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bd2341526dba1b/Υπολογιστής/sample_data/"/>
    </mc:Choice>
  </mc:AlternateContent>
  <xr:revisionPtr revIDLastSave="0" documentId="8_{A85F0AEC-C3A5-464E-9FF2-6C76F7723B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PSI_withScarpa_all" sheetId="1" r:id="rId1"/>
  </sheets>
  <definedNames>
    <definedName name="_xlnm._FilterDatabase" localSheetId="0" hidden="1">dPSI_withScarpa_all!$A$1:$FL$239456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<sst xmlns="http://schemas.openxmlformats.org/spreadsheetml/2006/main" count="867" uniqueCount="247">
  <si>
    <t>EVENT</t>
  </si>
  <si>
    <t>GENE</t>
  </si>
  <si>
    <t>COORD</t>
  </si>
  <si>
    <t>LENGTH</t>
  </si>
  <si>
    <t>FullCO</t>
  </si>
  <si>
    <t>COMPLEX</t>
  </si>
  <si>
    <t>SRR7634511</t>
  </si>
  <si>
    <t>SRR7634512</t>
  </si>
  <si>
    <t>SRR7634513</t>
  </si>
  <si>
    <t>SRR7634514</t>
  </si>
  <si>
    <t>SRR7634515</t>
  </si>
  <si>
    <t>SRR7634516</t>
  </si>
  <si>
    <t>SRR7634517</t>
  </si>
  <si>
    <t>SRR7634518</t>
  </si>
  <si>
    <t>SRR7634519</t>
  </si>
  <si>
    <t>SRR7634520</t>
  </si>
  <si>
    <t>SRR7634521</t>
  </si>
  <si>
    <t>SRR7634522</t>
  </si>
  <si>
    <t>SRR7634523</t>
  </si>
  <si>
    <t>SRR7634524</t>
  </si>
  <si>
    <t>SRR7634525</t>
  </si>
  <si>
    <t>SRR7634526</t>
  </si>
  <si>
    <t>SRR7634527</t>
  </si>
  <si>
    <t>SRR7634528</t>
  </si>
  <si>
    <t>SRR7634529</t>
  </si>
  <si>
    <t>SRR7634530</t>
  </si>
  <si>
    <t>SRR7634531</t>
  </si>
  <si>
    <t>SRR7634532</t>
  </si>
  <si>
    <t>SRR7634533</t>
  </si>
  <si>
    <t>SRR7634534</t>
  </si>
  <si>
    <t>SRR7634535</t>
  </si>
  <si>
    <t>SRR7634536</t>
  </si>
  <si>
    <t>SRR7634537</t>
  </si>
  <si>
    <t>SRR7634538</t>
  </si>
  <si>
    <t>SRR7634539</t>
  </si>
  <si>
    <t>SRR7634540</t>
  </si>
  <si>
    <t>SRR7634541</t>
  </si>
  <si>
    <t>SRR7634542</t>
  </si>
  <si>
    <t>SRR7634543</t>
  </si>
  <si>
    <t>SRR957886</t>
  </si>
  <si>
    <t>SRR957889</t>
  </si>
  <si>
    <t>SRR957891</t>
  </si>
  <si>
    <t>SRR957896</t>
  </si>
  <si>
    <t>SRR957898</t>
  </si>
  <si>
    <t>SRR957899</t>
  </si>
  <si>
    <t>SRR957901</t>
  </si>
  <si>
    <t>SRR957902</t>
  </si>
  <si>
    <t>SRR957904</t>
  </si>
  <si>
    <t>SRR957906</t>
  </si>
  <si>
    <t>SRR957907</t>
  </si>
  <si>
    <t>SRR957913</t>
  </si>
  <si>
    <t>SRR957914</t>
  </si>
  <si>
    <t>SRR957916</t>
  </si>
  <si>
    <t>SRR957917</t>
  </si>
  <si>
    <t>SRR957919</t>
  </si>
  <si>
    <t>SRR957920</t>
  </si>
  <si>
    <t>SRR957922</t>
  </si>
  <si>
    <t>SRR957923</t>
  </si>
  <si>
    <t>SRR957927</t>
  </si>
  <si>
    <t>SRR957928</t>
  </si>
  <si>
    <t>SRR957930</t>
  </si>
  <si>
    <t>SRR957933</t>
  </si>
  <si>
    <t>SRR957935</t>
  </si>
  <si>
    <t>SRR957940</t>
  </si>
  <si>
    <t>SRR957941</t>
  </si>
  <si>
    <t>SRR957942</t>
  </si>
  <si>
    <t>SRR957943</t>
  </si>
  <si>
    <t>SRR957946</t>
  </si>
  <si>
    <t>SRR957949</t>
  </si>
  <si>
    <t>SRR957951</t>
  </si>
  <si>
    <t>SRR957952</t>
  </si>
  <si>
    <t>SRR957953</t>
  </si>
  <si>
    <t>SRR957954</t>
  </si>
  <si>
    <t>SRR957957</t>
  </si>
  <si>
    <t>SRR957964</t>
  </si>
  <si>
    <t>SRR957969</t>
  </si>
  <si>
    <t>SRR957971</t>
  </si>
  <si>
    <t>SRR957972</t>
  </si>
  <si>
    <t>SRR1299319</t>
  </si>
  <si>
    <t>SRR1299320</t>
  </si>
  <si>
    <t>SRR1299321</t>
  </si>
  <si>
    <t>SRR1299322</t>
  </si>
  <si>
    <t>SRR1299323</t>
  </si>
  <si>
    <t>SRR1299324</t>
  </si>
  <si>
    <t>SRR1299325</t>
  </si>
  <si>
    <t>SRR1299326</t>
  </si>
  <si>
    <t>SRR1299327</t>
  </si>
  <si>
    <t>SRR1299328</t>
  </si>
  <si>
    <t>SRR1299329</t>
  </si>
  <si>
    <t>SRR1299330</t>
  </si>
  <si>
    <t>SRR1299331</t>
  </si>
  <si>
    <t>SRR1299332</t>
  </si>
  <si>
    <t>SRR1299333</t>
  </si>
  <si>
    <t>SRR1299334</t>
  </si>
  <si>
    <t>SRR1299335</t>
  </si>
  <si>
    <t>SRR1299336</t>
  </si>
  <si>
    <t>SRR1299337</t>
  </si>
  <si>
    <t>SRR1299338</t>
  </si>
  <si>
    <t>SRR1299339</t>
  </si>
  <si>
    <t>SRR1299340</t>
  </si>
  <si>
    <t>SRR1299341</t>
  </si>
  <si>
    <t>SRR1299342</t>
  </si>
  <si>
    <t>SRR1299343</t>
  </si>
  <si>
    <t>SRR1299344</t>
  </si>
  <si>
    <t>SRR1299345</t>
  </si>
  <si>
    <t>SRR1299346</t>
  </si>
  <si>
    <t>EGAF00001643132</t>
  </si>
  <si>
    <t>EGAF00001643133</t>
  </si>
  <si>
    <t>EGAF00001643134</t>
  </si>
  <si>
    <t>EGAF00001643135</t>
  </si>
  <si>
    <t>EGAF00001643136</t>
  </si>
  <si>
    <t>EGAF00001643137</t>
  </si>
  <si>
    <t>EGAF00001643138</t>
  </si>
  <si>
    <t>EGAF00001643139</t>
  </si>
  <si>
    <t>EGAF00001643140</t>
  </si>
  <si>
    <t>EGAF00001643141</t>
  </si>
  <si>
    <t>EGAF00001643142</t>
  </si>
  <si>
    <t>EGAF00001643143</t>
  </si>
  <si>
    <t>EGAF00001643144</t>
  </si>
  <si>
    <t>EGAF00001643145</t>
  </si>
  <si>
    <t>EGAF00001643146</t>
  </si>
  <si>
    <t>EGAF00001643147</t>
  </si>
  <si>
    <t>EGAF00001643148</t>
  </si>
  <si>
    <t>EGAF00001643149</t>
  </si>
  <si>
    <t>EGAF00001643150</t>
  </si>
  <si>
    <t>EGAF00001643151</t>
  </si>
  <si>
    <t>EGAF00001643152</t>
  </si>
  <si>
    <t>EGAF00001643153</t>
  </si>
  <si>
    <t>EGAF00001643154</t>
  </si>
  <si>
    <t>EGAF00001643155</t>
  </si>
  <si>
    <t>EGAF00001643156</t>
  </si>
  <si>
    <t>EGAF00001643157</t>
  </si>
  <si>
    <t>EGAF00001643158</t>
  </si>
  <si>
    <t>EGAF00001643159</t>
  </si>
  <si>
    <t>EGAF00001643160</t>
  </si>
  <si>
    <t>pvalue</t>
  </si>
  <si>
    <t>fdr</t>
  </si>
  <si>
    <t>obs.tot</t>
  </si>
  <si>
    <t>obs.groups</t>
  </si>
  <si>
    <t>AV_Tumors</t>
  </si>
  <si>
    <t>AV_islets</t>
  </si>
  <si>
    <t>AV_Alpha</t>
  </si>
  <si>
    <t>AV_Beta</t>
  </si>
  <si>
    <t>AV_Acinar</t>
  </si>
  <si>
    <t>AV_Duct</t>
  </si>
  <si>
    <t>dPSI_T_vs_Ilets</t>
  </si>
  <si>
    <t>dPSI_T_vs_Alpha</t>
  </si>
  <si>
    <t>dPSI_T_vs_Acinar</t>
  </si>
  <si>
    <t>dPSI_T_vs_Duct</t>
  </si>
  <si>
    <t>dPSI_T_vsBetas</t>
  </si>
  <si>
    <t>Islets_Tumor_p</t>
  </si>
  <si>
    <t>Islets_Tumor_p.adj</t>
  </si>
  <si>
    <t>Islets_Tumor_p.adj.signif</t>
  </si>
  <si>
    <t>Alpha_Tumor_p</t>
  </si>
  <si>
    <t>Alpha_Tumor_p.adj</t>
  </si>
  <si>
    <t>Alpha_Tumor_p.adj.signif</t>
  </si>
  <si>
    <t>Beta_Tumor_p</t>
  </si>
  <si>
    <t>Beta_Tumor_p.adj</t>
  </si>
  <si>
    <t>Beta_Tumor_p.adj.signif</t>
  </si>
  <si>
    <t>Acinar_Tumor_p</t>
  </si>
  <si>
    <t>Acinar_Tumor_p.adj</t>
  </si>
  <si>
    <t>Acinar_Tumor_p.adj.signif</t>
  </si>
  <si>
    <t>Duct_Tumor_p</t>
  </si>
  <si>
    <t>Duct_Tumor_p.adj</t>
  </si>
  <si>
    <t>Duct_Tumor_p.adj.signif</t>
  </si>
  <si>
    <t>Alt3</t>
  </si>
  <si>
    <t>NA</t>
  </si>
  <si>
    <t>**</t>
  </si>
  <si>
    <t>ns</t>
  </si>
  <si>
    <t>***</t>
  </si>
  <si>
    <t>****</t>
  </si>
  <si>
    <t>*</t>
  </si>
  <si>
    <t>HsaALTA0001488-2/2</t>
  </si>
  <si>
    <t>CASK</t>
  </si>
  <si>
    <t>chrX:41534893-41534973</t>
  </si>
  <si>
    <t>chrX:41542691,41534893-41534958+41534973</t>
  </si>
  <si>
    <t>CUX1</t>
  </si>
  <si>
    <t>GUK1</t>
  </si>
  <si>
    <t>HCFC1</t>
  </si>
  <si>
    <t>chrX:153953607,153952514-153952958+153953087+153953090</t>
  </si>
  <si>
    <t>HsaALTA0003909-3/3</t>
  </si>
  <si>
    <t>chrX:153952514-153953090</t>
  </si>
  <si>
    <t>HIPK2</t>
  </si>
  <si>
    <t>chr7:139620401,139614286-139614379+139614412+139614493</t>
  </si>
  <si>
    <t>HsaALTA0004003-3/3</t>
  </si>
  <si>
    <t>chr7:139614286-139614493</t>
  </si>
  <si>
    <t>HsaALTA0004278-2/2</t>
  </si>
  <si>
    <t>ILK</t>
  </si>
  <si>
    <t>chr11:6604180-6604360</t>
  </si>
  <si>
    <t>chr11:6603822,6604226+6604180-6604360</t>
  </si>
  <si>
    <t>RNF123</t>
  </si>
  <si>
    <t>SDR39U1</t>
  </si>
  <si>
    <t>IFT20</t>
  </si>
  <si>
    <t>FANCL</t>
  </si>
  <si>
    <t>TMEM5</t>
  </si>
  <si>
    <t>MRNIP</t>
  </si>
  <si>
    <t>PER1</t>
  </si>
  <si>
    <t>Alt5</t>
  </si>
  <si>
    <t>HsaALTD1015000-2/4</t>
  </si>
  <si>
    <t>chr12:-63780462</t>
  </si>
  <si>
    <t>chr12:-63780129+63780462+63780523+63780546,63781019</t>
  </si>
  <si>
    <t>S</t>
  </si>
  <si>
    <t>C2</t>
  </si>
  <si>
    <t>CIDEB</t>
  </si>
  <si>
    <t>HsaEX0018062</t>
  </si>
  <si>
    <t>chr7:102198802-102198867</t>
  </si>
  <si>
    <t>chr7:102195603,102198802-102198867,102273366</t>
  </si>
  <si>
    <t>HsaEX0029094</t>
  </si>
  <si>
    <t>chr1:228141206-228141288</t>
  </si>
  <si>
    <t>chr1:228140159+228140363,228141124+228141206-228141288+228141507,228145492+228145511</t>
  </si>
  <si>
    <t>HsaEX0031044</t>
  </si>
  <si>
    <t>chr17:28332146-28332382</t>
  </si>
  <si>
    <t>chr17:28335340,28332146-28332382,28331987</t>
  </si>
  <si>
    <t>HsaEX6009567</t>
  </si>
  <si>
    <t>chr7:102234052-102234240</t>
  </si>
  <si>
    <t>chr7:102195603,102234052-102234240,102273366</t>
  </si>
  <si>
    <t>HsaEX6009571</t>
  </si>
  <si>
    <t>chr7:102200071-102200172</t>
  </si>
  <si>
    <t>chr7:102195603,102200071-102200172,102273366</t>
  </si>
  <si>
    <t>IR</t>
  </si>
  <si>
    <t>HsaINT0024416</t>
  </si>
  <si>
    <t>chr5:179842065-179844151</t>
  </si>
  <si>
    <t>chr5:179844152-179844227=179841907-179842064:-</t>
  </si>
  <si>
    <t>HsaINT0035423</t>
  </si>
  <si>
    <t>chr14:24307516-24307817</t>
  </si>
  <si>
    <t>chr14:24307818-24307920=24307371-24307515:-</t>
  </si>
  <si>
    <t>HsaINT0035425</t>
  </si>
  <si>
    <t>chr14:24306138-24306373</t>
  </si>
  <si>
    <t>chr14:24306374-24306523=24305947-24306137:-</t>
  </si>
  <si>
    <t>HsaINT0035426</t>
  </si>
  <si>
    <t>chr14:24305766-24305946</t>
  </si>
  <si>
    <t>chr14:24305947-24306137=24305187-24305765:-</t>
  </si>
  <si>
    <t>HsaINT0123035</t>
  </si>
  <si>
    <t>chr17:8146766-8146896</t>
  </si>
  <si>
    <t>chr17:8146897-8147002=8146594-8146765:-</t>
  </si>
  <si>
    <t>HsaINT0141258</t>
  </si>
  <si>
    <t>chr3:49720895-49721019</t>
  </si>
  <si>
    <t>chr3:49720800-49720894=49721020-49721105:+</t>
  </si>
  <si>
    <t>HsaINT0146570</t>
  </si>
  <si>
    <t>chr14:24440493-24440782</t>
  </si>
  <si>
    <t>chr14:24440783-24440926=24439766-24440492:-</t>
  </si>
  <si>
    <t>HsaINT1007720</t>
  </si>
  <si>
    <t>chr14:24306524-24307370</t>
  </si>
  <si>
    <t>chr14:24307371-24307515=24306374-24306523:-</t>
  </si>
  <si>
    <t>HsaINT1013352</t>
  </si>
  <si>
    <t>chr2:58159801-58160107</t>
  </si>
  <si>
    <t>chr2:58160108-58160179=58159247-58159800:-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</si>
</sst>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charset val="16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33" borderId="0" xfId="0" applyFill="1"/>
    <xf numFmtId="0" fontId="16" fillId="33" borderId="10" xfId="0" applyFont="1" applyFill="1" applyBorder="1"/>
    <xf numFmtId="2" fontId="16" fillId="33" borderId="10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33" borderId="0" xfId="0" applyNumberFormat="1" applyFill="1"/>
    <xf numFmtId="2" fontId="0" fillId="33" borderId="0" xfId="0" applyNumberFormat="1" applyFill="1" applyAlignment="1">
      <alignment horizontal="center" vertical="center"/>
    </xf>
    <xf numFmtId="0" fontId="14" fillId="0" borderId="0" xfId="0" applyFont="1"/>
    <xf numFmtId="0" fontId="18" fillId="0" borderId="0" xfId="0" applyFon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238999"/>
  <sheetViews>
    <sheetView tabSelected="1" zoomScale="74" zoomScaleNormal="74" workbookViewId="0">
      <selection activeCell="B15" sqref="B15"/>
    </sheetView>
  </sheetViews>
  <sheetFormatPr defaultColWidth="11" defaultRowHeight="15.6" x14ac:dyDescent="0.3"/>
  <cols>
    <col min="7" max="135" width="0" hidden="1" customWidth="1"/>
    <col min="140" max="145" width="10.8984375" style="6"/>
  </cols>
  <sheetData>
    <row r="1" spans="1:16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</row>
    <row r="2" spans="1:165" x14ac:dyDescent="0.3">
      <c r="A2" t="s">
        <v>232</v>
      </c>
      <c r="B2" t="s">
        <v>196</v>
      </c>
      <c r="C2" t="s">
        <v>233</v>
      </c>
      <c r="D2">
        <v>131</v>
      </c>
      <c r="E2" t="s">
        <v>234</v>
      </c>
      <c r="F2" t="s">
        <v>219</v>
      </c>
      <c r="G2">
        <v>3.56</v>
      </c>
      <c r="H2">
        <v>2.2000000000000002</v>
      </c>
      <c r="I2">
        <v>3.46</v>
      </c>
      <c r="J2">
        <v>5.49</v>
      </c>
      <c r="K2">
        <v>1.08</v>
      </c>
      <c r="L2">
        <v>7.42</v>
      </c>
      <c r="M2">
        <v>4.76</v>
      </c>
      <c r="N2">
        <v>3.15</v>
      </c>
      <c r="O2">
        <v>1.8</v>
      </c>
      <c r="P2">
        <v>1.6</v>
      </c>
      <c r="Q2">
        <v>5.79</v>
      </c>
      <c r="R2">
        <v>4.1500000000000004</v>
      </c>
      <c r="S2">
        <v>8.75</v>
      </c>
      <c r="T2">
        <v>3.92</v>
      </c>
      <c r="U2">
        <v>5.71</v>
      </c>
      <c r="V2">
        <v>10.74</v>
      </c>
      <c r="W2">
        <v>1.65</v>
      </c>
      <c r="X2">
        <v>3.54</v>
      </c>
      <c r="Y2">
        <v>3.42</v>
      </c>
      <c r="Z2">
        <v>9.94</v>
      </c>
      <c r="AA2">
        <v>2.7</v>
      </c>
      <c r="AB2">
        <v>3.08</v>
      </c>
      <c r="AC2">
        <v>16.190000000000001</v>
      </c>
      <c r="AD2">
        <v>4.63</v>
      </c>
      <c r="AE2">
        <v>1.19</v>
      </c>
      <c r="AF2">
        <v>3.05</v>
      </c>
      <c r="AG2">
        <v>4.17</v>
      </c>
      <c r="AH2">
        <v>1.96</v>
      </c>
      <c r="AI2">
        <v>5.41</v>
      </c>
      <c r="AJ2">
        <v>1.0900000000000001</v>
      </c>
      <c r="AK2">
        <v>2.27</v>
      </c>
      <c r="AL2">
        <v>4.45</v>
      </c>
      <c r="AM2">
        <v>26.16</v>
      </c>
      <c r="AN2" t="s">
        <v>166</v>
      </c>
      <c r="AO2" t="s">
        <v>166</v>
      </c>
      <c r="AP2" t="s">
        <v>166</v>
      </c>
      <c r="AQ2" t="s">
        <v>166</v>
      </c>
      <c r="AR2" t="s">
        <v>166</v>
      </c>
      <c r="AS2" t="s">
        <v>166</v>
      </c>
      <c r="AT2" t="s">
        <v>166</v>
      </c>
      <c r="AU2" t="s">
        <v>166</v>
      </c>
      <c r="AV2" t="s">
        <v>166</v>
      </c>
      <c r="AW2" t="s">
        <v>166</v>
      </c>
      <c r="AX2" t="s">
        <v>166</v>
      </c>
      <c r="AY2" t="s">
        <v>166</v>
      </c>
      <c r="AZ2" t="s">
        <v>166</v>
      </c>
      <c r="BA2" t="s">
        <v>166</v>
      </c>
      <c r="BB2" t="s">
        <v>166</v>
      </c>
      <c r="BC2" t="s">
        <v>166</v>
      </c>
      <c r="BD2" t="s">
        <v>166</v>
      </c>
      <c r="BE2" t="s">
        <v>166</v>
      </c>
      <c r="BF2" t="s">
        <v>166</v>
      </c>
      <c r="BG2">
        <v>100</v>
      </c>
      <c r="BH2" t="s">
        <v>166</v>
      </c>
      <c r="BI2" t="s">
        <v>166</v>
      </c>
      <c r="BJ2" t="s">
        <v>166</v>
      </c>
      <c r="BK2" t="s">
        <v>166</v>
      </c>
      <c r="BL2" t="s">
        <v>166</v>
      </c>
      <c r="BM2" t="s">
        <v>166</v>
      </c>
      <c r="BN2" t="s">
        <v>166</v>
      </c>
      <c r="BO2" t="s">
        <v>166</v>
      </c>
      <c r="BP2" t="s">
        <v>166</v>
      </c>
      <c r="BQ2" t="s">
        <v>166</v>
      </c>
      <c r="BR2" t="s">
        <v>166</v>
      </c>
      <c r="BS2" t="s">
        <v>166</v>
      </c>
      <c r="BT2" t="s">
        <v>166</v>
      </c>
      <c r="BU2" t="s">
        <v>166</v>
      </c>
      <c r="BV2" t="s">
        <v>166</v>
      </c>
      <c r="BW2" t="s">
        <v>166</v>
      </c>
      <c r="BX2" t="s">
        <v>166</v>
      </c>
      <c r="BY2" t="s">
        <v>166</v>
      </c>
      <c r="BZ2" t="s">
        <v>166</v>
      </c>
      <c r="CA2">
        <v>48.22</v>
      </c>
      <c r="CB2">
        <v>80.66</v>
      </c>
      <c r="CC2">
        <v>40.39</v>
      </c>
      <c r="CD2">
        <v>27.4</v>
      </c>
      <c r="CE2">
        <v>56.81</v>
      </c>
      <c r="CF2">
        <v>74.69</v>
      </c>
      <c r="CG2">
        <v>85.58</v>
      </c>
      <c r="CH2">
        <v>72.87</v>
      </c>
      <c r="CI2">
        <v>12.2</v>
      </c>
      <c r="CJ2">
        <v>15.16</v>
      </c>
      <c r="CK2">
        <v>38.22</v>
      </c>
      <c r="CL2">
        <v>4.96</v>
      </c>
      <c r="CM2">
        <v>46.29</v>
      </c>
      <c r="CN2">
        <v>39.36</v>
      </c>
      <c r="CO2">
        <v>5.22</v>
      </c>
      <c r="CP2">
        <v>28.93</v>
      </c>
      <c r="CQ2">
        <v>69.13</v>
      </c>
      <c r="CR2">
        <v>20.21</v>
      </c>
      <c r="CS2">
        <v>9.48</v>
      </c>
      <c r="CT2">
        <v>3.21</v>
      </c>
      <c r="CU2">
        <v>63.52</v>
      </c>
      <c r="CV2">
        <v>44.86</v>
      </c>
      <c r="CW2">
        <v>45.64</v>
      </c>
      <c r="CX2">
        <v>30.31</v>
      </c>
      <c r="CY2">
        <v>97.12</v>
      </c>
      <c r="CZ2">
        <v>67.88</v>
      </c>
      <c r="DA2">
        <v>68.209999999999994</v>
      </c>
      <c r="DB2">
        <v>45.11</v>
      </c>
      <c r="DC2">
        <v>2.2400000000000002</v>
      </c>
      <c r="DD2">
        <v>0</v>
      </c>
      <c r="DE2">
        <v>5.66</v>
      </c>
      <c r="DF2">
        <v>2.04</v>
      </c>
      <c r="DG2">
        <v>15.19</v>
      </c>
      <c r="DH2">
        <v>10.5</v>
      </c>
      <c r="DI2">
        <v>20.56</v>
      </c>
      <c r="DJ2">
        <v>5.36</v>
      </c>
      <c r="DK2">
        <v>13.55</v>
      </c>
      <c r="DL2">
        <v>49.02</v>
      </c>
      <c r="DM2">
        <v>6.07</v>
      </c>
      <c r="DN2" t="s">
        <v>166</v>
      </c>
      <c r="DO2">
        <v>0.71</v>
      </c>
      <c r="DP2">
        <v>6.93</v>
      </c>
      <c r="DQ2">
        <v>9.5399999999999991</v>
      </c>
      <c r="DR2">
        <v>0</v>
      </c>
      <c r="DS2">
        <v>60.4</v>
      </c>
      <c r="DT2">
        <v>14.5</v>
      </c>
      <c r="DU2">
        <v>0.91</v>
      </c>
      <c r="DV2">
        <v>7.56</v>
      </c>
      <c r="DW2">
        <v>4.88</v>
      </c>
      <c r="DX2">
        <v>14.53</v>
      </c>
      <c r="DY2">
        <v>11.19</v>
      </c>
      <c r="DZ2">
        <v>15.2</v>
      </c>
      <c r="EA2">
        <v>4.5</v>
      </c>
      <c r="EB2">
        <v>23.32</v>
      </c>
      <c r="EC2">
        <v>0</v>
      </c>
      <c r="ED2">
        <v>0</v>
      </c>
      <c r="EE2">
        <v>6.67</v>
      </c>
      <c r="EF2" s="1">
        <v>1.07922598169311E-8</v>
      </c>
      <c r="EG2" s="1">
        <v>4.55120042656543E-8</v>
      </c>
      <c r="EH2">
        <v>90</v>
      </c>
      <c r="EI2">
        <v>6</v>
      </c>
      <c r="EJ2" s="6">
        <v>7.8608196721311501</v>
      </c>
      <c r="EK2" s="6">
        <v>100</v>
      </c>
      <c r="EL2" s="6">
        <v>50.616999999999997</v>
      </c>
      <c r="EM2" s="6">
        <v>59.158000000000001</v>
      </c>
      <c r="EN2" s="6">
        <v>24.26</v>
      </c>
      <c r="EO2" s="6">
        <v>11.7125</v>
      </c>
      <c r="EP2">
        <v>-92.1391803278689</v>
      </c>
      <c r="EQ2">
        <v>-42.756180327868798</v>
      </c>
      <c r="ER2">
        <v>-16.399180327868901</v>
      </c>
      <c r="ES2">
        <v>-3.8516803278688498</v>
      </c>
      <c r="ET2">
        <v>-51.297180327868901</v>
      </c>
      <c r="EU2">
        <v>3.225513E-2</v>
      </c>
      <c r="EV2">
        <v>0.16127569999999999</v>
      </c>
      <c r="EW2" t="s">
        <v>168</v>
      </c>
      <c r="EX2" s="1">
        <v>2.3240589999999998E-6</v>
      </c>
      <c r="EY2" s="1">
        <v>1.7430440000000001E-5</v>
      </c>
      <c r="EZ2" t="s">
        <v>170</v>
      </c>
      <c r="FA2" s="1">
        <v>3.7341330000000001E-7</v>
      </c>
      <c r="FB2" s="1">
        <v>5.6011989999999996E-6</v>
      </c>
      <c r="FC2" t="s">
        <v>170</v>
      </c>
      <c r="FD2">
        <v>0.1784231</v>
      </c>
      <c r="FE2">
        <v>0.28549020000000003</v>
      </c>
      <c r="FF2" t="s">
        <v>168</v>
      </c>
      <c r="FG2">
        <v>0.21023520000000001</v>
      </c>
      <c r="FH2">
        <v>0.28668440000000001</v>
      </c>
      <c r="FI2" t="s">
        <v>168</v>
      </c>
    </row>
    <row r="3" spans="1:165" x14ac:dyDescent="0.3">
      <c r="A3" t="s">
        <v>210</v>
      </c>
      <c r="B3" t="s">
        <v>192</v>
      </c>
      <c r="C3" t="s">
        <v>211</v>
      </c>
      <c r="D3">
        <v>237</v>
      </c>
      <c r="E3" t="s">
        <v>212</v>
      </c>
      <c r="F3" t="s">
        <v>201</v>
      </c>
      <c r="G3">
        <v>26.6</v>
      </c>
      <c r="H3">
        <v>28.32</v>
      </c>
      <c r="I3">
        <v>32.61</v>
      </c>
      <c r="J3">
        <v>23.39</v>
      </c>
      <c r="K3">
        <v>18.5</v>
      </c>
      <c r="L3">
        <v>22.58</v>
      </c>
      <c r="M3">
        <v>25.49</v>
      </c>
      <c r="N3">
        <v>35.229999999999997</v>
      </c>
      <c r="O3">
        <v>25.07</v>
      </c>
      <c r="P3">
        <v>26.17</v>
      </c>
      <c r="Q3">
        <v>28.97</v>
      </c>
      <c r="R3">
        <v>27.8</v>
      </c>
      <c r="S3">
        <v>35.14</v>
      </c>
      <c r="T3">
        <v>20.5</v>
      </c>
      <c r="U3">
        <v>34.85</v>
      </c>
      <c r="V3">
        <v>39.450000000000003</v>
      </c>
      <c r="W3">
        <v>30.78</v>
      </c>
      <c r="X3">
        <v>32.869999999999997</v>
      </c>
      <c r="Y3">
        <v>31.43</v>
      </c>
      <c r="Z3">
        <v>24.07</v>
      </c>
      <c r="AA3">
        <v>18.37</v>
      </c>
      <c r="AB3">
        <v>24</v>
      </c>
      <c r="AC3">
        <v>22.88</v>
      </c>
      <c r="AD3">
        <v>25.17</v>
      </c>
      <c r="AE3">
        <v>27.4</v>
      </c>
      <c r="AF3">
        <v>31.51</v>
      </c>
      <c r="AG3">
        <v>34.909999999999997</v>
      </c>
      <c r="AH3">
        <v>16.97</v>
      </c>
      <c r="AI3">
        <v>24.32</v>
      </c>
      <c r="AJ3">
        <v>23.15</v>
      </c>
      <c r="AK3">
        <v>25.47</v>
      </c>
      <c r="AL3">
        <v>33.4</v>
      </c>
      <c r="AM3">
        <v>29.51</v>
      </c>
      <c r="AN3" t="s">
        <v>166</v>
      </c>
      <c r="AO3" t="s">
        <v>166</v>
      </c>
      <c r="AP3" t="s">
        <v>166</v>
      </c>
      <c r="AQ3" t="s">
        <v>166</v>
      </c>
      <c r="AR3" t="s">
        <v>166</v>
      </c>
      <c r="AS3" t="s">
        <v>166</v>
      </c>
      <c r="AT3" t="s">
        <v>166</v>
      </c>
      <c r="AU3" t="s">
        <v>166</v>
      </c>
      <c r="AV3" t="s">
        <v>166</v>
      </c>
      <c r="AW3" t="s">
        <v>166</v>
      </c>
      <c r="AX3" t="s">
        <v>166</v>
      </c>
      <c r="AY3" t="s">
        <v>166</v>
      </c>
      <c r="AZ3" t="s">
        <v>166</v>
      </c>
      <c r="BA3" t="s">
        <v>166</v>
      </c>
      <c r="BB3" t="s">
        <v>166</v>
      </c>
      <c r="BC3" t="s">
        <v>166</v>
      </c>
      <c r="BD3" t="s">
        <v>166</v>
      </c>
      <c r="BE3" t="s">
        <v>166</v>
      </c>
      <c r="BF3">
        <v>93.97</v>
      </c>
      <c r="BG3" t="s">
        <v>166</v>
      </c>
      <c r="BH3" t="s">
        <v>166</v>
      </c>
      <c r="BI3" t="s">
        <v>166</v>
      </c>
      <c r="BJ3" t="s">
        <v>166</v>
      </c>
      <c r="BK3" t="s">
        <v>166</v>
      </c>
      <c r="BL3" t="s">
        <v>166</v>
      </c>
      <c r="BM3" t="s">
        <v>166</v>
      </c>
      <c r="BN3" t="s">
        <v>166</v>
      </c>
      <c r="BO3" t="s">
        <v>166</v>
      </c>
      <c r="BP3" t="s">
        <v>166</v>
      </c>
      <c r="BQ3" t="s">
        <v>166</v>
      </c>
      <c r="BR3" t="s">
        <v>166</v>
      </c>
      <c r="BS3" t="s">
        <v>166</v>
      </c>
      <c r="BT3" t="s">
        <v>166</v>
      </c>
      <c r="BU3" t="s">
        <v>166</v>
      </c>
      <c r="BV3" t="s">
        <v>166</v>
      </c>
      <c r="BW3" t="s">
        <v>166</v>
      </c>
      <c r="BX3" t="s">
        <v>166</v>
      </c>
      <c r="BY3" t="s">
        <v>166</v>
      </c>
      <c r="BZ3" t="s">
        <v>166</v>
      </c>
      <c r="CA3">
        <v>53.17</v>
      </c>
      <c r="CB3">
        <v>23.03</v>
      </c>
      <c r="CC3">
        <v>42.16</v>
      </c>
      <c r="CD3">
        <v>27.63</v>
      </c>
      <c r="CE3">
        <v>39.049999999999997</v>
      </c>
      <c r="CF3">
        <v>48.31</v>
      </c>
      <c r="CG3" t="s">
        <v>166</v>
      </c>
      <c r="CH3">
        <v>24.43</v>
      </c>
      <c r="CI3">
        <v>59.43</v>
      </c>
      <c r="CJ3">
        <v>33.64</v>
      </c>
      <c r="CK3">
        <v>32.729999999999997</v>
      </c>
      <c r="CL3">
        <v>57.5</v>
      </c>
      <c r="CM3">
        <v>38.799999999999997</v>
      </c>
      <c r="CN3">
        <v>45.5</v>
      </c>
      <c r="CO3">
        <v>67.319999999999993</v>
      </c>
      <c r="CP3">
        <v>41.59</v>
      </c>
      <c r="CQ3">
        <v>45.7</v>
      </c>
      <c r="CR3">
        <v>58.28</v>
      </c>
      <c r="CS3">
        <v>46.44</v>
      </c>
      <c r="CT3">
        <v>52.81</v>
      </c>
      <c r="CU3">
        <v>31.88</v>
      </c>
      <c r="CV3">
        <v>16.63</v>
      </c>
      <c r="CW3" t="s">
        <v>166</v>
      </c>
      <c r="CX3" t="s">
        <v>166</v>
      </c>
      <c r="CY3" t="s">
        <v>166</v>
      </c>
      <c r="CZ3">
        <v>42.95</v>
      </c>
      <c r="DA3" t="s">
        <v>166</v>
      </c>
      <c r="DB3" t="s">
        <v>166</v>
      </c>
      <c r="DC3">
        <v>23.55</v>
      </c>
      <c r="DD3">
        <v>20.02</v>
      </c>
      <c r="DE3">
        <v>25.44</v>
      </c>
      <c r="DF3">
        <v>22.54</v>
      </c>
      <c r="DG3">
        <v>36.299999999999997</v>
      </c>
      <c r="DH3">
        <v>12.96</v>
      </c>
      <c r="DI3">
        <v>31.24</v>
      </c>
      <c r="DJ3">
        <v>27.74</v>
      </c>
      <c r="DK3">
        <v>27.22</v>
      </c>
      <c r="DL3">
        <v>24.26</v>
      </c>
      <c r="DM3">
        <v>28.29</v>
      </c>
      <c r="DN3">
        <v>39.450000000000003</v>
      </c>
      <c r="DO3">
        <v>31.49</v>
      </c>
      <c r="DP3">
        <v>24.5</v>
      </c>
      <c r="DQ3">
        <v>30.46</v>
      </c>
      <c r="DR3">
        <v>27.75</v>
      </c>
      <c r="DS3">
        <v>26.58</v>
      </c>
      <c r="DT3">
        <v>23.13</v>
      </c>
      <c r="DU3">
        <v>37.07</v>
      </c>
      <c r="DV3">
        <v>24.79</v>
      </c>
      <c r="DW3">
        <v>36.28</v>
      </c>
      <c r="DX3">
        <v>48.7</v>
      </c>
      <c r="DY3">
        <v>38.85</v>
      </c>
      <c r="DZ3">
        <v>20.13</v>
      </c>
      <c r="EA3">
        <v>30.61</v>
      </c>
      <c r="EB3">
        <v>23.43</v>
      </c>
      <c r="EC3">
        <v>21.67</v>
      </c>
      <c r="ED3">
        <v>28.36</v>
      </c>
      <c r="EE3">
        <v>43.08</v>
      </c>
      <c r="EF3" s="1">
        <v>3.0785030320596197E-5</v>
      </c>
      <c r="EG3" s="1">
        <v>7.9037127776479104E-5</v>
      </c>
      <c r="EH3">
        <v>85</v>
      </c>
      <c r="EI3">
        <v>6</v>
      </c>
      <c r="EJ3" s="6">
        <v>28.1091935483871</v>
      </c>
      <c r="EK3" s="6">
        <v>93.97</v>
      </c>
      <c r="EL3" s="6">
        <v>34.217142857142903</v>
      </c>
      <c r="EM3" s="6">
        <v>36.049999999999997</v>
      </c>
      <c r="EN3" s="6">
        <v>53.865000000000002</v>
      </c>
      <c r="EO3" s="6">
        <v>55.412500000000001</v>
      </c>
      <c r="EP3">
        <v>-65.860806451612902</v>
      </c>
      <c r="EQ3">
        <v>-6.1079493087557601</v>
      </c>
      <c r="ER3">
        <v>-25.755806451612901</v>
      </c>
      <c r="ES3">
        <v>-27.303306451612901</v>
      </c>
      <c r="ET3">
        <v>-7.9408064516129002</v>
      </c>
      <c r="EU3">
        <v>4.6350349999999998E-2</v>
      </c>
      <c r="EV3">
        <v>0.167931</v>
      </c>
      <c r="EW3" t="s">
        <v>168</v>
      </c>
      <c r="EX3">
        <v>8.9563210000000004E-2</v>
      </c>
      <c r="EY3">
        <v>0.167931</v>
      </c>
      <c r="EZ3" t="s">
        <v>168</v>
      </c>
      <c r="FA3">
        <v>7.1968000000000004E-2</v>
      </c>
      <c r="FB3">
        <v>0.167931</v>
      </c>
      <c r="FC3" t="s">
        <v>168</v>
      </c>
      <c r="FD3">
        <v>7.1891019999999997E-4</v>
      </c>
      <c r="FE3">
        <v>5.3918270000000001E-3</v>
      </c>
      <c r="FF3" t="s">
        <v>167</v>
      </c>
      <c r="FG3">
        <v>4.0112440000000002E-4</v>
      </c>
      <c r="FH3">
        <v>5.3918270000000001E-3</v>
      </c>
      <c r="FI3" t="s">
        <v>167</v>
      </c>
    </row>
    <row r="4" spans="1:165" x14ac:dyDescent="0.3">
      <c r="A4" t="s">
        <v>180</v>
      </c>
      <c r="B4" t="s">
        <v>178</v>
      </c>
      <c r="C4" t="s">
        <v>181</v>
      </c>
      <c r="D4">
        <v>132</v>
      </c>
      <c r="E4" t="s">
        <v>179</v>
      </c>
      <c r="F4" t="s">
        <v>165</v>
      </c>
      <c r="G4">
        <v>8.44</v>
      </c>
      <c r="H4">
        <v>11.62</v>
      </c>
      <c r="I4">
        <v>15.24</v>
      </c>
      <c r="J4">
        <v>11.77</v>
      </c>
      <c r="K4">
        <v>14.03</v>
      </c>
      <c r="L4">
        <v>11.4</v>
      </c>
      <c r="M4">
        <v>22.01</v>
      </c>
      <c r="N4">
        <v>10.06</v>
      </c>
      <c r="O4">
        <v>11.18</v>
      </c>
      <c r="P4">
        <v>14.24</v>
      </c>
      <c r="Q4">
        <v>17.600000000000001</v>
      </c>
      <c r="R4">
        <v>4.62</v>
      </c>
      <c r="S4">
        <v>15.37</v>
      </c>
      <c r="T4">
        <v>9.6199999999999992</v>
      </c>
      <c r="U4">
        <v>13.92</v>
      </c>
      <c r="V4">
        <v>18.510000000000002</v>
      </c>
      <c r="W4">
        <v>11.54</v>
      </c>
      <c r="X4">
        <v>13.98</v>
      </c>
      <c r="Y4">
        <v>16.489999999999998</v>
      </c>
      <c r="Z4">
        <v>9.7799999999999994</v>
      </c>
      <c r="AA4">
        <v>2.71</v>
      </c>
      <c r="AB4">
        <v>9.33</v>
      </c>
      <c r="AC4">
        <v>8.8000000000000007</v>
      </c>
      <c r="AD4">
        <v>14.14</v>
      </c>
      <c r="AE4">
        <v>15.6</v>
      </c>
      <c r="AF4">
        <v>9.98</v>
      </c>
      <c r="AG4">
        <v>2.57</v>
      </c>
      <c r="AH4">
        <v>11.14</v>
      </c>
      <c r="AI4">
        <v>18.96</v>
      </c>
      <c r="AJ4">
        <v>13.67</v>
      </c>
      <c r="AK4">
        <v>9.33</v>
      </c>
      <c r="AL4">
        <v>4.01</v>
      </c>
      <c r="AM4">
        <v>5.93</v>
      </c>
      <c r="AN4" t="s">
        <v>166</v>
      </c>
      <c r="AO4" t="s">
        <v>166</v>
      </c>
      <c r="AP4">
        <v>78.75</v>
      </c>
      <c r="AQ4" t="s">
        <v>166</v>
      </c>
      <c r="AR4" t="s">
        <v>166</v>
      </c>
      <c r="AS4" t="s">
        <v>166</v>
      </c>
      <c r="AT4" t="s">
        <v>166</v>
      </c>
      <c r="AU4" t="s">
        <v>166</v>
      </c>
      <c r="AV4" t="s">
        <v>166</v>
      </c>
      <c r="AW4" t="s">
        <v>166</v>
      </c>
      <c r="AX4" t="s">
        <v>166</v>
      </c>
      <c r="AY4" t="s">
        <v>166</v>
      </c>
      <c r="AZ4" t="s">
        <v>166</v>
      </c>
      <c r="BA4" t="s">
        <v>166</v>
      </c>
      <c r="BB4" t="s">
        <v>166</v>
      </c>
      <c r="BC4" t="s">
        <v>166</v>
      </c>
      <c r="BD4" t="s">
        <v>166</v>
      </c>
      <c r="BE4" t="s">
        <v>166</v>
      </c>
      <c r="BF4" t="s">
        <v>166</v>
      </c>
      <c r="BG4" t="s">
        <v>166</v>
      </c>
      <c r="BH4" t="s">
        <v>166</v>
      </c>
      <c r="BI4" t="s">
        <v>166</v>
      </c>
      <c r="BJ4" t="s">
        <v>166</v>
      </c>
      <c r="BK4" t="s">
        <v>166</v>
      </c>
      <c r="BL4" t="s">
        <v>166</v>
      </c>
      <c r="BM4" t="s">
        <v>166</v>
      </c>
      <c r="BN4" t="s">
        <v>166</v>
      </c>
      <c r="BO4" t="s">
        <v>166</v>
      </c>
      <c r="BP4" t="s">
        <v>166</v>
      </c>
      <c r="BQ4" t="s">
        <v>166</v>
      </c>
      <c r="BR4" t="s">
        <v>166</v>
      </c>
      <c r="BS4" t="s">
        <v>166</v>
      </c>
      <c r="BT4" t="s">
        <v>166</v>
      </c>
      <c r="BU4" t="s">
        <v>166</v>
      </c>
      <c r="BV4" t="s">
        <v>166</v>
      </c>
      <c r="BW4" t="s">
        <v>166</v>
      </c>
      <c r="BX4" t="s">
        <v>166</v>
      </c>
      <c r="BY4" t="s">
        <v>166</v>
      </c>
      <c r="BZ4" t="s">
        <v>166</v>
      </c>
      <c r="CA4">
        <v>6.23</v>
      </c>
      <c r="CB4">
        <v>23.01</v>
      </c>
      <c r="CC4">
        <v>25.87</v>
      </c>
      <c r="CD4">
        <v>8.91</v>
      </c>
      <c r="CE4">
        <v>11.84</v>
      </c>
      <c r="CF4">
        <v>16.73</v>
      </c>
      <c r="CG4" t="s">
        <v>166</v>
      </c>
      <c r="CH4">
        <v>17.809999999999999</v>
      </c>
      <c r="CI4">
        <v>36.880000000000003</v>
      </c>
      <c r="CJ4">
        <v>8.56</v>
      </c>
      <c r="CK4">
        <v>16.73</v>
      </c>
      <c r="CL4">
        <v>17.07</v>
      </c>
      <c r="CM4">
        <v>19.420000000000002</v>
      </c>
      <c r="CN4">
        <v>22.45</v>
      </c>
      <c r="CO4">
        <v>6.42</v>
      </c>
      <c r="CP4">
        <v>10.99</v>
      </c>
      <c r="CQ4">
        <v>9.6199999999999992</v>
      </c>
      <c r="CR4">
        <v>15</v>
      </c>
      <c r="CS4">
        <v>27.54</v>
      </c>
      <c r="CT4">
        <v>4.47</v>
      </c>
      <c r="CU4">
        <v>6.74</v>
      </c>
      <c r="CV4">
        <v>16.13</v>
      </c>
      <c r="CW4" t="s">
        <v>166</v>
      </c>
      <c r="CX4" t="s">
        <v>166</v>
      </c>
      <c r="CY4" t="s">
        <v>166</v>
      </c>
      <c r="CZ4">
        <v>21.21</v>
      </c>
      <c r="DA4">
        <v>7.25</v>
      </c>
      <c r="DB4" t="s">
        <v>166</v>
      </c>
      <c r="DC4">
        <v>5.14</v>
      </c>
      <c r="DD4">
        <v>5.41</v>
      </c>
      <c r="DE4">
        <v>13.49</v>
      </c>
      <c r="DF4">
        <v>14.14</v>
      </c>
      <c r="DG4" t="s">
        <v>166</v>
      </c>
      <c r="DH4">
        <v>15.37</v>
      </c>
      <c r="DI4">
        <v>7.9</v>
      </c>
      <c r="DJ4">
        <v>8.85</v>
      </c>
      <c r="DK4">
        <v>17.07</v>
      </c>
      <c r="DL4">
        <v>2.5099999999999998</v>
      </c>
      <c r="DM4">
        <v>19.5</v>
      </c>
      <c r="DN4">
        <v>29.77</v>
      </c>
      <c r="DO4">
        <v>19.5</v>
      </c>
      <c r="DP4">
        <v>22.65</v>
      </c>
      <c r="DQ4">
        <v>24.78</v>
      </c>
      <c r="DR4">
        <v>18.62</v>
      </c>
      <c r="DS4" t="s">
        <v>166</v>
      </c>
      <c r="DT4">
        <v>12.21</v>
      </c>
      <c r="DU4">
        <v>8.56</v>
      </c>
      <c r="DV4" t="s">
        <v>166</v>
      </c>
      <c r="DW4">
        <v>16.95</v>
      </c>
      <c r="DX4">
        <v>12.31</v>
      </c>
      <c r="DY4">
        <v>10.62</v>
      </c>
      <c r="DZ4" t="s">
        <v>166</v>
      </c>
      <c r="EA4">
        <v>20.47</v>
      </c>
      <c r="EB4">
        <v>10.41</v>
      </c>
      <c r="EC4">
        <v>18.96</v>
      </c>
      <c r="ED4">
        <v>16.559999999999999</v>
      </c>
      <c r="EE4">
        <v>13.98</v>
      </c>
      <c r="EF4">
        <v>6.5843602044832597E-2</v>
      </c>
      <c r="EG4">
        <v>0.101813140815909</v>
      </c>
      <c r="EH4">
        <v>82</v>
      </c>
      <c r="EI4">
        <v>6</v>
      </c>
      <c r="EJ4" s="6">
        <v>12.988275862069001</v>
      </c>
      <c r="EK4" s="6">
        <v>78.75</v>
      </c>
      <c r="EL4" s="6">
        <v>14.12</v>
      </c>
      <c r="EM4" s="6">
        <v>14.82</v>
      </c>
      <c r="EN4" s="6">
        <v>10.7475</v>
      </c>
      <c r="EO4" s="6">
        <v>24.122499999999999</v>
      </c>
      <c r="EP4">
        <v>-65.761724137930997</v>
      </c>
      <c r="EQ4">
        <v>-1.1317241379310401</v>
      </c>
      <c r="ER4">
        <v>2.24077586206896</v>
      </c>
      <c r="ES4">
        <v>-11.134224137931</v>
      </c>
      <c r="ET4">
        <v>-1.8317241379310301</v>
      </c>
      <c r="EU4" t="s">
        <v>166</v>
      </c>
      <c r="EV4" t="s">
        <v>166</v>
      </c>
      <c r="EW4" t="s">
        <v>166</v>
      </c>
      <c r="EX4" t="s">
        <v>166</v>
      </c>
      <c r="EY4" t="s">
        <v>166</v>
      </c>
      <c r="EZ4" t="s">
        <v>166</v>
      </c>
      <c r="FA4" t="s">
        <v>166</v>
      </c>
      <c r="FB4" t="s">
        <v>166</v>
      </c>
      <c r="FC4" t="s">
        <v>166</v>
      </c>
      <c r="FD4" t="s">
        <v>166</v>
      </c>
      <c r="FE4" t="s">
        <v>166</v>
      </c>
      <c r="FF4" t="s">
        <v>166</v>
      </c>
      <c r="FG4" t="s">
        <v>166</v>
      </c>
      <c r="FH4" t="s">
        <v>166</v>
      </c>
      <c r="FI4" t="s">
        <v>166</v>
      </c>
    </row>
    <row r="5" spans="1:165" x14ac:dyDescent="0.3">
      <c r="A5" t="s">
        <v>207</v>
      </c>
      <c r="B5" t="s">
        <v>177</v>
      </c>
      <c r="C5" t="s">
        <v>208</v>
      </c>
      <c r="D5">
        <v>83</v>
      </c>
      <c r="E5" t="s">
        <v>209</v>
      </c>
      <c r="F5" t="s">
        <v>201</v>
      </c>
      <c r="G5">
        <v>22.13</v>
      </c>
      <c r="H5">
        <v>31.2</v>
      </c>
      <c r="I5">
        <v>17.39</v>
      </c>
      <c r="J5">
        <v>38.4</v>
      </c>
      <c r="K5">
        <v>31.62</v>
      </c>
      <c r="L5">
        <v>36.700000000000003</v>
      </c>
      <c r="M5">
        <v>1.45</v>
      </c>
      <c r="N5">
        <v>41.14</v>
      </c>
      <c r="O5">
        <v>31.78</v>
      </c>
      <c r="P5">
        <v>23.08</v>
      </c>
      <c r="Q5">
        <v>21.73</v>
      </c>
      <c r="R5">
        <v>36.979999999999997</v>
      </c>
      <c r="S5">
        <v>22.84</v>
      </c>
      <c r="T5">
        <v>32.5</v>
      </c>
      <c r="U5">
        <v>32.659999999999997</v>
      </c>
      <c r="V5">
        <v>18.920000000000002</v>
      </c>
      <c r="W5">
        <v>36.520000000000003</v>
      </c>
      <c r="X5">
        <v>34.619999999999997</v>
      </c>
      <c r="Y5">
        <v>35.08</v>
      </c>
      <c r="Z5">
        <v>43.03</v>
      </c>
      <c r="AA5">
        <v>31.05</v>
      </c>
      <c r="AB5">
        <v>39.54</v>
      </c>
      <c r="AC5">
        <v>16.34</v>
      </c>
      <c r="AD5">
        <v>32.01</v>
      </c>
      <c r="AE5">
        <v>32.28</v>
      </c>
      <c r="AF5">
        <v>27.16</v>
      </c>
      <c r="AG5">
        <v>34.520000000000003</v>
      </c>
      <c r="AH5">
        <v>31.96</v>
      </c>
      <c r="AI5">
        <v>27</v>
      </c>
      <c r="AJ5">
        <v>24.44</v>
      </c>
      <c r="AK5">
        <v>38.909999999999997</v>
      </c>
      <c r="AL5">
        <v>34.46</v>
      </c>
      <c r="AM5">
        <v>23.26</v>
      </c>
      <c r="AN5">
        <v>100</v>
      </c>
      <c r="AO5" t="s">
        <v>166</v>
      </c>
      <c r="AP5">
        <v>94.69</v>
      </c>
      <c r="AQ5">
        <v>94.59</v>
      </c>
      <c r="AR5" t="s">
        <v>166</v>
      </c>
      <c r="AS5">
        <v>94.12</v>
      </c>
      <c r="AT5">
        <v>100</v>
      </c>
      <c r="AU5" t="s">
        <v>166</v>
      </c>
      <c r="AV5" t="s">
        <v>166</v>
      </c>
      <c r="AW5">
        <v>100</v>
      </c>
      <c r="AX5">
        <v>91.3</v>
      </c>
      <c r="AY5" t="s">
        <v>166</v>
      </c>
      <c r="AZ5" t="s">
        <v>166</v>
      </c>
      <c r="BA5">
        <v>100</v>
      </c>
      <c r="BB5" t="s">
        <v>166</v>
      </c>
      <c r="BC5" t="s">
        <v>166</v>
      </c>
      <c r="BD5">
        <v>100</v>
      </c>
      <c r="BE5" t="s">
        <v>166</v>
      </c>
      <c r="BF5">
        <v>84</v>
      </c>
      <c r="BG5" t="s">
        <v>166</v>
      </c>
      <c r="BH5" t="s">
        <v>166</v>
      </c>
      <c r="BI5">
        <v>100</v>
      </c>
      <c r="BJ5" t="s">
        <v>166</v>
      </c>
      <c r="BK5" t="s">
        <v>166</v>
      </c>
      <c r="BL5" t="s">
        <v>166</v>
      </c>
      <c r="BM5">
        <v>100</v>
      </c>
      <c r="BN5">
        <v>100</v>
      </c>
      <c r="BO5">
        <v>96.67</v>
      </c>
      <c r="BP5" t="s">
        <v>166</v>
      </c>
      <c r="BQ5" t="s">
        <v>166</v>
      </c>
      <c r="BR5" t="s">
        <v>166</v>
      </c>
      <c r="BS5" t="s">
        <v>166</v>
      </c>
      <c r="BT5" t="s">
        <v>166</v>
      </c>
      <c r="BU5" t="s">
        <v>166</v>
      </c>
      <c r="BV5" t="s">
        <v>166</v>
      </c>
      <c r="BW5" t="s">
        <v>166</v>
      </c>
      <c r="BX5" t="s">
        <v>166</v>
      </c>
      <c r="BY5" t="s">
        <v>166</v>
      </c>
      <c r="BZ5" t="s">
        <v>166</v>
      </c>
      <c r="CA5">
        <v>35</v>
      </c>
      <c r="CB5" t="s">
        <v>166</v>
      </c>
      <c r="CC5" t="s">
        <v>166</v>
      </c>
      <c r="CD5">
        <v>72.41</v>
      </c>
      <c r="CE5" t="s">
        <v>166</v>
      </c>
      <c r="CF5" t="s">
        <v>166</v>
      </c>
      <c r="CG5" t="s">
        <v>166</v>
      </c>
      <c r="CH5" t="s">
        <v>166</v>
      </c>
      <c r="CI5" t="s">
        <v>166</v>
      </c>
      <c r="CJ5" t="s">
        <v>166</v>
      </c>
      <c r="CK5" t="s">
        <v>166</v>
      </c>
      <c r="CL5" t="s">
        <v>166</v>
      </c>
      <c r="CM5" t="s">
        <v>166</v>
      </c>
      <c r="CN5" t="s">
        <v>166</v>
      </c>
      <c r="CO5" t="s">
        <v>166</v>
      </c>
      <c r="CP5" t="s">
        <v>166</v>
      </c>
      <c r="CQ5" t="s">
        <v>166</v>
      </c>
      <c r="CR5">
        <v>61.17</v>
      </c>
      <c r="CS5">
        <v>48.84</v>
      </c>
      <c r="CT5" t="s">
        <v>166</v>
      </c>
      <c r="CU5" t="s">
        <v>166</v>
      </c>
      <c r="CV5" t="s">
        <v>166</v>
      </c>
      <c r="CW5" t="s">
        <v>166</v>
      </c>
      <c r="CX5" t="s">
        <v>166</v>
      </c>
      <c r="CY5" t="s">
        <v>166</v>
      </c>
      <c r="CZ5">
        <v>23.53</v>
      </c>
      <c r="DA5" t="s">
        <v>166</v>
      </c>
      <c r="DB5" t="s">
        <v>166</v>
      </c>
      <c r="DC5">
        <v>38.46</v>
      </c>
      <c r="DD5">
        <v>37.92</v>
      </c>
      <c r="DE5">
        <v>31.03</v>
      </c>
      <c r="DF5">
        <v>57</v>
      </c>
      <c r="DG5">
        <v>43.86</v>
      </c>
      <c r="DH5">
        <v>41.33</v>
      </c>
      <c r="DI5">
        <v>34.25</v>
      </c>
      <c r="DJ5">
        <v>44.27</v>
      </c>
      <c r="DK5">
        <v>32.82</v>
      </c>
      <c r="DL5">
        <v>30.77</v>
      </c>
      <c r="DM5">
        <v>44.21</v>
      </c>
      <c r="DN5">
        <v>60.36</v>
      </c>
      <c r="DO5">
        <v>35.64</v>
      </c>
      <c r="DP5">
        <v>34.840000000000003</v>
      </c>
      <c r="DQ5">
        <v>33.33</v>
      </c>
      <c r="DR5">
        <v>47.54</v>
      </c>
      <c r="DS5">
        <v>28.93</v>
      </c>
      <c r="DT5">
        <v>36.64</v>
      </c>
      <c r="DU5">
        <v>35.840000000000003</v>
      </c>
      <c r="DV5">
        <v>27.46</v>
      </c>
      <c r="DW5">
        <v>30.41</v>
      </c>
      <c r="DX5">
        <v>41.67</v>
      </c>
      <c r="DY5">
        <v>38.86</v>
      </c>
      <c r="DZ5">
        <v>46.81</v>
      </c>
      <c r="EA5">
        <v>40.61</v>
      </c>
      <c r="EB5">
        <v>54.78</v>
      </c>
      <c r="EC5">
        <v>38.35</v>
      </c>
      <c r="ED5">
        <v>28.21</v>
      </c>
      <c r="EE5">
        <v>46.58</v>
      </c>
      <c r="EF5" s="1">
        <v>1.2134710519979E-7</v>
      </c>
      <c r="EG5" s="1">
        <v>4.3406060100486199E-7</v>
      </c>
      <c r="EH5">
        <v>81</v>
      </c>
      <c r="EI5">
        <v>5</v>
      </c>
      <c r="EJ5" s="6">
        <v>34.281935483871003</v>
      </c>
      <c r="EK5" s="6">
        <v>96.812142857142902</v>
      </c>
      <c r="EL5" s="6">
        <v>47.97</v>
      </c>
      <c r="EM5" s="6" t="s">
        <v>166</v>
      </c>
      <c r="EN5" s="6">
        <v>35</v>
      </c>
      <c r="EO5" s="6">
        <v>55.005000000000003</v>
      </c>
      <c r="EP5">
        <v>-62.530207373271899</v>
      </c>
      <c r="EQ5">
        <v>-13.688064516129</v>
      </c>
      <c r="ER5">
        <v>-0.71806451612903299</v>
      </c>
      <c r="ES5">
        <v>-20.723064516129</v>
      </c>
      <c r="ET5" t="s">
        <v>166</v>
      </c>
      <c r="EU5" s="1">
        <v>2.163768E-9</v>
      </c>
      <c r="EV5" s="1">
        <v>2.1637679999999999E-8</v>
      </c>
      <c r="EW5" t="s">
        <v>170</v>
      </c>
      <c r="EX5">
        <v>0.73826460000000005</v>
      </c>
      <c r="EY5">
        <v>0.92283079999999995</v>
      </c>
      <c r="EZ5" t="s">
        <v>168</v>
      </c>
      <c r="FA5" t="s">
        <v>166</v>
      </c>
      <c r="FB5" t="s">
        <v>166</v>
      </c>
      <c r="FC5" t="s">
        <v>166</v>
      </c>
      <c r="FD5">
        <v>0.89444400000000002</v>
      </c>
      <c r="FE5">
        <v>0.93082699999999996</v>
      </c>
      <c r="FF5" t="s">
        <v>168</v>
      </c>
      <c r="FG5">
        <v>6.5246410000000005E-2</v>
      </c>
      <c r="FH5">
        <v>0.21748799999999999</v>
      </c>
      <c r="FI5" t="s">
        <v>168</v>
      </c>
    </row>
    <row r="6" spans="1:165" x14ac:dyDescent="0.3">
      <c r="A6" t="s">
        <v>238</v>
      </c>
      <c r="B6" t="s">
        <v>191</v>
      </c>
      <c r="C6" t="s">
        <v>239</v>
      </c>
      <c r="D6">
        <v>290</v>
      </c>
      <c r="E6" t="s">
        <v>240</v>
      </c>
      <c r="F6" t="s">
        <v>219</v>
      </c>
      <c r="G6">
        <v>19.64</v>
      </c>
      <c r="H6">
        <v>29.92</v>
      </c>
      <c r="I6">
        <v>47.45</v>
      </c>
      <c r="J6">
        <v>34.5</v>
      </c>
      <c r="K6">
        <v>23.05</v>
      </c>
      <c r="L6">
        <v>29.13</v>
      </c>
      <c r="M6">
        <v>34.64</v>
      </c>
      <c r="N6">
        <v>31.22</v>
      </c>
      <c r="O6">
        <v>29.61</v>
      </c>
      <c r="P6">
        <v>32.08</v>
      </c>
      <c r="Q6">
        <v>30.42</v>
      </c>
      <c r="R6">
        <v>29.71</v>
      </c>
      <c r="S6">
        <v>24.65</v>
      </c>
      <c r="T6">
        <v>23.89</v>
      </c>
      <c r="U6">
        <v>34.450000000000003</v>
      </c>
      <c r="V6">
        <v>25.42</v>
      </c>
      <c r="W6">
        <v>39.24</v>
      </c>
      <c r="X6">
        <v>28.24</v>
      </c>
      <c r="Y6">
        <v>33.43</v>
      </c>
      <c r="Z6">
        <v>36.340000000000003</v>
      </c>
      <c r="AA6">
        <v>20.6</v>
      </c>
      <c r="AB6">
        <v>30.09</v>
      </c>
      <c r="AC6">
        <v>34.42</v>
      </c>
      <c r="AD6">
        <v>22.48</v>
      </c>
      <c r="AE6">
        <v>15.44</v>
      </c>
      <c r="AF6">
        <v>36.049999999999997</v>
      </c>
      <c r="AG6">
        <v>39.35</v>
      </c>
      <c r="AH6">
        <v>49.79</v>
      </c>
      <c r="AI6">
        <v>27.12</v>
      </c>
      <c r="AJ6">
        <v>40.18</v>
      </c>
      <c r="AK6">
        <v>37.79</v>
      </c>
      <c r="AL6">
        <v>32.549999999999997</v>
      </c>
      <c r="AM6">
        <v>43.5</v>
      </c>
      <c r="AN6">
        <v>79.25</v>
      </c>
      <c r="AO6">
        <v>80</v>
      </c>
      <c r="AP6">
        <v>66.27</v>
      </c>
      <c r="AQ6">
        <v>61.62</v>
      </c>
      <c r="AR6">
        <v>81.25</v>
      </c>
      <c r="AS6">
        <v>66.290000000000006</v>
      </c>
      <c r="AT6">
        <v>62.07</v>
      </c>
      <c r="AU6">
        <v>87.5</v>
      </c>
      <c r="AV6">
        <v>72.55</v>
      </c>
      <c r="AW6">
        <v>66.67</v>
      </c>
      <c r="AX6">
        <v>70.790000000000006</v>
      </c>
      <c r="AY6" t="s">
        <v>166</v>
      </c>
      <c r="AZ6">
        <v>77.78</v>
      </c>
      <c r="BA6">
        <v>88.79</v>
      </c>
      <c r="BB6">
        <v>75.31</v>
      </c>
      <c r="BC6">
        <v>81.819999999999993</v>
      </c>
      <c r="BD6" t="s">
        <v>166</v>
      </c>
      <c r="BE6">
        <v>73.91</v>
      </c>
      <c r="BF6">
        <v>75</v>
      </c>
      <c r="BG6">
        <v>79.78</v>
      </c>
      <c r="BH6">
        <v>92.21</v>
      </c>
      <c r="BI6">
        <v>79.22</v>
      </c>
      <c r="BJ6">
        <v>89.29</v>
      </c>
      <c r="BK6">
        <v>76.84</v>
      </c>
      <c r="BL6">
        <v>79.17</v>
      </c>
      <c r="BM6">
        <v>77.14</v>
      </c>
      <c r="BN6">
        <v>75.260000000000005</v>
      </c>
      <c r="BO6">
        <v>78.760000000000005</v>
      </c>
      <c r="BP6">
        <v>87.5</v>
      </c>
      <c r="BQ6">
        <v>87.23</v>
      </c>
      <c r="BR6">
        <v>66.290000000000006</v>
      </c>
      <c r="BS6">
        <v>72.41</v>
      </c>
      <c r="BT6">
        <v>77.5</v>
      </c>
      <c r="BU6">
        <v>88.46</v>
      </c>
      <c r="BV6">
        <v>75.760000000000005</v>
      </c>
      <c r="BW6">
        <v>90.59</v>
      </c>
      <c r="BX6">
        <v>78.95</v>
      </c>
      <c r="BY6">
        <v>54.84</v>
      </c>
      <c r="BZ6">
        <v>81.540000000000006</v>
      </c>
      <c r="CA6">
        <v>60</v>
      </c>
      <c r="CB6">
        <v>49.4</v>
      </c>
      <c r="CC6">
        <v>80.28</v>
      </c>
      <c r="CD6">
        <v>78.95</v>
      </c>
      <c r="CE6">
        <v>68.349999999999994</v>
      </c>
      <c r="CF6">
        <v>59.55</v>
      </c>
      <c r="CG6">
        <v>75</v>
      </c>
      <c r="CH6">
        <v>54.13</v>
      </c>
      <c r="CI6">
        <v>84.93</v>
      </c>
      <c r="CJ6">
        <v>75.81</v>
      </c>
      <c r="CK6">
        <v>52.54</v>
      </c>
      <c r="CL6">
        <v>91.95</v>
      </c>
      <c r="CM6">
        <v>89.61</v>
      </c>
      <c r="CN6">
        <v>88.46</v>
      </c>
      <c r="CO6">
        <v>81.25</v>
      </c>
      <c r="CP6">
        <v>79.17</v>
      </c>
      <c r="CQ6">
        <v>58.97</v>
      </c>
      <c r="CR6">
        <v>46</v>
      </c>
      <c r="CS6">
        <v>82.4</v>
      </c>
      <c r="CT6">
        <v>62.71</v>
      </c>
      <c r="CU6">
        <v>40.659999999999997</v>
      </c>
      <c r="CV6">
        <v>50</v>
      </c>
      <c r="CW6">
        <v>88.24</v>
      </c>
      <c r="CX6" t="s">
        <v>166</v>
      </c>
      <c r="CY6" t="s">
        <v>166</v>
      </c>
      <c r="CZ6">
        <v>61.7</v>
      </c>
      <c r="DA6" t="s">
        <v>166</v>
      </c>
      <c r="DB6" t="s">
        <v>166</v>
      </c>
      <c r="DC6">
        <v>1.83</v>
      </c>
      <c r="DD6">
        <v>0</v>
      </c>
      <c r="DE6">
        <v>3.7</v>
      </c>
      <c r="DF6">
        <v>8.93</v>
      </c>
      <c r="DG6" t="s">
        <v>166</v>
      </c>
      <c r="DH6">
        <v>22.58</v>
      </c>
      <c r="DI6">
        <v>7.32</v>
      </c>
      <c r="DJ6">
        <v>2.7</v>
      </c>
      <c r="DK6">
        <v>20</v>
      </c>
      <c r="DL6">
        <v>16.670000000000002</v>
      </c>
      <c r="DM6">
        <v>12</v>
      </c>
      <c r="DN6">
        <v>3.33</v>
      </c>
      <c r="DO6">
        <v>3.94</v>
      </c>
      <c r="DP6">
        <v>0</v>
      </c>
      <c r="DQ6">
        <v>12.12</v>
      </c>
      <c r="DR6">
        <v>2.15</v>
      </c>
      <c r="DS6">
        <v>9.68</v>
      </c>
      <c r="DT6">
        <v>16.5</v>
      </c>
      <c r="DU6">
        <v>1.69</v>
      </c>
      <c r="DV6">
        <v>9.26</v>
      </c>
      <c r="DW6">
        <v>5.88</v>
      </c>
      <c r="DX6">
        <v>4.76</v>
      </c>
      <c r="DY6">
        <v>16.95</v>
      </c>
      <c r="DZ6">
        <v>11.11</v>
      </c>
      <c r="EA6">
        <v>11.11</v>
      </c>
      <c r="EB6">
        <v>11.94</v>
      </c>
      <c r="EC6">
        <v>1.27</v>
      </c>
      <c r="ED6">
        <v>3.41</v>
      </c>
      <c r="EE6">
        <v>5.88</v>
      </c>
      <c r="EF6" s="1">
        <v>2.3127175790793498E-18</v>
      </c>
      <c r="EG6" s="1">
        <v>6.7443226232662502E-16</v>
      </c>
      <c r="EH6">
        <v>122</v>
      </c>
      <c r="EI6">
        <v>6</v>
      </c>
      <c r="EJ6" s="6">
        <v>20.8704918032787</v>
      </c>
      <c r="EK6" s="6">
        <v>77.178648648648604</v>
      </c>
      <c r="EL6" s="6">
        <v>70.948888888888902</v>
      </c>
      <c r="EM6" s="6">
        <v>61.714285714285701</v>
      </c>
      <c r="EN6" s="6">
        <v>71.06</v>
      </c>
      <c r="EO6" s="6">
        <v>76.319999999999993</v>
      </c>
      <c r="EP6">
        <v>-56.30815684537</v>
      </c>
      <c r="EQ6">
        <v>-50.078397085610199</v>
      </c>
      <c r="ER6">
        <v>-50.189508196721299</v>
      </c>
      <c r="ES6">
        <v>-55.449508196721297</v>
      </c>
      <c r="ET6">
        <v>-40.843793911006998</v>
      </c>
      <c r="EU6" s="1">
        <v>3.7856490000000001E-18</v>
      </c>
      <c r="EV6" s="1">
        <v>5.6784740000000005E-17</v>
      </c>
      <c r="EW6" t="s">
        <v>170</v>
      </c>
      <c r="EX6" s="1">
        <v>5.0290719999999999E-6</v>
      </c>
      <c r="EY6" s="1">
        <v>3.7718040000000003E-5</v>
      </c>
      <c r="EZ6" t="s">
        <v>170</v>
      </c>
      <c r="FA6">
        <v>1.437741E-3</v>
      </c>
      <c r="FB6">
        <v>4.6429269999999998E-3</v>
      </c>
      <c r="FC6" t="s">
        <v>167</v>
      </c>
      <c r="FD6">
        <v>1.5476419999999999E-3</v>
      </c>
      <c r="FE6">
        <v>4.6429269999999998E-3</v>
      </c>
      <c r="FF6" t="s">
        <v>167</v>
      </c>
      <c r="FG6">
        <v>1.5135349999999999E-4</v>
      </c>
      <c r="FH6">
        <v>7.5676770000000001E-4</v>
      </c>
      <c r="FI6" t="s">
        <v>169</v>
      </c>
    </row>
    <row r="7" spans="1:165" x14ac:dyDescent="0.3">
      <c r="A7" t="s">
        <v>226</v>
      </c>
      <c r="B7" t="s">
        <v>203</v>
      </c>
      <c r="C7" t="s">
        <v>227</v>
      </c>
      <c r="D7">
        <v>236</v>
      </c>
      <c r="E7" t="s">
        <v>228</v>
      </c>
      <c r="F7" t="s">
        <v>219</v>
      </c>
      <c r="G7">
        <v>58.8</v>
      </c>
      <c r="H7">
        <v>75.08</v>
      </c>
      <c r="I7">
        <v>19.75</v>
      </c>
      <c r="J7">
        <v>47.54</v>
      </c>
      <c r="K7">
        <v>60.27</v>
      </c>
      <c r="L7">
        <v>37.25</v>
      </c>
      <c r="M7">
        <v>45.55</v>
      </c>
      <c r="N7">
        <v>49.42</v>
      </c>
      <c r="O7">
        <v>61.25</v>
      </c>
      <c r="P7">
        <v>69.95</v>
      </c>
      <c r="Q7">
        <v>41.14</v>
      </c>
      <c r="R7">
        <v>31.45</v>
      </c>
      <c r="S7">
        <v>51.68</v>
      </c>
      <c r="T7">
        <v>66.12</v>
      </c>
      <c r="U7">
        <v>51.53</v>
      </c>
      <c r="V7">
        <v>43.14</v>
      </c>
      <c r="W7">
        <v>40.43</v>
      </c>
      <c r="X7">
        <v>44.4</v>
      </c>
      <c r="Y7">
        <v>60.3</v>
      </c>
      <c r="Z7">
        <v>29.06</v>
      </c>
      <c r="AA7">
        <v>85.67</v>
      </c>
      <c r="AB7">
        <v>69.459999999999994</v>
      </c>
      <c r="AC7">
        <v>13.24</v>
      </c>
      <c r="AD7">
        <v>55.06</v>
      </c>
      <c r="AE7">
        <v>71.61</v>
      </c>
      <c r="AF7">
        <v>29.17</v>
      </c>
      <c r="AG7">
        <v>8.86</v>
      </c>
      <c r="AH7">
        <v>14.68</v>
      </c>
      <c r="AI7">
        <v>86.5</v>
      </c>
      <c r="AJ7">
        <v>30</v>
      </c>
      <c r="AK7">
        <v>58.32</v>
      </c>
      <c r="AL7">
        <v>29.14</v>
      </c>
      <c r="AM7">
        <v>19.02</v>
      </c>
      <c r="AN7">
        <v>56.72</v>
      </c>
      <c r="AO7">
        <v>90.77</v>
      </c>
      <c r="AP7">
        <v>83.4</v>
      </c>
      <c r="AQ7">
        <v>86.4</v>
      </c>
      <c r="AR7">
        <v>93.16</v>
      </c>
      <c r="AS7">
        <v>88.64</v>
      </c>
      <c r="AT7">
        <v>82.55</v>
      </c>
      <c r="AU7">
        <v>81.13</v>
      </c>
      <c r="AV7">
        <v>92.8</v>
      </c>
      <c r="AW7">
        <v>83.22</v>
      </c>
      <c r="AX7">
        <v>90.42</v>
      </c>
      <c r="AY7">
        <v>92.47</v>
      </c>
      <c r="AZ7">
        <v>79.290000000000006</v>
      </c>
      <c r="BA7">
        <v>75.53</v>
      </c>
      <c r="BB7">
        <v>82.25</v>
      </c>
      <c r="BC7">
        <v>88.94</v>
      </c>
      <c r="BD7">
        <v>94.86</v>
      </c>
      <c r="BE7">
        <v>78.69</v>
      </c>
      <c r="BF7">
        <v>81.19</v>
      </c>
      <c r="BG7">
        <v>84.23</v>
      </c>
      <c r="BH7">
        <v>88.17</v>
      </c>
      <c r="BI7">
        <v>68.91</v>
      </c>
      <c r="BJ7">
        <v>88.26</v>
      </c>
      <c r="BK7">
        <v>72.72</v>
      </c>
      <c r="BL7">
        <v>87.67</v>
      </c>
      <c r="BM7">
        <v>89.39</v>
      </c>
      <c r="BN7">
        <v>86.06</v>
      </c>
      <c r="BO7">
        <v>84.78</v>
      </c>
      <c r="BP7">
        <v>92.2</v>
      </c>
      <c r="BQ7">
        <v>93.67</v>
      </c>
      <c r="BR7">
        <v>82.55</v>
      </c>
      <c r="BS7">
        <v>85.2</v>
      </c>
      <c r="BT7">
        <v>89.5</v>
      </c>
      <c r="BU7">
        <v>91.47</v>
      </c>
      <c r="BV7">
        <v>85.56</v>
      </c>
      <c r="BW7">
        <v>93.21</v>
      </c>
      <c r="BX7">
        <v>87.69</v>
      </c>
      <c r="BY7">
        <v>79.39</v>
      </c>
      <c r="BZ7">
        <v>78.64</v>
      </c>
      <c r="CA7">
        <v>32.06</v>
      </c>
      <c r="CB7">
        <v>37.630000000000003</v>
      </c>
      <c r="CC7">
        <v>28.17</v>
      </c>
      <c r="CD7">
        <v>31.24</v>
      </c>
      <c r="CE7">
        <v>55.42</v>
      </c>
      <c r="CF7">
        <v>53.24</v>
      </c>
      <c r="CG7" t="s">
        <v>166</v>
      </c>
      <c r="CH7">
        <v>72.78</v>
      </c>
      <c r="CI7">
        <v>71.86</v>
      </c>
      <c r="CJ7">
        <v>18.46</v>
      </c>
      <c r="CK7" t="s">
        <v>166</v>
      </c>
      <c r="CL7">
        <v>61.45</v>
      </c>
      <c r="CM7">
        <v>18.68</v>
      </c>
      <c r="CN7">
        <v>31.38</v>
      </c>
      <c r="CO7">
        <v>13.24</v>
      </c>
      <c r="CP7">
        <v>23.34</v>
      </c>
      <c r="CQ7">
        <v>59.49</v>
      </c>
      <c r="CR7">
        <v>90.71</v>
      </c>
      <c r="CS7">
        <v>82.87</v>
      </c>
      <c r="CT7">
        <v>6.47</v>
      </c>
      <c r="CU7">
        <v>31.98</v>
      </c>
      <c r="CV7">
        <v>16.829999999999998</v>
      </c>
      <c r="CW7" t="s">
        <v>166</v>
      </c>
      <c r="CX7">
        <v>33.380000000000003</v>
      </c>
      <c r="CY7" t="s">
        <v>166</v>
      </c>
      <c r="CZ7">
        <v>36</v>
      </c>
      <c r="DA7" t="s">
        <v>166</v>
      </c>
      <c r="DB7" t="s">
        <v>166</v>
      </c>
      <c r="DC7" t="s">
        <v>166</v>
      </c>
      <c r="DD7">
        <v>0</v>
      </c>
      <c r="DE7" t="s">
        <v>166</v>
      </c>
      <c r="DF7">
        <v>0</v>
      </c>
      <c r="DG7" t="s">
        <v>166</v>
      </c>
      <c r="DH7">
        <v>0</v>
      </c>
      <c r="DI7">
        <v>0</v>
      </c>
      <c r="DJ7">
        <v>0.74</v>
      </c>
      <c r="DK7" t="s">
        <v>166</v>
      </c>
      <c r="DL7">
        <v>0</v>
      </c>
      <c r="DM7">
        <v>0</v>
      </c>
      <c r="DN7">
        <v>0</v>
      </c>
      <c r="DO7">
        <v>0</v>
      </c>
      <c r="DP7" t="s">
        <v>166</v>
      </c>
      <c r="DQ7">
        <v>1.38</v>
      </c>
      <c r="DR7">
        <v>0</v>
      </c>
      <c r="DS7" t="s">
        <v>166</v>
      </c>
      <c r="DT7">
        <v>1.52</v>
      </c>
      <c r="DU7">
        <v>0</v>
      </c>
      <c r="DV7">
        <v>0</v>
      </c>
      <c r="DW7">
        <v>0.92</v>
      </c>
      <c r="DX7" t="s">
        <v>166</v>
      </c>
      <c r="DY7">
        <v>1.79</v>
      </c>
      <c r="DZ7" t="s">
        <v>166</v>
      </c>
      <c r="EA7">
        <v>0</v>
      </c>
      <c r="EB7" t="s">
        <v>166</v>
      </c>
      <c r="EC7">
        <v>0</v>
      </c>
      <c r="ED7">
        <v>0</v>
      </c>
      <c r="EE7">
        <v>12.98</v>
      </c>
      <c r="EF7" s="1">
        <v>1.4025192769629499E-14</v>
      </c>
      <c r="EG7" s="1">
        <v>3.0364080991222601E-13</v>
      </c>
      <c r="EH7">
        <v>114</v>
      </c>
      <c r="EI7">
        <v>6</v>
      </c>
      <c r="EJ7" s="6">
        <v>29.701320754716999</v>
      </c>
      <c r="EK7" s="6">
        <v>84.915384615384596</v>
      </c>
      <c r="EL7" s="6">
        <v>28.19</v>
      </c>
      <c r="EM7" s="6">
        <v>46.074285714285701</v>
      </c>
      <c r="EN7" s="6">
        <v>19.984999999999999</v>
      </c>
      <c r="EO7" s="6">
        <v>76.722499999999997</v>
      </c>
      <c r="EP7">
        <v>-55.214063860667601</v>
      </c>
      <c r="EQ7">
        <v>1.51132075471698</v>
      </c>
      <c r="ER7">
        <v>9.7163207547169801</v>
      </c>
      <c r="ES7">
        <v>-47.021179245283001</v>
      </c>
      <c r="ET7">
        <v>-16.372964959568701</v>
      </c>
      <c r="EU7" s="1">
        <v>6.5702900000000003E-16</v>
      </c>
      <c r="EV7" s="1">
        <v>9.855435E-15</v>
      </c>
      <c r="EW7" t="s">
        <v>170</v>
      </c>
      <c r="EX7">
        <v>0.9897167</v>
      </c>
      <c r="EY7">
        <v>0.9897167</v>
      </c>
      <c r="EZ7" t="s">
        <v>168</v>
      </c>
      <c r="FA7">
        <v>0.2830008</v>
      </c>
      <c r="FB7">
        <v>0.45991460000000001</v>
      </c>
      <c r="FC7" t="s">
        <v>168</v>
      </c>
      <c r="FD7">
        <v>0.68682949999999998</v>
      </c>
      <c r="FE7">
        <v>0.79249559999999997</v>
      </c>
      <c r="FF7" t="s">
        <v>168</v>
      </c>
      <c r="FG7">
        <v>7.9166619999999997E-3</v>
      </c>
      <c r="FH7">
        <v>2.374998E-2</v>
      </c>
      <c r="FI7" t="s">
        <v>171</v>
      </c>
    </row>
    <row r="8" spans="1:165" x14ac:dyDescent="0.3">
      <c r="A8" t="s">
        <v>229</v>
      </c>
      <c r="B8" t="s">
        <v>203</v>
      </c>
      <c r="C8" t="s">
        <v>230</v>
      </c>
      <c r="D8">
        <v>181</v>
      </c>
      <c r="E8" t="s">
        <v>231</v>
      </c>
      <c r="F8" t="s">
        <v>219</v>
      </c>
      <c r="G8">
        <v>43.48</v>
      </c>
      <c r="H8">
        <v>64.39</v>
      </c>
      <c r="I8">
        <v>12.58</v>
      </c>
      <c r="J8">
        <v>39.950000000000003</v>
      </c>
      <c r="K8">
        <v>57.81</v>
      </c>
      <c r="L8">
        <v>26.33</v>
      </c>
      <c r="M8">
        <v>29.89</v>
      </c>
      <c r="N8">
        <v>36.25</v>
      </c>
      <c r="O8">
        <v>52.6</v>
      </c>
      <c r="P8">
        <v>74.41</v>
      </c>
      <c r="Q8">
        <v>29.54</v>
      </c>
      <c r="R8">
        <v>23.66</v>
      </c>
      <c r="S8">
        <v>37.67</v>
      </c>
      <c r="T8">
        <v>52.48</v>
      </c>
      <c r="U8">
        <v>36.96</v>
      </c>
      <c r="V8">
        <v>35.51</v>
      </c>
      <c r="W8">
        <v>29.65</v>
      </c>
      <c r="X8">
        <v>35.06</v>
      </c>
      <c r="Y8">
        <v>46.64</v>
      </c>
      <c r="Z8">
        <v>35.72</v>
      </c>
      <c r="AA8">
        <v>78.27</v>
      </c>
      <c r="AB8">
        <v>60.65</v>
      </c>
      <c r="AC8">
        <v>8.2100000000000009</v>
      </c>
      <c r="AD8">
        <v>50.31</v>
      </c>
      <c r="AE8">
        <v>66.790000000000006</v>
      </c>
      <c r="AF8">
        <v>21.77</v>
      </c>
      <c r="AG8">
        <v>7.52</v>
      </c>
      <c r="AH8">
        <v>10.63</v>
      </c>
      <c r="AI8">
        <v>79.69</v>
      </c>
      <c r="AJ8">
        <v>24.38</v>
      </c>
      <c r="AK8">
        <v>39.18</v>
      </c>
      <c r="AL8">
        <v>24.12</v>
      </c>
      <c r="AM8">
        <v>11.82</v>
      </c>
      <c r="AN8">
        <v>68.63</v>
      </c>
      <c r="AO8">
        <v>91.25</v>
      </c>
      <c r="AP8">
        <v>73.08</v>
      </c>
      <c r="AQ8">
        <v>85.89</v>
      </c>
      <c r="AR8">
        <v>80.58</v>
      </c>
      <c r="AS8">
        <v>70.760000000000005</v>
      </c>
      <c r="AT8">
        <v>78.98</v>
      </c>
      <c r="AU8">
        <v>69.400000000000006</v>
      </c>
      <c r="AV8">
        <v>68.180000000000007</v>
      </c>
      <c r="AW8">
        <v>81.87</v>
      </c>
      <c r="AX8">
        <v>83.66</v>
      </c>
      <c r="AY8">
        <v>81.77</v>
      </c>
      <c r="AZ8">
        <v>91.38</v>
      </c>
      <c r="BA8">
        <v>72.290000000000006</v>
      </c>
      <c r="BB8">
        <v>60.8</v>
      </c>
      <c r="BC8">
        <v>70.2</v>
      </c>
      <c r="BD8">
        <v>87.46</v>
      </c>
      <c r="BE8">
        <v>70.91</v>
      </c>
      <c r="BF8">
        <v>75.819999999999993</v>
      </c>
      <c r="BG8">
        <v>69.989999999999995</v>
      </c>
      <c r="BH8">
        <v>65</v>
      </c>
      <c r="BI8">
        <v>69.87</v>
      </c>
      <c r="BJ8">
        <v>87.86</v>
      </c>
      <c r="BK8">
        <v>66.3</v>
      </c>
      <c r="BL8">
        <v>83.76</v>
      </c>
      <c r="BM8">
        <v>78.67</v>
      </c>
      <c r="BN8">
        <v>68.650000000000006</v>
      </c>
      <c r="BO8">
        <v>91.88</v>
      </c>
      <c r="BP8">
        <v>80.66</v>
      </c>
      <c r="BQ8">
        <v>77.760000000000005</v>
      </c>
      <c r="BR8">
        <v>69.64</v>
      </c>
      <c r="BS8">
        <v>75.680000000000007</v>
      </c>
      <c r="BT8">
        <v>81.55</v>
      </c>
      <c r="BU8">
        <v>90.36</v>
      </c>
      <c r="BV8">
        <v>87.15</v>
      </c>
      <c r="BW8">
        <v>83.78</v>
      </c>
      <c r="BX8">
        <v>85.97</v>
      </c>
      <c r="BY8">
        <v>90.05</v>
      </c>
      <c r="BZ8">
        <v>94.56</v>
      </c>
      <c r="CA8">
        <v>27.89</v>
      </c>
      <c r="CB8">
        <v>32.24</v>
      </c>
      <c r="CC8">
        <v>15.04</v>
      </c>
      <c r="CD8">
        <v>25.08</v>
      </c>
      <c r="CE8">
        <v>56.23</v>
      </c>
      <c r="CF8">
        <v>47.45</v>
      </c>
      <c r="CG8" t="s">
        <v>166</v>
      </c>
      <c r="CH8">
        <v>53.57</v>
      </c>
      <c r="CI8">
        <v>75.91</v>
      </c>
      <c r="CJ8">
        <v>33.909999999999997</v>
      </c>
      <c r="CK8">
        <v>30.8</v>
      </c>
      <c r="CL8">
        <v>39.950000000000003</v>
      </c>
      <c r="CM8">
        <v>16.059999999999999</v>
      </c>
      <c r="CN8">
        <v>30.28</v>
      </c>
      <c r="CO8">
        <v>14.94</v>
      </c>
      <c r="CP8">
        <v>30.11</v>
      </c>
      <c r="CQ8">
        <v>40.549999999999997</v>
      </c>
      <c r="CR8">
        <v>95.89</v>
      </c>
      <c r="CS8">
        <v>88.94</v>
      </c>
      <c r="CT8">
        <v>10.36</v>
      </c>
      <c r="CU8">
        <v>27.61</v>
      </c>
      <c r="CV8">
        <v>14.7</v>
      </c>
      <c r="CW8" t="s">
        <v>166</v>
      </c>
      <c r="CX8">
        <v>22.47</v>
      </c>
      <c r="CY8" t="s">
        <v>166</v>
      </c>
      <c r="CZ8">
        <v>43.39</v>
      </c>
      <c r="DA8">
        <v>3.4</v>
      </c>
      <c r="DB8">
        <v>13.39</v>
      </c>
      <c r="DC8" t="s">
        <v>166</v>
      </c>
      <c r="DD8">
        <v>0</v>
      </c>
      <c r="DE8" t="s">
        <v>166</v>
      </c>
      <c r="DF8">
        <v>0</v>
      </c>
      <c r="DG8" t="s">
        <v>166</v>
      </c>
      <c r="DH8">
        <v>6.57</v>
      </c>
      <c r="DI8">
        <v>1.23</v>
      </c>
      <c r="DJ8">
        <v>1.03</v>
      </c>
      <c r="DK8">
        <v>3.4</v>
      </c>
      <c r="DL8">
        <v>0</v>
      </c>
      <c r="DM8">
        <v>0</v>
      </c>
      <c r="DN8">
        <v>0</v>
      </c>
      <c r="DO8">
        <v>3.99</v>
      </c>
      <c r="DP8">
        <v>0</v>
      </c>
      <c r="DQ8">
        <v>4.37</v>
      </c>
      <c r="DR8">
        <v>0</v>
      </c>
      <c r="DS8" t="s">
        <v>166</v>
      </c>
      <c r="DT8">
        <v>3.12</v>
      </c>
      <c r="DU8">
        <v>0</v>
      </c>
      <c r="DV8">
        <v>0</v>
      </c>
      <c r="DW8">
        <v>0.82</v>
      </c>
      <c r="DX8" t="s">
        <v>166</v>
      </c>
      <c r="DY8">
        <v>0</v>
      </c>
      <c r="DZ8" t="s">
        <v>166</v>
      </c>
      <c r="EA8">
        <v>5.43</v>
      </c>
      <c r="EB8">
        <v>2.78</v>
      </c>
      <c r="EC8">
        <v>1.1599999999999999</v>
      </c>
      <c r="ED8">
        <v>3.85</v>
      </c>
      <c r="EE8">
        <v>3.21</v>
      </c>
      <c r="EF8" s="1">
        <v>5.5705494803471002E-15</v>
      </c>
      <c r="EG8" s="1">
        <v>1.4642633945339499E-13</v>
      </c>
      <c r="EH8">
        <v>120</v>
      </c>
      <c r="EI8">
        <v>6</v>
      </c>
      <c r="EJ8" s="6">
        <v>23.658571428571399</v>
      </c>
      <c r="EK8" s="6">
        <v>78.5141025641026</v>
      </c>
      <c r="EL8" s="6">
        <v>27.723749999999999</v>
      </c>
      <c r="EM8" s="6">
        <v>33.272222222222197</v>
      </c>
      <c r="EN8" s="6">
        <v>17.057500000000001</v>
      </c>
      <c r="EO8" s="6">
        <v>75.172499999999999</v>
      </c>
      <c r="EP8">
        <v>-54.855531135531102</v>
      </c>
      <c r="EQ8">
        <v>-4.0651785714285698</v>
      </c>
      <c r="ER8">
        <v>6.60107142857143</v>
      </c>
      <c r="ES8">
        <v>-51.5139285714286</v>
      </c>
      <c r="ET8">
        <v>-9.6136507936507893</v>
      </c>
      <c r="EU8" s="1">
        <v>2.723466E-16</v>
      </c>
      <c r="EV8" s="1">
        <v>4.0851979999999998E-15</v>
      </c>
      <c r="EW8" t="s">
        <v>170</v>
      </c>
      <c r="EX8">
        <v>0.56274630000000003</v>
      </c>
      <c r="EY8">
        <v>0.75683999999999996</v>
      </c>
      <c r="EZ8" t="s">
        <v>168</v>
      </c>
      <c r="FA8">
        <v>0.30848680000000001</v>
      </c>
      <c r="FB8">
        <v>0.51414470000000001</v>
      </c>
      <c r="FC8" t="s">
        <v>168</v>
      </c>
      <c r="FD8">
        <v>0.85047249999999996</v>
      </c>
      <c r="FE8">
        <v>0.91122049999999999</v>
      </c>
      <c r="FF8" t="s">
        <v>168</v>
      </c>
      <c r="FG8">
        <v>1.0484419999999999E-3</v>
      </c>
      <c r="FH8">
        <v>3.145325E-3</v>
      </c>
      <c r="FI8" t="s">
        <v>167</v>
      </c>
    </row>
    <row r="9" spans="1:165" x14ac:dyDescent="0.3">
      <c r="A9" t="s">
        <v>172</v>
      </c>
      <c r="B9" t="s">
        <v>173</v>
      </c>
      <c r="C9" t="s">
        <v>174</v>
      </c>
      <c r="D9">
        <v>15</v>
      </c>
      <c r="E9" t="s">
        <v>175</v>
      </c>
      <c r="F9" t="s">
        <v>165</v>
      </c>
      <c r="G9">
        <v>54.24</v>
      </c>
      <c r="H9">
        <v>47.22</v>
      </c>
      <c r="I9">
        <v>45.83</v>
      </c>
      <c r="J9">
        <v>17.86</v>
      </c>
      <c r="K9">
        <v>50</v>
      </c>
      <c r="L9">
        <v>15.79</v>
      </c>
      <c r="M9">
        <v>69.23</v>
      </c>
      <c r="N9">
        <v>13.33</v>
      </c>
      <c r="O9">
        <v>18.420000000000002</v>
      </c>
      <c r="P9">
        <v>66.67</v>
      </c>
      <c r="Q9">
        <v>32.35</v>
      </c>
      <c r="R9">
        <v>40</v>
      </c>
      <c r="S9">
        <v>88</v>
      </c>
      <c r="T9">
        <v>36</v>
      </c>
      <c r="U9">
        <v>44.83</v>
      </c>
      <c r="V9">
        <v>44</v>
      </c>
      <c r="W9">
        <v>46.88</v>
      </c>
      <c r="X9">
        <v>29.27</v>
      </c>
      <c r="Y9">
        <v>37.04</v>
      </c>
      <c r="Z9">
        <v>27.59</v>
      </c>
      <c r="AA9">
        <v>50</v>
      </c>
      <c r="AB9">
        <v>18.75</v>
      </c>
      <c r="AC9">
        <v>17.39</v>
      </c>
      <c r="AD9">
        <v>55.81</v>
      </c>
      <c r="AE9">
        <v>40</v>
      </c>
      <c r="AF9">
        <v>79.010000000000005</v>
      </c>
      <c r="AG9" t="s">
        <v>166</v>
      </c>
      <c r="AH9">
        <v>13.46</v>
      </c>
      <c r="AI9">
        <v>78.05</v>
      </c>
      <c r="AJ9" t="s">
        <v>166</v>
      </c>
      <c r="AK9" t="s">
        <v>166</v>
      </c>
      <c r="AL9">
        <v>34.69</v>
      </c>
      <c r="AM9" t="s">
        <v>166</v>
      </c>
      <c r="AN9">
        <v>100</v>
      </c>
      <c r="AO9">
        <v>87.5</v>
      </c>
      <c r="AP9">
        <v>88.46</v>
      </c>
      <c r="AQ9">
        <v>97.87</v>
      </c>
      <c r="AR9">
        <v>90.2</v>
      </c>
      <c r="AS9">
        <v>95.35</v>
      </c>
      <c r="AT9">
        <v>93.55</v>
      </c>
      <c r="AU9">
        <v>97.67</v>
      </c>
      <c r="AV9">
        <v>95.14</v>
      </c>
      <c r="AW9">
        <v>92.31</v>
      </c>
      <c r="AX9">
        <v>100</v>
      </c>
      <c r="AY9">
        <v>83.78</v>
      </c>
      <c r="AZ9">
        <v>97.44</v>
      </c>
      <c r="BA9">
        <v>85.37</v>
      </c>
      <c r="BB9">
        <v>91.67</v>
      </c>
      <c r="BC9">
        <v>97.92</v>
      </c>
      <c r="BD9">
        <v>100</v>
      </c>
      <c r="BE9">
        <v>100</v>
      </c>
      <c r="BF9">
        <v>96</v>
      </c>
      <c r="BG9">
        <v>96.3</v>
      </c>
      <c r="BH9">
        <v>88.57</v>
      </c>
      <c r="BI9">
        <v>89.74</v>
      </c>
      <c r="BJ9">
        <v>94.23</v>
      </c>
      <c r="BK9">
        <v>96.55</v>
      </c>
      <c r="BL9">
        <v>100</v>
      </c>
      <c r="BM9">
        <v>100</v>
      </c>
      <c r="BN9">
        <v>97.44</v>
      </c>
      <c r="BO9">
        <v>100</v>
      </c>
      <c r="BP9">
        <v>94.12</v>
      </c>
      <c r="BQ9">
        <v>93.18</v>
      </c>
      <c r="BR9">
        <v>94.87</v>
      </c>
      <c r="BS9">
        <v>97.56</v>
      </c>
      <c r="BT9">
        <v>96.36</v>
      </c>
      <c r="BU9">
        <v>92.86</v>
      </c>
      <c r="BV9">
        <v>100</v>
      </c>
      <c r="BW9">
        <v>94.55</v>
      </c>
      <c r="BX9">
        <v>90.91</v>
      </c>
      <c r="BY9">
        <v>91.67</v>
      </c>
      <c r="BZ9">
        <v>94.29</v>
      </c>
      <c r="CA9" t="s">
        <v>166</v>
      </c>
      <c r="CB9">
        <v>78.569999999999993</v>
      </c>
      <c r="CC9">
        <v>100</v>
      </c>
      <c r="CD9">
        <v>90.74</v>
      </c>
      <c r="CE9">
        <v>77.27</v>
      </c>
      <c r="CF9">
        <v>94.12</v>
      </c>
      <c r="CG9" t="s">
        <v>166</v>
      </c>
      <c r="CH9">
        <v>91.67</v>
      </c>
      <c r="CI9">
        <v>100</v>
      </c>
      <c r="CJ9">
        <v>78.790000000000006</v>
      </c>
      <c r="CK9" t="s">
        <v>166</v>
      </c>
      <c r="CL9">
        <v>100</v>
      </c>
      <c r="CM9">
        <v>75</v>
      </c>
      <c r="CN9" t="s">
        <v>166</v>
      </c>
      <c r="CO9">
        <v>100</v>
      </c>
      <c r="CP9">
        <v>89.66</v>
      </c>
      <c r="CQ9">
        <v>100</v>
      </c>
      <c r="CR9">
        <v>100</v>
      </c>
      <c r="CS9">
        <v>100</v>
      </c>
      <c r="CT9" t="s">
        <v>166</v>
      </c>
      <c r="CU9">
        <v>87.5</v>
      </c>
      <c r="CV9" t="s">
        <v>166</v>
      </c>
      <c r="CW9">
        <v>88.57</v>
      </c>
      <c r="CX9">
        <v>38.46</v>
      </c>
      <c r="CY9" t="s">
        <v>166</v>
      </c>
      <c r="CZ9" t="s">
        <v>166</v>
      </c>
      <c r="DA9" t="s">
        <v>166</v>
      </c>
      <c r="DB9" t="s">
        <v>166</v>
      </c>
      <c r="DC9">
        <v>29.79</v>
      </c>
      <c r="DD9">
        <v>49.15</v>
      </c>
      <c r="DE9">
        <v>86.67</v>
      </c>
      <c r="DF9">
        <v>29.58</v>
      </c>
      <c r="DG9" t="s">
        <v>166</v>
      </c>
      <c r="DH9">
        <v>73.680000000000007</v>
      </c>
      <c r="DI9">
        <v>69.569999999999993</v>
      </c>
      <c r="DJ9">
        <v>17.89</v>
      </c>
      <c r="DK9" t="s">
        <v>166</v>
      </c>
      <c r="DL9">
        <v>20</v>
      </c>
      <c r="DM9">
        <v>84</v>
      </c>
      <c r="DN9">
        <v>30</v>
      </c>
      <c r="DO9">
        <v>39.47</v>
      </c>
      <c r="DP9">
        <v>42.31</v>
      </c>
      <c r="DQ9">
        <v>13.33</v>
      </c>
      <c r="DR9">
        <v>27.08</v>
      </c>
      <c r="DS9" t="s">
        <v>166</v>
      </c>
      <c r="DT9">
        <v>10.53</v>
      </c>
      <c r="DU9">
        <v>41.67</v>
      </c>
      <c r="DV9">
        <v>44.12</v>
      </c>
      <c r="DW9">
        <v>42.19</v>
      </c>
      <c r="DX9">
        <v>28.5</v>
      </c>
      <c r="DY9">
        <v>45.71</v>
      </c>
      <c r="DZ9" t="s">
        <v>166</v>
      </c>
      <c r="EA9">
        <v>83.33</v>
      </c>
      <c r="EB9">
        <v>16</v>
      </c>
      <c r="EC9">
        <v>33.04</v>
      </c>
      <c r="ED9">
        <v>42.96</v>
      </c>
      <c r="EE9">
        <v>27.94</v>
      </c>
      <c r="EF9" s="1">
        <v>1.2490828336687499E-16</v>
      </c>
      <c r="EG9" s="1">
        <v>8.8845681745991493E-15</v>
      </c>
      <c r="EH9">
        <v>111</v>
      </c>
      <c r="EI9">
        <v>6</v>
      </c>
      <c r="EJ9" s="6">
        <v>41.485555555555599</v>
      </c>
      <c r="EK9" s="6">
        <v>94.703333333333305</v>
      </c>
      <c r="EL9" s="6">
        <v>84.1185714285714</v>
      </c>
      <c r="EM9" s="6">
        <v>80.304000000000002</v>
      </c>
      <c r="EN9" s="6">
        <v>100</v>
      </c>
      <c r="EO9" s="6">
        <v>100</v>
      </c>
      <c r="EP9">
        <v>-53.217777777777798</v>
      </c>
      <c r="EQ9">
        <v>-42.6330158730159</v>
      </c>
      <c r="ER9">
        <v>-58.514444444444401</v>
      </c>
      <c r="ES9">
        <v>-58.514444444444401</v>
      </c>
      <c r="ET9">
        <v>-38.818444444444403</v>
      </c>
      <c r="EU9" s="1">
        <v>1.28485525476353E-16</v>
      </c>
      <c r="EV9" s="1">
        <v>1.9272828821452902E-15</v>
      </c>
      <c r="EW9" t="s">
        <v>170</v>
      </c>
      <c r="EX9">
        <v>1.45022305518239E-2</v>
      </c>
      <c r="EY9">
        <v>4.3506691655471601E-2</v>
      </c>
      <c r="EZ9" t="s">
        <v>171</v>
      </c>
      <c r="FA9">
        <v>1.1176847941701099E-2</v>
      </c>
      <c r="FB9">
        <v>4.1913179781378998E-2</v>
      </c>
      <c r="FC9" t="s">
        <v>171</v>
      </c>
      <c r="FD9">
        <v>1.1204551566504201E-3</v>
      </c>
      <c r="FE9">
        <v>5.6022757832521102E-3</v>
      </c>
      <c r="FF9" t="s">
        <v>167</v>
      </c>
      <c r="FG9" s="1">
        <v>5.9568297948162803E-6</v>
      </c>
      <c r="FH9" s="1">
        <v>4.4676223461122101E-5</v>
      </c>
      <c r="FI9" t="s">
        <v>170</v>
      </c>
    </row>
    <row r="10" spans="1:165" x14ac:dyDescent="0.3">
      <c r="A10" t="s">
        <v>241</v>
      </c>
      <c r="B10" t="s">
        <v>203</v>
      </c>
      <c r="C10" t="s">
        <v>242</v>
      </c>
      <c r="D10">
        <v>847</v>
      </c>
      <c r="E10" t="s">
        <v>243</v>
      </c>
      <c r="F10" t="s">
        <v>219</v>
      </c>
      <c r="G10">
        <v>56.49</v>
      </c>
      <c r="H10">
        <v>69.040000000000006</v>
      </c>
      <c r="I10">
        <v>21.92</v>
      </c>
      <c r="J10">
        <v>44.27</v>
      </c>
      <c r="K10">
        <v>69.33</v>
      </c>
      <c r="L10">
        <v>34.57</v>
      </c>
      <c r="M10">
        <v>46.13</v>
      </c>
      <c r="N10">
        <v>51.11</v>
      </c>
      <c r="O10">
        <v>52.81</v>
      </c>
      <c r="P10">
        <v>65.55</v>
      </c>
      <c r="Q10">
        <v>52.81</v>
      </c>
      <c r="R10">
        <v>31.55</v>
      </c>
      <c r="S10">
        <v>49.12</v>
      </c>
      <c r="T10">
        <v>60.07</v>
      </c>
      <c r="U10">
        <v>44.44</v>
      </c>
      <c r="V10">
        <v>46.4</v>
      </c>
      <c r="W10">
        <v>45.24</v>
      </c>
      <c r="X10">
        <v>53.74</v>
      </c>
      <c r="Y10">
        <v>60.47</v>
      </c>
      <c r="Z10">
        <v>44.02</v>
      </c>
      <c r="AA10">
        <v>89.51</v>
      </c>
      <c r="AB10">
        <v>72.22</v>
      </c>
      <c r="AC10">
        <v>19.25</v>
      </c>
      <c r="AD10">
        <v>48.79</v>
      </c>
      <c r="AE10">
        <v>72.67</v>
      </c>
      <c r="AF10">
        <v>25.87</v>
      </c>
      <c r="AG10">
        <v>17.11</v>
      </c>
      <c r="AH10">
        <v>14.8</v>
      </c>
      <c r="AI10">
        <v>83.66</v>
      </c>
      <c r="AJ10">
        <v>50.28</v>
      </c>
      <c r="AK10">
        <v>52.15</v>
      </c>
      <c r="AL10">
        <v>29.08</v>
      </c>
      <c r="AM10">
        <v>24.14</v>
      </c>
      <c r="AN10">
        <v>71.959999999999994</v>
      </c>
      <c r="AO10">
        <v>85.26</v>
      </c>
      <c r="AP10">
        <v>80.8</v>
      </c>
      <c r="AQ10">
        <v>87.76</v>
      </c>
      <c r="AR10">
        <v>81.819999999999993</v>
      </c>
      <c r="AS10">
        <v>83.08</v>
      </c>
      <c r="AT10">
        <v>82.78</v>
      </c>
      <c r="AU10">
        <v>87.2</v>
      </c>
      <c r="AV10">
        <v>97.22</v>
      </c>
      <c r="AW10">
        <v>87.23</v>
      </c>
      <c r="AX10">
        <v>86.21</v>
      </c>
      <c r="AY10">
        <v>82.86</v>
      </c>
      <c r="AZ10">
        <v>76.989999999999995</v>
      </c>
      <c r="BA10">
        <v>77.78</v>
      </c>
      <c r="BB10">
        <v>81.08</v>
      </c>
      <c r="BC10">
        <v>84.13</v>
      </c>
      <c r="BD10">
        <v>87.23</v>
      </c>
      <c r="BE10">
        <v>75.760000000000005</v>
      </c>
      <c r="BF10">
        <v>60</v>
      </c>
      <c r="BG10">
        <v>68.83</v>
      </c>
      <c r="BH10">
        <v>84.38</v>
      </c>
      <c r="BI10">
        <v>75</v>
      </c>
      <c r="BJ10">
        <v>94.81</v>
      </c>
      <c r="BK10">
        <v>79.489999999999995</v>
      </c>
      <c r="BL10">
        <v>72.31</v>
      </c>
      <c r="BM10">
        <v>88.43</v>
      </c>
      <c r="BN10">
        <v>73.739999999999995</v>
      </c>
      <c r="BO10">
        <v>74.760000000000005</v>
      </c>
      <c r="BP10">
        <v>97.01</v>
      </c>
      <c r="BQ10">
        <v>89.23</v>
      </c>
      <c r="BR10">
        <v>76.84</v>
      </c>
      <c r="BS10">
        <v>85.96</v>
      </c>
      <c r="BT10">
        <v>68.540000000000006</v>
      </c>
      <c r="BU10">
        <v>82.28</v>
      </c>
      <c r="BV10">
        <v>91.04</v>
      </c>
      <c r="BW10">
        <v>82.86</v>
      </c>
      <c r="BX10">
        <v>82.76</v>
      </c>
      <c r="BY10">
        <v>67.569999999999993</v>
      </c>
      <c r="BZ10">
        <v>70.11</v>
      </c>
      <c r="CA10">
        <v>43.59</v>
      </c>
      <c r="CB10">
        <v>27.71</v>
      </c>
      <c r="CC10">
        <v>39.729999999999997</v>
      </c>
      <c r="CD10">
        <v>13.46</v>
      </c>
      <c r="CE10">
        <v>45.45</v>
      </c>
      <c r="CF10">
        <v>40.43</v>
      </c>
      <c r="CG10">
        <v>15.38</v>
      </c>
      <c r="CH10" t="s">
        <v>166</v>
      </c>
      <c r="CI10">
        <v>72.41</v>
      </c>
      <c r="CJ10">
        <v>12.4</v>
      </c>
      <c r="CK10" t="s">
        <v>166</v>
      </c>
      <c r="CL10">
        <v>27.27</v>
      </c>
      <c r="CM10">
        <v>19.23</v>
      </c>
      <c r="CN10">
        <v>7.41</v>
      </c>
      <c r="CO10">
        <v>17.29</v>
      </c>
      <c r="CP10">
        <v>16.98</v>
      </c>
      <c r="CQ10">
        <v>40.43</v>
      </c>
      <c r="CR10">
        <v>96.55</v>
      </c>
      <c r="CS10">
        <v>86.21</v>
      </c>
      <c r="CT10">
        <v>7.69</v>
      </c>
      <c r="CU10">
        <v>42.86</v>
      </c>
      <c r="CV10">
        <v>13.89</v>
      </c>
      <c r="CW10" t="s">
        <v>166</v>
      </c>
      <c r="CX10" t="s">
        <v>166</v>
      </c>
      <c r="CY10" t="s">
        <v>166</v>
      </c>
      <c r="CZ10">
        <v>16.670000000000002</v>
      </c>
      <c r="DA10" t="s">
        <v>166</v>
      </c>
      <c r="DB10" t="s">
        <v>166</v>
      </c>
      <c r="DC10" t="s">
        <v>166</v>
      </c>
      <c r="DD10">
        <v>0</v>
      </c>
      <c r="DE10" t="s">
        <v>166</v>
      </c>
      <c r="DF10">
        <v>1.33</v>
      </c>
      <c r="DG10">
        <v>0</v>
      </c>
      <c r="DH10">
        <v>0</v>
      </c>
      <c r="DI10">
        <v>2.94</v>
      </c>
      <c r="DJ10">
        <v>1.83</v>
      </c>
      <c r="DK10">
        <v>0</v>
      </c>
      <c r="DL10">
        <v>0</v>
      </c>
      <c r="DM10">
        <v>1.69</v>
      </c>
      <c r="DN10">
        <v>0</v>
      </c>
      <c r="DO10">
        <v>3.57</v>
      </c>
      <c r="DP10">
        <v>0</v>
      </c>
      <c r="DQ10">
        <v>0</v>
      </c>
      <c r="DR10">
        <v>0</v>
      </c>
      <c r="DS10" t="s">
        <v>166</v>
      </c>
      <c r="DT10">
        <v>3.31</v>
      </c>
      <c r="DU10">
        <v>0</v>
      </c>
      <c r="DV10">
        <v>0</v>
      </c>
      <c r="DW10">
        <v>0.76</v>
      </c>
      <c r="DX10">
        <v>0</v>
      </c>
      <c r="DY10">
        <v>0</v>
      </c>
      <c r="DZ10" t="s">
        <v>166</v>
      </c>
      <c r="EA10" t="s">
        <v>166</v>
      </c>
      <c r="EB10">
        <v>5.56</v>
      </c>
      <c r="EC10">
        <v>0</v>
      </c>
      <c r="ED10">
        <v>0.48</v>
      </c>
      <c r="EE10">
        <v>0</v>
      </c>
      <c r="EF10" s="1">
        <v>1.23301065377101E-13</v>
      </c>
      <c r="EG10" s="1">
        <v>1.7832990370022799E-12</v>
      </c>
      <c r="EH10">
        <v>117</v>
      </c>
      <c r="EI10">
        <v>6</v>
      </c>
      <c r="EJ10" s="6">
        <v>28.422456140350899</v>
      </c>
      <c r="EK10" s="6">
        <v>81.105128205128196</v>
      </c>
      <c r="EL10" s="6">
        <v>20.58625</v>
      </c>
      <c r="EM10" s="6">
        <v>29.521999999999998</v>
      </c>
      <c r="EN10" s="6">
        <v>27.074999999999999</v>
      </c>
      <c r="EO10" s="6">
        <v>70.61</v>
      </c>
      <c r="EP10">
        <v>-52.6826720647773</v>
      </c>
      <c r="EQ10">
        <v>7.83620614035088</v>
      </c>
      <c r="ER10">
        <v>1.34745614035088</v>
      </c>
      <c r="ES10">
        <v>-42.187543859649097</v>
      </c>
      <c r="ET10">
        <v>-1.09954385964912</v>
      </c>
      <c r="EU10" s="1">
        <v>1.0905E-14</v>
      </c>
      <c r="EV10" s="1">
        <v>1.6357500000000001E-13</v>
      </c>
      <c r="EW10" t="s">
        <v>170</v>
      </c>
      <c r="EX10">
        <v>0.70479749999999997</v>
      </c>
      <c r="EY10">
        <v>0.98422670000000001</v>
      </c>
      <c r="EZ10" t="s">
        <v>168</v>
      </c>
      <c r="FA10">
        <v>0.93929660000000004</v>
      </c>
      <c r="FB10">
        <v>0.98422670000000001</v>
      </c>
      <c r="FC10" t="s">
        <v>168</v>
      </c>
      <c r="FD10">
        <v>0.98422670000000001</v>
      </c>
      <c r="FE10">
        <v>0.98422670000000001</v>
      </c>
      <c r="FF10" t="s">
        <v>168</v>
      </c>
      <c r="FG10">
        <v>9.3827949999999993E-3</v>
      </c>
      <c r="FH10">
        <v>2.8148389999999999E-2</v>
      </c>
      <c r="FI10" t="s">
        <v>171</v>
      </c>
    </row>
    <row r="11" spans="1:165" x14ac:dyDescent="0.3">
      <c r="A11" t="s">
        <v>216</v>
      </c>
      <c r="B11" t="s">
        <v>176</v>
      </c>
      <c r="C11" t="s">
        <v>217</v>
      </c>
      <c r="D11">
        <v>102</v>
      </c>
      <c r="E11" t="s">
        <v>218</v>
      </c>
      <c r="F11" t="s">
        <v>202</v>
      </c>
      <c r="G11">
        <v>3.03</v>
      </c>
      <c r="H11">
        <v>4.41</v>
      </c>
      <c r="I11">
        <v>1.79</v>
      </c>
      <c r="J11">
        <v>6.45</v>
      </c>
      <c r="K11">
        <v>5.7</v>
      </c>
      <c r="L11">
        <v>3.12</v>
      </c>
      <c r="M11">
        <v>3.12</v>
      </c>
      <c r="N11">
        <v>3.23</v>
      </c>
      <c r="O11">
        <v>6.59</v>
      </c>
      <c r="P11">
        <v>2.65</v>
      </c>
      <c r="Q11">
        <v>2.84</v>
      </c>
      <c r="R11">
        <v>2.17</v>
      </c>
      <c r="S11">
        <v>5.12</v>
      </c>
      <c r="T11">
        <v>1.23</v>
      </c>
      <c r="U11">
        <v>3.67</v>
      </c>
      <c r="V11">
        <v>5.73</v>
      </c>
      <c r="W11">
        <v>3.23</v>
      </c>
      <c r="X11">
        <v>5.3</v>
      </c>
      <c r="Y11">
        <v>1.06</v>
      </c>
      <c r="Z11">
        <v>12</v>
      </c>
      <c r="AA11">
        <v>3.15</v>
      </c>
      <c r="AB11">
        <v>4.92</v>
      </c>
      <c r="AC11">
        <v>1.66</v>
      </c>
      <c r="AD11">
        <v>5.18</v>
      </c>
      <c r="AE11">
        <v>12.37</v>
      </c>
      <c r="AF11">
        <v>4.43</v>
      </c>
      <c r="AG11">
        <v>17.649999999999999</v>
      </c>
      <c r="AH11">
        <v>6.78</v>
      </c>
      <c r="AI11">
        <v>4.54</v>
      </c>
      <c r="AJ11">
        <v>1.82</v>
      </c>
      <c r="AK11">
        <v>1.67</v>
      </c>
      <c r="AL11">
        <v>6.1</v>
      </c>
      <c r="AM11">
        <v>9.09</v>
      </c>
      <c r="AN11" t="s">
        <v>166</v>
      </c>
      <c r="AO11">
        <v>100</v>
      </c>
      <c r="AP11">
        <v>33.33</v>
      </c>
      <c r="AQ11" t="s">
        <v>166</v>
      </c>
      <c r="AR11" t="s">
        <v>166</v>
      </c>
      <c r="AS11">
        <v>45.83</v>
      </c>
      <c r="AT11">
        <v>41.18</v>
      </c>
      <c r="AU11" t="s">
        <v>166</v>
      </c>
      <c r="AV11" t="s">
        <v>166</v>
      </c>
      <c r="AW11">
        <v>36.36</v>
      </c>
      <c r="AX11" t="s">
        <v>166</v>
      </c>
      <c r="AY11" t="s">
        <v>166</v>
      </c>
      <c r="AZ11">
        <v>100</v>
      </c>
      <c r="BA11" t="s">
        <v>166</v>
      </c>
      <c r="BB11" t="s">
        <v>166</v>
      </c>
      <c r="BC11" t="s">
        <v>166</v>
      </c>
      <c r="BD11" t="s">
        <v>166</v>
      </c>
      <c r="BE11" t="s">
        <v>166</v>
      </c>
      <c r="BF11" t="s">
        <v>166</v>
      </c>
      <c r="BG11" t="s">
        <v>166</v>
      </c>
      <c r="BH11" t="s">
        <v>166</v>
      </c>
      <c r="BI11" t="s">
        <v>166</v>
      </c>
      <c r="BJ11" t="s">
        <v>166</v>
      </c>
      <c r="BK11" t="s">
        <v>166</v>
      </c>
      <c r="BL11" t="s">
        <v>166</v>
      </c>
      <c r="BM11">
        <v>90.48</v>
      </c>
      <c r="BN11" t="s">
        <v>166</v>
      </c>
      <c r="BO11">
        <v>35.29</v>
      </c>
      <c r="BP11" t="s">
        <v>166</v>
      </c>
      <c r="BQ11">
        <v>75</v>
      </c>
      <c r="BR11" t="s">
        <v>166</v>
      </c>
      <c r="BS11" t="s">
        <v>166</v>
      </c>
      <c r="BT11" t="s">
        <v>166</v>
      </c>
      <c r="BU11" t="s">
        <v>166</v>
      </c>
      <c r="BV11" t="s">
        <v>166</v>
      </c>
      <c r="BW11">
        <v>100</v>
      </c>
      <c r="BX11" t="s">
        <v>166</v>
      </c>
      <c r="BY11" t="s">
        <v>166</v>
      </c>
      <c r="BZ11" t="s">
        <v>166</v>
      </c>
      <c r="CA11">
        <v>51.11</v>
      </c>
      <c r="CB11">
        <v>45.95</v>
      </c>
      <c r="CC11">
        <v>25.33</v>
      </c>
      <c r="CD11">
        <v>48.05</v>
      </c>
      <c r="CE11">
        <v>58.9</v>
      </c>
      <c r="CF11">
        <v>43.48</v>
      </c>
      <c r="CG11" t="s">
        <v>166</v>
      </c>
      <c r="CH11">
        <v>33.33</v>
      </c>
      <c r="CI11">
        <v>65.52</v>
      </c>
      <c r="CJ11">
        <v>37.35</v>
      </c>
      <c r="CK11">
        <v>44.44</v>
      </c>
      <c r="CL11">
        <v>74.36</v>
      </c>
      <c r="CM11">
        <v>30.77</v>
      </c>
      <c r="CN11">
        <v>65.38</v>
      </c>
      <c r="CO11">
        <v>23.6</v>
      </c>
      <c r="CP11">
        <v>38.46</v>
      </c>
      <c r="CQ11" t="s">
        <v>166</v>
      </c>
      <c r="CR11">
        <v>55.17</v>
      </c>
      <c r="CS11">
        <v>75.510000000000005</v>
      </c>
      <c r="CT11" t="s">
        <v>166</v>
      </c>
      <c r="CU11">
        <v>61.76</v>
      </c>
      <c r="CV11">
        <v>47.47</v>
      </c>
      <c r="CW11">
        <v>90.48</v>
      </c>
      <c r="CX11" t="s">
        <v>166</v>
      </c>
      <c r="CY11" t="s">
        <v>166</v>
      </c>
      <c r="CZ11">
        <v>70.59</v>
      </c>
      <c r="DA11" t="s">
        <v>166</v>
      </c>
      <c r="DB11" t="s">
        <v>166</v>
      </c>
      <c r="DC11">
        <v>26.74</v>
      </c>
      <c r="DD11">
        <v>18.059999999999999</v>
      </c>
      <c r="DE11">
        <v>32.869999999999997</v>
      </c>
      <c r="DF11">
        <v>28.57</v>
      </c>
      <c r="DG11">
        <v>58.97</v>
      </c>
      <c r="DH11">
        <v>28</v>
      </c>
      <c r="DI11">
        <v>23.88</v>
      </c>
      <c r="DJ11">
        <v>22.37</v>
      </c>
      <c r="DK11">
        <v>26.19</v>
      </c>
      <c r="DL11">
        <v>29.9</v>
      </c>
      <c r="DM11">
        <v>19.61</v>
      </c>
      <c r="DN11">
        <v>9.89</v>
      </c>
      <c r="DO11">
        <v>18.82</v>
      </c>
      <c r="DP11">
        <v>20.53</v>
      </c>
      <c r="DQ11">
        <v>16.920000000000002</v>
      </c>
      <c r="DR11">
        <v>27.07</v>
      </c>
      <c r="DS11">
        <v>25</v>
      </c>
      <c r="DT11">
        <v>21.99</v>
      </c>
      <c r="DU11">
        <v>11.41</v>
      </c>
      <c r="DV11">
        <v>14</v>
      </c>
      <c r="DW11">
        <v>20.85</v>
      </c>
      <c r="DX11">
        <v>29.91</v>
      </c>
      <c r="DY11">
        <v>41.59</v>
      </c>
      <c r="DZ11">
        <v>48.15</v>
      </c>
      <c r="EA11">
        <v>10.61</v>
      </c>
      <c r="EB11">
        <v>40.51</v>
      </c>
      <c r="EC11">
        <v>13.62</v>
      </c>
      <c r="ED11">
        <v>31.82</v>
      </c>
      <c r="EE11">
        <v>17.239999999999998</v>
      </c>
      <c r="EF11" s="1">
        <v>2.3878368978769202E-10</v>
      </c>
      <c r="EG11" s="1">
        <v>1.3647684608331799E-9</v>
      </c>
      <c r="EH11">
        <v>93</v>
      </c>
      <c r="EI11">
        <v>6</v>
      </c>
      <c r="EJ11" s="6">
        <v>14.465967741935501</v>
      </c>
      <c r="EK11" s="6">
        <v>65.747</v>
      </c>
      <c r="EL11" s="6">
        <v>52.926250000000003</v>
      </c>
      <c r="EM11" s="6">
        <v>48.8333333333333</v>
      </c>
      <c r="EN11" s="6">
        <v>33.3466666666667</v>
      </c>
      <c r="EO11" s="6">
        <v>67.64</v>
      </c>
      <c r="EP11">
        <v>-51.281032258064499</v>
      </c>
      <c r="EQ11">
        <v>-38.460282258064503</v>
      </c>
      <c r="ER11">
        <v>-18.880698924731199</v>
      </c>
      <c r="ES11">
        <v>-53.1740322580645</v>
      </c>
      <c r="ET11">
        <v>-34.3673655913978</v>
      </c>
      <c r="EU11" s="1">
        <v>6.1117249999999995E-7</v>
      </c>
      <c r="EV11" s="1">
        <v>9.1675880000000006E-6</v>
      </c>
      <c r="EW11" t="s">
        <v>170</v>
      </c>
      <c r="EX11" s="1">
        <v>3.3127370000000002E-5</v>
      </c>
      <c r="EY11">
        <v>2.4845530000000001E-4</v>
      </c>
      <c r="EZ11" t="s">
        <v>169</v>
      </c>
      <c r="FA11">
        <v>3.5756589999999999E-4</v>
      </c>
      <c r="FB11">
        <v>1.3408719999999999E-3</v>
      </c>
      <c r="FC11" t="s">
        <v>167</v>
      </c>
      <c r="FD11">
        <v>9.9609680000000006E-2</v>
      </c>
      <c r="FE11">
        <v>0.29882900000000001</v>
      </c>
      <c r="FF11" t="s">
        <v>168</v>
      </c>
      <c r="FG11">
        <v>2.1515449999999999E-4</v>
      </c>
      <c r="FH11">
        <v>1.075772E-3</v>
      </c>
      <c r="FI11" t="s">
        <v>167</v>
      </c>
    </row>
    <row r="12" spans="1:165" x14ac:dyDescent="0.3">
      <c r="A12" t="s">
        <v>186</v>
      </c>
      <c r="B12" t="s">
        <v>187</v>
      </c>
      <c r="C12" t="s">
        <v>188</v>
      </c>
      <c r="D12">
        <v>46</v>
      </c>
      <c r="E12" t="s">
        <v>189</v>
      </c>
      <c r="F12" t="s">
        <v>165</v>
      </c>
      <c r="G12">
        <v>24.83</v>
      </c>
      <c r="H12">
        <v>20.67</v>
      </c>
      <c r="I12">
        <v>32.1</v>
      </c>
      <c r="J12">
        <v>25.93</v>
      </c>
      <c r="K12">
        <v>16.57</v>
      </c>
      <c r="L12">
        <v>21.19</v>
      </c>
      <c r="M12">
        <v>23.08</v>
      </c>
      <c r="N12">
        <v>21.6</v>
      </c>
      <c r="O12">
        <v>24.07</v>
      </c>
      <c r="P12">
        <v>27.14</v>
      </c>
      <c r="Q12">
        <v>22.92</v>
      </c>
      <c r="R12">
        <v>20.98</v>
      </c>
      <c r="S12">
        <v>25.68</v>
      </c>
      <c r="T12">
        <v>21.39</v>
      </c>
      <c r="U12">
        <v>25</v>
      </c>
      <c r="V12">
        <v>25</v>
      </c>
      <c r="W12">
        <v>22.92</v>
      </c>
      <c r="X12">
        <v>25.52</v>
      </c>
      <c r="Y12">
        <v>14.47</v>
      </c>
      <c r="Z12">
        <v>30.77</v>
      </c>
      <c r="AA12">
        <v>28.7</v>
      </c>
      <c r="AB12">
        <v>26.61</v>
      </c>
      <c r="AC12">
        <v>30</v>
      </c>
      <c r="AD12">
        <v>26.35</v>
      </c>
      <c r="AE12">
        <v>25.75</v>
      </c>
      <c r="AF12">
        <v>26.48</v>
      </c>
      <c r="AG12">
        <v>37.04</v>
      </c>
      <c r="AH12">
        <v>26.79</v>
      </c>
      <c r="AI12">
        <v>25.84</v>
      </c>
      <c r="AJ12">
        <v>14.75</v>
      </c>
      <c r="AK12">
        <v>30.67</v>
      </c>
      <c r="AL12">
        <v>18.75</v>
      </c>
      <c r="AM12">
        <v>19.27</v>
      </c>
      <c r="AN12">
        <v>80</v>
      </c>
      <c r="AO12">
        <v>80.95</v>
      </c>
      <c r="AP12">
        <v>44.71</v>
      </c>
      <c r="AQ12">
        <v>66.67</v>
      </c>
      <c r="AR12" t="s">
        <v>166</v>
      </c>
      <c r="AS12">
        <v>63.04</v>
      </c>
      <c r="AT12">
        <v>69.09</v>
      </c>
      <c r="AU12">
        <v>91.67</v>
      </c>
      <c r="AV12">
        <v>70</v>
      </c>
      <c r="AW12">
        <v>62.86</v>
      </c>
      <c r="AX12">
        <v>71.790000000000006</v>
      </c>
      <c r="AY12">
        <v>81.819999999999993</v>
      </c>
      <c r="AZ12" t="s">
        <v>166</v>
      </c>
      <c r="BA12">
        <v>86.67</v>
      </c>
      <c r="BB12">
        <v>91.3</v>
      </c>
      <c r="BC12">
        <v>79.55</v>
      </c>
      <c r="BD12">
        <v>65.62</v>
      </c>
      <c r="BE12">
        <v>65</v>
      </c>
      <c r="BF12">
        <v>48</v>
      </c>
      <c r="BG12" t="s">
        <v>166</v>
      </c>
      <c r="BH12" t="s">
        <v>166</v>
      </c>
      <c r="BI12">
        <v>81.819999999999993</v>
      </c>
      <c r="BJ12">
        <v>95.83</v>
      </c>
      <c r="BK12">
        <v>84.38</v>
      </c>
      <c r="BL12">
        <v>92.31</v>
      </c>
      <c r="BM12">
        <v>80.650000000000006</v>
      </c>
      <c r="BN12">
        <v>57.63</v>
      </c>
      <c r="BO12">
        <v>61.4</v>
      </c>
      <c r="BP12" t="s">
        <v>166</v>
      </c>
      <c r="BQ12">
        <v>86.96</v>
      </c>
      <c r="BR12">
        <v>60.71</v>
      </c>
      <c r="BS12">
        <v>70.59</v>
      </c>
      <c r="BT12">
        <v>70.59</v>
      </c>
      <c r="BU12">
        <v>68.42</v>
      </c>
      <c r="BV12">
        <v>73.08</v>
      </c>
      <c r="BW12">
        <v>90.91</v>
      </c>
      <c r="BX12">
        <v>78.260000000000005</v>
      </c>
      <c r="BY12">
        <v>65.91</v>
      </c>
      <c r="BZ12">
        <v>75</v>
      </c>
      <c r="CA12" t="s">
        <v>166</v>
      </c>
      <c r="CB12" t="s">
        <v>166</v>
      </c>
      <c r="CC12">
        <v>44.44</v>
      </c>
      <c r="CD12" t="s">
        <v>166</v>
      </c>
      <c r="CE12" t="s">
        <v>166</v>
      </c>
      <c r="CF12" t="s">
        <v>166</v>
      </c>
      <c r="CG12" t="s">
        <v>166</v>
      </c>
      <c r="CH12" t="s">
        <v>166</v>
      </c>
      <c r="CI12" t="s">
        <v>166</v>
      </c>
      <c r="CJ12" t="s">
        <v>166</v>
      </c>
      <c r="CK12" t="s">
        <v>166</v>
      </c>
      <c r="CL12" t="s">
        <v>166</v>
      </c>
      <c r="CM12" t="s">
        <v>166</v>
      </c>
      <c r="CN12" t="s">
        <v>166</v>
      </c>
      <c r="CO12" t="s">
        <v>166</v>
      </c>
      <c r="CP12" t="s">
        <v>166</v>
      </c>
      <c r="CQ12" t="s">
        <v>166</v>
      </c>
      <c r="CR12">
        <v>80.56</v>
      </c>
      <c r="CS12">
        <v>62.5</v>
      </c>
      <c r="CT12">
        <v>26.47</v>
      </c>
      <c r="CU12" t="s">
        <v>166</v>
      </c>
      <c r="CV12" t="s">
        <v>166</v>
      </c>
      <c r="CW12" t="s">
        <v>166</v>
      </c>
      <c r="CX12" t="s">
        <v>166</v>
      </c>
      <c r="CY12" t="s">
        <v>166</v>
      </c>
      <c r="CZ12" t="s">
        <v>166</v>
      </c>
      <c r="DA12" t="s">
        <v>166</v>
      </c>
      <c r="DB12" t="s">
        <v>166</v>
      </c>
      <c r="DC12">
        <v>12.82</v>
      </c>
      <c r="DD12">
        <v>24</v>
      </c>
      <c r="DE12" t="s">
        <v>166</v>
      </c>
      <c r="DF12">
        <v>16.07</v>
      </c>
      <c r="DG12" t="s">
        <v>166</v>
      </c>
      <c r="DH12">
        <v>24.14</v>
      </c>
      <c r="DI12">
        <v>13.73</v>
      </c>
      <c r="DJ12">
        <v>19.66</v>
      </c>
      <c r="DK12">
        <v>11.11</v>
      </c>
      <c r="DL12">
        <v>40</v>
      </c>
      <c r="DM12">
        <v>35.71</v>
      </c>
      <c r="DN12">
        <v>11.11</v>
      </c>
      <c r="DO12">
        <v>30.43</v>
      </c>
      <c r="DP12">
        <v>28.33</v>
      </c>
      <c r="DQ12">
        <v>16</v>
      </c>
      <c r="DR12">
        <v>31.58</v>
      </c>
      <c r="DS12">
        <v>13.33</v>
      </c>
      <c r="DT12">
        <v>30.77</v>
      </c>
      <c r="DU12">
        <v>21.92</v>
      </c>
      <c r="DV12">
        <v>15.49</v>
      </c>
      <c r="DW12">
        <v>30.14</v>
      </c>
      <c r="DX12">
        <v>30.77</v>
      </c>
      <c r="DY12">
        <v>17.02</v>
      </c>
      <c r="DZ12" t="s">
        <v>166</v>
      </c>
      <c r="EA12">
        <v>26</v>
      </c>
      <c r="EB12">
        <v>39.39</v>
      </c>
      <c r="EC12">
        <v>32.97</v>
      </c>
      <c r="ED12">
        <v>54.05</v>
      </c>
      <c r="EE12">
        <v>11.54</v>
      </c>
      <c r="EF12" s="1">
        <v>1.19840727664108E-14</v>
      </c>
      <c r="EG12" s="1">
        <v>2.68195614262677E-13</v>
      </c>
      <c r="EH12">
        <v>97</v>
      </c>
      <c r="EI12">
        <v>4</v>
      </c>
      <c r="EJ12" s="6">
        <v>24.5238983050847</v>
      </c>
      <c r="EK12" s="6">
        <v>73.917352941176503</v>
      </c>
      <c r="EL12" s="6" t="s">
        <v>166</v>
      </c>
      <c r="EM12" s="6" t="s">
        <v>166</v>
      </c>
      <c r="EN12" s="6">
        <v>35.454999999999998</v>
      </c>
      <c r="EO12" s="6">
        <v>71.53</v>
      </c>
      <c r="EP12">
        <v>-49.393454636091697</v>
      </c>
      <c r="EQ12" t="s">
        <v>166</v>
      </c>
      <c r="ER12">
        <v>-10.9311016949153</v>
      </c>
      <c r="ES12">
        <v>-47.006101694915301</v>
      </c>
      <c r="ET12" t="s">
        <v>166</v>
      </c>
      <c r="EU12" s="1">
        <v>4.4559281435512603E-16</v>
      </c>
      <c r="EV12" s="1">
        <v>2.6735568861307601E-15</v>
      </c>
      <c r="EW12" t="s">
        <v>170</v>
      </c>
      <c r="EX12" t="s">
        <v>166</v>
      </c>
      <c r="EY12" t="s">
        <v>166</v>
      </c>
      <c r="EZ12" t="s">
        <v>166</v>
      </c>
      <c r="FA12" t="s">
        <v>166</v>
      </c>
      <c r="FB12" t="s">
        <v>166</v>
      </c>
      <c r="FC12" t="s">
        <v>166</v>
      </c>
      <c r="FD12">
        <v>0.34540529630070699</v>
      </c>
      <c r="FE12">
        <v>0.41569829511180501</v>
      </c>
      <c r="FF12" t="s">
        <v>168</v>
      </c>
      <c r="FG12">
        <v>2.4252695793471502E-2</v>
      </c>
      <c r="FH12">
        <v>7.2758087380414505E-2</v>
      </c>
      <c r="FI12" t="s">
        <v>168</v>
      </c>
    </row>
    <row r="13" spans="1:165" x14ac:dyDescent="0.3">
      <c r="A13" t="s">
        <v>213</v>
      </c>
      <c r="B13" t="s">
        <v>176</v>
      </c>
      <c r="C13" t="s">
        <v>214</v>
      </c>
      <c r="D13">
        <v>189</v>
      </c>
      <c r="E13" t="s">
        <v>215</v>
      </c>
      <c r="F13" t="s">
        <v>202</v>
      </c>
      <c r="G13">
        <v>3.23</v>
      </c>
      <c r="H13">
        <v>5.94</v>
      </c>
      <c r="I13">
        <v>2.4500000000000002</v>
      </c>
      <c r="J13">
        <v>8.5299999999999994</v>
      </c>
      <c r="K13">
        <v>10.3</v>
      </c>
      <c r="L13">
        <v>8.3699999999999992</v>
      </c>
      <c r="M13">
        <v>4.0199999999999996</v>
      </c>
      <c r="N13">
        <v>3.23</v>
      </c>
      <c r="O13">
        <v>5.17</v>
      </c>
      <c r="P13">
        <v>6.55</v>
      </c>
      <c r="Q13">
        <v>3.52</v>
      </c>
      <c r="R13">
        <v>4.26</v>
      </c>
      <c r="S13">
        <v>9.4499999999999993</v>
      </c>
      <c r="T13">
        <v>5.21</v>
      </c>
      <c r="U13">
        <v>7.08</v>
      </c>
      <c r="V13">
        <v>12.43</v>
      </c>
      <c r="W13">
        <v>5.92</v>
      </c>
      <c r="X13">
        <v>10.32</v>
      </c>
      <c r="Y13">
        <v>3.11</v>
      </c>
      <c r="Z13">
        <v>10.199999999999999</v>
      </c>
      <c r="AA13">
        <v>6.98</v>
      </c>
      <c r="AB13">
        <v>7.2</v>
      </c>
      <c r="AC13">
        <v>4.42</v>
      </c>
      <c r="AD13">
        <v>5.57</v>
      </c>
      <c r="AE13">
        <v>13.29</v>
      </c>
      <c r="AF13">
        <v>4.87</v>
      </c>
      <c r="AG13">
        <v>17.649999999999999</v>
      </c>
      <c r="AH13">
        <v>6.58</v>
      </c>
      <c r="AI13">
        <v>6.43</v>
      </c>
      <c r="AJ13">
        <v>16.920000000000002</v>
      </c>
      <c r="AK13">
        <v>2.48</v>
      </c>
      <c r="AL13">
        <v>9.5</v>
      </c>
      <c r="AM13">
        <v>13.04</v>
      </c>
      <c r="AN13" t="s">
        <v>166</v>
      </c>
      <c r="AO13" t="s">
        <v>166</v>
      </c>
      <c r="AP13">
        <v>24.24</v>
      </c>
      <c r="AQ13">
        <v>56.25</v>
      </c>
      <c r="AR13" t="s">
        <v>166</v>
      </c>
      <c r="AS13">
        <v>33.33</v>
      </c>
      <c r="AT13">
        <v>45.45</v>
      </c>
      <c r="AU13" t="s">
        <v>166</v>
      </c>
      <c r="AV13">
        <v>81.819999999999993</v>
      </c>
      <c r="AW13">
        <v>39.130000000000003</v>
      </c>
      <c r="AX13">
        <v>100</v>
      </c>
      <c r="AY13" t="s">
        <v>166</v>
      </c>
      <c r="AZ13" t="s">
        <v>166</v>
      </c>
      <c r="BA13">
        <v>78.95</v>
      </c>
      <c r="BB13" t="s">
        <v>166</v>
      </c>
      <c r="BC13" t="s">
        <v>166</v>
      </c>
      <c r="BD13" t="s">
        <v>166</v>
      </c>
      <c r="BE13" t="s">
        <v>166</v>
      </c>
      <c r="BF13" t="s">
        <v>166</v>
      </c>
      <c r="BG13" t="s">
        <v>166</v>
      </c>
      <c r="BH13" t="s">
        <v>166</v>
      </c>
      <c r="BI13">
        <v>73.91</v>
      </c>
      <c r="BJ13" t="s">
        <v>166</v>
      </c>
      <c r="BK13" t="s">
        <v>166</v>
      </c>
      <c r="BL13" t="s">
        <v>166</v>
      </c>
      <c r="BM13" t="s">
        <v>166</v>
      </c>
      <c r="BN13">
        <v>80.95</v>
      </c>
      <c r="BO13">
        <v>50</v>
      </c>
      <c r="BP13" t="s">
        <v>166</v>
      </c>
      <c r="BQ13">
        <v>81.819999999999993</v>
      </c>
      <c r="BR13" t="s">
        <v>166</v>
      </c>
      <c r="BS13">
        <v>72.73</v>
      </c>
      <c r="BT13" t="s">
        <v>166</v>
      </c>
      <c r="BU13" t="s">
        <v>166</v>
      </c>
      <c r="BV13" t="s">
        <v>166</v>
      </c>
      <c r="BW13" t="s">
        <v>166</v>
      </c>
      <c r="BX13" t="s">
        <v>166</v>
      </c>
      <c r="BY13" t="s">
        <v>166</v>
      </c>
      <c r="BZ13" t="s">
        <v>166</v>
      </c>
      <c r="CA13">
        <v>63.93</v>
      </c>
      <c r="CB13">
        <v>74.03</v>
      </c>
      <c r="CC13">
        <v>44.55</v>
      </c>
      <c r="CD13">
        <v>71.010000000000005</v>
      </c>
      <c r="CE13">
        <v>71.7</v>
      </c>
      <c r="CF13">
        <v>63.08</v>
      </c>
      <c r="CG13" t="s">
        <v>166</v>
      </c>
      <c r="CH13">
        <v>54.64</v>
      </c>
      <c r="CI13">
        <v>86.3</v>
      </c>
      <c r="CJ13">
        <v>57.02</v>
      </c>
      <c r="CK13">
        <v>54.55</v>
      </c>
      <c r="CL13">
        <v>89.25</v>
      </c>
      <c r="CM13">
        <v>46.27</v>
      </c>
      <c r="CN13">
        <v>70.97</v>
      </c>
      <c r="CO13">
        <v>31.31</v>
      </c>
      <c r="CP13">
        <v>68.42</v>
      </c>
      <c r="CQ13">
        <v>68.97</v>
      </c>
      <c r="CR13">
        <v>86.24</v>
      </c>
      <c r="CS13">
        <v>91.18</v>
      </c>
      <c r="CT13">
        <v>61.7</v>
      </c>
      <c r="CU13">
        <v>84</v>
      </c>
      <c r="CV13">
        <v>70.62</v>
      </c>
      <c r="CW13" t="s">
        <v>166</v>
      </c>
      <c r="CX13">
        <v>88.89</v>
      </c>
      <c r="CY13" t="s">
        <v>166</v>
      </c>
      <c r="CZ13">
        <v>80.650000000000006</v>
      </c>
      <c r="DA13" t="s">
        <v>166</v>
      </c>
      <c r="DB13">
        <v>78.569999999999993</v>
      </c>
      <c r="DC13">
        <v>36.04</v>
      </c>
      <c r="DD13">
        <v>16.61</v>
      </c>
      <c r="DE13">
        <v>26.72</v>
      </c>
      <c r="DF13">
        <v>30.11</v>
      </c>
      <c r="DG13" t="s">
        <v>166</v>
      </c>
      <c r="DH13">
        <v>28.33</v>
      </c>
      <c r="DI13">
        <v>24.4</v>
      </c>
      <c r="DJ13">
        <v>28.99</v>
      </c>
      <c r="DK13">
        <v>34.74</v>
      </c>
      <c r="DL13">
        <v>17.829999999999998</v>
      </c>
      <c r="DM13">
        <v>21.9</v>
      </c>
      <c r="DN13">
        <v>23.36</v>
      </c>
      <c r="DO13">
        <v>27.37</v>
      </c>
      <c r="DP13">
        <v>25.93</v>
      </c>
      <c r="DQ13">
        <v>17.350000000000001</v>
      </c>
      <c r="DR13">
        <v>24.14</v>
      </c>
      <c r="DS13">
        <v>2.44</v>
      </c>
      <c r="DT13">
        <v>21.3</v>
      </c>
      <c r="DU13">
        <v>19.75</v>
      </c>
      <c r="DV13">
        <v>11.34</v>
      </c>
      <c r="DW13">
        <v>22.5</v>
      </c>
      <c r="DX13">
        <v>28.07</v>
      </c>
      <c r="DY13">
        <v>40</v>
      </c>
      <c r="DZ13">
        <v>49.4</v>
      </c>
      <c r="EA13">
        <v>19.600000000000001</v>
      </c>
      <c r="EB13">
        <v>38.299999999999997</v>
      </c>
      <c r="EC13">
        <v>14.95</v>
      </c>
      <c r="ED13">
        <v>38.08</v>
      </c>
      <c r="EE13">
        <v>25</v>
      </c>
      <c r="EF13" s="1">
        <v>5.3020043684653504E-13</v>
      </c>
      <c r="EG13" s="1">
        <v>6.1451018777430901E-12</v>
      </c>
      <c r="EH13">
        <v>98</v>
      </c>
      <c r="EI13">
        <v>6</v>
      </c>
      <c r="EJ13" s="6">
        <v>15.7175409836066</v>
      </c>
      <c r="EK13" s="6">
        <v>62.967692307692303</v>
      </c>
      <c r="EL13" s="6">
        <v>69.996250000000003</v>
      </c>
      <c r="EM13" s="6">
        <v>67.927499999999995</v>
      </c>
      <c r="EN13" s="6">
        <v>50.372500000000002</v>
      </c>
      <c r="EO13" s="6">
        <v>88.242500000000007</v>
      </c>
      <c r="EP13">
        <v>-47.250151324085699</v>
      </c>
      <c r="EQ13">
        <v>-54.2787090163934</v>
      </c>
      <c r="ER13">
        <v>-34.654959016393398</v>
      </c>
      <c r="ES13">
        <v>-72.524959016393495</v>
      </c>
      <c r="ET13">
        <v>-52.209959016393398</v>
      </c>
      <c r="EU13" s="1">
        <v>1.9918210000000001E-7</v>
      </c>
      <c r="EV13" s="1">
        <v>2.9877319999999998E-6</v>
      </c>
      <c r="EW13" t="s">
        <v>170</v>
      </c>
      <c r="EX13" s="1">
        <v>3.4993600000000001E-6</v>
      </c>
      <c r="EY13" s="1">
        <v>2.6245200000000001E-5</v>
      </c>
      <c r="EZ13" t="s">
        <v>170</v>
      </c>
      <c r="FA13" s="1">
        <v>1.0009689999999999E-5</v>
      </c>
      <c r="FB13" s="1">
        <v>5.0048449999999997E-5</v>
      </c>
      <c r="FC13" t="s">
        <v>170</v>
      </c>
      <c r="FD13">
        <v>1.2939579999999999E-2</v>
      </c>
      <c r="FE13">
        <v>3.8818739999999997E-2</v>
      </c>
      <c r="FF13" t="s">
        <v>171</v>
      </c>
      <c r="FG13" s="1">
        <v>1.5239140000000001E-5</v>
      </c>
      <c r="FH13" s="1">
        <v>5.7146769999999998E-5</v>
      </c>
      <c r="FI13" t="s">
        <v>170</v>
      </c>
    </row>
    <row r="14" spans="1:165" x14ac:dyDescent="0.3">
      <c r="A14" t="s">
        <v>204</v>
      </c>
      <c r="B14" t="s">
        <v>176</v>
      </c>
      <c r="C14" t="s">
        <v>205</v>
      </c>
      <c r="D14">
        <v>66</v>
      </c>
      <c r="E14" t="s">
        <v>206</v>
      </c>
      <c r="F14" t="s">
        <v>202</v>
      </c>
      <c r="G14">
        <v>2.42</v>
      </c>
      <c r="H14">
        <v>3.5</v>
      </c>
      <c r="I14">
        <v>1.79</v>
      </c>
      <c r="J14">
        <v>8.66</v>
      </c>
      <c r="K14">
        <v>4.38</v>
      </c>
      <c r="L14">
        <v>2.11</v>
      </c>
      <c r="M14">
        <v>1.23</v>
      </c>
      <c r="N14">
        <v>1.63</v>
      </c>
      <c r="O14">
        <v>4.53</v>
      </c>
      <c r="P14">
        <v>2.82</v>
      </c>
      <c r="Q14">
        <v>2.84</v>
      </c>
      <c r="R14">
        <v>0.82</v>
      </c>
      <c r="S14">
        <v>3.4</v>
      </c>
      <c r="T14">
        <v>1.48</v>
      </c>
      <c r="U14">
        <v>1.82</v>
      </c>
      <c r="V14">
        <v>0.65</v>
      </c>
      <c r="W14">
        <v>2.5099999999999998</v>
      </c>
      <c r="X14">
        <v>6.67</v>
      </c>
      <c r="Y14">
        <v>2.1</v>
      </c>
      <c r="Z14">
        <v>8.16</v>
      </c>
      <c r="AA14">
        <v>3.13</v>
      </c>
      <c r="AB14">
        <v>4.92</v>
      </c>
      <c r="AC14">
        <v>1.45</v>
      </c>
      <c r="AD14">
        <v>3.35</v>
      </c>
      <c r="AE14">
        <v>11.03</v>
      </c>
      <c r="AF14">
        <v>4.29</v>
      </c>
      <c r="AG14">
        <v>15.15</v>
      </c>
      <c r="AH14">
        <v>5.13</v>
      </c>
      <c r="AI14">
        <v>3.68</v>
      </c>
      <c r="AJ14">
        <v>0</v>
      </c>
      <c r="AK14">
        <v>0.83</v>
      </c>
      <c r="AL14">
        <v>3.83</v>
      </c>
      <c r="AM14">
        <v>9.43</v>
      </c>
      <c r="AN14" t="s">
        <v>166</v>
      </c>
      <c r="AO14" t="s">
        <v>166</v>
      </c>
      <c r="AP14">
        <v>27.03</v>
      </c>
      <c r="AQ14">
        <v>52.94</v>
      </c>
      <c r="AR14" t="s">
        <v>166</v>
      </c>
      <c r="AS14">
        <v>49.09</v>
      </c>
      <c r="AT14">
        <v>38.18</v>
      </c>
      <c r="AU14">
        <v>81.25</v>
      </c>
      <c r="AV14">
        <v>69.23</v>
      </c>
      <c r="AW14">
        <v>40.43</v>
      </c>
      <c r="AX14" t="s">
        <v>166</v>
      </c>
      <c r="AY14" t="s">
        <v>166</v>
      </c>
      <c r="AZ14" t="s">
        <v>166</v>
      </c>
      <c r="BA14">
        <v>64.290000000000006</v>
      </c>
      <c r="BB14" t="s">
        <v>166</v>
      </c>
      <c r="BC14" t="s">
        <v>166</v>
      </c>
      <c r="BD14" t="s">
        <v>166</v>
      </c>
      <c r="BE14" t="s">
        <v>166</v>
      </c>
      <c r="BF14" t="s">
        <v>166</v>
      </c>
      <c r="BG14" t="s">
        <v>166</v>
      </c>
      <c r="BH14" t="s">
        <v>166</v>
      </c>
      <c r="BI14" t="s">
        <v>166</v>
      </c>
      <c r="BJ14" t="s">
        <v>166</v>
      </c>
      <c r="BK14" t="s">
        <v>166</v>
      </c>
      <c r="BL14" t="s">
        <v>166</v>
      </c>
      <c r="BM14">
        <v>86.21</v>
      </c>
      <c r="BN14" t="s">
        <v>166</v>
      </c>
      <c r="BO14">
        <v>31.71</v>
      </c>
      <c r="BP14" t="s">
        <v>166</v>
      </c>
      <c r="BQ14">
        <v>64.709999999999994</v>
      </c>
      <c r="BR14">
        <v>72.97</v>
      </c>
      <c r="BS14">
        <v>74.36</v>
      </c>
      <c r="BT14" t="s">
        <v>166</v>
      </c>
      <c r="BU14" t="s">
        <v>166</v>
      </c>
      <c r="BV14" t="s">
        <v>166</v>
      </c>
      <c r="BW14" t="s">
        <v>166</v>
      </c>
      <c r="BX14" t="s">
        <v>166</v>
      </c>
      <c r="BY14" t="s">
        <v>166</v>
      </c>
      <c r="BZ14" t="s">
        <v>166</v>
      </c>
      <c r="CA14">
        <v>26.67</v>
      </c>
      <c r="CB14">
        <v>50</v>
      </c>
      <c r="CC14">
        <v>23.68</v>
      </c>
      <c r="CD14">
        <v>37.31</v>
      </c>
      <c r="CE14">
        <v>48.72</v>
      </c>
      <c r="CF14">
        <v>29.17</v>
      </c>
      <c r="CG14">
        <v>9.09</v>
      </c>
      <c r="CH14">
        <v>30.56</v>
      </c>
      <c r="CI14">
        <v>65.52</v>
      </c>
      <c r="CJ14">
        <v>35.630000000000003</v>
      </c>
      <c r="CK14">
        <v>24.32</v>
      </c>
      <c r="CL14">
        <v>69.569999999999993</v>
      </c>
      <c r="CM14">
        <v>27.27</v>
      </c>
      <c r="CN14">
        <v>49.02</v>
      </c>
      <c r="CO14">
        <v>21.28</v>
      </c>
      <c r="CP14">
        <v>31.58</v>
      </c>
      <c r="CQ14" t="s">
        <v>166</v>
      </c>
      <c r="CR14">
        <v>51.85</v>
      </c>
      <c r="CS14">
        <v>60</v>
      </c>
      <c r="CT14" t="s">
        <v>166</v>
      </c>
      <c r="CU14">
        <v>47.69</v>
      </c>
      <c r="CV14">
        <v>29.52</v>
      </c>
      <c r="CW14" t="s">
        <v>166</v>
      </c>
      <c r="CX14" t="s">
        <v>166</v>
      </c>
      <c r="CY14" t="s">
        <v>166</v>
      </c>
      <c r="CZ14">
        <v>27.78</v>
      </c>
      <c r="DA14" t="s">
        <v>166</v>
      </c>
      <c r="DB14" t="s">
        <v>166</v>
      </c>
      <c r="DC14">
        <v>26.7</v>
      </c>
      <c r="DD14">
        <v>13.59</v>
      </c>
      <c r="DE14">
        <v>24.48</v>
      </c>
      <c r="DF14">
        <v>28.57</v>
      </c>
      <c r="DG14">
        <v>39.39</v>
      </c>
      <c r="DH14">
        <v>21.74</v>
      </c>
      <c r="DI14">
        <v>22.92</v>
      </c>
      <c r="DJ14">
        <v>24.92</v>
      </c>
      <c r="DK14">
        <v>15.38</v>
      </c>
      <c r="DL14">
        <v>19.46</v>
      </c>
      <c r="DM14">
        <v>13.46</v>
      </c>
      <c r="DN14">
        <v>12.77</v>
      </c>
      <c r="DO14">
        <v>15.29</v>
      </c>
      <c r="DP14">
        <v>23.7</v>
      </c>
      <c r="DQ14">
        <v>14.55</v>
      </c>
      <c r="DR14">
        <v>24</v>
      </c>
      <c r="DS14">
        <v>26.32</v>
      </c>
      <c r="DT14">
        <v>15.41</v>
      </c>
      <c r="DU14">
        <v>19.05</v>
      </c>
      <c r="DV14">
        <v>13.17</v>
      </c>
      <c r="DW14">
        <v>14.52</v>
      </c>
      <c r="DX14">
        <v>22.31</v>
      </c>
      <c r="DY14">
        <v>27.9</v>
      </c>
      <c r="DZ14">
        <v>25.33</v>
      </c>
      <c r="EA14">
        <v>13.09</v>
      </c>
      <c r="EB14">
        <v>27.18</v>
      </c>
      <c r="EC14">
        <v>12.96</v>
      </c>
      <c r="ED14">
        <v>26.61</v>
      </c>
      <c r="EE14">
        <v>11.86</v>
      </c>
      <c r="EF14" s="1">
        <v>2.0232282727292001E-11</v>
      </c>
      <c r="EG14" s="1">
        <v>1.4808485062535099E-10</v>
      </c>
      <c r="EH14">
        <v>96</v>
      </c>
      <c r="EI14">
        <v>6</v>
      </c>
      <c r="EJ14" s="6">
        <v>11.715645161290301</v>
      </c>
      <c r="EK14" s="6">
        <v>57.876923076923099</v>
      </c>
      <c r="EL14" s="6">
        <v>33.293750000000003</v>
      </c>
      <c r="EM14" s="6">
        <v>35.218333333333298</v>
      </c>
      <c r="EN14" s="6">
        <v>23.876666666666701</v>
      </c>
      <c r="EO14" s="6">
        <v>61.734999999999999</v>
      </c>
      <c r="EP14">
        <v>-46.161277915632802</v>
      </c>
      <c r="EQ14">
        <v>-21.578104838709699</v>
      </c>
      <c r="ER14">
        <v>-12.161021505376301</v>
      </c>
      <c r="ES14">
        <v>-50.019354838709702</v>
      </c>
      <c r="ET14">
        <v>-23.502688172043001</v>
      </c>
      <c r="EU14" s="1">
        <v>7.389522E-10</v>
      </c>
      <c r="EV14" s="1">
        <v>1.108428E-8</v>
      </c>
      <c r="EW14" t="s">
        <v>170</v>
      </c>
      <c r="EX14">
        <v>5.783254E-4</v>
      </c>
      <c r="EY14">
        <v>2.8916269999999999E-3</v>
      </c>
      <c r="EZ14" t="s">
        <v>167</v>
      </c>
      <c r="FA14">
        <v>1.0532670000000001E-3</v>
      </c>
      <c r="FB14">
        <v>3.9497509999999996E-3</v>
      </c>
      <c r="FC14" t="s">
        <v>167</v>
      </c>
      <c r="FD14">
        <v>0.1879419</v>
      </c>
      <c r="FE14">
        <v>0.36122320000000002</v>
      </c>
      <c r="FF14" t="s">
        <v>168</v>
      </c>
      <c r="FG14">
        <v>1.119317E-4</v>
      </c>
      <c r="FH14">
        <v>8.3948780000000004E-4</v>
      </c>
      <c r="FI14" t="s">
        <v>169</v>
      </c>
    </row>
    <row r="15" spans="1:165" x14ac:dyDescent="0.3">
      <c r="A15" t="s">
        <v>220</v>
      </c>
      <c r="B15" t="s">
        <v>195</v>
      </c>
      <c r="C15" t="s">
        <v>221</v>
      </c>
      <c r="D15">
        <v>2087</v>
      </c>
      <c r="E15" t="s">
        <v>222</v>
      </c>
      <c r="F15" t="s">
        <v>219</v>
      </c>
      <c r="G15">
        <v>5.14</v>
      </c>
      <c r="H15">
        <v>4.4800000000000004</v>
      </c>
      <c r="I15">
        <v>7.69</v>
      </c>
      <c r="J15">
        <v>1.5</v>
      </c>
      <c r="K15">
        <v>8.93</v>
      </c>
      <c r="L15">
        <v>2.17</v>
      </c>
      <c r="M15">
        <v>5.72</v>
      </c>
      <c r="N15">
        <v>4.33</v>
      </c>
      <c r="O15">
        <v>4.5599999999999996</v>
      </c>
      <c r="P15">
        <v>2.72</v>
      </c>
      <c r="Q15">
        <v>0.98</v>
      </c>
      <c r="R15">
        <v>3.15</v>
      </c>
      <c r="S15">
        <v>2.67</v>
      </c>
      <c r="T15">
        <v>6.83</v>
      </c>
      <c r="U15">
        <v>6.77</v>
      </c>
      <c r="V15">
        <v>6.82</v>
      </c>
      <c r="W15">
        <v>2.44</v>
      </c>
      <c r="X15">
        <v>3.7</v>
      </c>
      <c r="Y15">
        <v>2.54</v>
      </c>
      <c r="Z15">
        <v>4.91</v>
      </c>
      <c r="AA15">
        <v>3.97</v>
      </c>
      <c r="AB15">
        <v>7.55</v>
      </c>
      <c r="AC15">
        <v>3.97</v>
      </c>
      <c r="AD15">
        <v>6.93</v>
      </c>
      <c r="AE15">
        <v>3.42</v>
      </c>
      <c r="AF15">
        <v>5.0199999999999996</v>
      </c>
      <c r="AG15">
        <v>5.07</v>
      </c>
      <c r="AH15">
        <v>5.62</v>
      </c>
      <c r="AI15">
        <v>2.98</v>
      </c>
      <c r="AJ15">
        <v>3.8</v>
      </c>
      <c r="AK15">
        <v>5.57</v>
      </c>
      <c r="AL15">
        <v>3.35</v>
      </c>
      <c r="AM15">
        <v>9.2100000000000009</v>
      </c>
      <c r="AN15">
        <v>72.27</v>
      </c>
      <c r="AO15">
        <v>65.349999999999994</v>
      </c>
      <c r="AP15">
        <v>31.4</v>
      </c>
      <c r="AQ15">
        <v>59.67</v>
      </c>
      <c r="AR15" t="s">
        <v>166</v>
      </c>
      <c r="AS15">
        <v>74.489999999999995</v>
      </c>
      <c r="AT15">
        <v>70.349999999999994</v>
      </c>
      <c r="AU15">
        <v>62.37</v>
      </c>
      <c r="AV15">
        <v>7.59</v>
      </c>
      <c r="AW15">
        <v>29.54</v>
      </c>
      <c r="AX15">
        <v>55.22</v>
      </c>
      <c r="AY15" t="s">
        <v>166</v>
      </c>
      <c r="AZ15" t="s">
        <v>166</v>
      </c>
      <c r="BA15">
        <v>85.8</v>
      </c>
      <c r="BB15">
        <v>34.58</v>
      </c>
      <c r="BC15" t="s">
        <v>166</v>
      </c>
      <c r="BD15">
        <v>41.93</v>
      </c>
      <c r="BE15">
        <v>49.66</v>
      </c>
      <c r="BF15" t="s">
        <v>166</v>
      </c>
      <c r="BG15">
        <v>41.31</v>
      </c>
      <c r="BH15">
        <v>55.64</v>
      </c>
      <c r="BI15">
        <v>61.07</v>
      </c>
      <c r="BJ15">
        <v>70.38</v>
      </c>
      <c r="BK15">
        <v>53.71</v>
      </c>
      <c r="BL15" t="s">
        <v>166</v>
      </c>
      <c r="BM15">
        <v>86.07</v>
      </c>
      <c r="BN15">
        <v>21.11</v>
      </c>
      <c r="BO15">
        <v>18.579999999999998</v>
      </c>
      <c r="BP15" t="s">
        <v>166</v>
      </c>
      <c r="BQ15">
        <v>34.5</v>
      </c>
      <c r="BR15">
        <v>63.09</v>
      </c>
      <c r="BS15">
        <v>68.63</v>
      </c>
      <c r="BT15">
        <v>48.4</v>
      </c>
      <c r="BU15">
        <v>7.05</v>
      </c>
      <c r="BV15" t="s">
        <v>166</v>
      </c>
      <c r="BW15">
        <v>39.78</v>
      </c>
      <c r="BX15">
        <v>73</v>
      </c>
      <c r="BY15">
        <v>36.840000000000003</v>
      </c>
      <c r="BZ15">
        <v>50.47</v>
      </c>
      <c r="CA15">
        <v>73.55</v>
      </c>
      <c r="CB15" t="s">
        <v>166</v>
      </c>
      <c r="CC15" t="s">
        <v>166</v>
      </c>
      <c r="CD15" t="s">
        <v>166</v>
      </c>
      <c r="CE15" t="s">
        <v>166</v>
      </c>
      <c r="CF15" t="s">
        <v>166</v>
      </c>
      <c r="CG15" t="s">
        <v>166</v>
      </c>
      <c r="CH15" t="s">
        <v>166</v>
      </c>
      <c r="CI15" t="s">
        <v>166</v>
      </c>
      <c r="CJ15">
        <v>65.569999999999993</v>
      </c>
      <c r="CK15" t="s">
        <v>166</v>
      </c>
      <c r="CL15">
        <v>92.11</v>
      </c>
      <c r="CM15" t="s">
        <v>166</v>
      </c>
      <c r="CN15" t="s">
        <v>166</v>
      </c>
      <c r="CO15">
        <v>71.16</v>
      </c>
      <c r="CP15" t="s">
        <v>166</v>
      </c>
      <c r="CQ15">
        <v>21.36</v>
      </c>
      <c r="CR15">
        <v>55.2</v>
      </c>
      <c r="CS15">
        <v>100</v>
      </c>
      <c r="CT15" t="s">
        <v>166</v>
      </c>
      <c r="CU15" t="s">
        <v>166</v>
      </c>
      <c r="CV15" t="s">
        <v>166</v>
      </c>
      <c r="CW15" t="s">
        <v>166</v>
      </c>
      <c r="CX15" t="s">
        <v>166</v>
      </c>
      <c r="CY15" t="s">
        <v>166</v>
      </c>
      <c r="CZ15">
        <v>85.63</v>
      </c>
      <c r="DA15" t="s">
        <v>166</v>
      </c>
      <c r="DB15" t="s">
        <v>166</v>
      </c>
      <c r="DC15">
        <v>2.2000000000000002</v>
      </c>
      <c r="DD15">
        <v>2.2799999999999998</v>
      </c>
      <c r="DE15">
        <v>11.39</v>
      </c>
      <c r="DF15">
        <v>1.84</v>
      </c>
      <c r="DG15">
        <v>9.8800000000000008</v>
      </c>
      <c r="DH15">
        <v>13</v>
      </c>
      <c r="DI15">
        <v>5.43</v>
      </c>
      <c r="DJ15">
        <v>2.8</v>
      </c>
      <c r="DK15">
        <v>13.07</v>
      </c>
      <c r="DL15">
        <v>14.45</v>
      </c>
      <c r="DM15">
        <v>2.63</v>
      </c>
      <c r="DN15">
        <v>9.2899999999999991</v>
      </c>
      <c r="DO15">
        <v>2.86</v>
      </c>
      <c r="DP15">
        <v>6.92</v>
      </c>
      <c r="DQ15">
        <v>4.88</v>
      </c>
      <c r="DR15">
        <v>0.35</v>
      </c>
      <c r="DS15">
        <v>5.19</v>
      </c>
      <c r="DT15">
        <v>12.9</v>
      </c>
      <c r="DU15">
        <v>0.71</v>
      </c>
      <c r="DV15">
        <v>3.02</v>
      </c>
      <c r="DW15">
        <v>16.54</v>
      </c>
      <c r="DX15">
        <v>16.37</v>
      </c>
      <c r="DY15">
        <v>16.3</v>
      </c>
      <c r="DZ15">
        <v>18.54</v>
      </c>
      <c r="EA15">
        <v>7.69</v>
      </c>
      <c r="EB15">
        <v>5.55</v>
      </c>
      <c r="EC15">
        <v>0</v>
      </c>
      <c r="ED15">
        <v>3.82</v>
      </c>
      <c r="EE15">
        <v>0.59</v>
      </c>
      <c r="EF15" s="1">
        <v>1.5537558260529801E-13</v>
      </c>
      <c r="EG15" s="1">
        <v>2.16748017549842E-12</v>
      </c>
      <c r="EH15">
        <v>101</v>
      </c>
      <c r="EI15">
        <v>6</v>
      </c>
      <c r="EJ15" s="6">
        <v>5.8870967741935498</v>
      </c>
      <c r="EK15" s="6">
        <v>50.640322580645197</v>
      </c>
      <c r="EL15" s="6">
        <v>75.599999999999994</v>
      </c>
      <c r="EM15" s="6">
        <v>21.36</v>
      </c>
      <c r="EN15" s="6">
        <v>72.355000000000004</v>
      </c>
      <c r="EO15" s="6">
        <v>82.436666666666696</v>
      </c>
      <c r="EP15">
        <v>-44.753225806451603</v>
      </c>
      <c r="EQ15">
        <v>-69.7129032258064</v>
      </c>
      <c r="ER15">
        <v>-66.467903225806396</v>
      </c>
      <c r="ES15">
        <v>-76.549569892473102</v>
      </c>
      <c r="ET15">
        <v>-15.472903225806499</v>
      </c>
      <c r="EU15" s="1">
        <v>3.2816279999999999E-13</v>
      </c>
      <c r="EV15" s="1">
        <v>4.9224420000000001E-12</v>
      </c>
      <c r="EW15" t="s">
        <v>170</v>
      </c>
      <c r="EX15">
        <v>4.0512350000000003E-3</v>
      </c>
      <c r="EY15">
        <v>1.519213E-2</v>
      </c>
      <c r="EZ15" t="s">
        <v>171</v>
      </c>
      <c r="FA15">
        <v>0.2360092</v>
      </c>
      <c r="FB15">
        <v>0.70802759999999998</v>
      </c>
      <c r="FC15" t="s">
        <v>168</v>
      </c>
      <c r="FD15">
        <v>3.4818129999999998E-3</v>
      </c>
      <c r="FE15">
        <v>1.519213E-2</v>
      </c>
      <c r="FF15" t="s">
        <v>171</v>
      </c>
      <c r="FG15">
        <v>3.7047700000000002E-4</v>
      </c>
      <c r="FH15">
        <v>2.7785779999999999E-3</v>
      </c>
      <c r="FI15" t="s">
        <v>167</v>
      </c>
    </row>
    <row r="16" spans="1:165" x14ac:dyDescent="0.3">
      <c r="A16" t="s">
        <v>235</v>
      </c>
      <c r="B16" t="s">
        <v>190</v>
      </c>
      <c r="C16" t="s">
        <v>236</v>
      </c>
      <c r="D16">
        <v>125</v>
      </c>
      <c r="E16" t="s">
        <v>237</v>
      </c>
      <c r="F16" t="s">
        <v>219</v>
      </c>
      <c r="G16">
        <v>39.049999999999997</v>
      </c>
      <c r="H16">
        <v>23.33</v>
      </c>
      <c r="I16">
        <v>42.74</v>
      </c>
      <c r="J16">
        <v>60.92</v>
      </c>
      <c r="K16">
        <v>54.28</v>
      </c>
      <c r="L16">
        <v>25.37</v>
      </c>
      <c r="M16">
        <v>45.65</v>
      </c>
      <c r="N16">
        <v>48.54</v>
      </c>
      <c r="O16">
        <v>60.34</v>
      </c>
      <c r="P16">
        <v>47.47</v>
      </c>
      <c r="Q16">
        <v>22.56</v>
      </c>
      <c r="R16">
        <v>40.299999999999997</v>
      </c>
      <c r="S16">
        <v>39.630000000000003</v>
      </c>
      <c r="T16">
        <v>30.11</v>
      </c>
      <c r="U16">
        <v>45.01</v>
      </c>
      <c r="V16">
        <v>52.79</v>
      </c>
      <c r="W16">
        <v>51.48</v>
      </c>
      <c r="X16">
        <v>46.33</v>
      </c>
      <c r="Y16">
        <v>46.23</v>
      </c>
      <c r="Z16">
        <v>18.55</v>
      </c>
      <c r="AA16">
        <v>41.7</v>
      </c>
      <c r="AB16">
        <v>32.6</v>
      </c>
      <c r="AC16">
        <v>20.190000000000001</v>
      </c>
      <c r="AD16">
        <v>33.549999999999997</v>
      </c>
      <c r="AE16">
        <v>47.02</v>
      </c>
      <c r="AF16">
        <v>29.42</v>
      </c>
      <c r="AG16">
        <v>7.37</v>
      </c>
      <c r="AH16">
        <v>30.45</v>
      </c>
      <c r="AI16">
        <v>39.33</v>
      </c>
      <c r="AJ16">
        <v>15.08</v>
      </c>
      <c r="AK16">
        <v>45.1</v>
      </c>
      <c r="AL16">
        <v>26.36</v>
      </c>
      <c r="AM16">
        <v>16.47</v>
      </c>
      <c r="AN16">
        <v>62.97</v>
      </c>
      <c r="AO16">
        <v>72.930000000000007</v>
      </c>
      <c r="AP16">
        <v>57.1</v>
      </c>
      <c r="AQ16">
        <v>51.18</v>
      </c>
      <c r="AR16" t="s">
        <v>166</v>
      </c>
      <c r="AS16">
        <v>55.37</v>
      </c>
      <c r="AT16">
        <v>64.37</v>
      </c>
      <c r="AU16">
        <v>67.05</v>
      </c>
      <c r="AV16">
        <v>79.95</v>
      </c>
      <c r="AW16">
        <v>36.880000000000003</v>
      </c>
      <c r="AX16">
        <v>87.55</v>
      </c>
      <c r="AY16">
        <v>70.61</v>
      </c>
      <c r="AZ16">
        <v>81.22</v>
      </c>
      <c r="BA16">
        <v>75.91</v>
      </c>
      <c r="BB16">
        <v>92.84</v>
      </c>
      <c r="BC16">
        <v>37.4</v>
      </c>
      <c r="BD16">
        <v>58.82</v>
      </c>
      <c r="BE16" t="s">
        <v>166</v>
      </c>
      <c r="BF16">
        <v>71.97</v>
      </c>
      <c r="BG16">
        <v>64.78</v>
      </c>
      <c r="BH16">
        <v>89.07</v>
      </c>
      <c r="BI16" t="s">
        <v>166</v>
      </c>
      <c r="BJ16" t="s">
        <v>166</v>
      </c>
      <c r="BK16">
        <v>75.28</v>
      </c>
      <c r="BL16">
        <v>76.180000000000007</v>
      </c>
      <c r="BM16">
        <v>76.89</v>
      </c>
      <c r="BN16">
        <v>56.74</v>
      </c>
      <c r="BO16">
        <v>56.53</v>
      </c>
      <c r="BP16" t="s">
        <v>166</v>
      </c>
      <c r="BQ16">
        <v>71.86</v>
      </c>
      <c r="BR16">
        <v>68.33</v>
      </c>
      <c r="BS16">
        <v>67.16</v>
      </c>
      <c r="BT16">
        <v>50.02</v>
      </c>
      <c r="BU16">
        <v>85.95</v>
      </c>
      <c r="BV16">
        <v>66.09</v>
      </c>
      <c r="BW16">
        <v>100</v>
      </c>
      <c r="BX16">
        <v>87.39</v>
      </c>
      <c r="BY16">
        <v>68.150000000000006</v>
      </c>
      <c r="BZ16">
        <v>72.709999999999994</v>
      </c>
      <c r="CA16">
        <v>6.85</v>
      </c>
      <c r="CB16">
        <v>19.28</v>
      </c>
      <c r="CC16">
        <v>8.35</v>
      </c>
      <c r="CD16">
        <v>30.69</v>
      </c>
      <c r="CE16">
        <v>26.17</v>
      </c>
      <c r="CF16">
        <v>15.15</v>
      </c>
      <c r="CG16">
        <v>13.04</v>
      </c>
      <c r="CH16">
        <v>23.57</v>
      </c>
      <c r="CI16">
        <v>10.69</v>
      </c>
      <c r="CJ16">
        <v>25.7</v>
      </c>
      <c r="CK16">
        <v>25.79</v>
      </c>
      <c r="CL16">
        <v>17.11</v>
      </c>
      <c r="CM16">
        <v>23.29</v>
      </c>
      <c r="CN16">
        <v>41.38</v>
      </c>
      <c r="CO16">
        <v>8.44</v>
      </c>
      <c r="CP16">
        <v>22.84</v>
      </c>
      <c r="CQ16">
        <v>34.369999999999997</v>
      </c>
      <c r="CR16">
        <v>16.309999999999999</v>
      </c>
      <c r="CS16">
        <v>24.5</v>
      </c>
      <c r="CT16">
        <v>10.54</v>
      </c>
      <c r="CU16">
        <v>11.14</v>
      </c>
      <c r="CV16">
        <v>4.79</v>
      </c>
      <c r="CW16" t="s">
        <v>166</v>
      </c>
      <c r="CX16">
        <v>60.57</v>
      </c>
      <c r="CY16">
        <v>100</v>
      </c>
      <c r="CZ16">
        <v>10.220000000000001</v>
      </c>
      <c r="DA16">
        <v>9.81</v>
      </c>
      <c r="DB16">
        <v>2.7</v>
      </c>
      <c r="DC16">
        <v>10.68</v>
      </c>
      <c r="DD16">
        <v>0</v>
      </c>
      <c r="DE16">
        <v>8.69</v>
      </c>
      <c r="DF16">
        <v>4.5</v>
      </c>
      <c r="DG16" t="s">
        <v>166</v>
      </c>
      <c r="DH16">
        <v>5.72</v>
      </c>
      <c r="DI16">
        <v>9.57</v>
      </c>
      <c r="DJ16">
        <v>14.5</v>
      </c>
      <c r="DK16" t="s">
        <v>166</v>
      </c>
      <c r="DL16">
        <v>12.82</v>
      </c>
      <c r="DM16" t="s">
        <v>166</v>
      </c>
      <c r="DN16">
        <v>0</v>
      </c>
      <c r="DO16">
        <v>0</v>
      </c>
      <c r="DP16" t="s">
        <v>166</v>
      </c>
      <c r="DQ16">
        <v>12.6</v>
      </c>
      <c r="DR16">
        <v>0</v>
      </c>
      <c r="DS16" t="s">
        <v>166</v>
      </c>
      <c r="DT16">
        <v>20.21</v>
      </c>
      <c r="DU16">
        <v>11.69</v>
      </c>
      <c r="DV16">
        <v>0</v>
      </c>
      <c r="DW16">
        <v>14.91</v>
      </c>
      <c r="DX16">
        <v>15.35</v>
      </c>
      <c r="DY16">
        <v>0</v>
      </c>
      <c r="DZ16" t="s">
        <v>166</v>
      </c>
      <c r="EA16">
        <v>0</v>
      </c>
      <c r="EB16">
        <v>11.88</v>
      </c>
      <c r="EC16">
        <v>0</v>
      </c>
      <c r="ED16">
        <v>8.19</v>
      </c>
      <c r="EE16">
        <v>0</v>
      </c>
      <c r="EF16" s="1">
        <v>7.6849476242519005E-13</v>
      </c>
      <c r="EG16" s="1">
        <v>8.4409189359763993E-12</v>
      </c>
      <c r="EH16">
        <v>117</v>
      </c>
      <c r="EI16">
        <v>6</v>
      </c>
      <c r="EJ16" s="6">
        <v>24.76125</v>
      </c>
      <c r="EK16" s="6">
        <v>69.330882352941202</v>
      </c>
      <c r="EL16" s="6">
        <v>17.655555555555601</v>
      </c>
      <c r="EM16" s="6">
        <v>34.159999999999997</v>
      </c>
      <c r="EN16" s="6">
        <v>8.5449999999999999</v>
      </c>
      <c r="EO16" s="6">
        <v>17.1525</v>
      </c>
      <c r="EP16">
        <v>-44.569632352941198</v>
      </c>
      <c r="EQ16">
        <v>7.1056944444444499</v>
      </c>
      <c r="ER16">
        <v>16.216249999999999</v>
      </c>
      <c r="ES16">
        <v>7.6087499999999997</v>
      </c>
      <c r="ET16">
        <v>-9.3987499999999997</v>
      </c>
      <c r="EU16" s="1">
        <v>5.367624E-13</v>
      </c>
      <c r="EV16" s="1">
        <v>8.0514350000000002E-12</v>
      </c>
      <c r="EW16" t="s">
        <v>170</v>
      </c>
      <c r="EX16">
        <v>0.53156060000000005</v>
      </c>
      <c r="EY16">
        <v>0.61333919999999997</v>
      </c>
      <c r="EZ16" t="s">
        <v>168</v>
      </c>
      <c r="FA16">
        <v>0.32898699999999997</v>
      </c>
      <c r="FB16">
        <v>0.4985889</v>
      </c>
      <c r="FC16" t="s">
        <v>168</v>
      </c>
      <c r="FD16">
        <v>0.13421259999999999</v>
      </c>
      <c r="FE16">
        <v>0.28759839999999998</v>
      </c>
      <c r="FF16" t="s">
        <v>168</v>
      </c>
      <c r="FG16">
        <v>0.69902779999999998</v>
      </c>
      <c r="FH16">
        <v>0.74895840000000002</v>
      </c>
      <c r="FI16" t="s">
        <v>168</v>
      </c>
    </row>
    <row r="17" spans="1:165" x14ac:dyDescent="0.3">
      <c r="A17" t="s">
        <v>244</v>
      </c>
      <c r="B17" t="s">
        <v>193</v>
      </c>
      <c r="C17" t="s">
        <v>245</v>
      </c>
      <c r="D17">
        <v>307</v>
      </c>
      <c r="E17" t="s">
        <v>246</v>
      </c>
      <c r="F17" t="s">
        <v>219</v>
      </c>
      <c r="G17">
        <v>16.420000000000002</v>
      </c>
      <c r="H17">
        <v>31.4</v>
      </c>
      <c r="I17">
        <v>17.510000000000002</v>
      </c>
      <c r="J17">
        <v>17.57</v>
      </c>
      <c r="K17">
        <v>14.8</v>
      </c>
      <c r="L17">
        <v>14.81</v>
      </c>
      <c r="M17">
        <v>9.86</v>
      </c>
      <c r="N17">
        <v>15.51</v>
      </c>
      <c r="O17">
        <v>19.13</v>
      </c>
      <c r="P17">
        <v>25.69</v>
      </c>
      <c r="Q17">
        <v>16.88</v>
      </c>
      <c r="R17">
        <v>12.68</v>
      </c>
      <c r="S17">
        <v>17.8</v>
      </c>
      <c r="T17">
        <v>20.83</v>
      </c>
      <c r="U17">
        <v>17.350000000000001</v>
      </c>
      <c r="V17">
        <v>26.67</v>
      </c>
      <c r="W17">
        <v>10.88</v>
      </c>
      <c r="X17">
        <v>20</v>
      </c>
      <c r="Y17">
        <v>21.17</v>
      </c>
      <c r="Z17">
        <v>13.56</v>
      </c>
      <c r="AA17">
        <v>20.16</v>
      </c>
      <c r="AB17">
        <v>22.41</v>
      </c>
      <c r="AC17">
        <v>17.36</v>
      </c>
      <c r="AD17">
        <v>9.4499999999999993</v>
      </c>
      <c r="AE17">
        <v>12.62</v>
      </c>
      <c r="AF17">
        <v>23.15</v>
      </c>
      <c r="AG17">
        <v>18.670000000000002</v>
      </c>
      <c r="AH17">
        <v>23.46</v>
      </c>
      <c r="AI17">
        <v>25.93</v>
      </c>
      <c r="AJ17">
        <v>16.440000000000001</v>
      </c>
      <c r="AK17">
        <v>18.03</v>
      </c>
      <c r="AL17">
        <v>20.8</v>
      </c>
      <c r="AM17">
        <v>14.73</v>
      </c>
      <c r="AN17">
        <v>49.21</v>
      </c>
      <c r="AO17">
        <v>95</v>
      </c>
      <c r="AP17">
        <v>53.49</v>
      </c>
      <c r="AQ17">
        <v>53.09</v>
      </c>
      <c r="AR17">
        <v>75.44</v>
      </c>
      <c r="AS17">
        <v>48.39</v>
      </c>
      <c r="AT17">
        <v>55.17</v>
      </c>
      <c r="AU17">
        <v>41.67</v>
      </c>
      <c r="AV17">
        <v>57.58</v>
      </c>
      <c r="AW17">
        <v>64.38</v>
      </c>
      <c r="AX17">
        <v>61.7</v>
      </c>
      <c r="AY17" t="s">
        <v>166</v>
      </c>
      <c r="AZ17">
        <v>59.18</v>
      </c>
      <c r="BA17">
        <v>95.06</v>
      </c>
      <c r="BB17">
        <v>47.66</v>
      </c>
      <c r="BC17">
        <v>54.17</v>
      </c>
      <c r="BD17">
        <v>35.85</v>
      </c>
      <c r="BE17">
        <v>51.72</v>
      </c>
      <c r="BF17">
        <v>74.19</v>
      </c>
      <c r="BG17">
        <v>50.77</v>
      </c>
      <c r="BH17">
        <v>57.5</v>
      </c>
      <c r="BI17">
        <v>84.31</v>
      </c>
      <c r="BJ17">
        <v>50</v>
      </c>
      <c r="BK17">
        <v>42.11</v>
      </c>
      <c r="BL17">
        <v>63.16</v>
      </c>
      <c r="BM17">
        <v>46.84</v>
      </c>
      <c r="BN17">
        <v>53.62</v>
      </c>
      <c r="BO17">
        <v>49.53</v>
      </c>
      <c r="BP17">
        <v>76.81</v>
      </c>
      <c r="BQ17">
        <v>70.150000000000006</v>
      </c>
      <c r="BR17">
        <v>50.59</v>
      </c>
      <c r="BS17">
        <v>60</v>
      </c>
      <c r="BT17">
        <v>47.22</v>
      </c>
      <c r="BU17">
        <v>27.59</v>
      </c>
      <c r="BV17">
        <v>56.86</v>
      </c>
      <c r="BW17">
        <v>37.14</v>
      </c>
      <c r="BX17">
        <v>50.94</v>
      </c>
      <c r="BY17">
        <v>27.03</v>
      </c>
      <c r="BZ17">
        <v>71.430000000000007</v>
      </c>
      <c r="CA17">
        <v>73.680000000000007</v>
      </c>
      <c r="CB17" t="s">
        <v>166</v>
      </c>
      <c r="CC17">
        <v>86.67</v>
      </c>
      <c r="CD17">
        <v>80.489999999999995</v>
      </c>
      <c r="CE17">
        <v>77.27</v>
      </c>
      <c r="CF17">
        <v>60</v>
      </c>
      <c r="CG17" t="s">
        <v>166</v>
      </c>
      <c r="CH17">
        <v>60</v>
      </c>
      <c r="CI17">
        <v>59.32</v>
      </c>
      <c r="CJ17">
        <v>85.37</v>
      </c>
      <c r="CK17" t="s">
        <v>166</v>
      </c>
      <c r="CL17">
        <v>72.22</v>
      </c>
      <c r="CM17">
        <v>74.19</v>
      </c>
      <c r="CN17">
        <v>76</v>
      </c>
      <c r="CO17">
        <v>100</v>
      </c>
      <c r="CP17">
        <v>63.93</v>
      </c>
      <c r="CQ17">
        <v>75</v>
      </c>
      <c r="CR17">
        <v>60.71</v>
      </c>
      <c r="CS17">
        <v>78.569999999999993</v>
      </c>
      <c r="CT17">
        <v>91.3</v>
      </c>
      <c r="CU17">
        <v>54.72</v>
      </c>
      <c r="CV17">
        <v>88.57</v>
      </c>
      <c r="CW17" t="s">
        <v>166</v>
      </c>
      <c r="CX17" t="s">
        <v>166</v>
      </c>
      <c r="CY17" t="s">
        <v>166</v>
      </c>
      <c r="CZ17" t="s">
        <v>166</v>
      </c>
      <c r="DA17" t="s">
        <v>166</v>
      </c>
      <c r="DB17" t="s">
        <v>166</v>
      </c>
      <c r="DC17">
        <v>3.61</v>
      </c>
      <c r="DD17">
        <v>1.64</v>
      </c>
      <c r="DE17">
        <v>18.52</v>
      </c>
      <c r="DF17">
        <v>1.0900000000000001</v>
      </c>
      <c r="DG17">
        <v>0</v>
      </c>
      <c r="DH17">
        <v>11.69</v>
      </c>
      <c r="DI17">
        <v>3.92</v>
      </c>
      <c r="DJ17">
        <v>0.68</v>
      </c>
      <c r="DK17" t="s">
        <v>166</v>
      </c>
      <c r="DL17">
        <v>4.96</v>
      </c>
      <c r="DM17">
        <v>1.37</v>
      </c>
      <c r="DN17">
        <v>5.13</v>
      </c>
      <c r="DO17">
        <v>9.84</v>
      </c>
      <c r="DP17">
        <v>1.54</v>
      </c>
      <c r="DQ17">
        <v>11.48</v>
      </c>
      <c r="DR17">
        <v>1.75</v>
      </c>
      <c r="DS17">
        <v>0</v>
      </c>
      <c r="DT17">
        <v>11.54</v>
      </c>
      <c r="DU17">
        <v>3.16</v>
      </c>
      <c r="DV17">
        <v>1.49</v>
      </c>
      <c r="DW17">
        <v>8.26</v>
      </c>
      <c r="DX17">
        <v>6.87</v>
      </c>
      <c r="DY17">
        <v>5.56</v>
      </c>
      <c r="DZ17">
        <v>6.33</v>
      </c>
      <c r="EA17">
        <v>5.88</v>
      </c>
      <c r="EB17">
        <v>8</v>
      </c>
      <c r="EC17">
        <v>0</v>
      </c>
      <c r="ED17">
        <v>0.6</v>
      </c>
      <c r="EE17">
        <v>5</v>
      </c>
      <c r="EF17" s="1">
        <v>2.6460410778465498E-18</v>
      </c>
      <c r="EG17" s="1">
        <v>7.2740449389533197E-16</v>
      </c>
      <c r="EH17">
        <v>118</v>
      </c>
      <c r="EI17">
        <v>6</v>
      </c>
      <c r="EJ17" s="6">
        <v>12.1908196721311</v>
      </c>
      <c r="EK17" s="6">
        <v>56.488157894736801</v>
      </c>
      <c r="EL17" s="6">
        <v>71.739999999999995</v>
      </c>
      <c r="EM17" s="6">
        <v>72.8066666666667</v>
      </c>
      <c r="EN17" s="6">
        <v>87.912499999999994</v>
      </c>
      <c r="EO17" s="6">
        <v>67.704999999999998</v>
      </c>
      <c r="EP17">
        <v>-44.297338222605703</v>
      </c>
      <c r="EQ17">
        <v>-59.549180327868797</v>
      </c>
      <c r="ER17">
        <v>-75.721680327868896</v>
      </c>
      <c r="ES17">
        <v>-55.5141803278688</v>
      </c>
      <c r="ET17">
        <v>-60.615846994535502</v>
      </c>
      <c r="EU17" s="1">
        <v>1.171572E-13</v>
      </c>
      <c r="EV17" s="1">
        <v>1.757358E-12</v>
      </c>
      <c r="EW17" t="s">
        <v>170</v>
      </c>
      <c r="EX17" s="1">
        <v>1.196963E-5</v>
      </c>
      <c r="EY17" s="1">
        <v>4.4886129999999999E-5</v>
      </c>
      <c r="EZ17" t="s">
        <v>170</v>
      </c>
      <c r="FA17" s="1">
        <v>1.1064999999999999E-6</v>
      </c>
      <c r="FB17" s="1">
        <v>8.2987500000000008E-6</v>
      </c>
      <c r="FC17" t="s">
        <v>170</v>
      </c>
      <c r="FD17" s="1">
        <v>4.8354149999999997E-6</v>
      </c>
      <c r="FE17" s="1">
        <v>2.4177080000000001E-5</v>
      </c>
      <c r="FF17" t="s">
        <v>170</v>
      </c>
      <c r="FG17">
        <v>1.5755559999999999E-4</v>
      </c>
      <c r="FH17">
        <v>4.7266689999999999E-4</v>
      </c>
      <c r="FI17" t="s">
        <v>169</v>
      </c>
    </row>
    <row r="18" spans="1:165" x14ac:dyDescent="0.3">
      <c r="A18" t="s">
        <v>198</v>
      </c>
      <c r="B18" t="s">
        <v>194</v>
      </c>
      <c r="C18" t="s">
        <v>199</v>
      </c>
      <c r="D18">
        <v>333</v>
      </c>
      <c r="E18" t="s">
        <v>200</v>
      </c>
      <c r="F18" t="s">
        <v>197</v>
      </c>
      <c r="G18">
        <v>38.57</v>
      </c>
      <c r="H18">
        <v>27.11</v>
      </c>
      <c r="I18">
        <v>33.520000000000003</v>
      </c>
      <c r="J18">
        <v>53.81</v>
      </c>
      <c r="K18">
        <v>55.79</v>
      </c>
      <c r="L18">
        <v>57.35</v>
      </c>
      <c r="M18">
        <v>45.44</v>
      </c>
      <c r="N18">
        <v>47.64</v>
      </c>
      <c r="O18">
        <v>40.44</v>
      </c>
      <c r="P18">
        <v>39.909999999999997</v>
      </c>
      <c r="Q18">
        <v>40.700000000000003</v>
      </c>
      <c r="R18">
        <v>42.72</v>
      </c>
      <c r="S18">
        <v>42.27</v>
      </c>
      <c r="T18">
        <v>50.06</v>
      </c>
      <c r="U18">
        <v>40.92</v>
      </c>
      <c r="V18">
        <v>60.1</v>
      </c>
      <c r="W18">
        <v>37.24</v>
      </c>
      <c r="X18">
        <v>38.479999999999997</v>
      </c>
      <c r="Y18">
        <v>23.43</v>
      </c>
      <c r="Z18">
        <v>23.6</v>
      </c>
      <c r="AA18">
        <v>42.77</v>
      </c>
      <c r="AB18">
        <v>36.49</v>
      </c>
      <c r="AC18">
        <v>18.53</v>
      </c>
      <c r="AD18">
        <v>32.6</v>
      </c>
      <c r="AE18">
        <v>63.02</v>
      </c>
      <c r="AF18">
        <v>26.56</v>
      </c>
      <c r="AG18">
        <v>16.739999999999998</v>
      </c>
      <c r="AH18">
        <v>46.82</v>
      </c>
      <c r="AI18">
        <v>25.73</v>
      </c>
      <c r="AJ18">
        <v>13.38</v>
      </c>
      <c r="AK18">
        <v>35.799999999999997</v>
      </c>
      <c r="AL18">
        <v>33.369999999999997</v>
      </c>
      <c r="AM18">
        <v>38.18</v>
      </c>
      <c r="AN18">
        <v>70.180000000000007</v>
      </c>
      <c r="AO18">
        <v>64.67</v>
      </c>
      <c r="AP18">
        <v>95.14</v>
      </c>
      <c r="AQ18">
        <v>100</v>
      </c>
      <c r="AR18" t="s">
        <v>166</v>
      </c>
      <c r="AS18">
        <v>73.73</v>
      </c>
      <c r="AT18">
        <v>87.81</v>
      </c>
      <c r="AU18">
        <v>74.47</v>
      </c>
      <c r="AV18">
        <v>79.78</v>
      </c>
      <c r="AW18">
        <v>71.62</v>
      </c>
      <c r="AX18">
        <v>68.81</v>
      </c>
      <c r="AY18" t="s">
        <v>166</v>
      </c>
      <c r="AZ18" t="s">
        <v>166</v>
      </c>
      <c r="BA18">
        <v>85.65</v>
      </c>
      <c r="BB18">
        <v>76.709999999999994</v>
      </c>
      <c r="BC18">
        <v>88.01</v>
      </c>
      <c r="BD18">
        <v>75.540000000000006</v>
      </c>
      <c r="BE18">
        <v>78.75</v>
      </c>
      <c r="BF18" t="s">
        <v>166</v>
      </c>
      <c r="BG18" t="s">
        <v>166</v>
      </c>
      <c r="BH18">
        <v>80.459999999999994</v>
      </c>
      <c r="BI18">
        <v>65.03</v>
      </c>
      <c r="BJ18">
        <v>90.72</v>
      </c>
      <c r="BK18">
        <v>92.51</v>
      </c>
      <c r="BL18" t="s">
        <v>166</v>
      </c>
      <c r="BM18">
        <v>70.77</v>
      </c>
      <c r="BN18">
        <v>83.32</v>
      </c>
      <c r="BO18">
        <v>76.709999999999994</v>
      </c>
      <c r="BP18">
        <v>76.709999999999994</v>
      </c>
      <c r="BQ18">
        <v>72.8</v>
      </c>
      <c r="BR18">
        <v>76.989999999999995</v>
      </c>
      <c r="BS18">
        <v>79.25</v>
      </c>
      <c r="BT18">
        <v>80.459999999999994</v>
      </c>
      <c r="BU18" t="s">
        <v>166</v>
      </c>
      <c r="BV18" t="s">
        <v>166</v>
      </c>
      <c r="BW18" t="s">
        <v>166</v>
      </c>
      <c r="BX18" t="s">
        <v>166</v>
      </c>
      <c r="BY18">
        <v>87</v>
      </c>
      <c r="BZ18">
        <v>72.459999999999994</v>
      </c>
      <c r="CA18" t="s">
        <v>166</v>
      </c>
      <c r="CB18" t="s">
        <v>166</v>
      </c>
      <c r="CC18" t="s">
        <v>166</v>
      </c>
      <c r="CD18">
        <v>96.76</v>
      </c>
      <c r="CE18">
        <v>87</v>
      </c>
      <c r="CF18" t="s">
        <v>166</v>
      </c>
      <c r="CG18" t="s">
        <v>166</v>
      </c>
      <c r="CH18">
        <v>79.31</v>
      </c>
      <c r="CI18" t="s">
        <v>166</v>
      </c>
      <c r="CJ18" t="s">
        <v>166</v>
      </c>
      <c r="CK18" t="s">
        <v>166</v>
      </c>
      <c r="CL18" t="s">
        <v>166</v>
      </c>
      <c r="CM18" t="s">
        <v>166</v>
      </c>
      <c r="CN18" t="s">
        <v>166</v>
      </c>
      <c r="CO18" t="s">
        <v>166</v>
      </c>
      <c r="CP18" t="s">
        <v>166</v>
      </c>
      <c r="CQ18" t="s">
        <v>166</v>
      </c>
      <c r="CR18">
        <v>90.26</v>
      </c>
      <c r="CS18" t="s">
        <v>166</v>
      </c>
      <c r="CT18" t="s">
        <v>166</v>
      </c>
      <c r="CU18">
        <v>69.37</v>
      </c>
      <c r="CV18" t="s">
        <v>166</v>
      </c>
      <c r="CW18" t="s">
        <v>166</v>
      </c>
      <c r="CX18" t="s">
        <v>166</v>
      </c>
      <c r="CY18" t="s">
        <v>166</v>
      </c>
      <c r="CZ18" t="s">
        <v>166</v>
      </c>
      <c r="DA18" t="s">
        <v>166</v>
      </c>
      <c r="DB18" t="s">
        <v>166</v>
      </c>
      <c r="DC18">
        <v>36.92</v>
      </c>
      <c r="DD18">
        <v>26.23</v>
      </c>
      <c r="DE18" t="s">
        <v>166</v>
      </c>
      <c r="DF18">
        <v>39.56</v>
      </c>
      <c r="DG18">
        <v>26.27</v>
      </c>
      <c r="DH18">
        <v>32.4</v>
      </c>
      <c r="DI18">
        <v>30.75</v>
      </c>
      <c r="DJ18">
        <v>21.36</v>
      </c>
      <c r="DK18">
        <v>35.96</v>
      </c>
      <c r="DL18">
        <v>36.78</v>
      </c>
      <c r="DM18">
        <v>47.56</v>
      </c>
      <c r="DN18">
        <v>40.4</v>
      </c>
      <c r="DO18">
        <v>47.15</v>
      </c>
      <c r="DP18">
        <v>22.84</v>
      </c>
      <c r="DQ18">
        <v>36.04</v>
      </c>
      <c r="DR18">
        <v>48.47</v>
      </c>
      <c r="DS18">
        <v>11.4</v>
      </c>
      <c r="DT18">
        <v>39.85</v>
      </c>
      <c r="DU18">
        <v>35.799999999999997</v>
      </c>
      <c r="DV18">
        <v>23.74</v>
      </c>
      <c r="DW18">
        <v>15.68</v>
      </c>
      <c r="DX18">
        <v>50.72</v>
      </c>
      <c r="DY18">
        <v>28.71</v>
      </c>
      <c r="DZ18">
        <v>28.93</v>
      </c>
      <c r="EA18">
        <v>31.58</v>
      </c>
      <c r="EB18">
        <v>37.840000000000003</v>
      </c>
      <c r="EC18">
        <v>41.57</v>
      </c>
      <c r="ED18">
        <v>21.92</v>
      </c>
      <c r="EE18">
        <v>28.7</v>
      </c>
      <c r="EF18" s="1">
        <v>2.4804156089313402E-13</v>
      </c>
      <c r="EG18" s="1">
        <v>3.22176155808088E-12</v>
      </c>
      <c r="EH18">
        <v>95</v>
      </c>
      <c r="EI18">
        <v>5</v>
      </c>
      <c r="EJ18" s="6">
        <v>35.9708196721311</v>
      </c>
      <c r="EK18" s="6">
        <v>79.174482758620698</v>
      </c>
      <c r="EL18" s="6">
        <v>83.064999999999998</v>
      </c>
      <c r="EM18" s="6">
        <v>83.155000000000001</v>
      </c>
      <c r="EN18" s="6" t="s">
        <v>166</v>
      </c>
      <c r="EO18" s="6">
        <v>90.26</v>
      </c>
      <c r="EP18">
        <v>-43.203663086489499</v>
      </c>
      <c r="EQ18">
        <v>-47.094180327868798</v>
      </c>
      <c r="ER18" t="s">
        <v>166</v>
      </c>
      <c r="ES18">
        <v>-54.289180327868898</v>
      </c>
      <c r="ET18">
        <v>-47.184180327868901</v>
      </c>
      <c r="EU18" s="1">
        <v>5.8447150000000002E-14</v>
      </c>
      <c r="EV18" s="1">
        <v>5.8447149999999999E-13</v>
      </c>
      <c r="EW18" t="s">
        <v>170</v>
      </c>
      <c r="EX18">
        <v>1.435532E-2</v>
      </c>
      <c r="EY18">
        <v>4.7851079999999997E-2</v>
      </c>
      <c r="EZ18" t="s">
        <v>171</v>
      </c>
      <c r="FA18">
        <v>8.3508690000000003E-3</v>
      </c>
      <c r="FB18">
        <v>4.1754350000000003E-2</v>
      </c>
      <c r="FC18" t="s">
        <v>171</v>
      </c>
      <c r="FD18" t="s">
        <v>166</v>
      </c>
      <c r="FE18" t="s">
        <v>166</v>
      </c>
      <c r="FF18" t="s">
        <v>166</v>
      </c>
      <c r="FG18">
        <v>3.3764120000000002E-2</v>
      </c>
      <c r="FH18">
        <v>8.4410299999999994E-2</v>
      </c>
      <c r="FI18" t="s">
        <v>168</v>
      </c>
    </row>
    <row r="19" spans="1:165" x14ac:dyDescent="0.3">
      <c r="A19" t="s">
        <v>223</v>
      </c>
      <c r="B19" t="s">
        <v>203</v>
      </c>
      <c r="C19" t="s">
        <v>224</v>
      </c>
      <c r="D19">
        <v>302</v>
      </c>
      <c r="E19" t="s">
        <v>225</v>
      </c>
      <c r="F19" t="s">
        <v>219</v>
      </c>
      <c r="G19">
        <v>73.7</v>
      </c>
      <c r="H19">
        <v>76.92</v>
      </c>
      <c r="I19">
        <v>39.64</v>
      </c>
      <c r="J19">
        <v>55.8</v>
      </c>
      <c r="K19">
        <v>75.48</v>
      </c>
      <c r="L19">
        <v>57.71</v>
      </c>
      <c r="M19">
        <v>67.44</v>
      </c>
      <c r="N19">
        <v>55.61</v>
      </c>
      <c r="O19">
        <v>73.930000000000007</v>
      </c>
      <c r="P19">
        <v>71.540000000000006</v>
      </c>
      <c r="Q19">
        <v>74.86</v>
      </c>
      <c r="R19">
        <v>49.28</v>
      </c>
      <c r="S19">
        <v>64.5</v>
      </c>
      <c r="T19">
        <v>74.28</v>
      </c>
      <c r="U19">
        <v>58.17</v>
      </c>
      <c r="V19">
        <v>73.12</v>
      </c>
      <c r="W19">
        <v>60.66</v>
      </c>
      <c r="X19">
        <v>60.42</v>
      </c>
      <c r="Y19">
        <v>68.739999999999995</v>
      </c>
      <c r="Z19">
        <v>62.82</v>
      </c>
      <c r="AA19">
        <v>88.39</v>
      </c>
      <c r="AB19">
        <v>90.77</v>
      </c>
      <c r="AC19">
        <v>51.7</v>
      </c>
      <c r="AD19">
        <v>60.82</v>
      </c>
      <c r="AE19">
        <v>74.61</v>
      </c>
      <c r="AF19">
        <v>30.86</v>
      </c>
      <c r="AG19">
        <v>71.95</v>
      </c>
      <c r="AH19">
        <v>17.52</v>
      </c>
      <c r="AI19">
        <v>83.17</v>
      </c>
      <c r="AJ19">
        <v>73.38</v>
      </c>
      <c r="AK19">
        <v>77.69</v>
      </c>
      <c r="AL19">
        <v>39.840000000000003</v>
      </c>
      <c r="AM19">
        <v>45.45</v>
      </c>
      <c r="AN19">
        <v>79.87</v>
      </c>
      <c r="AO19">
        <v>88.49</v>
      </c>
      <c r="AP19">
        <v>68.33</v>
      </c>
      <c r="AQ19">
        <v>76.47</v>
      </c>
      <c r="AR19">
        <v>88.37</v>
      </c>
      <c r="AS19">
        <v>82.3</v>
      </c>
      <c r="AT19">
        <v>80.33</v>
      </c>
      <c r="AU19">
        <v>84</v>
      </c>
      <c r="AV19">
        <v>83.93</v>
      </c>
      <c r="AW19">
        <v>90.59</v>
      </c>
      <c r="AX19">
        <v>71.930000000000007</v>
      </c>
      <c r="AY19">
        <v>92.41</v>
      </c>
      <c r="AZ19">
        <v>67.48</v>
      </c>
      <c r="BA19">
        <v>69.7</v>
      </c>
      <c r="BB19">
        <v>76.599999999999994</v>
      </c>
      <c r="BC19">
        <v>75.34</v>
      </c>
      <c r="BD19">
        <v>83.33</v>
      </c>
      <c r="BE19">
        <v>79.099999999999994</v>
      </c>
      <c r="BF19">
        <v>72.55</v>
      </c>
      <c r="BG19">
        <v>82.35</v>
      </c>
      <c r="BH19">
        <v>74.36</v>
      </c>
      <c r="BI19">
        <v>80.849999999999994</v>
      </c>
      <c r="BJ19">
        <v>72.8</v>
      </c>
      <c r="BK19">
        <v>74.150000000000006</v>
      </c>
      <c r="BL19">
        <v>79.22</v>
      </c>
      <c r="BM19">
        <v>78.180000000000007</v>
      </c>
      <c r="BN19">
        <v>81.31</v>
      </c>
      <c r="BO19">
        <v>87.8</v>
      </c>
      <c r="BP19">
        <v>90.32</v>
      </c>
      <c r="BQ19">
        <v>83.23</v>
      </c>
      <c r="BR19">
        <v>85</v>
      </c>
      <c r="BS19">
        <v>82.61</v>
      </c>
      <c r="BT19">
        <v>90.77</v>
      </c>
      <c r="BU19">
        <v>93.75</v>
      </c>
      <c r="BV19">
        <v>98.52</v>
      </c>
      <c r="BW19">
        <v>83.93</v>
      </c>
      <c r="BX19">
        <v>86.84</v>
      </c>
      <c r="BY19">
        <v>89.57</v>
      </c>
      <c r="BZ19">
        <v>86.09</v>
      </c>
      <c r="CA19">
        <v>23.81</v>
      </c>
      <c r="CB19">
        <v>41.18</v>
      </c>
      <c r="CC19">
        <v>27.1</v>
      </c>
      <c r="CD19">
        <v>25.79</v>
      </c>
      <c r="CE19">
        <v>66.040000000000006</v>
      </c>
      <c r="CF19">
        <v>59.09</v>
      </c>
      <c r="CG19" t="s">
        <v>166</v>
      </c>
      <c r="CH19" t="s">
        <v>166</v>
      </c>
      <c r="CI19">
        <v>94.29</v>
      </c>
      <c r="CJ19">
        <v>21.1</v>
      </c>
      <c r="CK19" t="s">
        <v>166</v>
      </c>
      <c r="CL19">
        <v>67.44</v>
      </c>
      <c r="CM19">
        <v>10.71</v>
      </c>
      <c r="CN19">
        <v>19.149999999999999</v>
      </c>
      <c r="CO19">
        <v>15.52</v>
      </c>
      <c r="CP19">
        <v>26.61</v>
      </c>
      <c r="CQ19" t="s">
        <v>166</v>
      </c>
      <c r="CR19">
        <v>95.83</v>
      </c>
      <c r="CS19" t="s">
        <v>166</v>
      </c>
      <c r="CT19">
        <v>12.82</v>
      </c>
      <c r="CU19">
        <v>36.229999999999997</v>
      </c>
      <c r="CV19">
        <v>21.28</v>
      </c>
      <c r="CW19" t="s">
        <v>166</v>
      </c>
      <c r="CX19" t="s">
        <v>166</v>
      </c>
      <c r="CY19" t="s">
        <v>166</v>
      </c>
      <c r="CZ19" t="s">
        <v>166</v>
      </c>
      <c r="DA19" t="s">
        <v>166</v>
      </c>
      <c r="DB19" t="s">
        <v>166</v>
      </c>
      <c r="DC19">
        <v>0</v>
      </c>
      <c r="DD19">
        <v>0</v>
      </c>
      <c r="DE19" t="s">
        <v>166</v>
      </c>
      <c r="DF19">
        <v>1.33</v>
      </c>
      <c r="DG19" t="s">
        <v>166</v>
      </c>
      <c r="DH19">
        <v>0</v>
      </c>
      <c r="DI19">
        <v>4.76</v>
      </c>
      <c r="DJ19">
        <v>0</v>
      </c>
      <c r="DK19" t="s">
        <v>166</v>
      </c>
      <c r="DL19" t="s">
        <v>166</v>
      </c>
      <c r="DM19">
        <v>0</v>
      </c>
      <c r="DN19">
        <v>3.7</v>
      </c>
      <c r="DO19">
        <v>0</v>
      </c>
      <c r="DP19">
        <v>0</v>
      </c>
      <c r="DQ19">
        <v>0</v>
      </c>
      <c r="DR19">
        <v>0</v>
      </c>
      <c r="DS19" t="s">
        <v>166</v>
      </c>
      <c r="DT19">
        <v>18.52</v>
      </c>
      <c r="DU19">
        <v>0</v>
      </c>
      <c r="DV19" t="s">
        <v>166</v>
      </c>
      <c r="DW19">
        <v>1.37</v>
      </c>
      <c r="DX19">
        <v>0</v>
      </c>
      <c r="DY19">
        <v>0</v>
      </c>
      <c r="DZ19" t="s">
        <v>166</v>
      </c>
      <c r="EA19">
        <v>13.04</v>
      </c>
      <c r="EB19">
        <v>0</v>
      </c>
      <c r="EC19">
        <v>0</v>
      </c>
      <c r="ED19">
        <v>2.44</v>
      </c>
      <c r="EE19">
        <v>2.78</v>
      </c>
      <c r="EF19" s="1">
        <v>1.5232191565237099E-11</v>
      </c>
      <c r="EG19" s="1">
        <v>1.15009033935442E-10</v>
      </c>
      <c r="EH19">
        <v>111</v>
      </c>
      <c r="EI19">
        <v>6</v>
      </c>
      <c r="EJ19" s="6">
        <v>39.067454545454503</v>
      </c>
      <c r="EK19" s="6">
        <v>81.865897435897395</v>
      </c>
      <c r="EL19" s="6">
        <v>26.936666666666699</v>
      </c>
      <c r="EM19" s="6">
        <v>41.39</v>
      </c>
      <c r="EN19" s="6">
        <v>19.8125</v>
      </c>
      <c r="EO19" s="6">
        <v>85.853333333333296</v>
      </c>
      <c r="EP19">
        <v>-42.7984428904429</v>
      </c>
      <c r="EQ19">
        <v>12.130787878787901</v>
      </c>
      <c r="ER19">
        <v>19.254954545454499</v>
      </c>
      <c r="ES19">
        <v>-46.785878787878801</v>
      </c>
      <c r="ET19">
        <v>-2.3225454545454598</v>
      </c>
      <c r="EU19" s="1">
        <v>5.8019900000000004E-12</v>
      </c>
      <c r="EV19" s="1">
        <v>8.702985E-11</v>
      </c>
      <c r="EW19" t="s">
        <v>170</v>
      </c>
      <c r="EX19">
        <v>0.54329769999999999</v>
      </c>
      <c r="EY19">
        <v>0.81494650000000002</v>
      </c>
      <c r="EZ19" t="s">
        <v>168</v>
      </c>
      <c r="FA19">
        <v>0.96472780000000002</v>
      </c>
      <c r="FB19">
        <v>0.96472780000000002</v>
      </c>
      <c r="FC19" t="s">
        <v>168</v>
      </c>
      <c r="FD19">
        <v>0.47162989999999999</v>
      </c>
      <c r="FE19">
        <v>0.78604989999999997</v>
      </c>
      <c r="FF19" t="s">
        <v>168</v>
      </c>
      <c r="FG19">
        <v>6.7995240000000004E-3</v>
      </c>
      <c r="FH19">
        <v>2.0398570000000001E-2</v>
      </c>
      <c r="FI19" t="s">
        <v>171</v>
      </c>
    </row>
    <row r="20" spans="1:165" x14ac:dyDescent="0.3">
      <c r="A20" t="s">
        <v>184</v>
      </c>
      <c r="B20" t="s">
        <v>182</v>
      </c>
      <c r="C20" t="s">
        <v>185</v>
      </c>
      <c r="D20">
        <v>114</v>
      </c>
      <c r="E20" t="s">
        <v>183</v>
      </c>
      <c r="F20" t="s">
        <v>165</v>
      </c>
      <c r="G20">
        <v>34.479999999999997</v>
      </c>
      <c r="H20">
        <v>30.7</v>
      </c>
      <c r="I20">
        <v>68.42</v>
      </c>
      <c r="J20">
        <v>37.5</v>
      </c>
      <c r="K20">
        <v>26.47</v>
      </c>
      <c r="L20">
        <v>40</v>
      </c>
      <c r="M20">
        <v>45</v>
      </c>
      <c r="N20">
        <v>24</v>
      </c>
      <c r="O20">
        <v>16</v>
      </c>
      <c r="P20">
        <v>34.04</v>
      </c>
      <c r="Q20">
        <v>20.51</v>
      </c>
      <c r="R20">
        <v>37.04</v>
      </c>
      <c r="S20">
        <v>62.79</v>
      </c>
      <c r="T20">
        <v>48.39</v>
      </c>
      <c r="U20">
        <v>58.33</v>
      </c>
      <c r="V20">
        <v>40</v>
      </c>
      <c r="W20" t="s">
        <v>166</v>
      </c>
      <c r="X20">
        <v>32.43</v>
      </c>
      <c r="Y20">
        <v>13.04</v>
      </c>
      <c r="Z20" t="s">
        <v>166</v>
      </c>
      <c r="AA20">
        <v>58.49</v>
      </c>
      <c r="AB20">
        <v>5.56</v>
      </c>
      <c r="AC20" t="s">
        <v>166</v>
      </c>
      <c r="AD20" t="s">
        <v>166</v>
      </c>
      <c r="AE20">
        <v>29.58</v>
      </c>
      <c r="AF20">
        <v>63.33</v>
      </c>
      <c r="AG20" t="s">
        <v>166</v>
      </c>
      <c r="AH20">
        <v>53.68</v>
      </c>
      <c r="AI20">
        <v>58.7</v>
      </c>
      <c r="AJ20" t="s">
        <v>166</v>
      </c>
      <c r="AK20">
        <v>65.22</v>
      </c>
      <c r="AL20">
        <v>43.56</v>
      </c>
      <c r="AM20" t="s">
        <v>166</v>
      </c>
      <c r="AN20" t="s">
        <v>166</v>
      </c>
      <c r="AO20">
        <v>71.88</v>
      </c>
      <c r="AP20">
        <v>61.7</v>
      </c>
      <c r="AQ20">
        <v>96.67</v>
      </c>
      <c r="AR20">
        <v>95.65</v>
      </c>
      <c r="AS20">
        <v>75.47</v>
      </c>
      <c r="AT20">
        <v>76</v>
      </c>
      <c r="AU20">
        <v>82.22</v>
      </c>
      <c r="AV20">
        <v>93.94</v>
      </c>
      <c r="AW20">
        <v>75</v>
      </c>
      <c r="AX20">
        <v>87.88</v>
      </c>
      <c r="AY20">
        <v>75.86</v>
      </c>
      <c r="AZ20">
        <v>88.89</v>
      </c>
      <c r="BA20">
        <v>91.18</v>
      </c>
      <c r="BB20">
        <v>85.71</v>
      </c>
      <c r="BC20">
        <v>76.47</v>
      </c>
      <c r="BD20">
        <v>61.9</v>
      </c>
      <c r="BE20">
        <v>82.61</v>
      </c>
      <c r="BF20">
        <v>66.67</v>
      </c>
      <c r="BG20" t="s">
        <v>166</v>
      </c>
      <c r="BH20">
        <v>100</v>
      </c>
      <c r="BI20">
        <v>82.05</v>
      </c>
      <c r="BJ20" t="s">
        <v>166</v>
      </c>
      <c r="BK20">
        <v>79.25</v>
      </c>
      <c r="BL20">
        <v>80.95</v>
      </c>
      <c r="BM20">
        <v>85.68</v>
      </c>
      <c r="BN20">
        <v>80.95</v>
      </c>
      <c r="BO20">
        <v>82.86</v>
      </c>
      <c r="BP20">
        <v>90.48</v>
      </c>
      <c r="BQ20">
        <v>90.24</v>
      </c>
      <c r="BR20">
        <v>80.33</v>
      </c>
      <c r="BS20">
        <v>91.3</v>
      </c>
      <c r="BT20">
        <v>76.319999999999993</v>
      </c>
      <c r="BU20">
        <v>61.76</v>
      </c>
      <c r="BV20">
        <v>61.11</v>
      </c>
      <c r="BW20">
        <v>92.5</v>
      </c>
      <c r="BX20">
        <v>53.85</v>
      </c>
      <c r="BY20">
        <v>54.76</v>
      </c>
      <c r="BZ20">
        <v>75</v>
      </c>
      <c r="CA20">
        <v>56.06</v>
      </c>
      <c r="CB20">
        <v>49.46</v>
      </c>
      <c r="CC20">
        <v>26.19</v>
      </c>
      <c r="CD20">
        <v>38.58</v>
      </c>
      <c r="CE20">
        <v>34.17</v>
      </c>
      <c r="CF20">
        <v>56</v>
      </c>
      <c r="CG20">
        <v>44.9</v>
      </c>
      <c r="CH20">
        <v>52.09</v>
      </c>
      <c r="CI20">
        <v>44.12</v>
      </c>
      <c r="CJ20">
        <v>35.18</v>
      </c>
      <c r="CK20">
        <v>50.94</v>
      </c>
      <c r="CL20">
        <v>40.78</v>
      </c>
      <c r="CM20">
        <v>45.66</v>
      </c>
      <c r="CN20">
        <v>37.94</v>
      </c>
      <c r="CO20">
        <v>62.5</v>
      </c>
      <c r="CP20">
        <v>38.43</v>
      </c>
      <c r="CQ20">
        <v>50.63</v>
      </c>
      <c r="CR20">
        <v>38.46</v>
      </c>
      <c r="CS20">
        <v>53.57</v>
      </c>
      <c r="CT20">
        <v>72</v>
      </c>
      <c r="CU20">
        <v>40.32</v>
      </c>
      <c r="CV20">
        <v>39.340000000000003</v>
      </c>
      <c r="CW20">
        <v>78.260000000000005</v>
      </c>
      <c r="CX20">
        <v>63.46</v>
      </c>
      <c r="CY20">
        <v>40.909999999999997</v>
      </c>
      <c r="CZ20">
        <v>30.53</v>
      </c>
      <c r="DA20">
        <v>59.26</v>
      </c>
      <c r="DB20">
        <v>31.82</v>
      </c>
      <c r="DC20">
        <v>11.5</v>
      </c>
      <c r="DD20">
        <v>28.7</v>
      </c>
      <c r="DE20">
        <v>61.9</v>
      </c>
      <c r="DF20">
        <v>18.93</v>
      </c>
      <c r="DG20" t="s">
        <v>166</v>
      </c>
      <c r="DH20">
        <v>28.77</v>
      </c>
      <c r="DI20">
        <v>39.78</v>
      </c>
      <c r="DJ20">
        <v>29.68</v>
      </c>
      <c r="DK20">
        <v>44.44</v>
      </c>
      <c r="DL20">
        <v>15.19</v>
      </c>
      <c r="DM20">
        <v>55.48</v>
      </c>
      <c r="DN20">
        <v>40</v>
      </c>
      <c r="DO20">
        <v>22.31</v>
      </c>
      <c r="DP20">
        <v>27.18</v>
      </c>
      <c r="DQ20">
        <v>35.9</v>
      </c>
      <c r="DR20">
        <v>53.57</v>
      </c>
      <c r="DS20" t="s">
        <v>166</v>
      </c>
      <c r="DT20">
        <v>23.58</v>
      </c>
      <c r="DU20">
        <v>42.42</v>
      </c>
      <c r="DV20">
        <v>45</v>
      </c>
      <c r="DW20">
        <v>34.18</v>
      </c>
      <c r="DX20">
        <v>37.979999999999997</v>
      </c>
      <c r="DY20">
        <v>22.16</v>
      </c>
      <c r="DZ20">
        <v>51.35</v>
      </c>
      <c r="EA20">
        <v>25</v>
      </c>
      <c r="EB20">
        <v>29.23</v>
      </c>
      <c r="EC20">
        <v>62.5</v>
      </c>
      <c r="ED20">
        <v>40.340000000000003</v>
      </c>
      <c r="EE20">
        <v>39.22</v>
      </c>
      <c r="EF20" s="1">
        <v>1.08891480433253E-13</v>
      </c>
      <c r="EG20" s="1">
        <v>1.6075178432530399E-12</v>
      </c>
      <c r="EH20">
        <v>117</v>
      </c>
      <c r="EI20">
        <v>6</v>
      </c>
      <c r="EJ20" s="6">
        <v>37.9915094339623</v>
      </c>
      <c r="EK20" s="6">
        <v>79.585833333333298</v>
      </c>
      <c r="EL20" s="6">
        <v>43.314</v>
      </c>
      <c r="EM20" s="6">
        <v>48.473999999999997</v>
      </c>
      <c r="EN20" s="6">
        <v>54.1875</v>
      </c>
      <c r="EO20" s="6">
        <v>44.232500000000002</v>
      </c>
      <c r="EP20">
        <v>-41.594323899371098</v>
      </c>
      <c r="EQ20">
        <v>-5.3224905660377404</v>
      </c>
      <c r="ER20">
        <v>-16.1959905660377</v>
      </c>
      <c r="ES20">
        <v>-6.2409905660377403</v>
      </c>
      <c r="ET20">
        <v>-10.482490566037701</v>
      </c>
      <c r="EU20" s="1">
        <v>2.5395986480961001E-16</v>
      </c>
      <c r="EV20" s="1">
        <v>3.8093979721441503E-15</v>
      </c>
      <c r="EW20" t="s">
        <v>170</v>
      </c>
      <c r="EX20">
        <v>0.50497704626832296</v>
      </c>
      <c r="EY20">
        <v>0.70668758415628796</v>
      </c>
      <c r="EZ20" t="s">
        <v>168</v>
      </c>
      <c r="FA20">
        <v>0.132399347481199</v>
      </c>
      <c r="FB20">
        <v>0.32303789255501297</v>
      </c>
      <c r="FC20" t="s">
        <v>168</v>
      </c>
      <c r="FD20">
        <v>0.15075101652567299</v>
      </c>
      <c r="FE20">
        <v>0.32303789255501297</v>
      </c>
      <c r="FF20" t="s">
        <v>168</v>
      </c>
      <c r="FG20">
        <v>0.51241654161407202</v>
      </c>
      <c r="FH20">
        <v>0.70668758415628796</v>
      </c>
      <c r="FI20" t="s">
        <v>168</v>
      </c>
    </row>
    <row r="21" spans="1:165" x14ac:dyDescent="0.3">
      <c r="EF21" s="1"/>
      <c r="EG21" s="1"/>
      <c r="EU21" s="1"/>
      <c r="EV21" s="1"/>
    </row>
    <row r="22" spans="1:165" x14ac:dyDescent="0.3">
      <c r="EF22" s="1"/>
      <c r="EG22" s="1"/>
      <c r="EU22" s="1"/>
      <c r="EV22" s="1"/>
    </row>
    <row r="23" spans="1:165" x14ac:dyDescent="0.3">
      <c r="EF23" s="1"/>
      <c r="EG23" s="1"/>
      <c r="EX23" s="1"/>
      <c r="FA23" s="1"/>
    </row>
    <row r="24" spans="1:165" x14ac:dyDescent="0.3">
      <c r="EF24" s="1"/>
      <c r="EG24" s="1"/>
      <c r="EU24" s="1"/>
      <c r="EV24" s="1"/>
    </row>
    <row r="27" spans="1:165" x14ac:dyDescent="0.3">
      <c r="EF27" s="1"/>
      <c r="EG27" s="1"/>
      <c r="EU27" s="1"/>
      <c r="EV27" s="1"/>
    </row>
    <row r="28" spans="1:165" x14ac:dyDescent="0.3">
      <c r="EF28" s="1"/>
      <c r="EG28" s="1"/>
      <c r="EU28" s="1"/>
      <c r="EV28" s="1"/>
    </row>
    <row r="29" spans="1:165" x14ac:dyDescent="0.3">
      <c r="EF29" s="1"/>
      <c r="EG29" s="1"/>
      <c r="EU29" s="1"/>
      <c r="EV29" s="1"/>
    </row>
    <row r="30" spans="1:165" x14ac:dyDescent="0.3">
      <c r="EF30" s="1"/>
      <c r="EG30" s="1"/>
      <c r="EU30" s="1"/>
      <c r="EV30" s="1"/>
    </row>
    <row r="31" spans="1:165" x14ac:dyDescent="0.3">
      <c r="EF31" s="1"/>
      <c r="EG31" s="1"/>
      <c r="EU31" s="1"/>
      <c r="EV31" s="1"/>
    </row>
    <row r="32" spans="1:165" x14ac:dyDescent="0.3">
      <c r="EF32" s="1"/>
      <c r="EG32" s="1"/>
      <c r="EU32" s="1"/>
      <c r="EV32" s="1"/>
    </row>
    <row r="33" spans="136:157" x14ac:dyDescent="0.3">
      <c r="EF33" s="1"/>
      <c r="EG33" s="1"/>
      <c r="EU33" s="1"/>
      <c r="EV33" s="1"/>
    </row>
    <row r="34" spans="136:157" x14ac:dyDescent="0.3">
      <c r="EF34" s="1"/>
      <c r="EG34" s="1"/>
      <c r="EU34" s="1"/>
      <c r="EV34" s="1"/>
    </row>
    <row r="35" spans="136:157" x14ac:dyDescent="0.3">
      <c r="EF35" s="1"/>
      <c r="EG35" s="1"/>
      <c r="EU35" s="1"/>
      <c r="EV35" s="1"/>
    </row>
    <row r="36" spans="136:157" x14ac:dyDescent="0.3">
      <c r="EF36" s="1"/>
      <c r="EG36" s="1"/>
      <c r="EU36" s="1"/>
      <c r="EV36" s="1"/>
    </row>
    <row r="37" spans="136:157" x14ac:dyDescent="0.3">
      <c r="EF37" s="1"/>
      <c r="EG37" s="1"/>
      <c r="EU37" s="1"/>
      <c r="EV37" s="1"/>
      <c r="FA37" s="1"/>
    </row>
    <row r="38" spans="136:157" x14ac:dyDescent="0.3">
      <c r="EF38" s="1"/>
      <c r="EG38" s="1"/>
      <c r="EU38" s="1"/>
      <c r="EV38" s="1"/>
    </row>
    <row r="40" spans="136:157" x14ac:dyDescent="0.3">
      <c r="EF40" s="1"/>
      <c r="EG40" s="1"/>
      <c r="EU40" s="1"/>
      <c r="EV40" s="1"/>
    </row>
    <row r="41" spans="136:157" x14ac:dyDescent="0.3">
      <c r="EF41" s="1"/>
      <c r="EG41" s="1"/>
      <c r="EU41" s="1"/>
      <c r="EV41" s="1"/>
    </row>
    <row r="42" spans="136:157" x14ac:dyDescent="0.3">
      <c r="EF42" s="1"/>
      <c r="EG42" s="1"/>
      <c r="EU42" s="1"/>
      <c r="EV42" s="1"/>
    </row>
    <row r="43" spans="136:157" x14ac:dyDescent="0.3">
      <c r="EF43" s="1"/>
      <c r="EG43" s="1"/>
      <c r="EU43" s="1"/>
      <c r="EV43" s="1"/>
    </row>
    <row r="45" spans="136:157" x14ac:dyDescent="0.3">
      <c r="EF45" s="1"/>
      <c r="EG45" s="1"/>
      <c r="EU45" s="1"/>
      <c r="EV45" s="1"/>
    </row>
    <row r="46" spans="136:157" x14ac:dyDescent="0.3">
      <c r="EF46" s="1"/>
      <c r="EG46" s="1"/>
      <c r="EU46" s="1"/>
      <c r="EV46" s="1"/>
    </row>
    <row r="47" spans="136:157" x14ac:dyDescent="0.3">
      <c r="EF47" s="1"/>
      <c r="EG47" s="1"/>
      <c r="EU47" s="1"/>
      <c r="EV47" s="1"/>
    </row>
    <row r="48" spans="136:157" x14ac:dyDescent="0.3">
      <c r="EF48" s="1"/>
      <c r="EG48" s="1"/>
      <c r="EU48" s="1"/>
      <c r="EV48" s="1"/>
    </row>
    <row r="49" spans="136:164" x14ac:dyDescent="0.3">
      <c r="EF49" s="1"/>
      <c r="EG49" s="1"/>
      <c r="EU49" s="1"/>
      <c r="EV49" s="1"/>
    </row>
    <row r="50" spans="136:164" x14ac:dyDescent="0.3">
      <c r="EF50" s="1"/>
      <c r="EG50" s="1"/>
      <c r="EU50" s="1"/>
      <c r="EV50" s="1"/>
    </row>
    <row r="51" spans="136:164" x14ac:dyDescent="0.3">
      <c r="EF51" s="1"/>
      <c r="EG51" s="1"/>
      <c r="EU51" s="1"/>
      <c r="EV51" s="1"/>
    </row>
    <row r="53" spans="136:164" x14ac:dyDescent="0.3">
      <c r="EF53" s="1"/>
      <c r="EG53" s="1"/>
      <c r="EU53" s="1"/>
      <c r="EV53" s="1"/>
    </row>
    <row r="54" spans="136:164" x14ac:dyDescent="0.3">
      <c r="EF54" s="1"/>
      <c r="EG54" s="1"/>
      <c r="EU54" s="1"/>
      <c r="EV54" s="1"/>
      <c r="EX54" s="1"/>
      <c r="EY54" s="1"/>
    </row>
    <row r="55" spans="136:164" x14ac:dyDescent="0.3">
      <c r="EF55" s="1"/>
      <c r="EG55" s="1"/>
      <c r="EU55" s="1"/>
      <c r="EV55" s="1"/>
    </row>
    <row r="56" spans="136:164" x14ac:dyDescent="0.3">
      <c r="EF56" s="1"/>
      <c r="EG56" s="1"/>
      <c r="EU56" s="1"/>
      <c r="EV56" s="1"/>
    </row>
    <row r="57" spans="136:164" x14ac:dyDescent="0.3">
      <c r="EF57" s="1"/>
      <c r="EG57" s="1"/>
      <c r="EU57" s="1"/>
      <c r="EV57" s="1"/>
    </row>
    <row r="58" spans="136:164" x14ac:dyDescent="0.3">
      <c r="EF58" s="1"/>
      <c r="EG58" s="1"/>
      <c r="EX58" s="1"/>
      <c r="EY58" s="1"/>
      <c r="FA58" s="1"/>
      <c r="FB58" s="1"/>
    </row>
    <row r="60" spans="136:164" x14ac:dyDescent="0.3">
      <c r="EF60" s="1"/>
      <c r="EG60" s="1"/>
      <c r="EU60" s="1"/>
      <c r="EV60" s="1"/>
    </row>
    <row r="61" spans="136:164" x14ac:dyDescent="0.3">
      <c r="EF61" s="1"/>
      <c r="EG61" s="1"/>
      <c r="EU61" s="1"/>
      <c r="EV61" s="1"/>
      <c r="FA61" s="1"/>
      <c r="FB61" s="1"/>
      <c r="FG61" s="1"/>
      <c r="FH61" s="1"/>
    </row>
    <row r="62" spans="136:164" x14ac:dyDescent="0.3">
      <c r="EF62" s="1"/>
      <c r="EG62" s="1"/>
      <c r="EU62" s="1"/>
      <c r="EV62" s="1"/>
      <c r="FG62" s="1"/>
      <c r="FH62" s="1"/>
    </row>
    <row r="63" spans="136:164" x14ac:dyDescent="0.3">
      <c r="EF63" s="1"/>
      <c r="EG63" s="1"/>
      <c r="EU63" s="1"/>
      <c r="EV63" s="1"/>
    </row>
    <row r="64" spans="136:164" x14ac:dyDescent="0.3">
      <c r="EF64" s="1"/>
      <c r="EG64" s="1"/>
      <c r="EU64" s="1"/>
      <c r="EV64" s="1"/>
      <c r="EX64" s="1"/>
      <c r="EY64" s="1"/>
      <c r="FA64" s="1"/>
      <c r="FB64" s="1"/>
    </row>
    <row r="65" spans="136:152" x14ac:dyDescent="0.3">
      <c r="EF65" s="1"/>
      <c r="EG65" s="1"/>
      <c r="EU65" s="1"/>
      <c r="EV65" s="1"/>
    </row>
    <row r="66" spans="136:152" x14ac:dyDescent="0.3">
      <c r="EF66" s="1"/>
      <c r="EG66" s="1"/>
      <c r="EU66" s="1"/>
      <c r="EV66" s="1"/>
    </row>
    <row r="67" spans="136:152" x14ac:dyDescent="0.3">
      <c r="EF67" s="1"/>
      <c r="EG67" s="1"/>
      <c r="EU67" s="1"/>
      <c r="EV67" s="1"/>
    </row>
    <row r="68" spans="136:152" x14ac:dyDescent="0.3">
      <c r="EF68" s="1"/>
      <c r="EG68" s="1"/>
      <c r="EU68" s="1"/>
      <c r="EV68" s="1"/>
    </row>
    <row r="69" spans="136:152" x14ac:dyDescent="0.3">
      <c r="EF69" s="1"/>
      <c r="EG69" s="1"/>
      <c r="EU69" s="1"/>
      <c r="EV69" s="1"/>
    </row>
    <row r="70" spans="136:152" x14ac:dyDescent="0.3">
      <c r="EF70" s="1"/>
      <c r="EG70" s="1"/>
      <c r="EU70" s="1"/>
      <c r="EV70" s="1"/>
    </row>
    <row r="71" spans="136:152" x14ac:dyDescent="0.3">
      <c r="EF71" s="1"/>
      <c r="EG71" s="1"/>
      <c r="EU71" s="1"/>
      <c r="EV71" s="1"/>
    </row>
    <row r="72" spans="136:152" x14ac:dyDescent="0.3">
      <c r="EF72" s="1"/>
      <c r="EG72" s="1"/>
      <c r="EU72" s="1"/>
      <c r="EV72" s="1"/>
    </row>
    <row r="73" spans="136:152" x14ac:dyDescent="0.3">
      <c r="EF73" s="1"/>
      <c r="EG73" s="1"/>
      <c r="EU73" s="1"/>
    </row>
    <row r="74" spans="136:152" x14ac:dyDescent="0.3">
      <c r="EF74" s="1"/>
      <c r="EG74" s="1"/>
    </row>
    <row r="75" spans="136:152" x14ac:dyDescent="0.3">
      <c r="EF75" s="1"/>
      <c r="EG75" s="1"/>
      <c r="EU75" s="1"/>
      <c r="EV75" s="1"/>
    </row>
    <row r="76" spans="136:152" x14ac:dyDescent="0.3">
      <c r="EF76" s="1"/>
      <c r="EG76" s="1"/>
      <c r="EU76" s="1"/>
      <c r="EV76" s="1"/>
    </row>
    <row r="77" spans="136:152" x14ac:dyDescent="0.3">
      <c r="EF77" s="1"/>
      <c r="EG77" s="1"/>
      <c r="EU77" s="1"/>
      <c r="EV77" s="1"/>
    </row>
    <row r="79" spans="136:152" x14ac:dyDescent="0.3">
      <c r="EF79" s="1"/>
      <c r="EG79" s="1"/>
      <c r="EU79" s="1"/>
      <c r="EV79" s="1"/>
    </row>
    <row r="80" spans="136:152" x14ac:dyDescent="0.3">
      <c r="EF80" s="1"/>
      <c r="EG80" s="1"/>
      <c r="EU80" s="1"/>
      <c r="EV80" s="1"/>
    </row>
    <row r="81" spans="136:163" x14ac:dyDescent="0.3">
      <c r="EF81" s="1"/>
      <c r="EG81" s="1"/>
      <c r="EU81" s="1"/>
      <c r="EV81" s="1"/>
    </row>
    <row r="82" spans="136:163" x14ac:dyDescent="0.3">
      <c r="EF82" s="1"/>
      <c r="EG82" s="1"/>
      <c r="EU82" s="1"/>
      <c r="EV82" s="1"/>
    </row>
    <row r="83" spans="136:163" x14ac:dyDescent="0.3">
      <c r="EF83" s="1"/>
      <c r="EG83" s="1"/>
      <c r="EU83" s="1"/>
      <c r="EV83" s="1"/>
    </row>
    <row r="84" spans="136:163" x14ac:dyDescent="0.3">
      <c r="EF84" s="1"/>
      <c r="EG84" s="1"/>
      <c r="EU84" s="1"/>
      <c r="EV84" s="1"/>
    </row>
    <row r="85" spans="136:163" x14ac:dyDescent="0.3">
      <c r="EF85" s="1"/>
      <c r="EG85" s="1"/>
      <c r="EU85" s="1"/>
      <c r="EV85" s="1"/>
    </row>
    <row r="87" spans="136:163" x14ac:dyDescent="0.3">
      <c r="EF87" s="1"/>
      <c r="EG87" s="1"/>
      <c r="EX87" s="1"/>
      <c r="FA87" s="1"/>
      <c r="FG87" s="1"/>
    </row>
    <row r="88" spans="136:163" x14ac:dyDescent="0.3">
      <c r="EF88" s="1"/>
      <c r="EG88" s="1"/>
      <c r="EU88" s="1"/>
      <c r="EV88" s="1"/>
      <c r="FA88" s="1"/>
      <c r="FB88" s="1"/>
      <c r="FD88" s="1"/>
      <c r="FE88" s="1"/>
    </row>
    <row r="89" spans="136:163" x14ac:dyDescent="0.3">
      <c r="EF89" s="1"/>
      <c r="EG89" s="1"/>
      <c r="EU89" s="1"/>
      <c r="EV89" s="1"/>
      <c r="EX89" s="1"/>
      <c r="FD89" s="1"/>
      <c r="FE89" s="1"/>
    </row>
    <row r="90" spans="136:163" x14ac:dyDescent="0.3">
      <c r="EF90" s="1"/>
      <c r="EG90" s="1"/>
      <c r="EU90" s="1"/>
      <c r="EV90" s="1"/>
    </row>
    <row r="91" spans="136:163" x14ac:dyDescent="0.3">
      <c r="EF91" s="1"/>
      <c r="EG91" s="1"/>
      <c r="EU91" s="1"/>
      <c r="EV91" s="1"/>
    </row>
    <row r="92" spans="136:163" x14ac:dyDescent="0.3">
      <c r="EF92" s="1"/>
      <c r="EG92" s="1"/>
      <c r="EU92" s="1"/>
      <c r="EV92" s="1"/>
    </row>
    <row r="93" spans="136:163" x14ac:dyDescent="0.3">
      <c r="EF93" s="1"/>
      <c r="EG93" s="1"/>
      <c r="EU93" s="1"/>
      <c r="EV93" s="1"/>
    </row>
    <row r="94" spans="136:163" x14ac:dyDescent="0.3">
      <c r="EF94" s="1"/>
      <c r="EG94" s="1"/>
      <c r="EU94" s="1"/>
      <c r="EV94" s="1"/>
    </row>
    <row r="95" spans="136:163" x14ac:dyDescent="0.3">
      <c r="EF95" s="1"/>
      <c r="EG95" s="1"/>
      <c r="EU95" s="1"/>
      <c r="EV95" s="1"/>
    </row>
    <row r="96" spans="136:163" x14ac:dyDescent="0.3">
      <c r="EF96" s="1"/>
      <c r="EG96" s="1"/>
      <c r="EU96" s="1"/>
      <c r="EV96" s="1"/>
    </row>
    <row r="97" spans="136:164" x14ac:dyDescent="0.3">
      <c r="EF97" s="1"/>
      <c r="EG97" s="1"/>
      <c r="EU97" s="1"/>
      <c r="EV97" s="1"/>
    </row>
    <row r="98" spans="136:164" x14ac:dyDescent="0.3">
      <c r="EF98" s="1"/>
      <c r="EG98" s="1"/>
      <c r="EU98" s="1"/>
      <c r="EV98" s="1"/>
    </row>
    <row r="100" spans="136:164" x14ac:dyDescent="0.3">
      <c r="EF100" s="1"/>
      <c r="EG100" s="1"/>
    </row>
    <row r="101" spans="136:164" x14ac:dyDescent="0.3">
      <c r="EF101" s="1"/>
      <c r="EG101" s="1"/>
      <c r="EU101" s="1"/>
      <c r="EV101" s="1"/>
    </row>
    <row r="102" spans="136:164" x14ac:dyDescent="0.3">
      <c r="EF102" s="1"/>
      <c r="EG102" s="1"/>
      <c r="EX102" s="1"/>
      <c r="EY102" s="1"/>
      <c r="FA102" s="1"/>
      <c r="FB102" s="1"/>
    </row>
    <row r="103" spans="136:164" x14ac:dyDescent="0.3">
      <c r="EU103" s="1"/>
    </row>
    <row r="104" spans="136:164" x14ac:dyDescent="0.3">
      <c r="EF104" s="1"/>
      <c r="EG104" s="1"/>
      <c r="EU104" s="1"/>
      <c r="EV104" s="1"/>
    </row>
    <row r="105" spans="136:164" x14ac:dyDescent="0.3">
      <c r="EF105" s="1"/>
      <c r="EG105" s="1"/>
      <c r="EU105" s="1"/>
      <c r="EV105" s="1"/>
      <c r="FD105" s="1"/>
      <c r="FG105" s="1"/>
    </row>
    <row r="106" spans="136:164" x14ac:dyDescent="0.3">
      <c r="EF106" s="1"/>
      <c r="EG106" s="1"/>
      <c r="EU106" s="1"/>
      <c r="EV106" s="1"/>
    </row>
    <row r="107" spans="136:164" x14ac:dyDescent="0.3">
      <c r="EF107" s="1"/>
      <c r="EG107" s="1"/>
      <c r="EU107" s="1"/>
      <c r="EV107" s="1"/>
    </row>
    <row r="108" spans="136:164" x14ac:dyDescent="0.3">
      <c r="EF108" s="1"/>
      <c r="EG108" s="1"/>
      <c r="EU108" s="1"/>
      <c r="EV108" s="1"/>
    </row>
    <row r="109" spans="136:164" x14ac:dyDescent="0.3">
      <c r="EF109" s="1"/>
      <c r="EG109" s="1"/>
      <c r="EU109" s="1"/>
      <c r="EV109" s="1"/>
    </row>
    <row r="110" spans="136:164" x14ac:dyDescent="0.3">
      <c r="EF110" s="1"/>
      <c r="EG110" s="1"/>
      <c r="EU110" s="1"/>
      <c r="EV110" s="1"/>
      <c r="EX110" s="1"/>
      <c r="EY110" s="1"/>
      <c r="FA110" s="1"/>
      <c r="FB110" s="1"/>
      <c r="FD110" s="1"/>
      <c r="FE110" s="1"/>
      <c r="FG110" s="1"/>
      <c r="FH110" s="1"/>
    </row>
    <row r="112" spans="136:164" x14ac:dyDescent="0.3">
      <c r="EF112" s="1"/>
      <c r="EG112" s="1"/>
      <c r="EU112" s="1"/>
      <c r="EV112" s="1"/>
      <c r="EX112" s="1"/>
      <c r="FA112" s="1"/>
      <c r="FG112" s="1"/>
      <c r="FH112" s="1"/>
    </row>
    <row r="113" spans="136:163" x14ac:dyDescent="0.3">
      <c r="EF113" s="1"/>
      <c r="EG113" s="1"/>
      <c r="EU113" s="1"/>
      <c r="EV113" s="1"/>
    </row>
    <row r="114" spans="136:163" x14ac:dyDescent="0.3">
      <c r="EF114" s="1"/>
      <c r="EG114" s="1"/>
      <c r="EU114" s="1"/>
      <c r="EV114" s="1"/>
    </row>
    <row r="115" spans="136:163" x14ac:dyDescent="0.3">
      <c r="EF115" s="1"/>
      <c r="EG115" s="1"/>
      <c r="EU115" s="1"/>
      <c r="EV115" s="1"/>
      <c r="FA115" s="1"/>
    </row>
    <row r="116" spans="136:163" x14ac:dyDescent="0.3">
      <c r="EF116" s="1"/>
      <c r="EG116" s="1"/>
      <c r="EU116" s="1"/>
      <c r="EV116" s="1"/>
    </row>
    <row r="117" spans="136:163" x14ac:dyDescent="0.3">
      <c r="EF117" s="1"/>
      <c r="EG117" s="1"/>
      <c r="EU117" s="1"/>
      <c r="EV117" s="1"/>
    </row>
    <row r="118" spans="136:163" x14ac:dyDescent="0.3">
      <c r="EF118" s="1"/>
      <c r="EG118" s="1"/>
      <c r="EU118" s="1"/>
      <c r="EV118" s="1"/>
      <c r="FA118" s="1"/>
      <c r="FB118" s="1"/>
    </row>
    <row r="119" spans="136:163" x14ac:dyDescent="0.3">
      <c r="EF119" s="1"/>
      <c r="EG119" s="1"/>
      <c r="EU119" s="1"/>
      <c r="EV119" s="1"/>
      <c r="EX119" s="1"/>
      <c r="EY119" s="1"/>
      <c r="FA119" s="1"/>
      <c r="FB119" s="1"/>
    </row>
    <row r="121" spans="136:163" x14ac:dyDescent="0.3">
      <c r="EF121" s="1"/>
      <c r="EG121" s="1"/>
      <c r="EU121" s="1"/>
      <c r="EV121" s="1"/>
      <c r="FD121" s="1"/>
    </row>
    <row r="122" spans="136:163" x14ac:dyDescent="0.3">
      <c r="EF122" s="1"/>
      <c r="EG122" s="1"/>
      <c r="EU122" s="1"/>
      <c r="EV122" s="1"/>
      <c r="FA122" s="1"/>
      <c r="FB122" s="1"/>
    </row>
    <row r="123" spans="136:163" x14ac:dyDescent="0.3">
      <c r="EF123" s="1"/>
      <c r="EG123" s="1"/>
      <c r="EU123" s="1"/>
      <c r="EV123" s="1"/>
    </row>
    <row r="124" spans="136:163" x14ac:dyDescent="0.3">
      <c r="EF124" s="1"/>
      <c r="EG124" s="1"/>
      <c r="EU124" s="1"/>
      <c r="EV124" s="1"/>
      <c r="FG124" s="1"/>
    </row>
    <row r="125" spans="136:163" x14ac:dyDescent="0.3">
      <c r="EF125" s="1"/>
      <c r="EG125" s="1"/>
      <c r="EU125" s="1"/>
      <c r="EV125" s="1"/>
      <c r="FA125" s="1"/>
      <c r="FG125" s="1"/>
    </row>
    <row r="126" spans="136:163" x14ac:dyDescent="0.3">
      <c r="EF126" s="1"/>
      <c r="EG126" s="1"/>
      <c r="EU126" s="1"/>
      <c r="EV126" s="1"/>
    </row>
    <row r="127" spans="136:163" x14ac:dyDescent="0.3">
      <c r="EF127" s="1"/>
      <c r="EG127" s="1"/>
      <c r="EU127" s="1"/>
      <c r="EV127" s="1"/>
    </row>
    <row r="128" spans="136:163" x14ac:dyDescent="0.3">
      <c r="EF128" s="1"/>
      <c r="EG128" s="1"/>
      <c r="EU128" s="1"/>
      <c r="EV128" s="1"/>
    </row>
    <row r="129" spans="136:152" x14ac:dyDescent="0.3">
      <c r="EF129" s="1"/>
      <c r="EG129" s="1"/>
      <c r="EU129" s="1"/>
      <c r="EV129" s="1"/>
    </row>
    <row r="130" spans="136:152" x14ac:dyDescent="0.3">
      <c r="EF130" s="1"/>
      <c r="EG130" s="1"/>
      <c r="EU130" s="1"/>
      <c r="EV130" s="1"/>
    </row>
    <row r="131" spans="136:152" x14ac:dyDescent="0.3">
      <c r="EF131" s="1"/>
      <c r="EG131" s="1"/>
      <c r="EU131" s="1"/>
      <c r="EV131" s="1"/>
    </row>
    <row r="132" spans="136:152" x14ac:dyDescent="0.3">
      <c r="EF132" s="1"/>
      <c r="EG132" s="1"/>
      <c r="EU132" s="1"/>
    </row>
    <row r="133" spans="136:152" x14ac:dyDescent="0.3">
      <c r="EF133" s="1"/>
      <c r="EG133" s="1"/>
      <c r="EU133" s="1"/>
      <c r="EV133" s="1"/>
    </row>
    <row r="134" spans="136:152" x14ac:dyDescent="0.3">
      <c r="EF134" s="1"/>
      <c r="EG134" s="1"/>
      <c r="EU134" s="1"/>
      <c r="EV134" s="1"/>
    </row>
    <row r="135" spans="136:152" x14ac:dyDescent="0.3">
      <c r="EF135" s="1"/>
      <c r="EG135" s="1"/>
      <c r="EU135" s="1"/>
    </row>
    <row r="136" spans="136:152" x14ac:dyDescent="0.3">
      <c r="EF136" s="1"/>
      <c r="EG136" s="1"/>
      <c r="EU136" s="1"/>
      <c r="EV136" s="1"/>
    </row>
    <row r="137" spans="136:152" x14ac:dyDescent="0.3">
      <c r="EF137" s="1"/>
      <c r="EG137" s="1"/>
    </row>
    <row r="138" spans="136:152" x14ac:dyDescent="0.3">
      <c r="EF138" s="1"/>
      <c r="EG138" s="1"/>
    </row>
    <row r="139" spans="136:152" x14ac:dyDescent="0.3">
      <c r="EF139" s="1"/>
      <c r="EG139" s="1"/>
      <c r="EU139" s="1"/>
      <c r="EV139" s="1"/>
    </row>
    <row r="140" spans="136:152" x14ac:dyDescent="0.3">
      <c r="EF140" s="1"/>
      <c r="EG140" s="1"/>
      <c r="EU140" s="1"/>
      <c r="EV140" s="1"/>
    </row>
    <row r="141" spans="136:152" x14ac:dyDescent="0.3">
      <c r="EF141" s="1"/>
      <c r="EG141" s="1"/>
      <c r="EU141" s="1"/>
      <c r="EV141" s="1"/>
    </row>
    <row r="142" spans="136:152" x14ac:dyDescent="0.3">
      <c r="EF142" s="1"/>
      <c r="EG142" s="1"/>
      <c r="EU142" s="1"/>
      <c r="EV142" s="1"/>
    </row>
    <row r="143" spans="136:152" x14ac:dyDescent="0.3">
      <c r="EF143" s="1"/>
    </row>
    <row r="144" spans="136:152" x14ac:dyDescent="0.3">
      <c r="EF144" s="1"/>
      <c r="EG144" s="1"/>
      <c r="EU144" s="1"/>
      <c r="EV144" s="1"/>
    </row>
    <row r="145" spans="136:160" x14ac:dyDescent="0.3">
      <c r="EF145" s="1"/>
      <c r="EG145" s="1"/>
      <c r="EU145" s="1"/>
      <c r="EV145" s="1"/>
    </row>
    <row r="146" spans="136:160" x14ac:dyDescent="0.3">
      <c r="EF146" s="1"/>
      <c r="EG146" s="1"/>
      <c r="EU146" s="1"/>
      <c r="EV146" s="1"/>
    </row>
    <row r="147" spans="136:160" x14ac:dyDescent="0.3">
      <c r="EF147" s="1"/>
      <c r="EG147" s="1"/>
      <c r="EX147" s="1"/>
      <c r="EY147" s="1"/>
      <c r="FA147" s="1"/>
      <c r="FB147" s="1"/>
    </row>
    <row r="148" spans="136:160" x14ac:dyDescent="0.3">
      <c r="EF148" s="1"/>
      <c r="EG148" s="1"/>
      <c r="EU148" s="1"/>
      <c r="EV148" s="1"/>
      <c r="FA148" s="1"/>
      <c r="FD148" s="1"/>
    </row>
    <row r="149" spans="136:160" x14ac:dyDescent="0.3">
      <c r="EF149" s="1"/>
      <c r="EG149" s="1"/>
      <c r="EU149" s="1"/>
      <c r="EV149" s="1"/>
      <c r="EX149" s="1"/>
      <c r="EY149" s="1"/>
      <c r="FA149" s="1"/>
      <c r="FB149" s="1"/>
    </row>
    <row r="150" spans="136:160" x14ac:dyDescent="0.3">
      <c r="EF150" s="1"/>
      <c r="EG150" s="1"/>
      <c r="EU150" s="1"/>
      <c r="EV150" s="1"/>
      <c r="FA150" s="1"/>
    </row>
    <row r="151" spans="136:160" x14ac:dyDescent="0.3">
      <c r="EF151" s="1"/>
      <c r="EG151" s="1"/>
      <c r="EU151" s="1"/>
      <c r="EV151" s="1"/>
    </row>
    <row r="152" spans="136:160" x14ac:dyDescent="0.3">
      <c r="EF152" s="1"/>
      <c r="EG152" s="1"/>
      <c r="EU152" s="1"/>
      <c r="EV152" s="1"/>
    </row>
    <row r="153" spans="136:160" x14ac:dyDescent="0.3">
      <c r="EF153" s="1"/>
      <c r="EG153" s="1"/>
      <c r="EU153" s="1"/>
      <c r="EV153" s="1"/>
    </row>
    <row r="154" spans="136:160" x14ac:dyDescent="0.3">
      <c r="EF154" s="1"/>
      <c r="EG154" s="1"/>
      <c r="EU154" s="1"/>
      <c r="EV154" s="1"/>
    </row>
    <row r="155" spans="136:160" x14ac:dyDescent="0.3">
      <c r="EF155" s="1"/>
      <c r="EG155" s="1"/>
      <c r="EU155" s="1"/>
      <c r="EV155" s="1"/>
    </row>
    <row r="156" spans="136:160" x14ac:dyDescent="0.3">
      <c r="EF156" s="1"/>
      <c r="EG156" s="1"/>
      <c r="EU156" s="1"/>
    </row>
    <row r="157" spans="136:160" x14ac:dyDescent="0.3">
      <c r="EF157" s="1"/>
      <c r="EG157" s="1"/>
      <c r="EU157" s="1"/>
      <c r="EV157" s="1"/>
    </row>
    <row r="158" spans="136:160" x14ac:dyDescent="0.3">
      <c r="EF158" s="1"/>
      <c r="EG158" s="1"/>
      <c r="EU158" s="1"/>
      <c r="EV158" s="1"/>
      <c r="FD158" s="1"/>
    </row>
    <row r="159" spans="136:160" x14ac:dyDescent="0.3">
      <c r="EF159" s="1"/>
      <c r="EG159" s="1"/>
      <c r="EU159" s="1"/>
      <c r="EV159" s="1"/>
    </row>
    <row r="160" spans="136:160" x14ac:dyDescent="0.3">
      <c r="EF160" s="1"/>
      <c r="EG160" s="1"/>
      <c r="EU160" s="1"/>
      <c r="EV160" s="1"/>
    </row>
    <row r="161" spans="136:163" x14ac:dyDescent="0.3">
      <c r="EF161" s="1"/>
      <c r="EG161" s="1"/>
      <c r="EU161" s="1"/>
      <c r="EV161" s="1"/>
    </row>
    <row r="163" spans="136:163" x14ac:dyDescent="0.3">
      <c r="EF163" s="1"/>
      <c r="EG163" s="1"/>
      <c r="EU163" s="1"/>
      <c r="EV163" s="1"/>
    </row>
    <row r="164" spans="136:163" x14ac:dyDescent="0.3">
      <c r="EF164" s="1"/>
      <c r="EG164" s="1"/>
      <c r="EU164" s="1"/>
      <c r="EV164" s="1"/>
      <c r="FG164" s="1"/>
    </row>
    <row r="165" spans="136:163" x14ac:dyDescent="0.3">
      <c r="EF165" s="1"/>
      <c r="EG165" s="1"/>
      <c r="EU165" s="1"/>
      <c r="EX165" s="1"/>
    </row>
    <row r="166" spans="136:163" x14ac:dyDescent="0.3">
      <c r="EF166" s="1"/>
      <c r="EG166" s="1"/>
      <c r="EU166" s="1"/>
      <c r="EV166" s="1"/>
    </row>
    <row r="167" spans="136:163" x14ac:dyDescent="0.3">
      <c r="EF167" s="1"/>
      <c r="EG167" s="1"/>
      <c r="EU167" s="1"/>
      <c r="EV167" s="1"/>
    </row>
    <row r="168" spans="136:163" x14ac:dyDescent="0.3">
      <c r="EF168" s="1"/>
      <c r="EG168" s="1"/>
      <c r="EU168" s="1"/>
      <c r="EV168" s="1"/>
    </row>
    <row r="169" spans="136:163" x14ac:dyDescent="0.3">
      <c r="EF169" s="1"/>
      <c r="EG169" s="1"/>
      <c r="EU169" s="1"/>
      <c r="EV169" s="1"/>
    </row>
    <row r="171" spans="136:163" x14ac:dyDescent="0.3">
      <c r="EF171" s="1"/>
      <c r="EG171" s="1"/>
      <c r="EU171" s="1"/>
      <c r="EV171" s="1"/>
    </row>
    <row r="172" spans="136:163" x14ac:dyDescent="0.3">
      <c r="EU172" s="1"/>
    </row>
    <row r="173" spans="136:163" x14ac:dyDescent="0.3">
      <c r="EF173" s="1"/>
      <c r="EG173" s="1"/>
      <c r="EU173" s="1"/>
      <c r="EV173" s="1"/>
    </row>
    <row r="175" spans="136:163" x14ac:dyDescent="0.3">
      <c r="EF175" s="1"/>
      <c r="EG175" s="1"/>
      <c r="EU175" s="1"/>
      <c r="EV175" s="1"/>
      <c r="FD175" s="1"/>
      <c r="FG175" s="1"/>
    </row>
    <row r="176" spans="136:163" x14ac:dyDescent="0.3">
      <c r="EF176" s="1"/>
      <c r="EG176" s="1"/>
      <c r="EU176" s="1"/>
      <c r="EV176" s="1"/>
    </row>
    <row r="177" spans="136:152" x14ac:dyDescent="0.3">
      <c r="EF177" s="1"/>
      <c r="EG177" s="1"/>
      <c r="EU177" s="1"/>
      <c r="EV177" s="1"/>
    </row>
    <row r="178" spans="136:152" x14ac:dyDescent="0.3">
      <c r="EF178" s="1"/>
      <c r="EG178" s="1"/>
      <c r="EU178" s="1"/>
      <c r="EV178" s="1"/>
    </row>
    <row r="179" spans="136:152" x14ac:dyDescent="0.3">
      <c r="EF179" s="1"/>
      <c r="EG179" s="1"/>
    </row>
    <row r="180" spans="136:152" x14ac:dyDescent="0.3">
      <c r="EF180" s="1"/>
      <c r="EG180" s="1"/>
      <c r="EU180" s="1"/>
      <c r="EV180" s="1"/>
    </row>
    <row r="181" spans="136:152" x14ac:dyDescent="0.3">
      <c r="EF181" s="1"/>
      <c r="EG181" s="1"/>
      <c r="EU181" s="1"/>
      <c r="EV181" s="1"/>
    </row>
    <row r="182" spans="136:152" x14ac:dyDescent="0.3">
      <c r="EF182" s="1"/>
      <c r="EG182" s="1"/>
      <c r="EU182" s="1"/>
      <c r="EV182" s="1"/>
    </row>
    <row r="183" spans="136:152" x14ac:dyDescent="0.3">
      <c r="EF183" s="1"/>
      <c r="EG183" s="1"/>
      <c r="EU183" s="1"/>
      <c r="EV183" s="1"/>
    </row>
    <row r="184" spans="136:152" x14ac:dyDescent="0.3">
      <c r="EU184" s="1"/>
    </row>
    <row r="185" spans="136:152" x14ac:dyDescent="0.3">
      <c r="EF185" s="1"/>
      <c r="EG185" s="1"/>
      <c r="EU185" s="1"/>
      <c r="EV185" s="1"/>
    </row>
    <row r="186" spans="136:152" x14ac:dyDescent="0.3">
      <c r="EF186" s="1"/>
      <c r="EG186" s="1"/>
      <c r="EU186" s="1"/>
      <c r="EV186" s="1"/>
    </row>
    <row r="187" spans="136:152" x14ac:dyDescent="0.3">
      <c r="EF187" s="1"/>
      <c r="EG187" s="1"/>
      <c r="EU187" s="1"/>
      <c r="EV187" s="1"/>
    </row>
    <row r="188" spans="136:152" x14ac:dyDescent="0.3">
      <c r="EF188" s="1"/>
      <c r="EG188" s="1"/>
      <c r="EU188" s="1"/>
      <c r="EV188" s="1"/>
    </row>
    <row r="190" spans="136:152" x14ac:dyDescent="0.3">
      <c r="EF190" s="1"/>
    </row>
    <row r="191" spans="136:152" x14ac:dyDescent="0.3">
      <c r="EF191" s="1"/>
      <c r="EG191" s="1"/>
      <c r="EU191" s="1"/>
      <c r="EV191" s="1"/>
    </row>
    <row r="192" spans="136:152" x14ac:dyDescent="0.3">
      <c r="EF192" s="1"/>
      <c r="EG192" s="1"/>
      <c r="EU192" s="1"/>
      <c r="EV192" s="1"/>
    </row>
    <row r="193" spans="136:164" x14ac:dyDescent="0.3">
      <c r="EF193" s="1"/>
      <c r="EG193" s="1"/>
      <c r="EU193" s="1"/>
      <c r="EV193" s="1"/>
    </row>
    <row r="195" spans="136:164" x14ac:dyDescent="0.3">
      <c r="EF195" s="1"/>
      <c r="EG195" s="1"/>
      <c r="EU195" s="1"/>
      <c r="EV195" s="1"/>
    </row>
    <row r="196" spans="136:164" x14ac:dyDescent="0.3">
      <c r="EF196" s="1"/>
      <c r="EG196" s="1"/>
      <c r="EU196" s="1"/>
      <c r="EV196" s="1"/>
      <c r="FG196" s="1"/>
      <c r="FH196" s="1"/>
    </row>
    <row r="197" spans="136:164" x14ac:dyDescent="0.3">
      <c r="EF197" s="1"/>
      <c r="EG197" s="1"/>
      <c r="EU197" s="1"/>
      <c r="EV197" s="1"/>
    </row>
    <row r="198" spans="136:164" x14ac:dyDescent="0.3">
      <c r="EF198" s="1"/>
      <c r="EG198" s="1"/>
      <c r="EU198" s="1"/>
      <c r="EV198" s="1"/>
    </row>
    <row r="199" spans="136:164" x14ac:dyDescent="0.3">
      <c r="EF199" s="1"/>
      <c r="EG199" s="1"/>
      <c r="EU199" s="1"/>
      <c r="EV199" s="1"/>
    </row>
    <row r="200" spans="136:164" x14ac:dyDescent="0.3">
      <c r="EF200" s="1"/>
      <c r="EG200" s="1"/>
      <c r="EU200" s="1"/>
      <c r="EV200" s="1"/>
    </row>
    <row r="202" spans="136:164" x14ac:dyDescent="0.3">
      <c r="EF202" s="1"/>
      <c r="EG202" s="1"/>
      <c r="EU202" s="1"/>
      <c r="EV202" s="1"/>
    </row>
    <row r="203" spans="136:164" x14ac:dyDescent="0.3">
      <c r="EF203" s="1"/>
      <c r="EG203" s="1"/>
      <c r="EU203" s="1"/>
      <c r="EV203" s="1"/>
    </row>
    <row r="204" spans="136:164" x14ac:dyDescent="0.3">
      <c r="EF204" s="1"/>
      <c r="EU204" s="1"/>
      <c r="EV204" s="1"/>
    </row>
    <row r="205" spans="136:164" x14ac:dyDescent="0.3">
      <c r="EF205" s="1"/>
      <c r="EG205" s="1"/>
      <c r="EU205" s="1"/>
      <c r="EV205" s="1"/>
    </row>
    <row r="206" spans="136:164" x14ac:dyDescent="0.3">
      <c r="EF206" s="1"/>
      <c r="EG206" s="1"/>
      <c r="EU206" s="1"/>
      <c r="EV206" s="1"/>
    </row>
    <row r="207" spans="136:164" x14ac:dyDescent="0.3">
      <c r="EF207" s="1"/>
      <c r="EG207" s="1"/>
      <c r="EU207" s="1"/>
      <c r="EV207" s="1"/>
    </row>
    <row r="208" spans="136:164" x14ac:dyDescent="0.3">
      <c r="EF208" s="1"/>
      <c r="EG208" s="1"/>
      <c r="EU208" s="1"/>
      <c r="EV208" s="1"/>
    </row>
    <row r="209" spans="136:163" x14ac:dyDescent="0.3">
      <c r="EF209" s="1"/>
      <c r="EG209" s="1"/>
      <c r="EU209" s="1"/>
      <c r="EV209" s="1"/>
    </row>
    <row r="210" spans="136:163" x14ac:dyDescent="0.3">
      <c r="EF210" s="1"/>
      <c r="EG210" s="1"/>
      <c r="EU210" s="1"/>
      <c r="EV210" s="1"/>
      <c r="FD210" s="1"/>
    </row>
    <row r="211" spans="136:163" x14ac:dyDescent="0.3">
      <c r="EF211" s="1"/>
      <c r="EG211" s="1"/>
      <c r="EU211" s="1"/>
      <c r="EV211" s="1"/>
    </row>
    <row r="212" spans="136:163" x14ac:dyDescent="0.3">
      <c r="EF212" s="1"/>
      <c r="EG212" s="1"/>
    </row>
    <row r="213" spans="136:163" x14ac:dyDescent="0.3">
      <c r="EF213" s="1"/>
      <c r="EG213" s="1"/>
      <c r="EU213" s="1"/>
      <c r="EV213" s="1"/>
      <c r="FG213" s="1"/>
    </row>
    <row r="215" spans="136:163" x14ac:dyDescent="0.3">
      <c r="EF215" s="1"/>
      <c r="EG215" s="1"/>
      <c r="EU215" s="1"/>
      <c r="EV215" s="1"/>
      <c r="FG215" s="1"/>
    </row>
    <row r="218" spans="136:163" x14ac:dyDescent="0.3">
      <c r="EF218" s="1"/>
      <c r="EG218" s="1"/>
      <c r="EU218" s="1"/>
      <c r="EV218" s="1"/>
      <c r="EX218" s="1"/>
    </row>
    <row r="219" spans="136:163" x14ac:dyDescent="0.3">
      <c r="EF219" s="1"/>
      <c r="EG219" s="1"/>
      <c r="EU219" s="1"/>
      <c r="EV219" s="1"/>
    </row>
    <row r="220" spans="136:163" x14ac:dyDescent="0.3">
      <c r="EF220" s="1"/>
      <c r="EG220" s="1"/>
      <c r="EU220" s="1"/>
      <c r="EV220" s="1"/>
    </row>
    <row r="222" spans="136:163" x14ac:dyDescent="0.3">
      <c r="EF222" s="1"/>
      <c r="EG222" s="1"/>
      <c r="EU222" s="1"/>
      <c r="EV222" s="1"/>
    </row>
    <row r="223" spans="136:163" x14ac:dyDescent="0.3">
      <c r="EF223" s="1"/>
      <c r="EG223" s="1"/>
      <c r="EU223" s="1"/>
      <c r="EV223" s="1"/>
    </row>
    <row r="224" spans="136:163" x14ac:dyDescent="0.3">
      <c r="EF224" s="1"/>
      <c r="EG224" s="1"/>
      <c r="EU224" s="1"/>
      <c r="EV224" s="1"/>
    </row>
    <row r="227" spans="136:152" x14ac:dyDescent="0.3">
      <c r="EF227" s="1"/>
      <c r="EG227" s="1"/>
      <c r="EU227" s="1"/>
      <c r="EV227" s="1"/>
    </row>
    <row r="228" spans="136:152" x14ac:dyDescent="0.3">
      <c r="EF228" s="1"/>
      <c r="EG228" s="1"/>
      <c r="EU228" s="1"/>
      <c r="EV228" s="1"/>
    </row>
    <row r="229" spans="136:152" x14ac:dyDescent="0.3">
      <c r="EF229" s="1"/>
      <c r="EG229" s="1"/>
      <c r="EU229" s="1"/>
      <c r="EV229" s="1"/>
    </row>
    <row r="230" spans="136:152" x14ac:dyDescent="0.3">
      <c r="EF230" s="1"/>
      <c r="EG230" s="1"/>
      <c r="EU230" s="1"/>
      <c r="EV230" s="1"/>
    </row>
    <row r="231" spans="136:152" x14ac:dyDescent="0.3">
      <c r="EF231" s="1"/>
      <c r="EG231" s="1"/>
      <c r="EU231" s="1"/>
      <c r="EV231" s="1"/>
    </row>
    <row r="232" spans="136:152" x14ac:dyDescent="0.3">
      <c r="EF232" s="1"/>
      <c r="EG232" s="1"/>
      <c r="EU232" s="1"/>
    </row>
    <row r="234" spans="136:152" x14ac:dyDescent="0.3">
      <c r="EF234" s="1"/>
      <c r="EG234" s="1"/>
      <c r="EU234" s="1"/>
      <c r="EV234" s="1"/>
    </row>
    <row r="235" spans="136:152" x14ac:dyDescent="0.3">
      <c r="EF235" s="1"/>
      <c r="EG235" s="1"/>
      <c r="EU235" s="1"/>
      <c r="EV235" s="1"/>
    </row>
    <row r="236" spans="136:152" x14ac:dyDescent="0.3">
      <c r="EF236" s="1"/>
      <c r="EG236" s="1"/>
      <c r="EU236" s="1"/>
      <c r="EV236" s="1"/>
    </row>
    <row r="237" spans="136:152" x14ac:dyDescent="0.3">
      <c r="EF237" s="1"/>
      <c r="EG237" s="1"/>
      <c r="EU237" s="1"/>
      <c r="EV237" s="1"/>
    </row>
    <row r="238" spans="136:152" x14ac:dyDescent="0.3">
      <c r="EF238" s="1"/>
      <c r="EG238" s="1"/>
      <c r="EU238" s="1"/>
      <c r="EV238" s="1"/>
    </row>
    <row r="239" spans="136:152" x14ac:dyDescent="0.3">
      <c r="EF239" s="1"/>
      <c r="EG239" s="1"/>
      <c r="EU239" s="1"/>
      <c r="EV239" s="1"/>
    </row>
    <row r="240" spans="136:152" x14ac:dyDescent="0.3">
      <c r="EF240" s="1"/>
      <c r="EG240" s="1"/>
      <c r="EU240" s="1"/>
      <c r="EV240" s="1"/>
    </row>
    <row r="241" spans="136:163" x14ac:dyDescent="0.3">
      <c r="EF241" s="1"/>
      <c r="EG241" s="1"/>
      <c r="EU241" s="1"/>
      <c r="EV241" s="1"/>
      <c r="FG241" s="1"/>
    </row>
    <row r="242" spans="136:163" x14ac:dyDescent="0.3">
      <c r="EF242" s="1"/>
      <c r="EG242" s="1"/>
      <c r="EU242" s="1"/>
      <c r="EV242" s="1"/>
    </row>
    <row r="243" spans="136:163" x14ac:dyDescent="0.3">
      <c r="EF243" s="1"/>
      <c r="EG243" s="1"/>
      <c r="EU243" s="1"/>
      <c r="EV243" s="1"/>
    </row>
    <row r="244" spans="136:163" x14ac:dyDescent="0.3">
      <c r="EF244" s="1"/>
      <c r="EG244" s="1"/>
      <c r="EU244" s="1"/>
      <c r="EV244" s="1"/>
    </row>
    <row r="245" spans="136:163" x14ac:dyDescent="0.3">
      <c r="EF245" s="1"/>
      <c r="EG245" s="1"/>
      <c r="EU245" s="1"/>
      <c r="EV245" s="1"/>
    </row>
    <row r="246" spans="136:163" x14ac:dyDescent="0.3">
      <c r="EF246" s="1"/>
      <c r="EG246" s="1"/>
      <c r="EU246" s="1"/>
    </row>
    <row r="247" spans="136:163" x14ac:dyDescent="0.3">
      <c r="EF247" s="1"/>
      <c r="EG247" s="1"/>
      <c r="EU247" s="1"/>
      <c r="EV247" s="1"/>
    </row>
    <row r="248" spans="136:163" x14ac:dyDescent="0.3">
      <c r="EF248" s="1"/>
      <c r="EG248" s="1"/>
      <c r="EU248" s="1"/>
      <c r="EV248" s="1"/>
    </row>
    <row r="249" spans="136:163" x14ac:dyDescent="0.3">
      <c r="EF249" s="1"/>
      <c r="EG249" s="1"/>
      <c r="EU249" s="1"/>
      <c r="EV249" s="1"/>
    </row>
    <row r="250" spans="136:163" x14ac:dyDescent="0.3">
      <c r="EF250" s="1"/>
      <c r="EG250" s="1"/>
      <c r="EU250" s="1"/>
      <c r="FA250" s="1"/>
    </row>
    <row r="251" spans="136:163" x14ac:dyDescent="0.3">
      <c r="EF251" s="1"/>
      <c r="EG251" s="1"/>
      <c r="EU251" s="1"/>
      <c r="EV251" s="1"/>
    </row>
    <row r="252" spans="136:163" x14ac:dyDescent="0.3">
      <c r="EF252" s="1"/>
      <c r="EG252" s="1"/>
      <c r="EU252" s="1"/>
      <c r="EV252" s="1"/>
    </row>
    <row r="253" spans="136:163" x14ac:dyDescent="0.3">
      <c r="EF253" s="1"/>
      <c r="EG253" s="1"/>
      <c r="EU253" s="1"/>
      <c r="EV253" s="1"/>
    </row>
    <row r="254" spans="136:163" x14ac:dyDescent="0.3">
      <c r="EF254" s="1"/>
      <c r="EG254" s="1"/>
      <c r="EU254" s="1"/>
      <c r="EV254" s="1"/>
    </row>
    <row r="255" spans="136:163" x14ac:dyDescent="0.3">
      <c r="EF255" s="1"/>
      <c r="EG255" s="1"/>
      <c r="EU255" s="1"/>
      <c r="EV255" s="1"/>
    </row>
    <row r="256" spans="136:163" x14ac:dyDescent="0.3">
      <c r="EF256" s="1"/>
      <c r="EG256" s="1"/>
      <c r="EU256" s="1"/>
      <c r="EV256" s="1"/>
      <c r="FD256" s="1"/>
    </row>
    <row r="257" spans="136:163" x14ac:dyDescent="0.3">
      <c r="EF257" s="1"/>
      <c r="EG257" s="1"/>
      <c r="EU257" s="1"/>
      <c r="EV257" s="1"/>
    </row>
    <row r="258" spans="136:163" x14ac:dyDescent="0.3">
      <c r="EF258" s="1"/>
      <c r="EG258" s="1"/>
      <c r="EU258" s="1"/>
      <c r="EV258" s="1"/>
      <c r="FD258" s="1"/>
      <c r="FG258" s="1"/>
    </row>
    <row r="259" spans="136:163" x14ac:dyDescent="0.3">
      <c r="EF259" s="1"/>
      <c r="EG259" s="1"/>
      <c r="EU259" s="1"/>
      <c r="EV259" s="1"/>
    </row>
    <row r="261" spans="136:163" x14ac:dyDescent="0.3">
      <c r="EF261" s="1"/>
      <c r="EG261" s="1"/>
      <c r="EU261" s="1"/>
      <c r="EV261" s="1"/>
    </row>
    <row r="262" spans="136:163" x14ac:dyDescent="0.3">
      <c r="EF262" s="1"/>
      <c r="EG262" s="1"/>
      <c r="EX262" s="1"/>
      <c r="EY262" s="1"/>
      <c r="FA262" s="1"/>
      <c r="FB262" s="1"/>
      <c r="FG262" s="1"/>
    </row>
    <row r="263" spans="136:163" x14ac:dyDescent="0.3">
      <c r="EF263" s="1"/>
      <c r="EG263" s="1"/>
      <c r="EU263" s="1"/>
      <c r="EV263" s="1"/>
    </row>
    <row r="264" spans="136:163" x14ac:dyDescent="0.3">
      <c r="EF264" s="1"/>
      <c r="EG264" s="1"/>
      <c r="EU264" s="1"/>
      <c r="EV264" s="1"/>
    </row>
    <row r="265" spans="136:163" x14ac:dyDescent="0.3">
      <c r="EF265" s="1"/>
      <c r="EG265" s="1"/>
      <c r="EU265" s="1"/>
      <c r="EV265" s="1"/>
      <c r="EX265" s="1"/>
    </row>
    <row r="267" spans="136:163" x14ac:dyDescent="0.3">
      <c r="EF267" s="1"/>
      <c r="EG267" s="1"/>
      <c r="EU267" s="1"/>
      <c r="EV267" s="1"/>
    </row>
    <row r="268" spans="136:163" x14ac:dyDescent="0.3">
      <c r="EF268" s="1"/>
      <c r="EG268" s="1"/>
      <c r="EU268" s="1"/>
      <c r="EV268" s="1"/>
    </row>
    <row r="269" spans="136:163" x14ac:dyDescent="0.3">
      <c r="EF269" s="1"/>
      <c r="EG269" s="1"/>
      <c r="EU269" s="1"/>
      <c r="EV269" s="1"/>
    </row>
    <row r="271" spans="136:163" x14ac:dyDescent="0.3">
      <c r="EF271" s="1"/>
      <c r="EG271" s="1"/>
    </row>
    <row r="272" spans="136:163" x14ac:dyDescent="0.3">
      <c r="EF272" s="1"/>
      <c r="EG272" s="1"/>
      <c r="EU272" s="1"/>
      <c r="EV272" s="1"/>
    </row>
    <row r="274" spans="136:163" x14ac:dyDescent="0.3">
      <c r="EF274" s="1"/>
      <c r="EG274" s="1"/>
      <c r="EU274" s="1"/>
      <c r="EV274" s="1"/>
    </row>
    <row r="275" spans="136:163" x14ac:dyDescent="0.3">
      <c r="EF275" s="1"/>
      <c r="EG275" s="1"/>
      <c r="EU275" s="1"/>
      <c r="FD275" s="1"/>
    </row>
    <row r="276" spans="136:163" x14ac:dyDescent="0.3">
      <c r="EF276" s="1"/>
      <c r="EG276" s="1"/>
      <c r="EU276" s="1"/>
      <c r="EV276" s="1"/>
    </row>
    <row r="277" spans="136:163" x14ac:dyDescent="0.3">
      <c r="EF277" s="1"/>
      <c r="EG277" s="1"/>
      <c r="EU277" s="1"/>
      <c r="EV277" s="1"/>
    </row>
    <row r="278" spans="136:163" x14ac:dyDescent="0.3">
      <c r="EF278" s="1"/>
      <c r="EG278" s="1"/>
      <c r="EU278" s="1"/>
      <c r="EV278" s="1"/>
    </row>
    <row r="279" spans="136:163" x14ac:dyDescent="0.3">
      <c r="EF279" s="1"/>
      <c r="EG279" s="1"/>
      <c r="EU279" s="1"/>
    </row>
    <row r="280" spans="136:163" x14ac:dyDescent="0.3">
      <c r="EF280" s="1"/>
      <c r="EG280" s="1"/>
      <c r="EU280" s="1"/>
      <c r="EV280" s="1"/>
    </row>
    <row r="281" spans="136:163" x14ac:dyDescent="0.3">
      <c r="EF281" s="1"/>
      <c r="EG281" s="1"/>
      <c r="EU281" s="1"/>
      <c r="EV281" s="1"/>
    </row>
    <row r="282" spans="136:163" x14ac:dyDescent="0.3">
      <c r="EF282" s="1"/>
      <c r="EG282" s="1"/>
      <c r="EX282" s="1"/>
      <c r="FA282" s="1"/>
      <c r="FB282" s="1"/>
    </row>
    <row r="283" spans="136:163" x14ac:dyDescent="0.3">
      <c r="EF283" s="1"/>
      <c r="EG283" s="1"/>
      <c r="EU283" s="1"/>
      <c r="EV283" s="1"/>
      <c r="FG283" s="1"/>
    </row>
    <row r="284" spans="136:163" x14ac:dyDescent="0.3">
      <c r="EF284" s="1"/>
      <c r="EU284" s="1"/>
    </row>
    <row r="286" spans="136:163" x14ac:dyDescent="0.3">
      <c r="EU286" s="1"/>
    </row>
    <row r="287" spans="136:163" x14ac:dyDescent="0.3">
      <c r="EF287" s="1"/>
      <c r="EG287" s="1"/>
      <c r="EU287" s="1"/>
      <c r="EV287" s="1"/>
    </row>
    <row r="289" spans="136:163" x14ac:dyDescent="0.3">
      <c r="EF289" s="1"/>
      <c r="EG289" s="1"/>
      <c r="EU289" s="1"/>
      <c r="EV289" s="1"/>
      <c r="FA289" s="1"/>
      <c r="FB289" s="1"/>
      <c r="FD289" s="1"/>
      <c r="FG289" s="1"/>
    </row>
    <row r="290" spans="136:163" x14ac:dyDescent="0.3">
      <c r="EF290" s="1"/>
      <c r="EG290" s="1"/>
      <c r="EU290" s="1"/>
      <c r="EV290" s="1"/>
    </row>
    <row r="291" spans="136:163" x14ac:dyDescent="0.3">
      <c r="EF291" s="1"/>
      <c r="EG291" s="1"/>
      <c r="EU291" s="1"/>
      <c r="EV291" s="1"/>
    </row>
    <row r="293" spans="136:163" x14ac:dyDescent="0.3">
      <c r="EF293" s="1"/>
      <c r="EG293" s="1"/>
      <c r="EU293" s="1"/>
      <c r="EV293" s="1"/>
    </row>
    <row r="294" spans="136:163" x14ac:dyDescent="0.3">
      <c r="EF294" s="1"/>
      <c r="EG294" s="1"/>
      <c r="EU294" s="1"/>
      <c r="EV294" s="1"/>
    </row>
    <row r="295" spans="136:163" x14ac:dyDescent="0.3">
      <c r="EF295" s="1"/>
      <c r="EG295" s="1"/>
      <c r="EU295" s="1"/>
      <c r="EV295" s="1"/>
    </row>
    <row r="296" spans="136:163" x14ac:dyDescent="0.3">
      <c r="EF296" s="1"/>
      <c r="EG296" s="1"/>
      <c r="EU296" s="1"/>
      <c r="EV296" s="1"/>
    </row>
    <row r="297" spans="136:163" x14ac:dyDescent="0.3">
      <c r="EF297" s="1"/>
      <c r="EG297" s="1"/>
      <c r="EU297" s="1"/>
      <c r="EV297" s="1"/>
    </row>
    <row r="299" spans="136:163" x14ac:dyDescent="0.3">
      <c r="EF299" s="1"/>
      <c r="EG299" s="1"/>
      <c r="EU299" s="1"/>
      <c r="EV299" s="1"/>
    </row>
    <row r="300" spans="136:163" x14ac:dyDescent="0.3">
      <c r="EF300" s="1"/>
      <c r="EU300" s="1"/>
      <c r="EV300" s="1"/>
    </row>
    <row r="301" spans="136:163" x14ac:dyDescent="0.3">
      <c r="EF301" s="1"/>
      <c r="EG301" s="1"/>
      <c r="EU301" s="1"/>
      <c r="EV301" s="1"/>
    </row>
    <row r="302" spans="136:163" x14ac:dyDescent="0.3">
      <c r="EF302" s="1"/>
      <c r="EG302" s="1"/>
    </row>
    <row r="303" spans="136:163" x14ac:dyDescent="0.3">
      <c r="EF303" s="1"/>
      <c r="EG303" s="1"/>
      <c r="EU303" s="1"/>
      <c r="EV303" s="1"/>
    </row>
    <row r="304" spans="136:163" x14ac:dyDescent="0.3">
      <c r="EF304" s="1"/>
      <c r="EG304" s="1"/>
      <c r="EU304" s="1"/>
      <c r="EV304" s="1"/>
    </row>
    <row r="305" spans="136:158" x14ac:dyDescent="0.3">
      <c r="EF305" s="1"/>
    </row>
    <row r="307" spans="136:158" x14ac:dyDescent="0.3">
      <c r="EF307" s="1"/>
      <c r="EG307" s="1"/>
      <c r="EU307" s="1"/>
      <c r="EV307" s="1"/>
    </row>
    <row r="308" spans="136:158" x14ac:dyDescent="0.3">
      <c r="EF308" s="1"/>
      <c r="EG308" s="1"/>
      <c r="EU308" s="1"/>
      <c r="EV308" s="1"/>
    </row>
    <row r="309" spans="136:158" x14ac:dyDescent="0.3">
      <c r="EF309" s="1"/>
      <c r="EG309" s="1"/>
      <c r="EU309" s="1"/>
      <c r="EV309" s="1"/>
    </row>
    <row r="310" spans="136:158" x14ac:dyDescent="0.3">
      <c r="EU310" s="1"/>
    </row>
    <row r="311" spans="136:158" x14ac:dyDescent="0.3">
      <c r="EF311" s="1"/>
      <c r="EU311" s="1"/>
      <c r="EV311" s="1"/>
    </row>
    <row r="312" spans="136:158" x14ac:dyDescent="0.3">
      <c r="EF312" s="1"/>
      <c r="EG312" s="1"/>
      <c r="EU312" s="1"/>
      <c r="EV312" s="1"/>
      <c r="EX312" s="1"/>
      <c r="EY312" s="1"/>
      <c r="FA312" s="1"/>
      <c r="FB312" s="1"/>
    </row>
    <row r="313" spans="136:158" x14ac:dyDescent="0.3">
      <c r="EF313" s="1"/>
      <c r="EG313" s="1"/>
      <c r="EU313" s="1"/>
      <c r="EV313" s="1"/>
    </row>
    <row r="315" spans="136:158" x14ac:dyDescent="0.3">
      <c r="EF315" s="1"/>
      <c r="EG315" s="1"/>
      <c r="EU315" s="1"/>
      <c r="EV315" s="1"/>
      <c r="FA315" s="1"/>
    </row>
    <row r="316" spans="136:158" x14ac:dyDescent="0.3">
      <c r="EF316" s="1"/>
      <c r="EU316" s="1"/>
      <c r="EV316" s="1"/>
    </row>
    <row r="317" spans="136:158" x14ac:dyDescent="0.3">
      <c r="EF317" s="1"/>
      <c r="EG317" s="1"/>
    </row>
    <row r="318" spans="136:158" x14ac:dyDescent="0.3">
      <c r="EF318" s="1"/>
      <c r="EG318" s="1"/>
      <c r="EX318" s="1"/>
      <c r="EY318" s="1"/>
    </row>
    <row r="319" spans="136:158" x14ac:dyDescent="0.3">
      <c r="EF319" s="1"/>
      <c r="EG319" s="1"/>
      <c r="EU319" s="1"/>
      <c r="EV319" s="1"/>
      <c r="EX319" s="1"/>
      <c r="EY319" s="1"/>
      <c r="FA319" s="1"/>
      <c r="FB319" s="1"/>
    </row>
    <row r="320" spans="136:158" x14ac:dyDescent="0.3">
      <c r="EF320" s="1"/>
      <c r="EG320" s="1"/>
      <c r="EU320" s="1"/>
      <c r="EV320" s="1"/>
    </row>
    <row r="321" spans="136:163" x14ac:dyDescent="0.3">
      <c r="EF321" s="1"/>
      <c r="EG321" s="1"/>
      <c r="EU321" s="1"/>
      <c r="EV321" s="1"/>
    </row>
    <row r="322" spans="136:163" x14ac:dyDescent="0.3">
      <c r="EF322" s="1"/>
      <c r="EG322" s="1"/>
      <c r="EU322" s="1"/>
      <c r="EV322" s="1"/>
    </row>
    <row r="323" spans="136:163" x14ac:dyDescent="0.3">
      <c r="EF323" s="1"/>
      <c r="EG323" s="1"/>
      <c r="EU323" s="1"/>
      <c r="EV323" s="1"/>
    </row>
    <row r="324" spans="136:163" x14ac:dyDescent="0.3">
      <c r="EF324" s="1"/>
      <c r="EG324" s="1"/>
      <c r="EU324" s="1"/>
      <c r="EV324" s="1"/>
    </row>
    <row r="325" spans="136:163" x14ac:dyDescent="0.3">
      <c r="EF325" s="1"/>
      <c r="EG325" s="1"/>
      <c r="FA325" s="1"/>
    </row>
    <row r="326" spans="136:163" x14ac:dyDescent="0.3">
      <c r="EF326" s="1"/>
      <c r="EG326" s="1"/>
      <c r="EU326" s="1"/>
      <c r="EV326" s="1"/>
    </row>
    <row r="327" spans="136:163" x14ac:dyDescent="0.3">
      <c r="EF327" s="1"/>
      <c r="EG327" s="1"/>
      <c r="EU327" s="1"/>
      <c r="EV327" s="1"/>
    </row>
    <row r="328" spans="136:163" x14ac:dyDescent="0.3">
      <c r="EF328" s="1"/>
      <c r="EG328" s="1"/>
      <c r="EU328" s="1"/>
      <c r="EV328" s="1"/>
      <c r="EX328" s="1"/>
    </row>
    <row r="329" spans="136:163" x14ac:dyDescent="0.3">
      <c r="EF329" s="1"/>
      <c r="EG329" s="1"/>
      <c r="EU329" s="1"/>
      <c r="EV329" s="1"/>
      <c r="FD329" s="1"/>
      <c r="FG329" s="1"/>
    </row>
    <row r="330" spans="136:163" x14ac:dyDescent="0.3">
      <c r="EF330" s="1"/>
      <c r="EU330" s="1"/>
    </row>
    <row r="331" spans="136:163" x14ac:dyDescent="0.3">
      <c r="EF331" s="1"/>
      <c r="EG331" s="1"/>
      <c r="EU331" s="1"/>
      <c r="EV331" s="1"/>
    </row>
    <row r="332" spans="136:163" x14ac:dyDescent="0.3">
      <c r="EF332" s="1"/>
      <c r="EG332" s="1"/>
      <c r="EU332" s="1"/>
      <c r="EV332" s="1"/>
    </row>
    <row r="333" spans="136:163" x14ac:dyDescent="0.3">
      <c r="EF333" s="1"/>
      <c r="EG333" s="1"/>
      <c r="EU333" s="1"/>
      <c r="EV333" s="1"/>
      <c r="EX333" s="1"/>
      <c r="FA333" s="1"/>
      <c r="FD333" s="1"/>
    </row>
    <row r="334" spans="136:163" x14ac:dyDescent="0.3">
      <c r="EF334" s="1"/>
      <c r="EG334" s="1"/>
      <c r="FA334" s="1"/>
    </row>
    <row r="335" spans="136:163" x14ac:dyDescent="0.3">
      <c r="EF335" s="1"/>
      <c r="EG335" s="1"/>
      <c r="EU335" s="1"/>
      <c r="EV335" s="1"/>
    </row>
    <row r="336" spans="136:163" x14ac:dyDescent="0.3">
      <c r="EF336" s="1"/>
      <c r="EG336" s="1"/>
      <c r="EU336" s="1"/>
      <c r="EV336" s="1"/>
    </row>
    <row r="337" spans="136:164" x14ac:dyDescent="0.3">
      <c r="EF337" s="1"/>
      <c r="EG337" s="1"/>
      <c r="EU337" s="1"/>
      <c r="EV337" s="1"/>
      <c r="EX337" s="1"/>
      <c r="EY337" s="1"/>
      <c r="FA337" s="1"/>
      <c r="FB337" s="1"/>
      <c r="FG337" s="1"/>
      <c r="FH337" s="1"/>
    </row>
    <row r="338" spans="136:164" x14ac:dyDescent="0.3">
      <c r="EF338" s="1"/>
      <c r="EG338" s="1"/>
      <c r="EU338" s="1"/>
      <c r="EV338" s="1"/>
    </row>
    <row r="339" spans="136:164" x14ac:dyDescent="0.3">
      <c r="EF339" s="1"/>
      <c r="EG339" s="1"/>
      <c r="EU339" s="1"/>
      <c r="EV339" s="1"/>
    </row>
    <row r="340" spans="136:164" x14ac:dyDescent="0.3">
      <c r="EF340" s="1"/>
      <c r="EG340" s="1"/>
      <c r="EU340" s="1"/>
      <c r="EV340" s="1"/>
    </row>
    <row r="341" spans="136:164" x14ac:dyDescent="0.3">
      <c r="EU341" s="1"/>
    </row>
    <row r="342" spans="136:164" x14ac:dyDescent="0.3">
      <c r="EF342" s="1"/>
      <c r="EG342" s="1"/>
      <c r="EU342" s="1"/>
      <c r="EV342" s="1"/>
    </row>
    <row r="343" spans="136:164" x14ac:dyDescent="0.3">
      <c r="EF343" s="1"/>
      <c r="EG343" s="1"/>
      <c r="EU343" s="1"/>
      <c r="EV343" s="1"/>
      <c r="EX343" s="1"/>
      <c r="EY343" s="1"/>
      <c r="FA343" s="1"/>
      <c r="FD343" s="1"/>
    </row>
    <row r="344" spans="136:164" x14ac:dyDescent="0.3">
      <c r="EF344" s="1"/>
      <c r="EG344" s="1"/>
      <c r="EU344" s="1"/>
      <c r="EV344" s="1"/>
    </row>
    <row r="345" spans="136:164" x14ac:dyDescent="0.3">
      <c r="EF345" s="1"/>
      <c r="EG345" s="1"/>
      <c r="EU345" s="1"/>
      <c r="EV345" s="1"/>
    </row>
    <row r="346" spans="136:164" x14ac:dyDescent="0.3">
      <c r="EF346" s="1"/>
      <c r="EG346" s="1"/>
      <c r="EU346" s="1"/>
      <c r="EV346" s="1"/>
      <c r="EX346" s="1"/>
    </row>
    <row r="349" spans="136:164" x14ac:dyDescent="0.3">
      <c r="EF349" s="1"/>
      <c r="EU349" s="1"/>
      <c r="EV349" s="1"/>
    </row>
    <row r="350" spans="136:164" x14ac:dyDescent="0.3">
      <c r="EF350" s="1"/>
      <c r="EG350" s="1"/>
      <c r="EU350" s="1"/>
      <c r="EV350" s="1"/>
    </row>
    <row r="351" spans="136:164" x14ac:dyDescent="0.3">
      <c r="EF351" s="1"/>
      <c r="EG351" s="1"/>
      <c r="EU351" s="1"/>
      <c r="EV351" s="1"/>
    </row>
    <row r="352" spans="136:164" x14ac:dyDescent="0.3">
      <c r="EF352" s="1"/>
      <c r="EG352" s="1"/>
      <c r="EU352" s="1"/>
      <c r="EV352" s="1"/>
    </row>
    <row r="353" spans="136:163" x14ac:dyDescent="0.3">
      <c r="EF353" s="1"/>
      <c r="EG353" s="1"/>
      <c r="EU353" s="1"/>
      <c r="EV353" s="1"/>
    </row>
    <row r="354" spans="136:163" x14ac:dyDescent="0.3">
      <c r="EU354" s="1"/>
    </row>
    <row r="355" spans="136:163" x14ac:dyDescent="0.3">
      <c r="EF355" s="1"/>
      <c r="EU355" s="1"/>
      <c r="EV355" s="1"/>
    </row>
    <row r="356" spans="136:163" x14ac:dyDescent="0.3">
      <c r="EF356" s="1"/>
      <c r="EG356" s="1"/>
      <c r="EU356" s="1"/>
      <c r="EV356" s="1"/>
      <c r="FG356" s="1"/>
    </row>
    <row r="357" spans="136:163" x14ac:dyDescent="0.3">
      <c r="EU357" s="1"/>
    </row>
    <row r="360" spans="136:163" x14ac:dyDescent="0.3">
      <c r="EF360" s="1"/>
      <c r="EG360" s="1"/>
      <c r="EU360" s="1"/>
      <c r="EV360" s="1"/>
    </row>
    <row r="361" spans="136:163" x14ac:dyDescent="0.3">
      <c r="EF361" s="1"/>
      <c r="EG361" s="1"/>
      <c r="EU361" s="1"/>
      <c r="EV361" s="1"/>
    </row>
    <row r="362" spans="136:163" x14ac:dyDescent="0.3">
      <c r="EF362" s="1"/>
      <c r="EG362" s="1"/>
      <c r="EU362" s="1"/>
      <c r="EV362" s="1"/>
    </row>
    <row r="363" spans="136:163" x14ac:dyDescent="0.3">
      <c r="EF363" s="1"/>
      <c r="EG363" s="1"/>
      <c r="EU363" s="1"/>
      <c r="EV363" s="1"/>
    </row>
    <row r="365" spans="136:163" x14ac:dyDescent="0.3">
      <c r="EF365" s="1"/>
      <c r="EG365" s="1"/>
      <c r="EU365" s="1"/>
      <c r="EV365" s="1"/>
    </row>
    <row r="366" spans="136:163" x14ac:dyDescent="0.3">
      <c r="EF366" s="1"/>
      <c r="EG366" s="1"/>
      <c r="EU366" s="1"/>
      <c r="EV366" s="1"/>
    </row>
    <row r="367" spans="136:163" x14ac:dyDescent="0.3">
      <c r="EF367" s="1"/>
      <c r="EG367" s="1"/>
      <c r="EU367" s="1"/>
      <c r="EV367" s="1"/>
    </row>
    <row r="368" spans="136:163" x14ac:dyDescent="0.3">
      <c r="EF368" s="1"/>
      <c r="EG368" s="1"/>
      <c r="EU368" s="1"/>
      <c r="EV368" s="1"/>
    </row>
    <row r="369" spans="136:152" x14ac:dyDescent="0.3">
      <c r="EF369" s="1"/>
      <c r="EG369" s="1"/>
      <c r="EU369" s="1"/>
      <c r="EV369" s="1"/>
    </row>
    <row r="370" spans="136:152" x14ac:dyDescent="0.3">
      <c r="EF370" s="1"/>
      <c r="EG370" s="1"/>
      <c r="EU370" s="1"/>
      <c r="EV370" s="1"/>
    </row>
    <row r="373" spans="136:152" x14ac:dyDescent="0.3">
      <c r="EF373" s="1"/>
      <c r="EG373" s="1"/>
      <c r="EU373" s="1"/>
      <c r="EV373" s="1"/>
    </row>
    <row r="374" spans="136:152" x14ac:dyDescent="0.3">
      <c r="EF374" s="1"/>
      <c r="EG374" s="1"/>
      <c r="EU374" s="1"/>
      <c r="EV374" s="1"/>
    </row>
    <row r="375" spans="136:152" x14ac:dyDescent="0.3">
      <c r="EF375" s="1"/>
      <c r="EG375" s="1"/>
      <c r="EU375" s="1"/>
    </row>
    <row r="376" spans="136:152" x14ac:dyDescent="0.3">
      <c r="EF376" s="1"/>
      <c r="EG376" s="1"/>
      <c r="EU376" s="1"/>
      <c r="EV376" s="1"/>
    </row>
    <row r="377" spans="136:152" x14ac:dyDescent="0.3">
      <c r="EF377" s="1"/>
      <c r="EU377" s="1"/>
    </row>
    <row r="378" spans="136:152" x14ac:dyDescent="0.3">
      <c r="EF378" s="1"/>
      <c r="EG378" s="1"/>
      <c r="EU378" s="1"/>
      <c r="EV378" s="1"/>
    </row>
    <row r="379" spans="136:152" x14ac:dyDescent="0.3">
      <c r="EF379" s="1"/>
      <c r="EG379" s="1"/>
      <c r="EU379" s="1"/>
      <c r="EV379" s="1"/>
    </row>
    <row r="380" spans="136:152" x14ac:dyDescent="0.3">
      <c r="EF380" s="1"/>
      <c r="EU380" s="1"/>
    </row>
    <row r="381" spans="136:152" x14ac:dyDescent="0.3">
      <c r="EF381" s="1"/>
      <c r="EU381" s="1"/>
    </row>
    <row r="383" spans="136:152" x14ac:dyDescent="0.3">
      <c r="EF383" s="1"/>
      <c r="EG383" s="1"/>
      <c r="EU383" s="1"/>
      <c r="EV383" s="1"/>
    </row>
    <row r="384" spans="136:152" x14ac:dyDescent="0.3">
      <c r="EF384" s="1"/>
      <c r="EG384" s="1"/>
      <c r="EU384" s="1"/>
      <c r="EV384" s="1"/>
    </row>
    <row r="385" spans="136:161" x14ac:dyDescent="0.3">
      <c r="EF385" s="1"/>
      <c r="EG385" s="1"/>
      <c r="EU385" s="1"/>
      <c r="EV385" s="1"/>
    </row>
    <row r="388" spans="136:161" x14ac:dyDescent="0.3">
      <c r="EF388" s="1"/>
      <c r="EG388" s="1"/>
    </row>
    <row r="389" spans="136:161" x14ac:dyDescent="0.3">
      <c r="EF389" s="1"/>
      <c r="EG389" s="1"/>
      <c r="EU389" s="1"/>
    </row>
    <row r="390" spans="136:161" x14ac:dyDescent="0.3">
      <c r="EF390" s="1"/>
      <c r="EG390" s="1"/>
      <c r="EU390" s="1"/>
      <c r="EX390" s="1"/>
      <c r="EY390" s="1"/>
      <c r="FA390" s="1"/>
      <c r="FB390" s="1"/>
      <c r="FD390" s="1"/>
      <c r="FE390" s="1"/>
    </row>
    <row r="391" spans="136:161" x14ac:dyDescent="0.3">
      <c r="EF391" s="1"/>
      <c r="EG391" s="1"/>
      <c r="EU391" s="1"/>
      <c r="EV391" s="1"/>
    </row>
    <row r="392" spans="136:161" x14ac:dyDescent="0.3">
      <c r="EF392" s="1"/>
    </row>
    <row r="393" spans="136:161" x14ac:dyDescent="0.3">
      <c r="EU393" s="1"/>
      <c r="EV393" s="1"/>
    </row>
    <row r="394" spans="136:161" x14ac:dyDescent="0.3">
      <c r="EF394" s="1"/>
      <c r="EG394" s="1"/>
      <c r="EU394" s="1"/>
      <c r="EV394" s="1"/>
    </row>
    <row r="395" spans="136:161" x14ac:dyDescent="0.3">
      <c r="EF395" s="1"/>
      <c r="EG395" s="1"/>
      <c r="EU395" s="1"/>
      <c r="EV395" s="1"/>
    </row>
    <row r="397" spans="136:161" x14ac:dyDescent="0.3">
      <c r="EF397" s="1"/>
      <c r="EG397" s="1"/>
      <c r="EU397" s="1"/>
      <c r="EV397" s="1"/>
    </row>
    <row r="398" spans="136:161" x14ac:dyDescent="0.3">
      <c r="EF398" s="1"/>
      <c r="EG398" s="1"/>
      <c r="EU398" s="1"/>
      <c r="EV398" s="1"/>
    </row>
    <row r="399" spans="136:161" x14ac:dyDescent="0.3">
      <c r="EF399" s="1"/>
      <c r="EG399" s="1"/>
      <c r="EU399" s="1"/>
      <c r="EV399" s="1"/>
    </row>
    <row r="400" spans="136:161" x14ac:dyDescent="0.3">
      <c r="EF400" s="1"/>
      <c r="EG400" s="1"/>
      <c r="EU400" s="1"/>
      <c r="EV400" s="1"/>
    </row>
    <row r="404" spans="136:155" x14ac:dyDescent="0.3">
      <c r="EF404" s="1"/>
      <c r="EG404" s="1"/>
      <c r="EU404" s="1"/>
      <c r="EV404" s="1"/>
    </row>
    <row r="405" spans="136:155" x14ac:dyDescent="0.3">
      <c r="EF405" s="1"/>
      <c r="EG405" s="1"/>
      <c r="EU405" s="1"/>
      <c r="EV405" s="1"/>
    </row>
    <row r="406" spans="136:155" x14ac:dyDescent="0.3">
      <c r="EF406" s="1"/>
      <c r="EG406" s="1"/>
      <c r="EU406" s="1"/>
      <c r="EV406" s="1"/>
    </row>
    <row r="407" spans="136:155" x14ac:dyDescent="0.3">
      <c r="EF407" s="1"/>
      <c r="EG407" s="1"/>
      <c r="EU407" s="1"/>
    </row>
    <row r="413" spans="136:155" x14ac:dyDescent="0.3">
      <c r="EF413" s="1"/>
      <c r="EG413" s="1"/>
      <c r="EU413" s="1"/>
    </row>
    <row r="414" spans="136:155" x14ac:dyDescent="0.3">
      <c r="EF414" s="1"/>
      <c r="EG414" s="1"/>
      <c r="EU414" s="1"/>
      <c r="EV414" s="1"/>
    </row>
    <row r="415" spans="136:155" x14ac:dyDescent="0.3">
      <c r="EF415" s="1"/>
      <c r="EG415" s="1"/>
      <c r="EU415" s="1"/>
      <c r="EV415" s="1"/>
    </row>
    <row r="416" spans="136:155" x14ac:dyDescent="0.3">
      <c r="EF416" s="1"/>
      <c r="EG416" s="1"/>
      <c r="EU416" s="1"/>
      <c r="EV416" s="1"/>
      <c r="EX416" s="1"/>
      <c r="EY416" s="1"/>
    </row>
    <row r="418" spans="136:158" x14ac:dyDescent="0.3">
      <c r="EF418" s="1"/>
      <c r="EG418" s="1"/>
      <c r="EU418" s="1"/>
      <c r="EV418" s="1"/>
    </row>
    <row r="419" spans="136:158" x14ac:dyDescent="0.3">
      <c r="EF419" s="1"/>
      <c r="EG419" s="1"/>
      <c r="EU419" s="1"/>
      <c r="EV419" s="1"/>
    </row>
    <row r="420" spans="136:158" x14ac:dyDescent="0.3">
      <c r="EF420" s="1"/>
      <c r="EG420" s="1"/>
      <c r="EU420" s="1"/>
      <c r="EV420" s="1"/>
    </row>
    <row r="421" spans="136:158" x14ac:dyDescent="0.3">
      <c r="EF421" s="1"/>
      <c r="EG421" s="1"/>
      <c r="EU421" s="1"/>
      <c r="EV421" s="1"/>
    </row>
    <row r="422" spans="136:158" x14ac:dyDescent="0.3">
      <c r="EF422" s="1"/>
      <c r="EG422" s="1"/>
      <c r="EU422" s="1"/>
      <c r="EV422" s="1"/>
      <c r="EX422" s="1"/>
      <c r="EY422" s="1"/>
      <c r="FA422" s="1"/>
      <c r="FB422" s="1"/>
    </row>
    <row r="423" spans="136:158" x14ac:dyDescent="0.3">
      <c r="EF423" s="1"/>
      <c r="EG423" s="1"/>
      <c r="EU423" s="1"/>
      <c r="EV423" s="1"/>
      <c r="EX423" s="1"/>
    </row>
    <row r="424" spans="136:158" x14ac:dyDescent="0.3">
      <c r="EF424" s="1"/>
      <c r="EG424" s="1"/>
      <c r="EU424" s="1"/>
      <c r="EV424" s="1"/>
    </row>
    <row r="425" spans="136:158" x14ac:dyDescent="0.3">
      <c r="EF425" s="1"/>
      <c r="EG425" s="1"/>
      <c r="EU425" s="1"/>
      <c r="EV425" s="1"/>
    </row>
    <row r="426" spans="136:158" x14ac:dyDescent="0.3">
      <c r="EF426" s="1"/>
      <c r="EG426" s="1"/>
    </row>
    <row r="427" spans="136:158" x14ac:dyDescent="0.3">
      <c r="EF427" s="1"/>
      <c r="EG427" s="1"/>
      <c r="EU427" s="1"/>
      <c r="EV427" s="1"/>
    </row>
    <row r="428" spans="136:158" x14ac:dyDescent="0.3">
      <c r="EU428" s="1"/>
    </row>
    <row r="429" spans="136:158" x14ac:dyDescent="0.3">
      <c r="EF429" s="1"/>
      <c r="EG429" s="1"/>
      <c r="EU429" s="1"/>
      <c r="EV429" s="1"/>
    </row>
    <row r="430" spans="136:158" x14ac:dyDescent="0.3">
      <c r="EF430" s="1"/>
      <c r="EG430" s="1"/>
      <c r="EX430" s="1"/>
      <c r="EY430" s="1"/>
      <c r="FA430" s="1"/>
      <c r="FB430" s="1"/>
    </row>
    <row r="432" spans="136:158" x14ac:dyDescent="0.3">
      <c r="EF432" s="1"/>
      <c r="EG432" s="1"/>
      <c r="EU432" s="1"/>
      <c r="EV432" s="1"/>
    </row>
    <row r="433" spans="136:158" x14ac:dyDescent="0.3">
      <c r="EF433" s="1"/>
      <c r="EG433" s="1"/>
      <c r="EU433" s="1"/>
      <c r="EV433" s="1"/>
    </row>
    <row r="434" spans="136:158" x14ac:dyDescent="0.3">
      <c r="EF434" s="1"/>
      <c r="EG434" s="1"/>
      <c r="EU434" s="1"/>
      <c r="EV434" s="1"/>
    </row>
    <row r="435" spans="136:158" x14ac:dyDescent="0.3">
      <c r="EF435" s="1"/>
      <c r="EG435" s="1"/>
      <c r="EU435" s="1"/>
      <c r="EV435" s="1"/>
    </row>
    <row r="436" spans="136:158" x14ac:dyDescent="0.3">
      <c r="EF436" s="1"/>
      <c r="EG436" s="1"/>
      <c r="EU436" s="1"/>
      <c r="EV436" s="1"/>
    </row>
    <row r="437" spans="136:158" x14ac:dyDescent="0.3">
      <c r="EF437" s="1"/>
      <c r="EU437" s="1"/>
      <c r="EV437" s="1"/>
    </row>
    <row r="438" spans="136:158" x14ac:dyDescent="0.3">
      <c r="EF438" s="1"/>
      <c r="EG438" s="1"/>
      <c r="EU438" s="1"/>
      <c r="EV438" s="1"/>
    </row>
    <row r="439" spans="136:158" x14ac:dyDescent="0.3">
      <c r="EF439" s="1"/>
      <c r="EG439" s="1"/>
      <c r="EU439" s="1"/>
      <c r="EV439" s="1"/>
    </row>
    <row r="440" spans="136:158" x14ac:dyDescent="0.3">
      <c r="EF440" s="1"/>
      <c r="EG440" s="1"/>
      <c r="EU440" s="1"/>
      <c r="EV440" s="1"/>
    </row>
    <row r="442" spans="136:158" x14ac:dyDescent="0.3">
      <c r="EF442" s="1"/>
      <c r="EG442" s="1"/>
      <c r="EU442" s="1"/>
      <c r="EV442" s="1"/>
    </row>
    <row r="443" spans="136:158" x14ac:dyDescent="0.3">
      <c r="EF443" s="1"/>
      <c r="EG443" s="1"/>
      <c r="EU443" s="1"/>
      <c r="EV443" s="1"/>
    </row>
    <row r="446" spans="136:158" x14ac:dyDescent="0.3">
      <c r="EF446" s="1"/>
      <c r="EU446" s="1"/>
    </row>
    <row r="447" spans="136:158" x14ac:dyDescent="0.3">
      <c r="EF447" s="1"/>
      <c r="EG447" s="1"/>
      <c r="EU447" s="1"/>
      <c r="EV447" s="1"/>
    </row>
    <row r="448" spans="136:158" x14ac:dyDescent="0.3">
      <c r="EF448" s="1"/>
      <c r="EG448" s="1"/>
      <c r="EU448" s="1"/>
      <c r="EX448" s="1"/>
      <c r="EY448" s="1"/>
      <c r="FA448" s="1"/>
      <c r="FB448" s="1"/>
    </row>
    <row r="449" spans="136:163" x14ac:dyDescent="0.3">
      <c r="EF449" s="1"/>
      <c r="EG449" s="1"/>
      <c r="EU449" s="1"/>
      <c r="EV449" s="1"/>
      <c r="EX449" s="1"/>
      <c r="FA449" s="1"/>
    </row>
    <row r="450" spans="136:163" x14ac:dyDescent="0.3">
      <c r="EF450" s="1"/>
      <c r="EG450" s="1"/>
      <c r="EU450" s="1"/>
      <c r="EV450" s="1"/>
    </row>
    <row r="451" spans="136:163" x14ac:dyDescent="0.3">
      <c r="EF451" s="1"/>
      <c r="EG451" s="1"/>
      <c r="EU451" s="1"/>
      <c r="EV451" s="1"/>
    </row>
    <row r="452" spans="136:163" x14ac:dyDescent="0.3">
      <c r="EF452" s="1"/>
      <c r="EG452" s="1"/>
      <c r="EX452" s="1"/>
      <c r="FA452" s="1"/>
    </row>
    <row r="453" spans="136:163" x14ac:dyDescent="0.3">
      <c r="EF453" s="1"/>
      <c r="EG453" s="1"/>
      <c r="EU453" s="1"/>
      <c r="EV453" s="1"/>
    </row>
    <row r="455" spans="136:163" x14ac:dyDescent="0.3">
      <c r="EF455" s="1"/>
      <c r="EG455" s="1"/>
      <c r="FD455" s="1"/>
    </row>
    <row r="456" spans="136:163" x14ac:dyDescent="0.3">
      <c r="EF456" s="1"/>
      <c r="EU456" s="1"/>
    </row>
    <row r="457" spans="136:163" x14ac:dyDescent="0.3">
      <c r="EF457" s="1"/>
      <c r="EG457" s="1"/>
      <c r="EX457" s="1"/>
      <c r="EY457" s="1"/>
      <c r="FA457" s="1"/>
      <c r="FB457" s="1"/>
      <c r="FG457" s="1"/>
    </row>
    <row r="458" spans="136:163" x14ac:dyDescent="0.3">
      <c r="EF458" s="1"/>
      <c r="EG458" s="1"/>
      <c r="EU458" s="1"/>
      <c r="EV458" s="1"/>
    </row>
    <row r="459" spans="136:163" x14ac:dyDescent="0.3">
      <c r="EF459" s="1"/>
      <c r="EG459" s="1"/>
      <c r="EU459" s="1"/>
      <c r="EV459" s="1"/>
    </row>
    <row r="460" spans="136:163" x14ac:dyDescent="0.3">
      <c r="EF460" s="1"/>
      <c r="EG460" s="1"/>
      <c r="EU460" s="1"/>
      <c r="EV460" s="1"/>
    </row>
    <row r="461" spans="136:163" x14ac:dyDescent="0.3">
      <c r="EF461" s="1"/>
      <c r="EG461" s="1"/>
      <c r="EU461" s="1"/>
      <c r="EV461" s="1"/>
    </row>
    <row r="462" spans="136:163" x14ac:dyDescent="0.3">
      <c r="EF462" s="1"/>
      <c r="EG462" s="1"/>
      <c r="EU462" s="1"/>
      <c r="EV462" s="1"/>
    </row>
    <row r="463" spans="136:163" x14ac:dyDescent="0.3">
      <c r="EF463" s="1"/>
      <c r="EG463" s="1"/>
      <c r="EU463" s="1"/>
      <c r="EV463" s="1"/>
    </row>
    <row r="464" spans="136:163" x14ac:dyDescent="0.3">
      <c r="EF464" s="1"/>
      <c r="EG464" s="1"/>
      <c r="EU464" s="1"/>
      <c r="EV464" s="1"/>
    </row>
    <row r="465" spans="136:154" x14ac:dyDescent="0.3">
      <c r="EF465" s="1"/>
      <c r="EG465" s="1"/>
      <c r="EU465" s="1"/>
      <c r="EV465" s="1"/>
    </row>
    <row r="466" spans="136:154" x14ac:dyDescent="0.3">
      <c r="EF466" s="1"/>
      <c r="EG466" s="1"/>
      <c r="EU466" s="1"/>
      <c r="EV466" s="1"/>
    </row>
    <row r="467" spans="136:154" x14ac:dyDescent="0.3">
      <c r="EF467" s="1"/>
      <c r="EG467" s="1"/>
      <c r="EX467" s="1"/>
    </row>
    <row r="468" spans="136:154" x14ac:dyDescent="0.3">
      <c r="EF468" s="1"/>
      <c r="EG468" s="1"/>
    </row>
    <row r="469" spans="136:154" x14ac:dyDescent="0.3">
      <c r="EF469" s="1"/>
      <c r="EG469" s="1"/>
    </row>
    <row r="470" spans="136:154" x14ac:dyDescent="0.3">
      <c r="EF470" s="1"/>
      <c r="EG470" s="1"/>
      <c r="EU470" s="1"/>
      <c r="EX470" s="1"/>
    </row>
    <row r="471" spans="136:154" x14ac:dyDescent="0.3">
      <c r="EF471" s="1"/>
      <c r="EG471" s="1"/>
      <c r="EU471" s="1"/>
      <c r="EV471" s="1"/>
    </row>
    <row r="472" spans="136:154" x14ac:dyDescent="0.3">
      <c r="EF472" s="1"/>
      <c r="EG472" s="1"/>
      <c r="EU472" s="1"/>
      <c r="EV472" s="1"/>
    </row>
    <row r="473" spans="136:154" x14ac:dyDescent="0.3">
      <c r="EF473" s="1"/>
      <c r="EG473" s="1"/>
      <c r="EU473" s="1"/>
      <c r="EV473" s="1"/>
    </row>
    <row r="476" spans="136:154" x14ac:dyDescent="0.3">
      <c r="EF476" s="1"/>
      <c r="EG476" s="1"/>
      <c r="EU476" s="1"/>
      <c r="EV476" s="1"/>
    </row>
    <row r="477" spans="136:154" x14ac:dyDescent="0.3">
      <c r="EF477" s="1"/>
      <c r="EG477" s="1"/>
      <c r="EU477" s="1"/>
      <c r="EV477" s="1"/>
    </row>
    <row r="478" spans="136:154" x14ac:dyDescent="0.3">
      <c r="EF478" s="1"/>
      <c r="EG478" s="1"/>
      <c r="EU478" s="1"/>
      <c r="EV478" s="1"/>
    </row>
    <row r="479" spans="136:154" x14ac:dyDescent="0.3">
      <c r="EF479" s="1"/>
      <c r="EG479" s="1"/>
      <c r="EU479" s="1"/>
      <c r="EV479" s="1"/>
    </row>
    <row r="480" spans="136:154" x14ac:dyDescent="0.3">
      <c r="EF480" s="1"/>
      <c r="EG480" s="1"/>
      <c r="EU480" s="1"/>
      <c r="EV480" s="1"/>
    </row>
    <row r="481" spans="136:158" x14ac:dyDescent="0.3">
      <c r="EF481" s="1"/>
      <c r="EG481" s="1"/>
      <c r="EU481" s="1"/>
      <c r="EV481" s="1"/>
    </row>
    <row r="483" spans="136:158" x14ac:dyDescent="0.3">
      <c r="EF483" s="1"/>
      <c r="EG483" s="1"/>
      <c r="EU483" s="1"/>
      <c r="EV483" s="1"/>
    </row>
    <row r="484" spans="136:158" x14ac:dyDescent="0.3">
      <c r="EF484" s="1"/>
      <c r="EG484" s="1"/>
      <c r="EU484" s="1"/>
      <c r="EV484" s="1"/>
    </row>
    <row r="485" spans="136:158" x14ac:dyDescent="0.3">
      <c r="EF485" s="1"/>
      <c r="EG485" s="1"/>
    </row>
    <row r="486" spans="136:158" x14ac:dyDescent="0.3">
      <c r="EF486" s="1"/>
      <c r="EG486" s="1"/>
      <c r="EU486" s="1"/>
      <c r="EV486" s="1"/>
      <c r="EX486" s="1"/>
      <c r="EY486" s="1"/>
      <c r="FA486" s="1"/>
      <c r="FB486" s="1"/>
    </row>
    <row r="487" spans="136:158" x14ac:dyDescent="0.3">
      <c r="EF487" s="1"/>
      <c r="EU487" s="1"/>
    </row>
    <row r="488" spans="136:158" x14ac:dyDescent="0.3">
      <c r="EF488" s="1"/>
      <c r="EG488" s="1"/>
      <c r="EU488" s="1"/>
      <c r="EV488" s="1"/>
    </row>
    <row r="489" spans="136:158" x14ac:dyDescent="0.3">
      <c r="EF489" s="1"/>
      <c r="EG489" s="1"/>
      <c r="EU489" s="1"/>
      <c r="EV489" s="1"/>
    </row>
    <row r="490" spans="136:158" x14ac:dyDescent="0.3">
      <c r="EF490" s="1"/>
      <c r="EG490" s="1"/>
      <c r="EU490" s="1"/>
      <c r="EV490" s="1"/>
    </row>
    <row r="491" spans="136:158" x14ac:dyDescent="0.3">
      <c r="EF491" s="1"/>
      <c r="EG491" s="1"/>
    </row>
    <row r="493" spans="136:158" x14ac:dyDescent="0.3">
      <c r="EU493" s="1"/>
    </row>
    <row r="494" spans="136:158" x14ac:dyDescent="0.3">
      <c r="EF494" s="1"/>
      <c r="EG494" s="1"/>
      <c r="EU494" s="1"/>
      <c r="EV494" s="1"/>
    </row>
    <row r="495" spans="136:158" x14ac:dyDescent="0.3">
      <c r="EF495" s="1"/>
      <c r="EG495" s="1"/>
      <c r="EU495" s="1"/>
      <c r="EV495" s="1"/>
    </row>
    <row r="496" spans="136:158" x14ac:dyDescent="0.3">
      <c r="EF496" s="1"/>
      <c r="EG496" s="1"/>
      <c r="EU496" s="1"/>
      <c r="EV496" s="1"/>
    </row>
    <row r="497" spans="136:164" x14ac:dyDescent="0.3">
      <c r="EF497" s="1"/>
      <c r="EG497" s="1"/>
      <c r="EU497" s="1"/>
      <c r="EV497" s="1"/>
    </row>
    <row r="498" spans="136:164" x14ac:dyDescent="0.3">
      <c r="EF498" s="1"/>
      <c r="EG498" s="1"/>
      <c r="EU498" s="1"/>
      <c r="EV498" s="1"/>
    </row>
    <row r="499" spans="136:164" x14ac:dyDescent="0.3">
      <c r="EF499" s="1"/>
      <c r="EG499" s="1"/>
    </row>
    <row r="500" spans="136:164" x14ac:dyDescent="0.3">
      <c r="EF500" s="1"/>
      <c r="EG500" s="1"/>
      <c r="EU500" s="1"/>
      <c r="EV500" s="1"/>
    </row>
    <row r="501" spans="136:164" x14ac:dyDescent="0.3">
      <c r="EF501" s="1"/>
      <c r="EG501" s="1"/>
      <c r="EU501" s="1"/>
      <c r="EV501" s="1"/>
    </row>
    <row r="502" spans="136:164" x14ac:dyDescent="0.3">
      <c r="EF502" s="1"/>
      <c r="EG502" s="1"/>
      <c r="EU502" s="1"/>
      <c r="EV502" s="1"/>
    </row>
    <row r="503" spans="136:164" x14ac:dyDescent="0.3">
      <c r="EF503" s="1"/>
      <c r="EG503" s="1"/>
      <c r="EU503" s="1"/>
      <c r="EV503" s="1"/>
      <c r="FG503" s="1"/>
    </row>
    <row r="504" spans="136:164" x14ac:dyDescent="0.3">
      <c r="EF504" s="1"/>
      <c r="EG504" s="1"/>
      <c r="EU504" s="1"/>
      <c r="EV504" s="1"/>
    </row>
    <row r="505" spans="136:164" x14ac:dyDescent="0.3">
      <c r="EF505" s="1"/>
      <c r="EG505" s="1"/>
      <c r="EU505" s="1"/>
      <c r="EV505" s="1"/>
    </row>
    <row r="506" spans="136:164" x14ac:dyDescent="0.3">
      <c r="EF506" s="1"/>
      <c r="EG506" s="1"/>
      <c r="EU506" s="1"/>
      <c r="EV506" s="1"/>
      <c r="FA506" s="1"/>
      <c r="FB506" s="1"/>
      <c r="FD506" s="1"/>
      <c r="FE506" s="1"/>
      <c r="FG506" s="1"/>
      <c r="FH506" s="1"/>
    </row>
    <row r="507" spans="136:164" x14ac:dyDescent="0.3">
      <c r="EF507" s="1"/>
      <c r="EG507" s="1"/>
      <c r="EU507" s="1"/>
      <c r="EV507" s="1"/>
    </row>
    <row r="508" spans="136:164" x14ac:dyDescent="0.3">
      <c r="EU508" s="1"/>
    </row>
    <row r="509" spans="136:164" x14ac:dyDescent="0.3">
      <c r="EF509" s="1"/>
      <c r="EG509" s="1"/>
      <c r="EU509" s="1"/>
      <c r="EV509" s="1"/>
    </row>
    <row r="510" spans="136:164" x14ac:dyDescent="0.3">
      <c r="EF510" s="1"/>
      <c r="EG510" s="1"/>
    </row>
    <row r="512" spans="136:164" x14ac:dyDescent="0.3">
      <c r="EU512" s="1"/>
    </row>
    <row r="513" spans="136:164" x14ac:dyDescent="0.3">
      <c r="EF513" s="1"/>
      <c r="EG513" s="1"/>
      <c r="EU513" s="1"/>
      <c r="EV513" s="1"/>
      <c r="EX513" s="1"/>
    </row>
    <row r="514" spans="136:164" x14ac:dyDescent="0.3">
      <c r="EF514" s="1"/>
      <c r="EG514" s="1"/>
    </row>
    <row r="515" spans="136:164" x14ac:dyDescent="0.3">
      <c r="EF515" s="1"/>
      <c r="EG515" s="1"/>
      <c r="EU515" s="1"/>
      <c r="EV515" s="1"/>
    </row>
    <row r="516" spans="136:164" x14ac:dyDescent="0.3">
      <c r="EF516" s="1"/>
      <c r="EG516" s="1"/>
      <c r="EU516" s="1"/>
      <c r="EV516" s="1"/>
    </row>
    <row r="517" spans="136:164" x14ac:dyDescent="0.3">
      <c r="EF517" s="1"/>
      <c r="EG517" s="1"/>
      <c r="EU517" s="1"/>
      <c r="EV517" s="1"/>
      <c r="FG517" s="1"/>
    </row>
    <row r="518" spans="136:164" x14ac:dyDescent="0.3">
      <c r="EF518" s="1"/>
      <c r="EG518" s="1"/>
      <c r="EU518" s="1"/>
      <c r="EV518" s="1"/>
      <c r="EX518" s="1"/>
      <c r="EY518" s="1"/>
      <c r="FA518" s="1"/>
      <c r="FB518" s="1"/>
      <c r="FG518" s="1"/>
    </row>
    <row r="519" spans="136:164" x14ac:dyDescent="0.3">
      <c r="EF519" s="1"/>
      <c r="EG519" s="1"/>
      <c r="EU519" s="1"/>
      <c r="EV519" s="1"/>
      <c r="EX519" s="1"/>
      <c r="EY519" s="1"/>
      <c r="FA519" s="1"/>
      <c r="FB519" s="1"/>
      <c r="FG519" s="1"/>
      <c r="FH519" s="1"/>
    </row>
    <row r="520" spans="136:164" x14ac:dyDescent="0.3">
      <c r="EF520" s="1"/>
      <c r="EG520" s="1"/>
      <c r="EU520" s="1"/>
      <c r="EV520" s="1"/>
    </row>
    <row r="522" spans="136:164" x14ac:dyDescent="0.3">
      <c r="EF522" s="1"/>
      <c r="EU522" s="1"/>
    </row>
    <row r="524" spans="136:164" x14ac:dyDescent="0.3">
      <c r="EF524" s="1"/>
      <c r="EG524" s="1"/>
      <c r="EU524" s="1"/>
      <c r="EV524" s="1"/>
    </row>
    <row r="525" spans="136:164" x14ac:dyDescent="0.3">
      <c r="EF525" s="1"/>
      <c r="EG525" s="1"/>
      <c r="EU525" s="1"/>
      <c r="EV525" s="1"/>
    </row>
    <row r="526" spans="136:164" x14ac:dyDescent="0.3">
      <c r="EF526" s="1"/>
      <c r="EG526" s="1"/>
      <c r="EU526" s="1"/>
      <c r="EV526" s="1"/>
    </row>
    <row r="527" spans="136:164" x14ac:dyDescent="0.3">
      <c r="EF527" s="1"/>
      <c r="EG527" s="1"/>
      <c r="EU527" s="1"/>
      <c r="EV527" s="1"/>
    </row>
    <row r="528" spans="136:164" x14ac:dyDescent="0.3">
      <c r="EF528" s="1"/>
      <c r="EG528" s="1"/>
      <c r="EU528" s="1"/>
      <c r="EV528" s="1"/>
    </row>
    <row r="529" spans="136:163" x14ac:dyDescent="0.3">
      <c r="EF529" s="1"/>
      <c r="EG529" s="1"/>
      <c r="EU529" s="1"/>
      <c r="EV529" s="1"/>
    </row>
    <row r="530" spans="136:163" x14ac:dyDescent="0.3">
      <c r="EF530" s="1"/>
      <c r="EG530" s="1"/>
      <c r="EU530" s="1"/>
      <c r="EV530" s="1"/>
      <c r="FD530" s="1"/>
      <c r="FG530" s="1"/>
    </row>
    <row r="531" spans="136:163" x14ac:dyDescent="0.3">
      <c r="EF531" s="1"/>
      <c r="EG531" s="1"/>
      <c r="EU531" s="1"/>
      <c r="EV531" s="1"/>
    </row>
    <row r="533" spans="136:163" x14ac:dyDescent="0.3">
      <c r="EF533" s="1"/>
      <c r="EG533" s="1"/>
      <c r="EU533" s="1"/>
      <c r="EV533" s="1"/>
    </row>
    <row r="534" spans="136:163" x14ac:dyDescent="0.3">
      <c r="EF534" s="1"/>
      <c r="EG534" s="1"/>
      <c r="EU534" s="1"/>
      <c r="EV534" s="1"/>
    </row>
    <row r="537" spans="136:163" x14ac:dyDescent="0.3">
      <c r="EU537" s="1"/>
    </row>
    <row r="538" spans="136:163" x14ac:dyDescent="0.3">
      <c r="EF538" s="1"/>
      <c r="EG538" s="1"/>
      <c r="EU538" s="1"/>
      <c r="EV538" s="1"/>
    </row>
    <row r="539" spans="136:163" x14ac:dyDescent="0.3">
      <c r="EF539" s="1"/>
      <c r="EG539" s="1"/>
      <c r="EU539" s="1"/>
      <c r="EV539" s="1"/>
    </row>
    <row r="541" spans="136:163" x14ac:dyDescent="0.3">
      <c r="EF541" s="1"/>
      <c r="EG541" s="1"/>
      <c r="EU541" s="1"/>
      <c r="EV541" s="1"/>
    </row>
    <row r="542" spans="136:163" x14ac:dyDescent="0.3">
      <c r="EF542" s="1"/>
      <c r="EG542" s="1"/>
      <c r="EU542" s="1"/>
      <c r="EV542" s="1"/>
    </row>
    <row r="543" spans="136:163" x14ac:dyDescent="0.3">
      <c r="EF543" s="1"/>
      <c r="EG543" s="1"/>
    </row>
    <row r="544" spans="136:163" x14ac:dyDescent="0.3">
      <c r="EF544" s="1"/>
      <c r="EG544" s="1"/>
      <c r="EU544" s="1"/>
      <c r="EV544" s="1"/>
    </row>
    <row r="545" spans="136:163" x14ac:dyDescent="0.3">
      <c r="EF545" s="1"/>
      <c r="EG545" s="1"/>
      <c r="EU545" s="1"/>
      <c r="EV545" s="1"/>
    </row>
    <row r="546" spans="136:163" x14ac:dyDescent="0.3">
      <c r="EF546" s="1"/>
      <c r="EG546" s="1"/>
      <c r="EX546" s="1"/>
      <c r="EY546" s="1"/>
      <c r="FA546" s="1"/>
      <c r="FB546" s="1"/>
      <c r="FD546" s="1"/>
    </row>
    <row r="547" spans="136:163" x14ac:dyDescent="0.3">
      <c r="EF547" s="1"/>
      <c r="EG547" s="1"/>
      <c r="EX547" s="1"/>
      <c r="EY547" s="1"/>
      <c r="FA547" s="1"/>
      <c r="FB547" s="1"/>
      <c r="FG547" s="1"/>
    </row>
    <row r="548" spans="136:163" x14ac:dyDescent="0.3">
      <c r="EU548" s="1"/>
      <c r="EV548" s="1"/>
    </row>
    <row r="549" spans="136:163" x14ac:dyDescent="0.3">
      <c r="EF549" s="1"/>
      <c r="EG549" s="1"/>
      <c r="EU549" s="1"/>
      <c r="EV549" s="1"/>
    </row>
    <row r="550" spans="136:163" x14ac:dyDescent="0.3">
      <c r="EF550" s="1"/>
      <c r="EG550" s="1"/>
      <c r="EU550" s="1"/>
      <c r="EV550" s="1"/>
    </row>
    <row r="551" spans="136:163" x14ac:dyDescent="0.3">
      <c r="EF551" s="1"/>
      <c r="EG551" s="1"/>
      <c r="EU551" s="1"/>
    </row>
    <row r="552" spans="136:163" x14ac:dyDescent="0.3">
      <c r="EF552" s="1"/>
      <c r="EG552" s="1"/>
      <c r="EU552" s="1"/>
      <c r="EV552" s="1"/>
    </row>
    <row r="553" spans="136:163" x14ac:dyDescent="0.3">
      <c r="EF553" s="1"/>
      <c r="EG553" s="1"/>
      <c r="EU553" s="1"/>
      <c r="EV553" s="1"/>
    </row>
    <row r="554" spans="136:163" x14ac:dyDescent="0.3">
      <c r="EF554" s="1"/>
      <c r="EU554" s="1"/>
      <c r="EV554" s="1"/>
    </row>
    <row r="555" spans="136:163" x14ac:dyDescent="0.3">
      <c r="EF555" s="1"/>
      <c r="EG555" s="1"/>
      <c r="EX555" s="1"/>
      <c r="EY555" s="1"/>
      <c r="FA555" s="1"/>
      <c r="FB555" s="1"/>
    </row>
    <row r="557" spans="136:163" x14ac:dyDescent="0.3">
      <c r="EF557" s="1"/>
      <c r="EG557" s="1"/>
      <c r="EU557" s="1"/>
      <c r="EV557" s="1"/>
      <c r="EX557" s="1"/>
      <c r="EY557" s="1"/>
      <c r="FA557" s="1"/>
      <c r="FB557" s="1"/>
      <c r="FG557" s="1"/>
    </row>
    <row r="558" spans="136:163" x14ac:dyDescent="0.3">
      <c r="EU558" s="1"/>
    </row>
    <row r="559" spans="136:163" x14ac:dyDescent="0.3">
      <c r="EF559" s="1"/>
      <c r="EG559" s="1"/>
      <c r="EU559" s="1"/>
      <c r="EV559" s="1"/>
    </row>
    <row r="561" spans="136:152" x14ac:dyDescent="0.3">
      <c r="EF561" s="1"/>
      <c r="EG561" s="1"/>
      <c r="EU561" s="1"/>
      <c r="EV561" s="1"/>
    </row>
    <row r="562" spans="136:152" x14ac:dyDescent="0.3">
      <c r="EF562" s="1"/>
      <c r="EG562" s="1"/>
      <c r="EU562" s="1"/>
      <c r="EV562" s="1"/>
    </row>
    <row r="566" spans="136:152" x14ac:dyDescent="0.3">
      <c r="EU566" s="1"/>
    </row>
    <row r="568" spans="136:152" x14ac:dyDescent="0.3">
      <c r="EF568" s="1"/>
      <c r="EG568" s="1"/>
      <c r="EU568" s="1"/>
      <c r="EV568" s="1"/>
    </row>
    <row r="569" spans="136:152" x14ac:dyDescent="0.3">
      <c r="EF569" s="1"/>
      <c r="EG569" s="1"/>
      <c r="EU569" s="1"/>
      <c r="EV569" s="1"/>
    </row>
    <row r="570" spans="136:152" x14ac:dyDescent="0.3">
      <c r="EF570" s="1"/>
      <c r="EG570" s="1"/>
      <c r="EU570" s="1"/>
      <c r="EV570" s="1"/>
    </row>
    <row r="571" spans="136:152" x14ac:dyDescent="0.3">
      <c r="EF571" s="1"/>
      <c r="EG571" s="1"/>
      <c r="EU571" s="1"/>
    </row>
    <row r="572" spans="136:152" x14ac:dyDescent="0.3">
      <c r="EF572" s="1"/>
      <c r="EG572" s="1"/>
      <c r="EU572" s="1"/>
      <c r="EV572" s="1"/>
    </row>
    <row r="573" spans="136:152" x14ac:dyDescent="0.3">
      <c r="EF573" s="1"/>
      <c r="EG573" s="1"/>
      <c r="EU573" s="1"/>
      <c r="EV573" s="1"/>
    </row>
    <row r="574" spans="136:152" x14ac:dyDescent="0.3">
      <c r="EF574" s="1"/>
      <c r="EG574" s="1"/>
      <c r="EU574" s="1"/>
      <c r="EV574" s="1"/>
    </row>
    <row r="576" spans="136:152" x14ac:dyDescent="0.3">
      <c r="EF576" s="1"/>
      <c r="EG576" s="1"/>
      <c r="EU576" s="1"/>
      <c r="EV576" s="1"/>
    </row>
    <row r="577" spans="1:165" x14ac:dyDescent="0.3">
      <c r="EF577" s="1"/>
      <c r="EG577" s="1"/>
      <c r="EU577" s="1"/>
      <c r="EV577" s="1"/>
    </row>
    <row r="579" spans="1:165" x14ac:dyDescent="0.3">
      <c r="EF579" s="1"/>
      <c r="EG579" s="1"/>
      <c r="EU579" s="1"/>
    </row>
    <row r="580" spans="1:165" x14ac:dyDescent="0.3">
      <c r="EF580" s="1"/>
      <c r="EG580" s="1"/>
      <c r="EU580" s="1"/>
      <c r="EV580" s="1"/>
    </row>
    <row r="581" spans="1:165" x14ac:dyDescent="0.3">
      <c r="EF581" s="1"/>
      <c r="EG581" s="1"/>
      <c r="EU581" s="1"/>
      <c r="EV581" s="1"/>
    </row>
    <row r="582" spans="1:165" x14ac:dyDescent="0.3">
      <c r="EF582" s="1"/>
      <c r="EG582" s="1"/>
      <c r="EU582" s="1"/>
      <c r="EV582" s="1"/>
    </row>
    <row r="583" spans="1:165" x14ac:dyDescent="0.3">
      <c r="EF583" s="1"/>
      <c r="EG583" s="1"/>
      <c r="EU583" s="1"/>
      <c r="EV583" s="1"/>
    </row>
    <row r="584" spans="1:165" x14ac:dyDescent="0.3">
      <c r="EF584" s="1"/>
      <c r="EG584" s="1"/>
      <c r="EU584" s="1"/>
      <c r="EV584" s="1"/>
      <c r="EX584" s="1"/>
      <c r="EY584" s="1"/>
      <c r="FA584" s="1"/>
      <c r="FG584" s="1"/>
    </row>
    <row r="585" spans="1:165" x14ac:dyDescent="0.3">
      <c r="EF585" s="1"/>
      <c r="EG585" s="1"/>
      <c r="EU585" s="1"/>
      <c r="EV585" s="1"/>
    </row>
    <row r="586" spans="1:165" x14ac:dyDescent="0.3">
      <c r="EF586" s="1"/>
      <c r="EU586" s="1"/>
    </row>
    <row r="587" spans="1:165" s="3" customFormat="1" x14ac:dyDescent="0.3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 s="6"/>
      <c r="EK587" s="6"/>
      <c r="EL587" s="6"/>
      <c r="EM587" s="6"/>
      <c r="EN587" s="6"/>
      <c r="EO587" s="6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</row>
    <row r="588" spans="1:165" x14ac:dyDescent="0.3">
      <c r="EF588" s="1"/>
      <c r="EG588" s="1"/>
      <c r="EU588" s="1"/>
      <c r="EV588" s="1"/>
    </row>
    <row r="591" spans="1:165" x14ac:dyDescent="0.3">
      <c r="EF591" s="1"/>
      <c r="EG591" s="1"/>
      <c r="EU591" s="1"/>
      <c r="EV591" s="1"/>
      <c r="FA591" s="1"/>
      <c r="FB591" s="1"/>
    </row>
    <row r="592" spans="1:165" x14ac:dyDescent="0.3">
      <c r="EF592" s="1"/>
      <c r="EG592" s="1"/>
      <c r="EU592" s="1"/>
      <c r="EV592" s="1"/>
      <c r="FD592" s="1"/>
    </row>
    <row r="593" spans="136:157" x14ac:dyDescent="0.3">
      <c r="EF593" s="1"/>
      <c r="EG593" s="1"/>
      <c r="EU593" s="1"/>
      <c r="EV593" s="1"/>
    </row>
    <row r="594" spans="136:157" x14ac:dyDescent="0.3">
      <c r="EF594" s="1"/>
      <c r="EG594" s="1"/>
      <c r="EU594" s="1"/>
      <c r="EV594" s="1"/>
    </row>
    <row r="595" spans="136:157" x14ac:dyDescent="0.3">
      <c r="EF595" s="1"/>
      <c r="EG595" s="1"/>
      <c r="EU595" s="1"/>
      <c r="EV595" s="1"/>
    </row>
    <row r="596" spans="136:157" x14ac:dyDescent="0.3">
      <c r="EF596" s="1"/>
      <c r="EG596" s="1"/>
      <c r="EU596" s="1"/>
      <c r="EV596" s="1"/>
    </row>
    <row r="597" spans="136:157" x14ac:dyDescent="0.3">
      <c r="EF597" s="1"/>
      <c r="EG597" s="1"/>
      <c r="EU597" s="1"/>
      <c r="EV597" s="1"/>
    </row>
    <row r="598" spans="136:157" x14ac:dyDescent="0.3">
      <c r="EF598" s="1"/>
      <c r="EU598" s="1"/>
    </row>
    <row r="599" spans="136:157" x14ac:dyDescent="0.3">
      <c r="EF599" s="1"/>
      <c r="EG599" s="1"/>
      <c r="EU599" s="1"/>
    </row>
    <row r="600" spans="136:157" x14ac:dyDescent="0.3">
      <c r="EF600" s="1"/>
      <c r="EU600" s="1"/>
      <c r="EV600" s="1"/>
    </row>
    <row r="601" spans="136:157" x14ac:dyDescent="0.3">
      <c r="EF601" s="1"/>
      <c r="EG601" s="1"/>
      <c r="EU601" s="1"/>
      <c r="EV601" s="1"/>
    </row>
    <row r="602" spans="136:157" x14ac:dyDescent="0.3">
      <c r="EF602" s="1"/>
      <c r="EG602" s="1"/>
      <c r="EU602" s="1"/>
      <c r="EV602" s="1"/>
    </row>
    <row r="603" spans="136:157" x14ac:dyDescent="0.3">
      <c r="EF603" s="1"/>
      <c r="EG603" s="1"/>
      <c r="EU603" s="1"/>
      <c r="EV603" s="1"/>
    </row>
    <row r="604" spans="136:157" x14ac:dyDescent="0.3">
      <c r="EF604" s="1"/>
      <c r="EG604" s="1"/>
      <c r="EU604" s="1"/>
      <c r="EV604" s="1"/>
    </row>
    <row r="606" spans="136:157" x14ac:dyDescent="0.3">
      <c r="EF606" s="1"/>
      <c r="EG606" s="1"/>
      <c r="EU606" s="1"/>
      <c r="EV606" s="1"/>
      <c r="EX606" s="1"/>
      <c r="EY606" s="1"/>
      <c r="FA606" s="1"/>
    </row>
    <row r="607" spans="136:157" x14ac:dyDescent="0.3">
      <c r="EF607" s="1"/>
      <c r="EG607" s="1"/>
      <c r="EU607" s="1"/>
      <c r="EV607" s="1"/>
    </row>
    <row r="608" spans="136:157" x14ac:dyDescent="0.3">
      <c r="EF608" s="1"/>
      <c r="EG608" s="1"/>
      <c r="EU608" s="1"/>
      <c r="EV608" s="1"/>
    </row>
    <row r="609" spans="136:164" x14ac:dyDescent="0.3">
      <c r="EF609" s="1"/>
      <c r="EG609" s="1"/>
      <c r="EU609" s="1"/>
      <c r="EV609" s="1"/>
    </row>
    <row r="610" spans="136:164" x14ac:dyDescent="0.3">
      <c r="EF610" s="1"/>
      <c r="EG610" s="1"/>
      <c r="EU610" s="1"/>
      <c r="EV610" s="1"/>
    </row>
    <row r="612" spans="136:164" x14ac:dyDescent="0.3">
      <c r="EF612" s="1"/>
      <c r="EG612" s="1"/>
      <c r="EU612" s="1"/>
      <c r="EV612" s="1"/>
    </row>
    <row r="613" spans="136:164" x14ac:dyDescent="0.3">
      <c r="EU613" s="1"/>
      <c r="EV613" s="1"/>
    </row>
    <row r="614" spans="136:164" x14ac:dyDescent="0.3">
      <c r="EF614" s="1"/>
      <c r="EG614" s="1"/>
      <c r="EU614" s="1"/>
      <c r="EV614" s="1"/>
    </row>
    <row r="615" spans="136:164" x14ac:dyDescent="0.3">
      <c r="EF615" s="1"/>
      <c r="EG615" s="1"/>
      <c r="EU615" s="1"/>
    </row>
    <row r="616" spans="136:164" x14ac:dyDescent="0.3">
      <c r="EU616" s="1"/>
      <c r="EV616" s="1"/>
    </row>
    <row r="617" spans="136:164" x14ac:dyDescent="0.3">
      <c r="EF617" s="1"/>
      <c r="EU617" s="1"/>
      <c r="EV617" s="1"/>
    </row>
    <row r="618" spans="136:164" x14ac:dyDescent="0.3">
      <c r="EF618" s="1"/>
      <c r="EG618" s="1"/>
      <c r="EU618" s="1"/>
      <c r="EV618" s="1"/>
    </row>
    <row r="619" spans="136:164" x14ac:dyDescent="0.3">
      <c r="EF619" s="1"/>
      <c r="EG619" s="1"/>
      <c r="EU619" s="1"/>
      <c r="EV619" s="1"/>
      <c r="EX619" s="1"/>
      <c r="EY619" s="1"/>
      <c r="FA619" s="1"/>
      <c r="FB619" s="1"/>
      <c r="FD619" s="1"/>
      <c r="FE619" s="1"/>
      <c r="FG619" s="1"/>
      <c r="FH619" s="1"/>
    </row>
    <row r="620" spans="136:164" x14ac:dyDescent="0.3">
      <c r="EF620" s="1"/>
      <c r="EG620" s="1"/>
      <c r="EU620" s="1"/>
      <c r="EV620" s="1"/>
    </row>
    <row r="621" spans="136:164" x14ac:dyDescent="0.3">
      <c r="EF621" s="1"/>
      <c r="EG621" s="1"/>
      <c r="EU621" s="1"/>
      <c r="EV621" s="1"/>
      <c r="EX621" s="1"/>
    </row>
    <row r="622" spans="136:164" x14ac:dyDescent="0.3">
      <c r="EF622" s="1"/>
      <c r="EG622" s="1"/>
      <c r="EU622" s="1"/>
      <c r="EV622" s="1"/>
    </row>
    <row r="625" spans="136:160" x14ac:dyDescent="0.3">
      <c r="EF625" s="1"/>
      <c r="EG625" s="1"/>
    </row>
    <row r="626" spans="136:160" x14ac:dyDescent="0.3">
      <c r="EF626" s="1"/>
      <c r="EG626" s="1"/>
      <c r="EU626" s="1"/>
      <c r="EV626" s="1"/>
    </row>
    <row r="627" spans="136:160" x14ac:dyDescent="0.3">
      <c r="EF627" s="1"/>
      <c r="EG627" s="1"/>
      <c r="EU627" s="1"/>
      <c r="EV627" s="1"/>
    </row>
    <row r="628" spans="136:160" x14ac:dyDescent="0.3">
      <c r="EU628" s="1"/>
    </row>
    <row r="629" spans="136:160" x14ac:dyDescent="0.3">
      <c r="EF629" s="1"/>
      <c r="EG629" s="1"/>
      <c r="EU629" s="1"/>
      <c r="EV629" s="1"/>
      <c r="EX629" s="1"/>
      <c r="EY629" s="1"/>
      <c r="FD629" s="1"/>
    </row>
    <row r="631" spans="136:160" x14ac:dyDescent="0.3">
      <c r="EF631" s="1"/>
      <c r="EG631" s="1"/>
      <c r="EU631" s="1"/>
      <c r="EV631" s="1"/>
    </row>
    <row r="632" spans="136:160" x14ac:dyDescent="0.3">
      <c r="EF632" s="1"/>
      <c r="EG632" s="1"/>
      <c r="EU632" s="1"/>
    </row>
    <row r="633" spans="136:160" x14ac:dyDescent="0.3">
      <c r="EF633" s="1"/>
      <c r="EU633" s="1"/>
      <c r="EV633" s="1"/>
    </row>
    <row r="634" spans="136:160" x14ac:dyDescent="0.3">
      <c r="EU634" s="1"/>
    </row>
    <row r="635" spans="136:160" x14ac:dyDescent="0.3">
      <c r="EF635" s="1"/>
      <c r="EG635" s="1"/>
      <c r="EU635" s="1"/>
      <c r="EV635" s="1"/>
      <c r="FA635" s="1"/>
      <c r="FB635" s="1"/>
    </row>
    <row r="636" spans="136:160" x14ac:dyDescent="0.3">
      <c r="EF636" s="1"/>
      <c r="EU636" s="1"/>
      <c r="EV636" s="1"/>
    </row>
    <row r="637" spans="136:160" x14ac:dyDescent="0.3">
      <c r="EF637" s="1"/>
      <c r="EG637" s="1"/>
      <c r="EU637" s="1"/>
      <c r="EV637" s="1"/>
    </row>
    <row r="639" spans="136:160" x14ac:dyDescent="0.3">
      <c r="EF639" s="1"/>
      <c r="EG639" s="1"/>
      <c r="EU639" s="1"/>
      <c r="EV639" s="1"/>
    </row>
    <row r="640" spans="136:160" x14ac:dyDescent="0.3">
      <c r="EF640" s="1"/>
      <c r="EG640" s="1"/>
      <c r="EU640" s="1"/>
      <c r="EV640" s="1"/>
    </row>
    <row r="641" spans="136:163" x14ac:dyDescent="0.3">
      <c r="EF641" s="1"/>
      <c r="EG641" s="1"/>
      <c r="EU641" s="1"/>
      <c r="EV641" s="1"/>
    </row>
    <row r="642" spans="136:163" x14ac:dyDescent="0.3">
      <c r="EF642" s="1"/>
      <c r="EG642" s="1"/>
      <c r="EU642" s="1"/>
      <c r="EV642" s="1"/>
      <c r="FA642" s="1"/>
      <c r="FG642" s="1"/>
    </row>
    <row r="643" spans="136:163" x14ac:dyDescent="0.3">
      <c r="EF643" s="1"/>
      <c r="EG643" s="1"/>
      <c r="EU643" s="1"/>
      <c r="EV643" s="1"/>
      <c r="FA643" s="1"/>
    </row>
    <row r="644" spans="136:163" x14ac:dyDescent="0.3">
      <c r="EU644" s="1"/>
    </row>
    <row r="645" spans="136:163" x14ac:dyDescent="0.3">
      <c r="EF645" s="1"/>
      <c r="EG645" s="1"/>
      <c r="EU645" s="1"/>
      <c r="EV645" s="1"/>
    </row>
    <row r="646" spans="136:163" x14ac:dyDescent="0.3">
      <c r="EF646" s="1"/>
    </row>
    <row r="647" spans="136:163" x14ac:dyDescent="0.3">
      <c r="EF647" s="1"/>
      <c r="EG647" s="1"/>
      <c r="EU647" s="1"/>
      <c r="EV647" s="1"/>
    </row>
    <row r="648" spans="136:163" x14ac:dyDescent="0.3">
      <c r="EF648" s="1"/>
      <c r="EG648" s="1"/>
      <c r="EU648" s="1"/>
      <c r="EV648" s="1"/>
    </row>
    <row r="649" spans="136:163" x14ac:dyDescent="0.3">
      <c r="EF649" s="1"/>
      <c r="EG649" s="1"/>
      <c r="EU649" s="1"/>
      <c r="EV649" s="1"/>
    </row>
    <row r="650" spans="136:163" x14ac:dyDescent="0.3">
      <c r="EF650" s="1"/>
      <c r="EG650" s="1"/>
      <c r="EU650" s="1"/>
      <c r="EV650" s="1"/>
    </row>
    <row r="651" spans="136:163" x14ac:dyDescent="0.3">
      <c r="EF651" s="1"/>
      <c r="EG651" s="1"/>
      <c r="EU651" s="1"/>
    </row>
    <row r="652" spans="136:163" x14ac:dyDescent="0.3">
      <c r="EF652" s="1"/>
      <c r="EG652" s="1"/>
    </row>
    <row r="653" spans="136:163" x14ac:dyDescent="0.3">
      <c r="EF653" s="1"/>
      <c r="EG653" s="1"/>
      <c r="EU653" s="1"/>
      <c r="EV653" s="1"/>
    </row>
    <row r="654" spans="136:163" x14ac:dyDescent="0.3">
      <c r="EF654" s="1"/>
      <c r="EG654" s="1"/>
    </row>
    <row r="655" spans="136:163" x14ac:dyDescent="0.3">
      <c r="EF655" s="1"/>
      <c r="EG655" s="1"/>
      <c r="EU655" s="1"/>
      <c r="EV655" s="1"/>
    </row>
    <row r="658" spans="136:163" x14ac:dyDescent="0.3">
      <c r="EF658" s="1"/>
      <c r="EG658" s="1"/>
      <c r="EU658" s="1"/>
      <c r="EV658" s="1"/>
    </row>
    <row r="659" spans="136:163" x14ac:dyDescent="0.3">
      <c r="EF659" s="1"/>
      <c r="EG659" s="1"/>
    </row>
    <row r="660" spans="136:163" x14ac:dyDescent="0.3">
      <c r="EF660" s="1"/>
      <c r="EG660" s="1"/>
      <c r="EU660" s="1"/>
    </row>
    <row r="662" spans="136:163" x14ac:dyDescent="0.3">
      <c r="EF662" s="1"/>
      <c r="EU662" s="1"/>
      <c r="EV662" s="1"/>
    </row>
    <row r="663" spans="136:163" x14ac:dyDescent="0.3">
      <c r="EF663" s="1"/>
      <c r="EG663" s="1"/>
      <c r="EU663" s="1"/>
      <c r="EV663" s="1"/>
    </row>
    <row r="665" spans="136:163" x14ac:dyDescent="0.3">
      <c r="EF665" s="1"/>
      <c r="EG665" s="1"/>
      <c r="EU665" s="1"/>
      <c r="EV665" s="1"/>
    </row>
    <row r="666" spans="136:163" x14ac:dyDescent="0.3">
      <c r="EF666" s="1"/>
      <c r="EG666" s="1"/>
      <c r="EU666" s="1"/>
      <c r="EV666" s="1"/>
    </row>
    <row r="667" spans="136:163" x14ac:dyDescent="0.3">
      <c r="EF667" s="1"/>
      <c r="EG667" s="1"/>
      <c r="EU667" s="1"/>
      <c r="EV667" s="1"/>
    </row>
    <row r="668" spans="136:163" x14ac:dyDescent="0.3">
      <c r="EF668" s="1"/>
      <c r="EG668" s="1"/>
      <c r="EU668" s="1"/>
      <c r="EV668" s="1"/>
    </row>
    <row r="670" spans="136:163" x14ac:dyDescent="0.3">
      <c r="EF670" s="1"/>
      <c r="EG670" s="1"/>
      <c r="EU670" s="1"/>
      <c r="EV670" s="1"/>
      <c r="FG670" s="1"/>
    </row>
    <row r="671" spans="136:163" x14ac:dyDescent="0.3">
      <c r="EF671" s="1"/>
      <c r="EG671" s="1"/>
      <c r="EX671" s="1"/>
      <c r="EY671" s="1"/>
      <c r="FA671" s="1"/>
      <c r="FB671" s="1"/>
    </row>
    <row r="672" spans="136:163" x14ac:dyDescent="0.3">
      <c r="EF672" s="1"/>
      <c r="EG672" s="1"/>
      <c r="EU672" s="1"/>
      <c r="EV672" s="1"/>
    </row>
    <row r="673" spans="136:158" x14ac:dyDescent="0.3">
      <c r="EF673" s="1"/>
      <c r="EG673" s="1"/>
    </row>
    <row r="674" spans="136:158" x14ac:dyDescent="0.3">
      <c r="EF674" s="1"/>
      <c r="EG674" s="1"/>
      <c r="EU674" s="1"/>
      <c r="EV674" s="1"/>
    </row>
    <row r="675" spans="136:158" x14ac:dyDescent="0.3">
      <c r="EF675" s="1"/>
    </row>
    <row r="677" spans="136:158" x14ac:dyDescent="0.3">
      <c r="EF677" s="1"/>
      <c r="EG677" s="1"/>
      <c r="EU677" s="1"/>
      <c r="EV677" s="1"/>
    </row>
    <row r="678" spans="136:158" x14ac:dyDescent="0.3">
      <c r="EF678" s="1"/>
      <c r="EG678" s="1"/>
      <c r="EU678" s="1"/>
      <c r="EV678" s="1"/>
    </row>
    <row r="679" spans="136:158" x14ac:dyDescent="0.3">
      <c r="EF679" s="1"/>
      <c r="EG679" s="1"/>
      <c r="EU679" s="1"/>
      <c r="EV679" s="1"/>
    </row>
    <row r="680" spans="136:158" x14ac:dyDescent="0.3">
      <c r="EU680" s="1"/>
      <c r="EV680" s="1"/>
    </row>
    <row r="681" spans="136:158" x14ac:dyDescent="0.3">
      <c r="EF681" s="1"/>
      <c r="EG681" s="1"/>
      <c r="EU681" s="1"/>
      <c r="EV681" s="1"/>
    </row>
    <row r="682" spans="136:158" x14ac:dyDescent="0.3">
      <c r="EF682" s="1"/>
    </row>
    <row r="683" spans="136:158" x14ac:dyDescent="0.3">
      <c r="EF683" s="1"/>
      <c r="EG683" s="1"/>
      <c r="EU683" s="1"/>
      <c r="EV683" s="1"/>
      <c r="FA683" s="1"/>
      <c r="FB683" s="1"/>
    </row>
    <row r="684" spans="136:158" x14ac:dyDescent="0.3">
      <c r="EF684" s="1"/>
      <c r="EG684" s="1"/>
      <c r="EU684" s="1"/>
    </row>
    <row r="685" spans="136:158" x14ac:dyDescent="0.3">
      <c r="EF685" s="1"/>
      <c r="EG685" s="1"/>
      <c r="EU685" s="1"/>
      <c r="EV685" s="1"/>
    </row>
    <row r="686" spans="136:158" x14ac:dyDescent="0.3">
      <c r="EF686" s="1"/>
      <c r="EG686" s="1"/>
      <c r="EU686" s="1"/>
      <c r="EV686" s="1"/>
      <c r="FA686" s="1"/>
      <c r="FB686" s="1"/>
    </row>
    <row r="687" spans="136:158" x14ac:dyDescent="0.3">
      <c r="EU687" s="1"/>
    </row>
    <row r="688" spans="136:158" x14ac:dyDescent="0.3">
      <c r="EF688" s="1"/>
      <c r="EG688" s="1"/>
      <c r="EU688" s="1"/>
      <c r="EV688" s="1"/>
    </row>
    <row r="689" spans="136:163" x14ac:dyDescent="0.3">
      <c r="EF689" s="1"/>
      <c r="EG689" s="1"/>
      <c r="EU689" s="1"/>
      <c r="EV689" s="1"/>
    </row>
    <row r="690" spans="136:163" x14ac:dyDescent="0.3">
      <c r="EF690" s="1"/>
      <c r="EG690" s="1"/>
      <c r="EU690" s="1"/>
      <c r="EV690" s="1"/>
    </row>
    <row r="691" spans="136:163" x14ac:dyDescent="0.3">
      <c r="EF691" s="1"/>
      <c r="EG691" s="1"/>
    </row>
    <row r="692" spans="136:163" x14ac:dyDescent="0.3">
      <c r="EF692" s="1"/>
      <c r="EG692" s="1"/>
      <c r="FA692" s="1"/>
      <c r="FB692" s="1"/>
    </row>
    <row r="693" spans="136:163" x14ac:dyDescent="0.3">
      <c r="EU693" s="1"/>
    </row>
    <row r="694" spans="136:163" x14ac:dyDescent="0.3">
      <c r="EF694" s="1"/>
      <c r="EG694" s="1"/>
      <c r="EU694" s="1"/>
      <c r="EV694" s="1"/>
    </row>
    <row r="696" spans="136:163" x14ac:dyDescent="0.3">
      <c r="EF696" s="1"/>
      <c r="EG696" s="1"/>
      <c r="EU696" s="1"/>
      <c r="EV696" s="1"/>
      <c r="FG696" s="1"/>
    </row>
    <row r="697" spans="136:163" x14ac:dyDescent="0.3">
      <c r="EF697" s="1"/>
      <c r="EG697" s="1"/>
      <c r="EU697" s="1"/>
      <c r="EV697" s="1"/>
    </row>
    <row r="698" spans="136:163" x14ac:dyDescent="0.3">
      <c r="EF698" s="1"/>
      <c r="EG698" s="1"/>
      <c r="EU698" s="1"/>
      <c r="EV698" s="1"/>
    </row>
    <row r="700" spans="136:163" x14ac:dyDescent="0.3">
      <c r="EF700" s="1"/>
      <c r="EG700" s="1"/>
      <c r="EU700" s="1"/>
      <c r="EV700" s="1"/>
    </row>
    <row r="701" spans="136:163" x14ac:dyDescent="0.3">
      <c r="EF701" s="1"/>
      <c r="EG701" s="1"/>
    </row>
    <row r="702" spans="136:163" x14ac:dyDescent="0.3">
      <c r="EF702" s="1"/>
      <c r="EG702" s="1"/>
      <c r="EU702" s="1"/>
      <c r="EV702" s="1"/>
    </row>
    <row r="703" spans="136:163" x14ac:dyDescent="0.3">
      <c r="EF703" s="1"/>
      <c r="EG703" s="1"/>
      <c r="EU703" s="1"/>
      <c r="EV703" s="1"/>
      <c r="EX703" s="1"/>
    </row>
    <row r="704" spans="136:163" x14ac:dyDescent="0.3">
      <c r="EF704" s="1"/>
      <c r="EG704" s="1"/>
    </row>
    <row r="705" spans="136:160" x14ac:dyDescent="0.3">
      <c r="EF705" s="1"/>
      <c r="EG705" s="1"/>
      <c r="EU705" s="1"/>
      <c r="EV705" s="1"/>
    </row>
    <row r="706" spans="136:160" x14ac:dyDescent="0.3">
      <c r="EF706" s="1"/>
      <c r="EG706" s="1"/>
      <c r="EX706" s="1"/>
      <c r="EY706" s="1"/>
    </row>
    <row r="707" spans="136:160" x14ac:dyDescent="0.3">
      <c r="EF707" s="1"/>
      <c r="EG707" s="1"/>
      <c r="EU707" s="1"/>
      <c r="EV707" s="1"/>
    </row>
    <row r="708" spans="136:160" x14ac:dyDescent="0.3">
      <c r="EF708" s="1"/>
      <c r="EG708" s="1"/>
      <c r="EU708" s="1"/>
      <c r="EV708" s="1"/>
    </row>
    <row r="710" spans="136:160" x14ac:dyDescent="0.3">
      <c r="EF710" s="1"/>
      <c r="EG710" s="1"/>
      <c r="EU710" s="1"/>
      <c r="EV710" s="1"/>
    </row>
    <row r="711" spans="136:160" x14ac:dyDescent="0.3">
      <c r="EF711" s="1"/>
    </row>
    <row r="712" spans="136:160" x14ac:dyDescent="0.3">
      <c r="EF712" s="1"/>
      <c r="EG712" s="1"/>
      <c r="EU712" s="1"/>
      <c r="EV712" s="1"/>
      <c r="FD712" s="1"/>
    </row>
    <row r="713" spans="136:160" x14ac:dyDescent="0.3">
      <c r="EF713" s="1"/>
      <c r="EG713" s="1"/>
      <c r="FA713" s="1"/>
    </row>
    <row r="715" spans="136:160" x14ac:dyDescent="0.3">
      <c r="EF715" s="1"/>
      <c r="EG715" s="1"/>
      <c r="EU715" s="1"/>
      <c r="EV715" s="1"/>
    </row>
    <row r="716" spans="136:160" x14ac:dyDescent="0.3">
      <c r="EF716" s="1"/>
      <c r="EU716" s="1"/>
      <c r="EV716" s="1"/>
    </row>
    <row r="718" spans="136:160" x14ac:dyDescent="0.3">
      <c r="EF718" s="1"/>
      <c r="EG718" s="1"/>
      <c r="EU718" s="1"/>
      <c r="EV718" s="1"/>
    </row>
    <row r="719" spans="136:160" x14ac:dyDescent="0.3">
      <c r="EF719" s="1"/>
      <c r="EG719" s="1"/>
      <c r="EU719" s="1"/>
      <c r="EV719" s="1"/>
    </row>
    <row r="721" spans="136:160" x14ac:dyDescent="0.3">
      <c r="EF721" s="1"/>
      <c r="EG721" s="1"/>
      <c r="EU721" s="1"/>
      <c r="EV721" s="1"/>
    </row>
    <row r="723" spans="136:160" x14ac:dyDescent="0.3">
      <c r="EF723" s="1"/>
      <c r="EG723" s="1"/>
      <c r="EU723" s="1"/>
      <c r="EV723" s="1"/>
    </row>
    <row r="724" spans="136:160" x14ac:dyDescent="0.3">
      <c r="EF724" s="1"/>
      <c r="EG724" s="1"/>
      <c r="EU724" s="1"/>
      <c r="EV724" s="1"/>
    </row>
    <row r="726" spans="136:160" x14ac:dyDescent="0.3">
      <c r="FA726" s="1"/>
    </row>
    <row r="729" spans="136:160" x14ac:dyDescent="0.3">
      <c r="EF729" s="1"/>
      <c r="EG729" s="1"/>
      <c r="EX729" s="1"/>
      <c r="FA729" s="1"/>
      <c r="FB729" s="1"/>
    </row>
    <row r="730" spans="136:160" x14ac:dyDescent="0.3">
      <c r="EF730" s="1"/>
      <c r="EG730" s="1"/>
      <c r="EU730" s="1"/>
      <c r="EV730" s="1"/>
      <c r="EX730" s="1"/>
    </row>
    <row r="731" spans="136:160" x14ac:dyDescent="0.3">
      <c r="EF731" s="1"/>
      <c r="EG731" s="1"/>
      <c r="EU731" s="1"/>
      <c r="EV731" s="1"/>
    </row>
    <row r="732" spans="136:160" x14ac:dyDescent="0.3">
      <c r="EU732" s="1"/>
    </row>
    <row r="733" spans="136:160" x14ac:dyDescent="0.3">
      <c r="EU733" s="1"/>
    </row>
    <row r="734" spans="136:160" x14ac:dyDescent="0.3">
      <c r="EF734" s="1"/>
      <c r="EG734" s="1"/>
      <c r="EU734" s="1"/>
      <c r="EV734" s="1"/>
    </row>
    <row r="735" spans="136:160" x14ac:dyDescent="0.3">
      <c r="EF735" s="1"/>
      <c r="EG735" s="1"/>
      <c r="EU735" s="1"/>
      <c r="EV735" s="1"/>
      <c r="FD735" s="1"/>
    </row>
    <row r="737" spans="136:164" x14ac:dyDescent="0.3">
      <c r="EF737" s="1"/>
      <c r="EG737" s="1"/>
    </row>
    <row r="738" spans="136:164" x14ac:dyDescent="0.3">
      <c r="EF738" s="1"/>
      <c r="EG738" s="1"/>
    </row>
    <row r="739" spans="136:164" x14ac:dyDescent="0.3">
      <c r="EF739" s="1"/>
      <c r="EG739" s="1"/>
      <c r="EU739" s="1"/>
      <c r="EV739" s="1"/>
    </row>
    <row r="740" spans="136:164" x14ac:dyDescent="0.3">
      <c r="EF740" s="1"/>
      <c r="EG740" s="1"/>
    </row>
    <row r="741" spans="136:164" x14ac:dyDescent="0.3">
      <c r="EU741" s="1"/>
    </row>
    <row r="743" spans="136:164" x14ac:dyDescent="0.3">
      <c r="EF743" s="1"/>
      <c r="EG743" s="1"/>
      <c r="EU743" s="1"/>
      <c r="EV743" s="1"/>
    </row>
    <row r="744" spans="136:164" x14ac:dyDescent="0.3">
      <c r="EF744" s="1"/>
      <c r="EG744" s="1"/>
      <c r="EU744" s="1"/>
      <c r="EX744" s="1"/>
      <c r="EY744" s="1"/>
      <c r="FA744" s="1"/>
      <c r="FB744" s="1"/>
      <c r="FD744" s="1"/>
      <c r="FG744" s="1"/>
      <c r="FH744" s="1"/>
    </row>
    <row r="745" spans="136:164" x14ac:dyDescent="0.3">
      <c r="EF745" s="1"/>
      <c r="EG745" s="1"/>
      <c r="EU745" s="1"/>
      <c r="EV745" s="1"/>
    </row>
    <row r="747" spans="136:164" x14ac:dyDescent="0.3">
      <c r="EF747" s="1"/>
      <c r="EG747" s="1"/>
    </row>
    <row r="748" spans="136:164" x14ac:dyDescent="0.3">
      <c r="EF748" s="1"/>
      <c r="EG748" s="1"/>
      <c r="EU748" s="1"/>
      <c r="EV748" s="1"/>
    </row>
    <row r="751" spans="136:164" x14ac:dyDescent="0.3">
      <c r="EF751" s="1"/>
      <c r="EG751" s="1"/>
      <c r="EU751" s="1"/>
      <c r="EV751" s="1"/>
    </row>
    <row r="753" spans="136:163" x14ac:dyDescent="0.3">
      <c r="EF753" s="1"/>
      <c r="EG753" s="1"/>
      <c r="EU753" s="1"/>
      <c r="EV753" s="1"/>
      <c r="FD753" s="1"/>
      <c r="FG753" s="1"/>
    </row>
    <row r="754" spans="136:163" x14ac:dyDescent="0.3">
      <c r="EF754" s="1"/>
      <c r="EG754" s="1"/>
      <c r="EU754" s="1"/>
      <c r="EV754" s="1"/>
    </row>
    <row r="756" spans="136:163" x14ac:dyDescent="0.3">
      <c r="EF756" s="1"/>
      <c r="EG756" s="1"/>
      <c r="EU756" s="1"/>
      <c r="EV756" s="1"/>
      <c r="EX756" s="1"/>
      <c r="EY756" s="1"/>
      <c r="FA756" s="1"/>
    </row>
    <row r="757" spans="136:163" x14ac:dyDescent="0.3">
      <c r="EF757" s="1"/>
      <c r="EG757" s="1"/>
      <c r="EU757" s="1"/>
      <c r="EV757" s="1"/>
    </row>
    <row r="758" spans="136:163" x14ac:dyDescent="0.3">
      <c r="EF758" s="1"/>
      <c r="EG758" s="1"/>
      <c r="EU758" s="1"/>
      <c r="EV758" s="1"/>
    </row>
    <row r="760" spans="136:163" x14ac:dyDescent="0.3">
      <c r="EF760" s="1"/>
      <c r="EG760" s="1"/>
      <c r="EU760" s="1"/>
      <c r="EV760" s="1"/>
    </row>
    <row r="761" spans="136:163" x14ac:dyDescent="0.3">
      <c r="EF761" s="1"/>
      <c r="EG761" s="1"/>
      <c r="EU761" s="1"/>
      <c r="EV761" s="1"/>
    </row>
    <row r="762" spans="136:163" x14ac:dyDescent="0.3">
      <c r="EF762" s="1"/>
      <c r="EG762" s="1"/>
      <c r="EU762" s="1"/>
      <c r="EV762" s="1"/>
    </row>
    <row r="765" spans="136:163" x14ac:dyDescent="0.3">
      <c r="EF765" s="1"/>
      <c r="EG765" s="1"/>
      <c r="EU765" s="1"/>
      <c r="EV765" s="1"/>
    </row>
    <row r="766" spans="136:163" x14ac:dyDescent="0.3">
      <c r="EF766" s="1"/>
      <c r="EG766" s="1"/>
      <c r="EU766" s="1"/>
      <c r="EV766" s="1"/>
    </row>
    <row r="771" spans="136:164" x14ac:dyDescent="0.3">
      <c r="EF771" s="1"/>
      <c r="EU771" s="1"/>
    </row>
    <row r="772" spans="136:164" x14ac:dyDescent="0.3">
      <c r="EF772" s="1"/>
      <c r="EG772" s="1"/>
      <c r="EU772" s="1"/>
      <c r="EV772" s="1"/>
    </row>
    <row r="773" spans="136:164" x14ac:dyDescent="0.3">
      <c r="EF773" s="1"/>
      <c r="EG773" s="1"/>
      <c r="EU773" s="1"/>
      <c r="EV773" s="1"/>
    </row>
    <row r="774" spans="136:164" x14ac:dyDescent="0.3">
      <c r="EF774" s="1"/>
      <c r="EG774" s="1"/>
      <c r="EU774" s="1"/>
      <c r="EX774" s="1"/>
      <c r="EY774" s="1"/>
      <c r="FA774" s="1"/>
      <c r="FB774" s="1"/>
      <c r="FG774" s="1"/>
      <c r="FH774" s="1"/>
    </row>
    <row r="775" spans="136:164" x14ac:dyDescent="0.3">
      <c r="EU775" s="1"/>
    </row>
    <row r="778" spans="136:164" x14ac:dyDescent="0.3">
      <c r="EF778" s="1"/>
      <c r="EG778" s="1"/>
      <c r="EU778" s="1"/>
      <c r="FG778" s="1"/>
    </row>
    <row r="780" spans="136:164" x14ac:dyDescent="0.3">
      <c r="EF780" s="1"/>
      <c r="EG780" s="1"/>
      <c r="EU780" s="1"/>
      <c r="EV780" s="1"/>
    </row>
    <row r="781" spans="136:164" x14ac:dyDescent="0.3">
      <c r="EF781" s="1"/>
      <c r="EG781" s="1"/>
      <c r="EU781" s="1"/>
      <c r="EV781" s="1"/>
    </row>
    <row r="782" spans="136:164" x14ac:dyDescent="0.3">
      <c r="EF782" s="1"/>
      <c r="EG782" s="1"/>
      <c r="EU782" s="1"/>
      <c r="EV782" s="1"/>
    </row>
    <row r="783" spans="136:164" x14ac:dyDescent="0.3">
      <c r="EU783" s="1"/>
      <c r="EV783" s="1"/>
    </row>
    <row r="784" spans="136:164" x14ac:dyDescent="0.3">
      <c r="EF784" s="1"/>
      <c r="EU784" s="1"/>
    </row>
    <row r="785" spans="136:157" x14ac:dyDescent="0.3">
      <c r="EF785" s="1"/>
      <c r="EG785" s="1"/>
      <c r="EX785" s="1"/>
      <c r="EY785" s="1"/>
      <c r="FA785" s="1"/>
    </row>
    <row r="786" spans="136:157" x14ac:dyDescent="0.3">
      <c r="EF786" s="1"/>
      <c r="EU786" s="1"/>
    </row>
    <row r="787" spans="136:157" x14ac:dyDescent="0.3">
      <c r="EF787" s="1"/>
      <c r="EG787" s="1"/>
      <c r="EU787" s="1"/>
      <c r="EV787" s="1"/>
    </row>
    <row r="788" spans="136:157" x14ac:dyDescent="0.3">
      <c r="EF788" s="1"/>
      <c r="EG788" s="1"/>
      <c r="EU788" s="1"/>
    </row>
    <row r="789" spans="136:157" x14ac:dyDescent="0.3">
      <c r="EF789" s="1"/>
      <c r="EG789" s="1"/>
      <c r="EU789" s="1"/>
      <c r="EV789" s="1"/>
    </row>
    <row r="790" spans="136:157" x14ac:dyDescent="0.3">
      <c r="EF790" s="1"/>
      <c r="EG790" s="1"/>
      <c r="EU790" s="1"/>
      <c r="EV790" s="1"/>
    </row>
    <row r="792" spans="136:157" x14ac:dyDescent="0.3">
      <c r="EF792" s="1"/>
      <c r="EG792" s="1"/>
    </row>
    <row r="793" spans="136:157" x14ac:dyDescent="0.3">
      <c r="EU793" s="1"/>
    </row>
    <row r="795" spans="136:157" x14ac:dyDescent="0.3">
      <c r="EF795" s="1"/>
      <c r="EG795" s="1"/>
      <c r="EX795" s="1"/>
    </row>
    <row r="796" spans="136:157" x14ac:dyDescent="0.3">
      <c r="EU796" s="1"/>
    </row>
    <row r="797" spans="136:157" x14ac:dyDescent="0.3">
      <c r="EF797" s="1"/>
      <c r="EU797" s="1"/>
    </row>
    <row r="798" spans="136:157" x14ac:dyDescent="0.3">
      <c r="EF798" s="1"/>
      <c r="EG798" s="1"/>
      <c r="EX798" s="1"/>
    </row>
    <row r="799" spans="136:157" x14ac:dyDescent="0.3">
      <c r="EF799" s="1"/>
      <c r="EG799" s="1"/>
    </row>
    <row r="800" spans="136:157" x14ac:dyDescent="0.3">
      <c r="EF800" s="1"/>
      <c r="EG800" s="1"/>
      <c r="EU800" s="1"/>
      <c r="EV800" s="1"/>
    </row>
    <row r="802" spans="136:152" x14ac:dyDescent="0.3">
      <c r="EF802" s="1"/>
      <c r="EG802" s="1"/>
      <c r="EU802" s="1"/>
      <c r="EV802" s="1"/>
    </row>
    <row r="803" spans="136:152" x14ac:dyDescent="0.3">
      <c r="EF803" s="1"/>
      <c r="EG803" s="1"/>
      <c r="EU803" s="1"/>
      <c r="EV803" s="1"/>
    </row>
    <row r="804" spans="136:152" x14ac:dyDescent="0.3">
      <c r="EF804" s="1"/>
      <c r="EG804" s="1"/>
      <c r="EU804" s="1"/>
      <c r="EV804" s="1"/>
    </row>
    <row r="805" spans="136:152" x14ac:dyDescent="0.3">
      <c r="EF805" s="1"/>
      <c r="EG805" s="1"/>
    </row>
    <row r="806" spans="136:152" x14ac:dyDescent="0.3">
      <c r="EF806" s="1"/>
      <c r="EG806" s="1"/>
      <c r="EU806" s="1"/>
      <c r="EV806" s="1"/>
    </row>
    <row r="807" spans="136:152" x14ac:dyDescent="0.3">
      <c r="EF807" s="1"/>
      <c r="EG807" s="1"/>
      <c r="EU807" s="1"/>
      <c r="EV807" s="1"/>
    </row>
    <row r="809" spans="136:152" x14ac:dyDescent="0.3">
      <c r="EF809" s="1"/>
      <c r="EG809" s="1"/>
      <c r="EU809" s="1"/>
      <c r="EV809" s="1"/>
    </row>
    <row r="810" spans="136:152" x14ac:dyDescent="0.3">
      <c r="EF810" s="1"/>
      <c r="EG810" s="1"/>
      <c r="EU810" s="1"/>
      <c r="EV810" s="1"/>
    </row>
    <row r="811" spans="136:152" x14ac:dyDescent="0.3">
      <c r="EF811" s="1"/>
      <c r="EG811" s="1"/>
      <c r="EU811" s="1"/>
      <c r="EV811" s="1"/>
    </row>
    <row r="812" spans="136:152" x14ac:dyDescent="0.3">
      <c r="EF812" s="1"/>
      <c r="EG812" s="1"/>
      <c r="EU812" s="1"/>
      <c r="EV812" s="1"/>
    </row>
    <row r="813" spans="136:152" x14ac:dyDescent="0.3">
      <c r="EF813" s="1"/>
      <c r="EG813" s="1"/>
      <c r="EU813" s="1"/>
      <c r="EV813" s="1"/>
    </row>
    <row r="814" spans="136:152" x14ac:dyDescent="0.3">
      <c r="EU814" s="1"/>
    </row>
    <row r="815" spans="136:152" x14ac:dyDescent="0.3">
      <c r="EF815" s="1"/>
      <c r="EG815" s="1"/>
      <c r="EU815" s="1"/>
      <c r="EV815" s="1"/>
    </row>
    <row r="816" spans="136:152" x14ac:dyDescent="0.3">
      <c r="EF816" s="1"/>
      <c r="EG816" s="1"/>
      <c r="EU816" s="1"/>
      <c r="EV816" s="1"/>
    </row>
    <row r="817" spans="136:160" x14ac:dyDescent="0.3">
      <c r="EU817" s="1"/>
      <c r="EV817" s="1"/>
    </row>
    <row r="819" spans="136:160" x14ac:dyDescent="0.3">
      <c r="EU819" s="1"/>
      <c r="EV819" s="1"/>
    </row>
    <row r="820" spans="136:160" x14ac:dyDescent="0.3">
      <c r="EF820" s="1"/>
      <c r="EG820" s="1"/>
      <c r="EX820" s="1"/>
    </row>
    <row r="821" spans="136:160" x14ac:dyDescent="0.3">
      <c r="EF821" s="1"/>
      <c r="EG821" s="1"/>
      <c r="EU821" s="1"/>
      <c r="EV821" s="1"/>
    </row>
    <row r="823" spans="136:160" x14ac:dyDescent="0.3">
      <c r="EF823" s="1"/>
      <c r="EG823" s="1"/>
      <c r="EU823" s="1"/>
      <c r="EV823" s="1"/>
    </row>
    <row r="824" spans="136:160" x14ac:dyDescent="0.3">
      <c r="EU824" s="1"/>
    </row>
    <row r="825" spans="136:160" x14ac:dyDescent="0.3">
      <c r="EF825" s="1"/>
      <c r="EG825" s="1"/>
      <c r="EU825" s="1"/>
      <c r="EV825" s="1"/>
    </row>
    <row r="826" spans="136:160" x14ac:dyDescent="0.3">
      <c r="EF826" s="1"/>
      <c r="EG826" s="1"/>
      <c r="EU826" s="1"/>
      <c r="FD826" s="1"/>
    </row>
    <row r="827" spans="136:160" x14ac:dyDescent="0.3">
      <c r="EF827" s="1"/>
      <c r="EG827" s="1"/>
      <c r="EU827" s="1"/>
      <c r="EV827" s="1"/>
    </row>
    <row r="828" spans="136:160" x14ac:dyDescent="0.3">
      <c r="EU828" s="1"/>
    </row>
    <row r="830" spans="136:160" x14ac:dyDescent="0.3">
      <c r="EF830" s="1"/>
      <c r="EG830" s="1"/>
      <c r="EU830" s="1"/>
      <c r="EX830" s="1"/>
    </row>
    <row r="831" spans="136:160" x14ac:dyDescent="0.3">
      <c r="EF831" s="1"/>
      <c r="EU831" s="1"/>
      <c r="EV831" s="1"/>
    </row>
    <row r="832" spans="136:160" x14ac:dyDescent="0.3">
      <c r="EF832" s="1"/>
      <c r="EU832" s="1"/>
    </row>
    <row r="833" spans="136:160" x14ac:dyDescent="0.3">
      <c r="EF833" s="1"/>
      <c r="EG833" s="1"/>
      <c r="EU833" s="1"/>
      <c r="EV833" s="1"/>
    </row>
    <row r="834" spans="136:160" x14ac:dyDescent="0.3">
      <c r="EU834" s="1"/>
    </row>
    <row r="835" spans="136:160" x14ac:dyDescent="0.3">
      <c r="EF835" s="1"/>
      <c r="EU835" s="1"/>
      <c r="EV835" s="1"/>
    </row>
    <row r="836" spans="136:160" x14ac:dyDescent="0.3">
      <c r="EF836" s="1"/>
      <c r="EG836" s="1"/>
      <c r="EU836" s="1"/>
      <c r="EV836" s="1"/>
    </row>
    <row r="837" spans="136:160" x14ac:dyDescent="0.3">
      <c r="EF837" s="1"/>
    </row>
    <row r="840" spans="136:160" x14ac:dyDescent="0.3">
      <c r="EF840" s="1"/>
      <c r="EG840" s="1"/>
      <c r="EU840" s="1"/>
      <c r="EV840" s="1"/>
    </row>
    <row r="842" spans="136:160" x14ac:dyDescent="0.3">
      <c r="EF842" s="1"/>
      <c r="EG842" s="1"/>
      <c r="EU842" s="1"/>
      <c r="EV842" s="1"/>
    </row>
    <row r="843" spans="136:160" x14ac:dyDescent="0.3">
      <c r="EF843" s="1"/>
      <c r="EG843" s="1"/>
      <c r="EU843" s="1"/>
      <c r="EV843" s="1"/>
    </row>
    <row r="844" spans="136:160" x14ac:dyDescent="0.3">
      <c r="EF844" s="1"/>
      <c r="EG844" s="1"/>
      <c r="EU844" s="1"/>
      <c r="EV844" s="1"/>
      <c r="FD844" s="1"/>
    </row>
    <row r="845" spans="136:160" x14ac:dyDescent="0.3">
      <c r="EF845" s="1"/>
      <c r="EU845" s="1"/>
      <c r="EV845" s="1"/>
    </row>
    <row r="846" spans="136:160" x14ac:dyDescent="0.3">
      <c r="EF846" s="1"/>
      <c r="EG846" s="1"/>
      <c r="EU846" s="1"/>
      <c r="EV846" s="1"/>
    </row>
    <row r="847" spans="136:160" x14ac:dyDescent="0.3">
      <c r="EF847" s="1"/>
      <c r="EG847" s="1"/>
      <c r="EU847" s="1"/>
      <c r="EV847" s="1"/>
    </row>
    <row r="849" spans="136:152" x14ac:dyDescent="0.3">
      <c r="EF849" s="1"/>
      <c r="EG849" s="1"/>
      <c r="EU849" s="1"/>
      <c r="EV849" s="1"/>
    </row>
    <row r="850" spans="136:152" x14ac:dyDescent="0.3">
      <c r="EF850" s="1"/>
      <c r="EG850" s="1"/>
      <c r="EU850" s="1"/>
      <c r="EV850" s="1"/>
    </row>
    <row r="852" spans="136:152" x14ac:dyDescent="0.3">
      <c r="EF852" s="1"/>
      <c r="EG852" s="1"/>
      <c r="EU852" s="1"/>
    </row>
    <row r="854" spans="136:152" x14ac:dyDescent="0.3">
      <c r="EF854" s="1"/>
      <c r="EG854" s="1"/>
      <c r="EU854" s="1"/>
      <c r="EV854" s="1"/>
    </row>
    <row r="855" spans="136:152" x14ac:dyDescent="0.3">
      <c r="EF855" s="1"/>
      <c r="EG855" s="1"/>
      <c r="EU855" s="1"/>
      <c r="EV855" s="1"/>
    </row>
    <row r="856" spans="136:152" x14ac:dyDescent="0.3">
      <c r="EU856" s="1"/>
    </row>
    <row r="859" spans="136:152" x14ac:dyDescent="0.3">
      <c r="EF859" s="1"/>
      <c r="EG859" s="1"/>
      <c r="EU859" s="1"/>
      <c r="EV859" s="1"/>
    </row>
    <row r="860" spans="136:152" x14ac:dyDescent="0.3">
      <c r="EF860" s="1"/>
      <c r="EG860" s="1"/>
      <c r="EU860" s="1"/>
    </row>
    <row r="863" spans="136:152" x14ac:dyDescent="0.3">
      <c r="EF863" s="1"/>
      <c r="EG863" s="1"/>
      <c r="EU863" s="1"/>
      <c r="EV863" s="1"/>
    </row>
    <row r="864" spans="136:152" x14ac:dyDescent="0.3">
      <c r="EU864" s="1"/>
      <c r="EV864" s="1"/>
    </row>
    <row r="865" spans="136:163" x14ac:dyDescent="0.3">
      <c r="EF865" s="1"/>
      <c r="EG865" s="1"/>
      <c r="EU865" s="1"/>
      <c r="EV865" s="1"/>
    </row>
    <row r="866" spans="136:163" x14ac:dyDescent="0.3">
      <c r="EU866" s="1"/>
    </row>
    <row r="867" spans="136:163" x14ac:dyDescent="0.3">
      <c r="EF867" s="1"/>
      <c r="EG867" s="1"/>
      <c r="EU867" s="1"/>
      <c r="EV867" s="1"/>
    </row>
    <row r="869" spans="136:163" x14ac:dyDescent="0.3">
      <c r="EF869" s="1"/>
      <c r="EG869" s="1"/>
      <c r="EU869" s="1"/>
      <c r="EV869" s="1"/>
    </row>
    <row r="870" spans="136:163" x14ac:dyDescent="0.3">
      <c r="EU870" s="1"/>
    </row>
    <row r="871" spans="136:163" x14ac:dyDescent="0.3">
      <c r="EF871" s="1"/>
      <c r="EU871" s="1"/>
      <c r="EV871" s="1"/>
    </row>
    <row r="872" spans="136:163" x14ac:dyDescent="0.3">
      <c r="EF872" s="1"/>
      <c r="EG872" s="1"/>
      <c r="EU872" s="1"/>
      <c r="EV872" s="1"/>
    </row>
    <row r="874" spans="136:163" x14ac:dyDescent="0.3">
      <c r="EF874" s="1"/>
      <c r="EG874" s="1"/>
      <c r="EU874" s="1"/>
      <c r="EV874" s="1"/>
      <c r="FA874" s="1"/>
      <c r="FB874" s="1"/>
      <c r="FD874" s="1"/>
      <c r="FG874" s="1"/>
    </row>
    <row r="876" spans="136:163" x14ac:dyDescent="0.3">
      <c r="EU876" s="1"/>
    </row>
    <row r="877" spans="136:163" x14ac:dyDescent="0.3">
      <c r="EF877" s="1"/>
      <c r="EG877" s="1"/>
      <c r="EU877" s="1"/>
    </row>
    <row r="878" spans="136:163" x14ac:dyDescent="0.3">
      <c r="EF878" s="1"/>
      <c r="EG878" s="1"/>
      <c r="EU878" s="1"/>
      <c r="EV878" s="1"/>
    </row>
    <row r="879" spans="136:163" x14ac:dyDescent="0.3">
      <c r="EF879" s="1"/>
      <c r="EG879" s="1"/>
      <c r="EU879" s="1"/>
      <c r="EV879" s="1"/>
    </row>
    <row r="880" spans="136:163" x14ac:dyDescent="0.3">
      <c r="EF880" s="1"/>
      <c r="EG880" s="1"/>
      <c r="EU880" s="1"/>
      <c r="EV880" s="1"/>
    </row>
    <row r="881" spans="136:164" x14ac:dyDescent="0.3">
      <c r="EF881" s="1"/>
      <c r="EG881" s="1"/>
      <c r="EU881" s="1"/>
      <c r="EV881" s="1"/>
    </row>
    <row r="882" spans="136:164" x14ac:dyDescent="0.3">
      <c r="EF882" s="1"/>
      <c r="EG882" s="1"/>
      <c r="EU882" s="1"/>
      <c r="EV882" s="1"/>
    </row>
    <row r="883" spans="136:164" x14ac:dyDescent="0.3">
      <c r="EF883" s="1"/>
      <c r="EG883" s="1"/>
      <c r="EU883" s="1"/>
      <c r="EV883" s="1"/>
      <c r="FA883" s="1"/>
      <c r="FB883" s="1"/>
      <c r="FG883" s="1"/>
      <c r="FH883" s="1"/>
    </row>
    <row r="884" spans="136:164" x14ac:dyDescent="0.3">
      <c r="EF884" s="1"/>
      <c r="EG884" s="1"/>
      <c r="EU884" s="1"/>
      <c r="EV884" s="1"/>
    </row>
    <row r="886" spans="136:164" x14ac:dyDescent="0.3">
      <c r="EF886" s="1"/>
      <c r="EG886" s="1"/>
      <c r="EU886" s="1"/>
      <c r="EV886" s="1"/>
    </row>
    <row r="887" spans="136:164" x14ac:dyDescent="0.3">
      <c r="EU887" s="1"/>
      <c r="EV887" s="1"/>
    </row>
    <row r="888" spans="136:164" x14ac:dyDescent="0.3">
      <c r="EF888" s="1"/>
      <c r="EG888" s="1"/>
      <c r="EU888" s="1"/>
      <c r="EV888" s="1"/>
    </row>
    <row r="890" spans="136:164" x14ac:dyDescent="0.3">
      <c r="EU890" s="1"/>
    </row>
    <row r="891" spans="136:164" x14ac:dyDescent="0.3">
      <c r="EF891" s="1"/>
      <c r="EG891" s="1"/>
      <c r="EU891" s="1"/>
      <c r="EV891" s="1"/>
    </row>
    <row r="892" spans="136:164" x14ac:dyDescent="0.3">
      <c r="EF892" s="1"/>
      <c r="EG892" s="1"/>
      <c r="EU892" s="1"/>
      <c r="EV892" s="1"/>
    </row>
    <row r="893" spans="136:164" x14ac:dyDescent="0.3">
      <c r="EF893" s="1"/>
      <c r="EG893" s="1"/>
      <c r="EU893" s="1"/>
      <c r="EV893" s="1"/>
    </row>
    <row r="894" spans="136:164" x14ac:dyDescent="0.3">
      <c r="EF894" s="1"/>
      <c r="EG894" s="1"/>
      <c r="EU894" s="1"/>
      <c r="EV894" s="1"/>
    </row>
    <row r="895" spans="136:164" x14ac:dyDescent="0.3">
      <c r="EF895" s="1"/>
      <c r="EG895" s="1"/>
      <c r="EU895" s="1"/>
      <c r="EV895" s="1"/>
    </row>
    <row r="896" spans="136:164" x14ac:dyDescent="0.3">
      <c r="EF896" s="1"/>
      <c r="EG896" s="1"/>
      <c r="EU896" s="1"/>
      <c r="EV896" s="1"/>
    </row>
    <row r="897" spans="136:152" x14ac:dyDescent="0.3">
      <c r="EF897" s="1"/>
      <c r="EG897" s="1"/>
      <c r="EU897" s="1"/>
      <c r="EV897" s="1"/>
    </row>
    <row r="898" spans="136:152" x14ac:dyDescent="0.3">
      <c r="EF898" s="1"/>
      <c r="EG898" s="1"/>
    </row>
    <row r="899" spans="136:152" x14ac:dyDescent="0.3">
      <c r="EF899" s="1"/>
      <c r="EG899" s="1"/>
      <c r="EU899" s="1"/>
      <c r="EV899" s="1"/>
    </row>
    <row r="902" spans="136:152" x14ac:dyDescent="0.3">
      <c r="EF902" s="1"/>
      <c r="EG902" s="1"/>
      <c r="EU902" s="1"/>
      <c r="EV902" s="1"/>
    </row>
    <row r="903" spans="136:152" x14ac:dyDescent="0.3">
      <c r="EF903" s="1"/>
      <c r="EG903" s="1"/>
      <c r="EU903" s="1"/>
    </row>
    <row r="904" spans="136:152" x14ac:dyDescent="0.3">
      <c r="EU904" s="1"/>
    </row>
    <row r="908" spans="136:152" x14ac:dyDescent="0.3">
      <c r="EF908" s="1"/>
      <c r="EG908" s="1"/>
      <c r="EU908" s="1"/>
      <c r="EV908" s="1"/>
    </row>
    <row r="909" spans="136:152" x14ac:dyDescent="0.3">
      <c r="EF909" s="1"/>
      <c r="EG909" s="1"/>
      <c r="EU909" s="1"/>
      <c r="EV909" s="1"/>
    </row>
    <row r="911" spans="136:152" x14ac:dyDescent="0.3">
      <c r="EF911" s="1"/>
      <c r="EG911" s="1"/>
      <c r="EU911" s="1"/>
      <c r="EV911" s="1"/>
    </row>
    <row r="913" spans="136:152" x14ac:dyDescent="0.3">
      <c r="EF913" s="1"/>
      <c r="EG913" s="1"/>
      <c r="EU913" s="1"/>
      <c r="EV913" s="1"/>
    </row>
    <row r="915" spans="136:152" x14ac:dyDescent="0.3">
      <c r="EF915" s="1"/>
      <c r="EG915" s="1"/>
      <c r="EU915" s="1"/>
      <c r="EV915" s="1"/>
    </row>
    <row r="916" spans="136:152" x14ac:dyDescent="0.3">
      <c r="EF916" s="1"/>
      <c r="EG916" s="1"/>
      <c r="EU916" s="1"/>
      <c r="EV916" s="1"/>
    </row>
    <row r="917" spans="136:152" x14ac:dyDescent="0.3">
      <c r="EF917" s="1"/>
      <c r="EU917" s="1"/>
      <c r="EV917" s="1"/>
    </row>
    <row r="918" spans="136:152" x14ac:dyDescent="0.3">
      <c r="EF918" s="1"/>
      <c r="EG918" s="1"/>
    </row>
    <row r="919" spans="136:152" x14ac:dyDescent="0.3">
      <c r="EF919" s="1"/>
      <c r="EG919" s="1"/>
      <c r="EU919" s="1"/>
      <c r="EV919" s="1"/>
    </row>
    <row r="920" spans="136:152" x14ac:dyDescent="0.3">
      <c r="EF920" s="1"/>
    </row>
    <row r="921" spans="136:152" x14ac:dyDescent="0.3">
      <c r="EF921" s="1"/>
      <c r="EG921" s="1"/>
      <c r="EU921" s="1"/>
      <c r="EV921" s="1"/>
    </row>
    <row r="922" spans="136:152" x14ac:dyDescent="0.3">
      <c r="EF922" s="1"/>
      <c r="EG922" s="1"/>
      <c r="EU922" s="1"/>
      <c r="EV922" s="1"/>
    </row>
    <row r="923" spans="136:152" x14ac:dyDescent="0.3">
      <c r="EF923" s="1"/>
      <c r="EG923" s="1"/>
      <c r="EU923" s="1"/>
    </row>
    <row r="924" spans="136:152" x14ac:dyDescent="0.3">
      <c r="EF924" s="1"/>
      <c r="EG924" s="1"/>
      <c r="EU924" s="1"/>
      <c r="EV924" s="1"/>
    </row>
    <row r="928" spans="136:152" x14ac:dyDescent="0.3">
      <c r="EF928" s="1"/>
      <c r="EG928" s="1"/>
      <c r="EU928" s="1"/>
      <c r="EV928" s="1"/>
    </row>
    <row r="929" spans="136:157" x14ac:dyDescent="0.3">
      <c r="EU929" s="1"/>
    </row>
    <row r="930" spans="136:157" x14ac:dyDescent="0.3">
      <c r="EF930" s="1"/>
      <c r="EG930" s="1"/>
      <c r="EU930" s="1"/>
      <c r="EV930" s="1"/>
      <c r="FA930" s="1"/>
    </row>
    <row r="931" spans="136:157" x14ac:dyDescent="0.3">
      <c r="EF931" s="1"/>
      <c r="EG931" s="1"/>
      <c r="EU931" s="1"/>
      <c r="EV931" s="1"/>
    </row>
    <row r="932" spans="136:157" x14ac:dyDescent="0.3">
      <c r="EF932" s="1"/>
      <c r="EG932" s="1"/>
      <c r="EX932" s="1"/>
    </row>
    <row r="933" spans="136:157" x14ac:dyDescent="0.3">
      <c r="EF933" s="1"/>
      <c r="EG933" s="1"/>
      <c r="EU933" s="1"/>
      <c r="EV933" s="1"/>
    </row>
    <row r="934" spans="136:157" x14ac:dyDescent="0.3">
      <c r="EF934" s="1"/>
      <c r="EU934" s="1"/>
    </row>
    <row r="936" spans="136:157" x14ac:dyDescent="0.3">
      <c r="EF936" s="1"/>
      <c r="EG936" s="1"/>
      <c r="EU936" s="1"/>
      <c r="EV936" s="1"/>
    </row>
    <row r="937" spans="136:157" x14ac:dyDescent="0.3">
      <c r="EF937" s="1"/>
      <c r="EG937" s="1"/>
      <c r="EU937" s="1"/>
      <c r="EV937" s="1"/>
    </row>
    <row r="938" spans="136:157" x14ac:dyDescent="0.3">
      <c r="EF938" s="1"/>
      <c r="EG938" s="1"/>
      <c r="EU938" s="1"/>
    </row>
    <row r="939" spans="136:157" x14ac:dyDescent="0.3">
      <c r="EF939" s="1"/>
      <c r="EG939" s="1"/>
    </row>
    <row r="940" spans="136:157" x14ac:dyDescent="0.3">
      <c r="EF940" s="1"/>
      <c r="EG940" s="1"/>
      <c r="EU940" s="1"/>
      <c r="EV940" s="1"/>
      <c r="FA940" s="1"/>
    </row>
    <row r="941" spans="136:157" x14ac:dyDescent="0.3">
      <c r="EF941" s="1"/>
      <c r="EG941" s="1"/>
      <c r="EU941" s="1"/>
      <c r="EV941" s="1"/>
    </row>
    <row r="942" spans="136:157" x14ac:dyDescent="0.3">
      <c r="EF942" s="1"/>
      <c r="EG942" s="1"/>
      <c r="EU942" s="1"/>
      <c r="EV942" s="1"/>
    </row>
    <row r="943" spans="136:157" x14ac:dyDescent="0.3">
      <c r="EF943" s="1"/>
      <c r="EG943" s="1"/>
      <c r="EU943" s="1"/>
      <c r="EV943" s="1"/>
    </row>
    <row r="948" spans="136:160" x14ac:dyDescent="0.3">
      <c r="EF948" s="1"/>
      <c r="EU948" s="1"/>
    </row>
    <row r="950" spans="136:160" x14ac:dyDescent="0.3">
      <c r="EF950" s="1"/>
      <c r="EU950" s="1"/>
    </row>
    <row r="951" spans="136:160" x14ac:dyDescent="0.3">
      <c r="EF951" s="1"/>
      <c r="EG951" s="1"/>
      <c r="EU951" s="1"/>
      <c r="EV951" s="1"/>
    </row>
    <row r="952" spans="136:160" x14ac:dyDescent="0.3">
      <c r="EF952" s="1"/>
      <c r="EG952" s="1"/>
      <c r="EX952" s="1"/>
      <c r="FA952" s="1"/>
    </row>
    <row r="954" spans="136:160" x14ac:dyDescent="0.3">
      <c r="EF954" s="1"/>
      <c r="EG954" s="1"/>
      <c r="EU954" s="1"/>
      <c r="EV954" s="1"/>
      <c r="FA954" s="1"/>
    </row>
    <row r="955" spans="136:160" x14ac:dyDescent="0.3">
      <c r="EF955" s="1"/>
      <c r="EG955" s="1"/>
      <c r="EU955" s="1"/>
      <c r="EV955" s="1"/>
    </row>
    <row r="956" spans="136:160" x14ac:dyDescent="0.3">
      <c r="EF956" s="1"/>
      <c r="EG956" s="1"/>
      <c r="EU956" s="1"/>
      <c r="FD956" s="1"/>
    </row>
    <row r="957" spans="136:160" x14ac:dyDescent="0.3">
      <c r="EF957" s="1"/>
      <c r="EU957" s="1"/>
    </row>
    <row r="958" spans="136:160" x14ac:dyDescent="0.3">
      <c r="EF958" s="1"/>
      <c r="EG958" s="1"/>
      <c r="EU958" s="1"/>
      <c r="EV958" s="1"/>
    </row>
    <row r="959" spans="136:160" x14ac:dyDescent="0.3">
      <c r="EF959" s="1"/>
      <c r="EG959" s="1"/>
      <c r="EU959" s="1"/>
      <c r="EV959" s="1"/>
    </row>
    <row r="961" spans="136:163" x14ac:dyDescent="0.3">
      <c r="EF961" s="1"/>
      <c r="EG961" s="1"/>
    </row>
    <row r="963" spans="136:163" x14ac:dyDescent="0.3">
      <c r="EF963" s="1"/>
      <c r="EG963" s="1"/>
      <c r="EU963" s="1"/>
      <c r="EV963" s="1"/>
    </row>
    <row r="964" spans="136:163" x14ac:dyDescent="0.3">
      <c r="EF964" s="1"/>
      <c r="EG964" s="1"/>
    </row>
    <row r="965" spans="136:163" x14ac:dyDescent="0.3">
      <c r="EF965" s="1"/>
      <c r="EG965" s="1"/>
      <c r="EU965" s="1"/>
      <c r="EV965" s="1"/>
    </row>
    <row r="966" spans="136:163" x14ac:dyDescent="0.3">
      <c r="EF966" s="1"/>
      <c r="EG966" s="1"/>
      <c r="EU966" s="1"/>
      <c r="EV966" s="1"/>
    </row>
    <row r="967" spans="136:163" x14ac:dyDescent="0.3">
      <c r="EF967" s="1"/>
      <c r="EU967" s="1"/>
    </row>
    <row r="968" spans="136:163" x14ac:dyDescent="0.3">
      <c r="EF968" s="1"/>
      <c r="EG968" s="1"/>
      <c r="EU968" s="1"/>
      <c r="EV968" s="1"/>
      <c r="FA968" s="1"/>
      <c r="FB968" s="1"/>
      <c r="FD968" s="1"/>
    </row>
    <row r="970" spans="136:163" x14ac:dyDescent="0.3">
      <c r="EF970" s="1"/>
      <c r="EG970" s="1"/>
      <c r="EU970" s="1"/>
      <c r="EV970" s="1"/>
    </row>
    <row r="971" spans="136:163" x14ac:dyDescent="0.3">
      <c r="EF971" s="1"/>
      <c r="EG971" s="1"/>
      <c r="EU971" s="1"/>
      <c r="EV971" s="1"/>
    </row>
    <row r="973" spans="136:163" x14ac:dyDescent="0.3">
      <c r="EF973" s="1"/>
      <c r="EG973" s="1"/>
      <c r="EU973" s="1"/>
      <c r="EV973" s="1"/>
      <c r="EX973" s="1"/>
      <c r="FD973" s="1"/>
      <c r="FG973" s="1"/>
    </row>
    <row r="974" spans="136:163" x14ac:dyDescent="0.3">
      <c r="EF974" s="1"/>
      <c r="EG974" s="1"/>
      <c r="EU974" s="1"/>
    </row>
    <row r="975" spans="136:163" x14ac:dyDescent="0.3">
      <c r="EF975" s="1"/>
      <c r="EG975" s="1"/>
      <c r="EU975" s="1"/>
      <c r="EV975" s="1"/>
    </row>
    <row r="976" spans="136:163" x14ac:dyDescent="0.3">
      <c r="EF976" s="1"/>
      <c r="EG976" s="1"/>
      <c r="EU976" s="1"/>
      <c r="EV976" s="1"/>
    </row>
    <row r="977" spans="136:158" x14ac:dyDescent="0.3">
      <c r="EF977" s="1"/>
      <c r="EG977" s="1"/>
      <c r="EU977" s="1"/>
      <c r="EV977" s="1"/>
    </row>
    <row r="978" spans="136:158" x14ac:dyDescent="0.3">
      <c r="EF978" s="1"/>
      <c r="EG978" s="1"/>
      <c r="EU978" s="1"/>
      <c r="EV978" s="1"/>
    </row>
    <row r="979" spans="136:158" x14ac:dyDescent="0.3">
      <c r="EF979" s="1"/>
      <c r="EG979" s="1"/>
      <c r="EX979" s="1"/>
      <c r="EY979" s="1"/>
      <c r="FA979" s="1"/>
      <c r="FB979" s="1"/>
    </row>
    <row r="980" spans="136:158" x14ac:dyDescent="0.3">
      <c r="EF980" s="1"/>
      <c r="EG980" s="1"/>
      <c r="EU980" s="1"/>
      <c r="EV980" s="1"/>
    </row>
    <row r="981" spans="136:158" x14ac:dyDescent="0.3">
      <c r="EF981" s="1"/>
    </row>
    <row r="982" spans="136:158" x14ac:dyDescent="0.3">
      <c r="EF982" s="1"/>
      <c r="EG982" s="1"/>
      <c r="EU982" s="1"/>
      <c r="EV982" s="1"/>
    </row>
    <row r="983" spans="136:158" x14ac:dyDescent="0.3">
      <c r="EF983" s="1"/>
      <c r="EG983" s="1"/>
      <c r="EU983" s="1"/>
      <c r="EV983" s="1"/>
    </row>
    <row r="984" spans="136:158" x14ac:dyDescent="0.3">
      <c r="EF984" s="1"/>
      <c r="EG984" s="1"/>
      <c r="EU984" s="1"/>
      <c r="EV984" s="1"/>
    </row>
    <row r="985" spans="136:158" x14ac:dyDescent="0.3">
      <c r="EF985" s="1"/>
      <c r="EG985" s="1"/>
      <c r="EU985" s="1"/>
      <c r="EV985" s="1"/>
    </row>
    <row r="986" spans="136:158" x14ac:dyDescent="0.3">
      <c r="EU986" s="1"/>
    </row>
    <row r="987" spans="136:158" x14ac:dyDescent="0.3">
      <c r="EF987" s="1"/>
      <c r="EG987" s="1"/>
      <c r="EU987" s="1"/>
      <c r="EV987" s="1"/>
    </row>
    <row r="989" spans="136:158" x14ac:dyDescent="0.3">
      <c r="EF989" s="1"/>
      <c r="EG989" s="1"/>
      <c r="EU989" s="1"/>
      <c r="EV989" s="1"/>
    </row>
    <row r="990" spans="136:158" x14ac:dyDescent="0.3">
      <c r="EF990" s="1"/>
      <c r="EG990" s="1"/>
      <c r="EU990" s="1"/>
    </row>
    <row r="991" spans="136:158" x14ac:dyDescent="0.3">
      <c r="EF991" s="1"/>
      <c r="EG991" s="1"/>
      <c r="EU991" s="1"/>
    </row>
    <row r="992" spans="136:158" x14ac:dyDescent="0.3">
      <c r="EF992" s="1"/>
      <c r="EG992" s="1"/>
      <c r="EU992" s="1"/>
      <c r="EV992" s="1"/>
    </row>
    <row r="994" spans="136:163" x14ac:dyDescent="0.3">
      <c r="EF994" s="1"/>
      <c r="EG994" s="1"/>
      <c r="EU994" s="1"/>
      <c r="EV994" s="1"/>
    </row>
    <row r="998" spans="136:163" x14ac:dyDescent="0.3">
      <c r="EF998" s="1"/>
      <c r="EG998" s="1"/>
    </row>
    <row r="999" spans="136:163" x14ac:dyDescent="0.3">
      <c r="EF999" s="1"/>
      <c r="EG999" s="1"/>
      <c r="EU999" s="1"/>
      <c r="EV999" s="1"/>
    </row>
    <row r="1002" spans="136:163" x14ac:dyDescent="0.3">
      <c r="EU1002" s="1"/>
    </row>
    <row r="1003" spans="136:163" x14ac:dyDescent="0.3">
      <c r="EF1003" s="1"/>
      <c r="EG1003" s="1"/>
    </row>
    <row r="1005" spans="136:163" x14ac:dyDescent="0.3">
      <c r="EF1005" s="1"/>
      <c r="EG1005" s="1"/>
      <c r="EU1005" s="1"/>
      <c r="EV1005" s="1"/>
    </row>
    <row r="1007" spans="136:163" x14ac:dyDescent="0.3">
      <c r="EF1007" s="1"/>
      <c r="EG1007" s="1"/>
      <c r="EU1007" s="1"/>
      <c r="EV1007" s="1"/>
    </row>
    <row r="1008" spans="136:163" x14ac:dyDescent="0.3">
      <c r="EF1008" s="1"/>
      <c r="EG1008" s="1"/>
      <c r="FG1008" s="1"/>
    </row>
    <row r="1009" spans="136:163" x14ac:dyDescent="0.3">
      <c r="EF1009" s="1"/>
      <c r="EG1009" s="1"/>
      <c r="EU1009" s="1"/>
      <c r="EV1009" s="1"/>
    </row>
    <row r="1010" spans="136:163" x14ac:dyDescent="0.3">
      <c r="EF1010" s="1"/>
      <c r="EG1010" s="1"/>
      <c r="EU1010" s="1"/>
      <c r="EV1010" s="1"/>
    </row>
    <row r="1012" spans="136:163" x14ac:dyDescent="0.3">
      <c r="EF1012" s="1"/>
      <c r="EG1012" s="1"/>
    </row>
    <row r="1013" spans="136:163" x14ac:dyDescent="0.3">
      <c r="EF1013" s="1"/>
      <c r="EG1013" s="1"/>
      <c r="EU1013" s="1"/>
      <c r="EV1013" s="1"/>
    </row>
    <row r="1014" spans="136:163" x14ac:dyDescent="0.3">
      <c r="EF1014" s="1"/>
      <c r="EG1014" s="1"/>
      <c r="EU1014" s="1"/>
      <c r="EV1014" s="1"/>
    </row>
    <row r="1015" spans="136:163" x14ac:dyDescent="0.3">
      <c r="EF1015" s="1"/>
      <c r="EG1015" s="1"/>
      <c r="EU1015" s="1"/>
      <c r="EV1015" s="1"/>
    </row>
    <row r="1016" spans="136:163" x14ac:dyDescent="0.3">
      <c r="EF1016" s="1"/>
      <c r="EG1016" s="1"/>
      <c r="EU1016" s="1"/>
      <c r="EV1016" s="1"/>
      <c r="FA1016" s="1"/>
      <c r="FB1016" s="1"/>
    </row>
    <row r="1017" spans="136:163" x14ac:dyDescent="0.3">
      <c r="EF1017" s="1"/>
    </row>
    <row r="1018" spans="136:163" x14ac:dyDescent="0.3">
      <c r="EF1018" s="1"/>
      <c r="EG1018" s="1"/>
      <c r="EU1018" s="1"/>
      <c r="EV1018" s="1"/>
    </row>
    <row r="1019" spans="136:163" x14ac:dyDescent="0.3">
      <c r="EF1019" s="1"/>
      <c r="EG1019" s="1"/>
      <c r="EX1019" s="1"/>
      <c r="FG1019" s="1"/>
    </row>
    <row r="1020" spans="136:163" x14ac:dyDescent="0.3">
      <c r="EF1020" s="1"/>
      <c r="EG1020" s="1"/>
      <c r="EU1020" s="1"/>
      <c r="EV1020" s="1"/>
    </row>
    <row r="1021" spans="136:163" x14ac:dyDescent="0.3">
      <c r="EF1021" s="1"/>
      <c r="EG1021" s="1"/>
    </row>
    <row r="1023" spans="136:163" x14ac:dyDescent="0.3">
      <c r="EF1023" s="1"/>
      <c r="EG1023" s="1"/>
      <c r="EU1023" s="1"/>
      <c r="EV1023" s="1"/>
    </row>
    <row r="1024" spans="136:163" x14ac:dyDescent="0.3">
      <c r="EF1024" s="1"/>
      <c r="EG1024" s="1"/>
      <c r="EU1024" s="1"/>
      <c r="FA1024" s="1"/>
    </row>
    <row r="1026" spans="136:152" x14ac:dyDescent="0.3">
      <c r="EF1026" s="1"/>
      <c r="EG1026" s="1"/>
      <c r="EU1026" s="1"/>
      <c r="EV1026" s="1"/>
    </row>
    <row r="1027" spans="136:152" x14ac:dyDescent="0.3">
      <c r="EF1027" s="1"/>
      <c r="EG1027" s="1"/>
      <c r="EU1027" s="1"/>
      <c r="EV1027" s="1"/>
    </row>
    <row r="1028" spans="136:152" x14ac:dyDescent="0.3">
      <c r="EF1028" s="1"/>
      <c r="EG1028" s="1"/>
      <c r="EU1028" s="1"/>
      <c r="EV1028" s="1"/>
    </row>
    <row r="1030" spans="136:152" x14ac:dyDescent="0.3">
      <c r="EF1030" s="1"/>
      <c r="EG1030" s="1"/>
      <c r="EU1030" s="1"/>
      <c r="EV1030" s="1"/>
    </row>
    <row r="1031" spans="136:152" x14ac:dyDescent="0.3">
      <c r="EU1031" s="1"/>
    </row>
    <row r="1033" spans="136:152" x14ac:dyDescent="0.3">
      <c r="EF1033" s="1"/>
      <c r="EG1033" s="1"/>
      <c r="EU1033" s="1"/>
      <c r="EV1033" s="1"/>
    </row>
    <row r="1035" spans="136:152" x14ac:dyDescent="0.3">
      <c r="EF1035" s="1"/>
      <c r="EG1035" s="1"/>
      <c r="EU1035" s="1"/>
      <c r="EV1035" s="1"/>
    </row>
    <row r="1038" spans="136:152" x14ac:dyDescent="0.3">
      <c r="EF1038" s="1"/>
      <c r="EG1038" s="1"/>
      <c r="EU1038" s="1"/>
      <c r="EV1038" s="1"/>
    </row>
    <row r="1040" spans="136:152" x14ac:dyDescent="0.3">
      <c r="EF1040" s="1"/>
      <c r="EG1040" s="1"/>
      <c r="EU1040" s="1"/>
      <c r="EV1040" s="1"/>
    </row>
    <row r="1042" spans="136:158" x14ac:dyDescent="0.3">
      <c r="EF1042" s="1"/>
      <c r="EG1042" s="1"/>
      <c r="EU1042" s="1"/>
      <c r="EV1042" s="1"/>
    </row>
    <row r="1043" spans="136:158" x14ac:dyDescent="0.3">
      <c r="EF1043" s="1"/>
      <c r="EG1043" s="1"/>
      <c r="EX1043" s="1"/>
      <c r="FA1043" s="1"/>
      <c r="FB1043" s="1"/>
    </row>
    <row r="1044" spans="136:158" x14ac:dyDescent="0.3">
      <c r="EF1044" s="1"/>
      <c r="EG1044" s="1"/>
    </row>
    <row r="1045" spans="136:158" x14ac:dyDescent="0.3">
      <c r="EU1045" s="1"/>
    </row>
    <row r="1046" spans="136:158" x14ac:dyDescent="0.3">
      <c r="EF1046" s="1"/>
      <c r="EG1046" s="1"/>
      <c r="EU1046" s="1"/>
      <c r="EV1046" s="1"/>
    </row>
    <row r="1047" spans="136:158" x14ac:dyDescent="0.3">
      <c r="EF1047" s="1"/>
      <c r="EU1047" s="1"/>
    </row>
    <row r="1048" spans="136:158" x14ac:dyDescent="0.3">
      <c r="EF1048" s="1"/>
      <c r="EG1048" s="1"/>
      <c r="EU1048" s="1"/>
      <c r="EV1048" s="1"/>
    </row>
    <row r="1049" spans="136:158" x14ac:dyDescent="0.3">
      <c r="EF1049" s="1"/>
      <c r="EG1049" s="1"/>
      <c r="EU1049" s="1"/>
      <c r="EV1049" s="1"/>
    </row>
    <row r="1050" spans="136:158" x14ac:dyDescent="0.3">
      <c r="EF1050" s="1"/>
      <c r="EG1050" s="1"/>
      <c r="EU1050" s="1"/>
      <c r="EV1050" s="1"/>
    </row>
    <row r="1053" spans="136:158" x14ac:dyDescent="0.3">
      <c r="EF1053" s="1"/>
      <c r="EG1053" s="1"/>
      <c r="EU1053" s="1"/>
      <c r="EV1053" s="1"/>
    </row>
    <row r="1055" spans="136:158" x14ac:dyDescent="0.3">
      <c r="EF1055" s="1"/>
      <c r="EG1055" s="1"/>
    </row>
    <row r="1056" spans="136:158" x14ac:dyDescent="0.3">
      <c r="EF1056" s="1"/>
      <c r="EU1056" s="1"/>
      <c r="EV1056" s="1"/>
    </row>
    <row r="1058" spans="136:152" x14ac:dyDescent="0.3">
      <c r="EF1058" s="1"/>
      <c r="EG1058" s="1"/>
      <c r="EU1058" s="1"/>
      <c r="EV1058" s="1"/>
    </row>
    <row r="1059" spans="136:152" x14ac:dyDescent="0.3">
      <c r="EF1059" s="1"/>
      <c r="EG1059" s="1"/>
      <c r="EU1059" s="1"/>
      <c r="EV1059" s="1"/>
    </row>
    <row r="1062" spans="136:152" x14ac:dyDescent="0.3">
      <c r="EF1062" s="1"/>
      <c r="EG1062" s="1"/>
      <c r="EU1062" s="1"/>
      <c r="EV1062" s="1"/>
    </row>
    <row r="1063" spans="136:152" x14ac:dyDescent="0.3">
      <c r="EU1063" s="1"/>
      <c r="EV1063" s="1"/>
    </row>
    <row r="1066" spans="136:152" x14ac:dyDescent="0.3">
      <c r="EF1066" s="1"/>
      <c r="EG1066" s="1"/>
      <c r="EU1066" s="1"/>
      <c r="EV1066" s="1"/>
    </row>
    <row r="1067" spans="136:152" x14ac:dyDescent="0.3">
      <c r="EF1067" s="1"/>
      <c r="EG1067" s="1"/>
    </row>
    <row r="1068" spans="136:152" x14ac:dyDescent="0.3">
      <c r="EF1068" s="1"/>
      <c r="EG1068" s="1"/>
      <c r="EU1068" s="1"/>
    </row>
    <row r="1069" spans="136:152" x14ac:dyDescent="0.3">
      <c r="EF1069" s="1"/>
    </row>
    <row r="1070" spans="136:152" x14ac:dyDescent="0.3">
      <c r="EF1070" s="1"/>
      <c r="EG1070" s="1"/>
      <c r="EU1070" s="1"/>
      <c r="EV1070" s="1"/>
    </row>
    <row r="1072" spans="136:152" x14ac:dyDescent="0.3">
      <c r="EF1072" s="1"/>
      <c r="EU1072" s="1"/>
    </row>
    <row r="1074" spans="136:163" x14ac:dyDescent="0.3">
      <c r="EF1074" s="1"/>
      <c r="EG1074" s="1"/>
      <c r="EU1074" s="1"/>
      <c r="EV1074" s="1"/>
    </row>
    <row r="1075" spans="136:163" x14ac:dyDescent="0.3">
      <c r="EF1075" s="1"/>
      <c r="EG1075" s="1"/>
    </row>
    <row r="1076" spans="136:163" x14ac:dyDescent="0.3">
      <c r="EF1076" s="1"/>
      <c r="EG1076" s="1"/>
      <c r="EU1076" s="1"/>
      <c r="FA1076" s="1"/>
      <c r="FD1076" s="1"/>
      <c r="FG1076" s="1"/>
    </row>
    <row r="1077" spans="136:163" x14ac:dyDescent="0.3">
      <c r="EF1077" s="1"/>
      <c r="EG1077" s="1"/>
      <c r="EU1077" s="1"/>
      <c r="EV1077" s="1"/>
    </row>
    <row r="1078" spans="136:163" x14ac:dyDescent="0.3">
      <c r="EF1078" s="1"/>
      <c r="EG1078" s="1"/>
      <c r="EU1078" s="1"/>
      <c r="EV1078" s="1"/>
      <c r="FD1078" s="1"/>
      <c r="FE1078" s="1"/>
    </row>
    <row r="1079" spans="136:163" x14ac:dyDescent="0.3">
      <c r="EF1079" s="1"/>
    </row>
    <row r="1080" spans="136:163" x14ac:dyDescent="0.3">
      <c r="EF1080" s="1"/>
      <c r="EG1080" s="1"/>
      <c r="EU1080" s="1"/>
      <c r="EV1080" s="1"/>
    </row>
    <row r="1081" spans="136:163" x14ac:dyDescent="0.3">
      <c r="EF1081" s="1"/>
      <c r="EG1081" s="1"/>
      <c r="EU1081" s="1"/>
      <c r="EV1081" s="1"/>
    </row>
    <row r="1082" spans="136:163" x14ac:dyDescent="0.3">
      <c r="EF1082" s="1"/>
      <c r="EG1082" s="1"/>
      <c r="EU1082" s="1"/>
    </row>
    <row r="1084" spans="136:163" x14ac:dyDescent="0.3">
      <c r="EF1084" s="1"/>
      <c r="EG1084" s="1"/>
      <c r="EU1084" s="1"/>
      <c r="EV1084" s="1"/>
      <c r="EX1084" s="1"/>
      <c r="EY1084" s="1"/>
      <c r="FA1084" s="1"/>
      <c r="FB1084" s="1"/>
      <c r="FD1084" s="1"/>
      <c r="FE1084" s="1"/>
    </row>
    <row r="1085" spans="136:163" x14ac:dyDescent="0.3">
      <c r="EF1085" s="1"/>
      <c r="EG1085" s="1"/>
      <c r="EU1085" s="1"/>
      <c r="EV1085" s="1"/>
    </row>
    <row r="1086" spans="136:163" x14ac:dyDescent="0.3">
      <c r="EF1086" s="1"/>
      <c r="EG1086" s="1"/>
    </row>
    <row r="1087" spans="136:163" x14ac:dyDescent="0.3">
      <c r="EF1087" s="1"/>
      <c r="EG1087" s="1"/>
      <c r="EU1087" s="1"/>
      <c r="EV1087" s="1"/>
    </row>
    <row r="1088" spans="136:163" x14ac:dyDescent="0.3">
      <c r="EF1088" s="1"/>
      <c r="EG1088" s="1"/>
    </row>
    <row r="1092" spans="136:152" x14ac:dyDescent="0.3">
      <c r="EF1092" s="1"/>
      <c r="EG1092" s="1"/>
      <c r="EU1092" s="1"/>
      <c r="EV1092" s="1"/>
    </row>
    <row r="1093" spans="136:152" x14ac:dyDescent="0.3">
      <c r="EF1093" s="1"/>
      <c r="EG1093" s="1"/>
      <c r="EU1093" s="1"/>
      <c r="EV1093" s="1"/>
    </row>
    <row r="1094" spans="136:152" x14ac:dyDescent="0.3">
      <c r="EF1094" s="1"/>
      <c r="EG1094" s="1"/>
    </row>
    <row r="1095" spans="136:152" x14ac:dyDescent="0.3">
      <c r="EF1095" s="1"/>
      <c r="EG1095" s="1"/>
      <c r="EU1095" s="1"/>
      <c r="EV1095" s="1"/>
    </row>
    <row r="1103" spans="136:152" x14ac:dyDescent="0.3">
      <c r="EF1103" s="1"/>
      <c r="EG1103" s="1"/>
      <c r="EU1103" s="1"/>
      <c r="EV1103" s="1"/>
    </row>
    <row r="1104" spans="136:152" x14ac:dyDescent="0.3">
      <c r="EF1104" s="1"/>
      <c r="EG1104" s="1"/>
      <c r="EU1104" s="1"/>
    </row>
    <row r="1105" spans="136:161" x14ac:dyDescent="0.3">
      <c r="EU1105" s="1"/>
    </row>
    <row r="1106" spans="136:161" x14ac:dyDescent="0.3">
      <c r="EF1106" s="1"/>
      <c r="EG1106" s="1"/>
      <c r="EX1106" s="1"/>
      <c r="EY1106" s="1"/>
      <c r="FA1106" s="1"/>
      <c r="FB1106" s="1"/>
      <c r="FD1106" s="1"/>
    </row>
    <row r="1107" spans="136:161" x14ac:dyDescent="0.3">
      <c r="EF1107" s="1"/>
      <c r="EG1107" s="1"/>
      <c r="EU1107" s="1"/>
      <c r="EV1107" s="1"/>
    </row>
    <row r="1108" spans="136:161" x14ac:dyDescent="0.3">
      <c r="EF1108" s="1"/>
      <c r="EG1108" s="1"/>
      <c r="EU1108" s="1"/>
      <c r="EV1108" s="1"/>
    </row>
    <row r="1109" spans="136:161" x14ac:dyDescent="0.3">
      <c r="EF1109" s="1"/>
      <c r="EG1109" s="1"/>
      <c r="EU1109" s="1"/>
      <c r="EV1109" s="1"/>
    </row>
    <row r="1110" spans="136:161" x14ac:dyDescent="0.3">
      <c r="EF1110" s="1"/>
      <c r="EG1110" s="1"/>
      <c r="EU1110" s="1"/>
      <c r="EV1110" s="1"/>
    </row>
    <row r="1111" spans="136:161" x14ac:dyDescent="0.3">
      <c r="EF1111" s="1"/>
      <c r="EG1111" s="1"/>
      <c r="EU1111" s="1"/>
      <c r="EV1111" s="1"/>
    </row>
    <row r="1113" spans="136:161" x14ac:dyDescent="0.3">
      <c r="EF1113" s="1"/>
      <c r="EG1113" s="1"/>
      <c r="EU1113" s="1"/>
      <c r="EV1113" s="1"/>
    </row>
    <row r="1115" spans="136:161" x14ac:dyDescent="0.3">
      <c r="EF1115" s="1"/>
      <c r="EG1115" s="1"/>
      <c r="EU1115" s="1"/>
      <c r="EV1115" s="1"/>
      <c r="FA1115" s="1"/>
      <c r="FD1115" s="1"/>
      <c r="FE1115" s="1"/>
    </row>
    <row r="1116" spans="136:161" x14ac:dyDescent="0.3">
      <c r="EF1116" s="1"/>
      <c r="EG1116" s="1"/>
      <c r="EU1116" s="1"/>
      <c r="EV1116" s="1"/>
    </row>
    <row r="1117" spans="136:161" x14ac:dyDescent="0.3">
      <c r="EF1117" s="1"/>
    </row>
    <row r="1118" spans="136:161" x14ac:dyDescent="0.3">
      <c r="EF1118" s="1"/>
      <c r="EG1118" s="1"/>
      <c r="EU1118" s="1"/>
      <c r="EV1118" s="1"/>
    </row>
    <row r="1119" spans="136:161" x14ac:dyDescent="0.3">
      <c r="EF1119" s="1"/>
      <c r="EG1119" s="1"/>
      <c r="EU1119" s="1"/>
      <c r="EV1119" s="1"/>
    </row>
    <row r="1120" spans="136:161" x14ac:dyDescent="0.3">
      <c r="EF1120" s="1"/>
      <c r="EG1120" s="1"/>
      <c r="EU1120" s="1"/>
      <c r="EV1120" s="1"/>
    </row>
    <row r="1122" spans="136:152" x14ac:dyDescent="0.3">
      <c r="EF1122" s="1"/>
      <c r="EG1122" s="1"/>
      <c r="EU1122" s="1"/>
      <c r="EV1122" s="1"/>
    </row>
    <row r="1123" spans="136:152" x14ac:dyDescent="0.3">
      <c r="EF1123" s="1"/>
      <c r="EG1123" s="1"/>
      <c r="EU1123" s="1"/>
      <c r="EV1123" s="1"/>
    </row>
    <row r="1124" spans="136:152" x14ac:dyDescent="0.3">
      <c r="EF1124" s="1"/>
      <c r="EG1124" s="1"/>
      <c r="EU1124" s="1"/>
      <c r="EV1124" s="1"/>
    </row>
    <row r="1125" spans="136:152" x14ac:dyDescent="0.3">
      <c r="EF1125" s="1"/>
      <c r="EG1125" s="1"/>
      <c r="EU1125" s="1"/>
      <c r="EV1125" s="1"/>
    </row>
    <row r="1126" spans="136:152" x14ac:dyDescent="0.3">
      <c r="EF1126" s="1"/>
      <c r="EG1126" s="1"/>
      <c r="EU1126" s="1"/>
      <c r="EV1126" s="1"/>
    </row>
    <row r="1127" spans="136:152" x14ac:dyDescent="0.3">
      <c r="EF1127" s="1"/>
      <c r="EG1127" s="1"/>
      <c r="EU1127" s="1"/>
      <c r="EV1127" s="1"/>
    </row>
    <row r="1129" spans="136:152" x14ac:dyDescent="0.3">
      <c r="EF1129" s="1"/>
      <c r="EG1129" s="1"/>
      <c r="EU1129" s="1"/>
      <c r="EV1129" s="1"/>
    </row>
    <row r="1130" spans="136:152" x14ac:dyDescent="0.3">
      <c r="EF1130" s="1"/>
      <c r="EG1130" s="1"/>
      <c r="EU1130" s="1"/>
      <c r="EV1130" s="1"/>
    </row>
    <row r="1131" spans="136:152" x14ac:dyDescent="0.3">
      <c r="EF1131" s="1"/>
      <c r="EG1131" s="1"/>
      <c r="EU1131" s="1"/>
      <c r="EV1131" s="1"/>
    </row>
    <row r="1132" spans="136:152" x14ac:dyDescent="0.3">
      <c r="EU1132" s="1"/>
      <c r="EV1132" s="1"/>
    </row>
    <row r="1134" spans="136:152" x14ac:dyDescent="0.3">
      <c r="EF1134" s="1"/>
      <c r="EU1134" s="1"/>
    </row>
    <row r="1135" spans="136:152" x14ac:dyDescent="0.3">
      <c r="EU1135" s="1"/>
    </row>
    <row r="1137" spans="136:163" x14ac:dyDescent="0.3">
      <c r="EF1137" s="1"/>
      <c r="EG1137" s="1"/>
      <c r="EU1137" s="1"/>
      <c r="EV1137" s="1"/>
      <c r="EX1137" s="1"/>
      <c r="FA1137" s="1"/>
      <c r="FG1137" s="1"/>
    </row>
    <row r="1138" spans="136:163" x14ac:dyDescent="0.3">
      <c r="EF1138" s="1"/>
      <c r="EG1138" s="1"/>
      <c r="EU1138" s="1"/>
    </row>
    <row r="1139" spans="136:163" x14ac:dyDescent="0.3">
      <c r="EF1139" s="1"/>
      <c r="EG1139" s="1"/>
    </row>
    <row r="1140" spans="136:163" x14ac:dyDescent="0.3">
      <c r="EU1140" s="1"/>
    </row>
    <row r="1141" spans="136:163" x14ac:dyDescent="0.3">
      <c r="EF1141" s="1"/>
      <c r="EG1141" s="1"/>
    </row>
    <row r="1143" spans="136:163" x14ac:dyDescent="0.3">
      <c r="EF1143" s="1"/>
      <c r="EG1143" s="1"/>
      <c r="EU1143" s="1"/>
      <c r="EV1143" s="1"/>
    </row>
    <row r="1146" spans="136:163" x14ac:dyDescent="0.3">
      <c r="EU1146" s="1"/>
    </row>
    <row r="1147" spans="136:163" x14ac:dyDescent="0.3">
      <c r="EF1147" s="1"/>
      <c r="EG1147" s="1"/>
      <c r="EU1147" s="1"/>
      <c r="EV1147" s="1"/>
    </row>
    <row r="1149" spans="136:163" x14ac:dyDescent="0.3">
      <c r="EF1149" s="1"/>
      <c r="EG1149" s="1"/>
      <c r="EU1149" s="1"/>
      <c r="EV1149" s="1"/>
    </row>
    <row r="1151" spans="136:163" x14ac:dyDescent="0.3">
      <c r="EF1151" s="1"/>
      <c r="EG1151" s="1"/>
      <c r="EU1151" s="1"/>
      <c r="EV1151" s="1"/>
      <c r="EX1151" s="1"/>
      <c r="EY1151" s="1"/>
      <c r="FA1151" s="1"/>
      <c r="FB1151" s="1"/>
    </row>
    <row r="1152" spans="136:163" x14ac:dyDescent="0.3">
      <c r="EF1152" s="1"/>
      <c r="EG1152" s="1"/>
      <c r="EU1152" s="1"/>
      <c r="EX1152" s="1"/>
      <c r="FG1152" s="1"/>
    </row>
    <row r="1154" spans="136:158" x14ac:dyDescent="0.3">
      <c r="EU1154" s="1"/>
    </row>
    <row r="1156" spans="136:158" x14ac:dyDescent="0.3">
      <c r="EF1156" s="1"/>
      <c r="EG1156" s="1"/>
      <c r="EU1156" s="1"/>
      <c r="EV1156" s="1"/>
    </row>
    <row r="1159" spans="136:158" x14ac:dyDescent="0.3">
      <c r="EF1159" s="1"/>
      <c r="EG1159" s="1"/>
      <c r="EU1159" s="1"/>
    </row>
    <row r="1160" spans="136:158" x14ac:dyDescent="0.3">
      <c r="EF1160" s="1"/>
      <c r="EG1160" s="1"/>
    </row>
    <row r="1162" spans="136:158" x14ac:dyDescent="0.3">
      <c r="EF1162" s="1"/>
      <c r="EG1162" s="1"/>
      <c r="EU1162" s="1"/>
      <c r="EV1162" s="1"/>
    </row>
    <row r="1163" spans="136:158" x14ac:dyDescent="0.3">
      <c r="EF1163" s="1"/>
      <c r="EG1163" s="1"/>
      <c r="EU1163" s="1"/>
    </row>
    <row r="1164" spans="136:158" x14ac:dyDescent="0.3">
      <c r="EU1164" s="1"/>
    </row>
    <row r="1165" spans="136:158" x14ac:dyDescent="0.3">
      <c r="EF1165" s="1"/>
      <c r="EG1165" s="1"/>
      <c r="EU1165" s="1"/>
      <c r="EV1165" s="1"/>
    </row>
    <row r="1167" spans="136:158" x14ac:dyDescent="0.3">
      <c r="EF1167" s="1"/>
      <c r="EG1167" s="1"/>
      <c r="EX1167" s="1"/>
      <c r="EY1167" s="1"/>
      <c r="FA1167" s="1"/>
      <c r="FB1167" s="1"/>
    </row>
    <row r="1169" spans="136:157" x14ac:dyDescent="0.3">
      <c r="EF1169" s="1"/>
      <c r="EG1169" s="1"/>
      <c r="EU1169" s="1"/>
      <c r="EV1169" s="1"/>
    </row>
    <row r="1170" spans="136:157" x14ac:dyDescent="0.3">
      <c r="EF1170" s="1"/>
      <c r="EG1170" s="1"/>
      <c r="EU1170" s="1"/>
      <c r="EV1170" s="1"/>
      <c r="FA1170" s="1"/>
    </row>
    <row r="1171" spans="136:157" x14ac:dyDescent="0.3">
      <c r="EF1171" s="1"/>
      <c r="EG1171" s="1"/>
      <c r="EU1171" s="1"/>
      <c r="EV1171" s="1"/>
    </row>
    <row r="1172" spans="136:157" x14ac:dyDescent="0.3">
      <c r="EF1172" s="1"/>
      <c r="EG1172" s="1"/>
      <c r="EU1172" s="1"/>
      <c r="EV1172" s="1"/>
    </row>
    <row r="1178" spans="136:157" x14ac:dyDescent="0.3">
      <c r="EF1178" s="1"/>
      <c r="EG1178" s="1"/>
    </row>
    <row r="1179" spans="136:157" x14ac:dyDescent="0.3">
      <c r="EF1179" s="1"/>
      <c r="EG1179" s="1"/>
    </row>
    <row r="1184" spans="136:157" x14ac:dyDescent="0.3">
      <c r="EF1184" s="1"/>
      <c r="EG1184" s="1"/>
      <c r="EU1184" s="1"/>
      <c r="EV1184" s="1"/>
    </row>
    <row r="1185" spans="136:164" x14ac:dyDescent="0.3">
      <c r="EF1185" s="1"/>
      <c r="EG1185" s="1"/>
      <c r="EU1185" s="1"/>
      <c r="EV1185" s="1"/>
      <c r="EX1185" s="1"/>
      <c r="EY1185" s="1"/>
      <c r="FA1185" s="1"/>
      <c r="FB1185" s="1"/>
      <c r="FG1185" s="1"/>
      <c r="FH1185" s="1"/>
    </row>
    <row r="1188" spans="136:164" x14ac:dyDescent="0.3">
      <c r="EF1188" s="1"/>
      <c r="EG1188" s="1"/>
      <c r="EU1188" s="1"/>
      <c r="EV1188" s="1"/>
    </row>
    <row r="1190" spans="136:164" x14ac:dyDescent="0.3">
      <c r="EF1190" s="1"/>
      <c r="EG1190" s="1"/>
      <c r="EU1190" s="1"/>
      <c r="EV1190" s="1"/>
    </row>
    <row r="1192" spans="136:164" x14ac:dyDescent="0.3">
      <c r="EF1192" s="1"/>
      <c r="EG1192" s="1"/>
      <c r="EU1192" s="1"/>
      <c r="EV1192" s="1"/>
    </row>
    <row r="1193" spans="136:164" x14ac:dyDescent="0.3">
      <c r="EF1193" s="1"/>
      <c r="EG1193" s="1"/>
      <c r="EU1193" s="1"/>
    </row>
    <row r="1195" spans="136:164" x14ac:dyDescent="0.3">
      <c r="EF1195" s="1"/>
      <c r="EG1195" s="1"/>
      <c r="EU1195" s="1"/>
      <c r="EV1195" s="1"/>
    </row>
    <row r="1196" spans="136:164" x14ac:dyDescent="0.3">
      <c r="EF1196" s="1"/>
      <c r="EU1196" s="1"/>
    </row>
    <row r="1198" spans="136:164" x14ac:dyDescent="0.3">
      <c r="EU1198" s="1"/>
    </row>
    <row r="1199" spans="136:164" x14ac:dyDescent="0.3">
      <c r="EF1199" s="1"/>
      <c r="EG1199" s="1"/>
      <c r="EU1199" s="1"/>
      <c r="EV1199" s="1"/>
    </row>
    <row r="1200" spans="136:164" x14ac:dyDescent="0.3">
      <c r="EU1200" s="1"/>
    </row>
    <row r="1201" spans="136:155" x14ac:dyDescent="0.3">
      <c r="EF1201" s="1"/>
      <c r="EG1201" s="1"/>
      <c r="EU1201" s="1"/>
      <c r="EV1201" s="1"/>
    </row>
    <row r="1202" spans="136:155" x14ac:dyDescent="0.3">
      <c r="EF1202" s="1"/>
      <c r="EG1202" s="1"/>
      <c r="EU1202" s="1"/>
      <c r="EV1202" s="1"/>
    </row>
    <row r="1203" spans="136:155" x14ac:dyDescent="0.3">
      <c r="EF1203" s="1"/>
      <c r="EG1203" s="1"/>
      <c r="EU1203" s="1"/>
      <c r="EV1203" s="1"/>
    </row>
    <row r="1205" spans="136:155" x14ac:dyDescent="0.3">
      <c r="EF1205" s="1"/>
      <c r="EG1205" s="1"/>
    </row>
    <row r="1206" spans="136:155" x14ac:dyDescent="0.3">
      <c r="EU1206" s="1"/>
    </row>
    <row r="1208" spans="136:155" x14ac:dyDescent="0.3">
      <c r="EF1208" s="1"/>
      <c r="EG1208" s="1"/>
      <c r="EU1208" s="1"/>
      <c r="EV1208" s="1"/>
    </row>
    <row r="1209" spans="136:155" x14ac:dyDescent="0.3">
      <c r="EF1209" s="1"/>
      <c r="EG1209" s="1"/>
      <c r="EU1209" s="1"/>
      <c r="EV1209" s="1"/>
      <c r="EX1209" s="1"/>
      <c r="EY1209" s="1"/>
    </row>
    <row r="1210" spans="136:155" x14ac:dyDescent="0.3">
      <c r="EF1210" s="1"/>
      <c r="EU1210" s="1"/>
      <c r="EV1210" s="1"/>
    </row>
    <row r="1211" spans="136:155" x14ac:dyDescent="0.3">
      <c r="EF1211" s="1"/>
      <c r="EG1211" s="1"/>
      <c r="EU1211" s="1"/>
      <c r="EV1211" s="1"/>
    </row>
    <row r="1212" spans="136:155" x14ac:dyDescent="0.3">
      <c r="EF1212" s="1"/>
      <c r="EG1212" s="1"/>
      <c r="EU1212" s="1"/>
      <c r="EV1212" s="1"/>
    </row>
    <row r="1217" spans="136:158" x14ac:dyDescent="0.3">
      <c r="EF1217" s="1"/>
      <c r="EG1217" s="1"/>
      <c r="EX1217" s="1"/>
      <c r="EY1217" s="1"/>
      <c r="FA1217" s="1"/>
      <c r="FB1217" s="1"/>
    </row>
    <row r="1219" spans="136:158" x14ac:dyDescent="0.3">
      <c r="EF1219" s="1"/>
      <c r="EG1219" s="1"/>
    </row>
    <row r="1227" spans="136:158" x14ac:dyDescent="0.3">
      <c r="EF1227" s="1"/>
      <c r="EG1227" s="1"/>
      <c r="EU1227" s="1"/>
      <c r="EV1227" s="1"/>
    </row>
    <row r="1228" spans="136:158" x14ac:dyDescent="0.3">
      <c r="EF1228" s="1"/>
      <c r="EG1228" s="1"/>
      <c r="EU1228" s="1"/>
      <c r="EV1228" s="1"/>
    </row>
    <row r="1230" spans="136:158" x14ac:dyDescent="0.3">
      <c r="EF1230" s="1"/>
      <c r="EG1230" s="1"/>
      <c r="EU1230" s="1"/>
    </row>
    <row r="1231" spans="136:158" x14ac:dyDescent="0.3">
      <c r="EU1231" s="1"/>
    </row>
    <row r="1232" spans="136:158" x14ac:dyDescent="0.3">
      <c r="EF1232" s="1"/>
      <c r="EG1232" s="1"/>
      <c r="EU1232" s="1"/>
      <c r="EV1232" s="1"/>
    </row>
    <row r="1234" spans="136:163" x14ac:dyDescent="0.3">
      <c r="EF1234" s="1"/>
      <c r="EG1234" s="1"/>
      <c r="EU1234" s="1"/>
      <c r="EV1234" s="1"/>
    </row>
    <row r="1236" spans="136:163" x14ac:dyDescent="0.3">
      <c r="EF1236" s="1"/>
      <c r="EG1236" s="1"/>
      <c r="EU1236" s="1"/>
      <c r="EV1236" s="1"/>
    </row>
    <row r="1237" spans="136:163" x14ac:dyDescent="0.3">
      <c r="EF1237" s="1"/>
      <c r="EG1237" s="1"/>
      <c r="EU1237" s="1"/>
      <c r="EV1237" s="1"/>
    </row>
    <row r="1241" spans="136:163" x14ac:dyDescent="0.3">
      <c r="EF1241" s="1"/>
      <c r="EG1241" s="1"/>
      <c r="EU1241" s="1"/>
      <c r="EV1241" s="1"/>
    </row>
    <row r="1242" spans="136:163" x14ac:dyDescent="0.3">
      <c r="EF1242" s="1"/>
      <c r="EG1242" s="1"/>
      <c r="EU1242" s="1"/>
      <c r="EV1242" s="1"/>
    </row>
    <row r="1243" spans="136:163" x14ac:dyDescent="0.3">
      <c r="EU1243" s="1"/>
      <c r="EV1243" s="1"/>
    </row>
    <row r="1244" spans="136:163" x14ac:dyDescent="0.3">
      <c r="EF1244" s="1"/>
      <c r="EG1244" s="1"/>
      <c r="EU1244" s="1"/>
      <c r="EV1244" s="1"/>
    </row>
    <row r="1245" spans="136:163" x14ac:dyDescent="0.3">
      <c r="EF1245" s="1"/>
      <c r="EG1245" s="1"/>
      <c r="EU1245" s="1"/>
      <c r="EV1245" s="1"/>
    </row>
    <row r="1246" spans="136:163" x14ac:dyDescent="0.3">
      <c r="EF1246" s="1"/>
      <c r="EG1246" s="1"/>
      <c r="EU1246" s="1"/>
      <c r="EV1246" s="1"/>
    </row>
    <row r="1248" spans="136:163" x14ac:dyDescent="0.3">
      <c r="EF1248" s="1"/>
      <c r="EG1248" s="1"/>
      <c r="EU1248" s="1"/>
      <c r="EV1248" s="1"/>
      <c r="FG1248" s="1"/>
    </row>
    <row r="1249" spans="136:160" x14ac:dyDescent="0.3">
      <c r="EF1249" s="1"/>
      <c r="EG1249" s="1"/>
    </row>
    <row r="1250" spans="136:160" x14ac:dyDescent="0.3">
      <c r="EF1250" s="1"/>
      <c r="EG1250" s="1"/>
      <c r="EU1250" s="1"/>
      <c r="EV1250" s="1"/>
    </row>
    <row r="1252" spans="136:160" x14ac:dyDescent="0.3">
      <c r="EF1252" s="1"/>
      <c r="EG1252" s="1"/>
      <c r="EU1252" s="1"/>
      <c r="EV1252" s="1"/>
    </row>
    <row r="1254" spans="136:160" x14ac:dyDescent="0.3">
      <c r="EF1254" s="1"/>
      <c r="EG1254" s="1"/>
    </row>
    <row r="1256" spans="136:160" x14ac:dyDescent="0.3">
      <c r="EF1256" s="1"/>
      <c r="EG1256" s="1"/>
      <c r="EU1256" s="1"/>
      <c r="EV1256" s="1"/>
    </row>
    <row r="1257" spans="136:160" x14ac:dyDescent="0.3">
      <c r="EF1257" s="1"/>
      <c r="EG1257" s="1"/>
      <c r="EU1257" s="1"/>
      <c r="EV1257" s="1"/>
    </row>
    <row r="1259" spans="136:160" x14ac:dyDescent="0.3">
      <c r="EF1259" s="1"/>
    </row>
    <row r="1260" spans="136:160" x14ac:dyDescent="0.3">
      <c r="EF1260" s="1"/>
      <c r="EG1260" s="1"/>
      <c r="EU1260" s="1"/>
      <c r="FD1260" s="1"/>
    </row>
    <row r="1261" spans="136:160" x14ac:dyDescent="0.3">
      <c r="EF1261" s="1"/>
      <c r="EG1261" s="1"/>
      <c r="EU1261" s="1"/>
      <c r="EV1261" s="1"/>
    </row>
    <row r="1262" spans="136:160" x14ac:dyDescent="0.3">
      <c r="EF1262" s="1"/>
    </row>
    <row r="1266" spans="136:163" x14ac:dyDescent="0.3">
      <c r="EF1266" s="1"/>
      <c r="EG1266" s="1"/>
      <c r="EX1266" s="1"/>
    </row>
    <row r="1267" spans="136:163" x14ac:dyDescent="0.3">
      <c r="EF1267" s="1"/>
      <c r="EG1267" s="1"/>
      <c r="EU1267" s="1"/>
      <c r="EV1267" s="1"/>
    </row>
    <row r="1269" spans="136:163" x14ac:dyDescent="0.3">
      <c r="EF1269" s="1"/>
      <c r="EG1269" s="1"/>
      <c r="EU1269" s="1"/>
      <c r="EV1269" s="1"/>
    </row>
    <row r="1271" spans="136:163" x14ac:dyDescent="0.3">
      <c r="EF1271" s="1"/>
      <c r="EU1271" s="1"/>
      <c r="EV1271" s="1"/>
    </row>
    <row r="1272" spans="136:163" x14ac:dyDescent="0.3">
      <c r="EF1272" s="1"/>
      <c r="EG1272" s="1"/>
      <c r="EU1272" s="1"/>
      <c r="EV1272" s="1"/>
    </row>
    <row r="1273" spans="136:163" x14ac:dyDescent="0.3">
      <c r="EF1273" s="1"/>
      <c r="EG1273" s="1"/>
      <c r="EU1273" s="1"/>
      <c r="EV1273" s="1"/>
    </row>
    <row r="1274" spans="136:163" x14ac:dyDescent="0.3">
      <c r="EF1274" s="1"/>
      <c r="EG1274" s="1"/>
      <c r="EU1274" s="1"/>
      <c r="EV1274" s="1"/>
    </row>
    <row r="1275" spans="136:163" x14ac:dyDescent="0.3">
      <c r="EF1275" s="1"/>
      <c r="EG1275" s="1"/>
      <c r="EX1275" s="1"/>
    </row>
    <row r="1276" spans="136:163" x14ac:dyDescent="0.3">
      <c r="EF1276" s="1"/>
      <c r="EG1276" s="1"/>
    </row>
    <row r="1277" spans="136:163" x14ac:dyDescent="0.3">
      <c r="EF1277" s="1"/>
      <c r="EG1277" s="1"/>
      <c r="EU1277" s="1"/>
      <c r="EV1277" s="1"/>
    </row>
    <row r="1278" spans="136:163" x14ac:dyDescent="0.3">
      <c r="EF1278" s="1"/>
      <c r="EG1278" s="1"/>
      <c r="EX1278" s="1"/>
      <c r="EY1278" s="1"/>
      <c r="FA1278" s="1"/>
      <c r="FB1278" s="1"/>
      <c r="FD1278" s="1"/>
      <c r="FE1278" s="1"/>
      <c r="FG1278" s="1"/>
    </row>
    <row r="1279" spans="136:163" x14ac:dyDescent="0.3">
      <c r="EF1279" s="1"/>
      <c r="EG1279" s="1"/>
    </row>
    <row r="1282" spans="1:165" x14ac:dyDescent="0.3">
      <c r="EU1282" s="1"/>
    </row>
    <row r="1285" spans="1:165" s="3" customFormat="1" x14ac:dyDescent="0.3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 s="1"/>
      <c r="EG1285" s="1"/>
      <c r="EH1285"/>
      <c r="EI1285"/>
      <c r="EJ1285" s="6"/>
      <c r="EK1285" s="6"/>
      <c r="EL1285" s="6"/>
      <c r="EM1285" s="6"/>
      <c r="EN1285" s="6"/>
      <c r="EO1285" s="6"/>
      <c r="EP1285"/>
      <c r="EQ1285"/>
      <c r="ER1285"/>
      <c r="ES1285"/>
      <c r="ET1285"/>
      <c r="EU1285" s="1"/>
      <c r="EV1285" s="1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</row>
    <row r="1287" spans="1:165" x14ac:dyDescent="0.3">
      <c r="EF1287" s="1"/>
      <c r="EG1287" s="1"/>
    </row>
    <row r="1288" spans="1:165" x14ac:dyDescent="0.3">
      <c r="EF1288" s="1"/>
      <c r="EG1288" s="1"/>
      <c r="EU1288" s="1"/>
      <c r="EV1288" s="1"/>
    </row>
    <row r="1289" spans="1:165" x14ac:dyDescent="0.3">
      <c r="EF1289" s="1"/>
      <c r="EG1289" s="1"/>
      <c r="EU1289" s="1"/>
      <c r="EV1289" s="1"/>
    </row>
    <row r="1291" spans="1:165" x14ac:dyDescent="0.3">
      <c r="EF1291" s="1"/>
      <c r="EG1291" s="1"/>
      <c r="EU1291" s="1"/>
      <c r="EV1291" s="1"/>
    </row>
    <row r="1292" spans="1:165" x14ac:dyDescent="0.3">
      <c r="EF1292" s="1"/>
      <c r="EG1292" s="1"/>
      <c r="EU1292" s="1"/>
      <c r="EV1292" s="1"/>
    </row>
    <row r="1293" spans="1:165" x14ac:dyDescent="0.3">
      <c r="EU1293" s="1"/>
    </row>
    <row r="1295" spans="1:165" x14ac:dyDescent="0.3">
      <c r="EF1295" s="1"/>
      <c r="EG1295" s="1"/>
      <c r="EU1295" s="1"/>
      <c r="EV1295" s="1"/>
    </row>
    <row r="1298" spans="136:163" x14ac:dyDescent="0.3">
      <c r="EF1298" s="1"/>
      <c r="EG1298" s="1"/>
      <c r="EU1298" s="1"/>
    </row>
    <row r="1299" spans="136:163" x14ac:dyDescent="0.3">
      <c r="EF1299" s="1"/>
      <c r="EG1299" s="1"/>
      <c r="EU1299" s="1"/>
      <c r="EV1299" s="1"/>
    </row>
    <row r="1300" spans="136:163" x14ac:dyDescent="0.3">
      <c r="EF1300" s="1"/>
      <c r="EG1300" s="1"/>
      <c r="EX1300" s="1"/>
      <c r="FA1300" s="1"/>
      <c r="FG1300" s="1"/>
    </row>
    <row r="1301" spans="136:163" x14ac:dyDescent="0.3">
      <c r="EF1301" s="1"/>
      <c r="EG1301" s="1"/>
      <c r="EU1301" s="1"/>
      <c r="EV1301" s="1"/>
    </row>
    <row r="1303" spans="136:163" x14ac:dyDescent="0.3">
      <c r="EF1303" s="1"/>
      <c r="EG1303" s="1"/>
      <c r="EX1303" s="1"/>
      <c r="EY1303" s="1"/>
    </row>
    <row r="1306" spans="136:163" x14ac:dyDescent="0.3">
      <c r="EF1306" s="1"/>
      <c r="EG1306" s="1"/>
    </row>
    <row r="1307" spans="136:163" x14ac:dyDescent="0.3">
      <c r="EF1307" s="1"/>
      <c r="EG1307" s="1"/>
      <c r="EU1307" s="1"/>
      <c r="EV1307" s="1"/>
    </row>
    <row r="1308" spans="136:163" x14ac:dyDescent="0.3">
      <c r="EF1308" s="1"/>
      <c r="EG1308" s="1"/>
      <c r="EU1308" s="1"/>
      <c r="EV1308" s="1"/>
    </row>
    <row r="1309" spans="136:163" x14ac:dyDescent="0.3">
      <c r="EF1309" s="1"/>
      <c r="EG1309" s="1"/>
      <c r="EU1309" s="1"/>
      <c r="EV1309" s="1"/>
    </row>
    <row r="1310" spans="136:163" x14ac:dyDescent="0.3">
      <c r="EF1310" s="1"/>
      <c r="EG1310" s="1"/>
      <c r="EU1310" s="1"/>
      <c r="EV1310" s="1"/>
    </row>
    <row r="1311" spans="136:163" x14ac:dyDescent="0.3">
      <c r="EF1311" s="1"/>
      <c r="EU1311" s="1"/>
      <c r="EV1311" s="1"/>
    </row>
    <row r="1313" spans="136:152" x14ac:dyDescent="0.3">
      <c r="EF1313" s="1"/>
      <c r="EG1313" s="1"/>
      <c r="EU1313" s="1"/>
      <c r="EV1313" s="1"/>
    </row>
    <row r="1315" spans="136:152" x14ac:dyDescent="0.3">
      <c r="EF1315" s="1"/>
      <c r="EG1315" s="1"/>
      <c r="EU1315" s="1"/>
      <c r="EV1315" s="1"/>
    </row>
    <row r="1316" spans="136:152" x14ac:dyDescent="0.3">
      <c r="EF1316" s="1"/>
      <c r="EG1316" s="1"/>
      <c r="EU1316" s="1"/>
      <c r="EV1316" s="1"/>
    </row>
    <row r="1317" spans="136:152" x14ac:dyDescent="0.3">
      <c r="EF1317" s="1"/>
      <c r="EG1317" s="1"/>
      <c r="EU1317" s="1"/>
      <c r="EV1317" s="1"/>
    </row>
    <row r="1318" spans="136:152" x14ac:dyDescent="0.3">
      <c r="EF1318" s="1"/>
    </row>
    <row r="1321" spans="136:152" x14ac:dyDescent="0.3">
      <c r="EF1321" s="1"/>
      <c r="EG1321" s="1"/>
      <c r="EU1321" s="1"/>
      <c r="EV1321" s="1"/>
    </row>
    <row r="1322" spans="136:152" x14ac:dyDescent="0.3">
      <c r="EF1322" s="1"/>
      <c r="EG1322" s="1"/>
      <c r="EU1322" s="1"/>
      <c r="EV1322" s="1"/>
    </row>
    <row r="1323" spans="136:152" x14ac:dyDescent="0.3">
      <c r="EF1323" s="1"/>
      <c r="EU1323" s="1"/>
      <c r="EV1323" s="1"/>
    </row>
    <row r="1324" spans="136:152" x14ac:dyDescent="0.3">
      <c r="EF1324" s="1"/>
      <c r="EG1324" s="1"/>
      <c r="EU1324" s="1"/>
      <c r="EV1324" s="1"/>
    </row>
    <row r="1325" spans="136:152" x14ac:dyDescent="0.3">
      <c r="EF1325" s="1"/>
      <c r="EG1325" s="1"/>
      <c r="EU1325" s="1"/>
      <c r="EV1325" s="1"/>
    </row>
    <row r="1326" spans="136:152" x14ac:dyDescent="0.3">
      <c r="EF1326" s="1"/>
      <c r="EG1326" s="1"/>
      <c r="EU1326" s="1"/>
      <c r="EV1326" s="1"/>
    </row>
    <row r="1327" spans="136:152" x14ac:dyDescent="0.3">
      <c r="EF1327" s="1"/>
      <c r="EG1327" s="1"/>
    </row>
    <row r="1328" spans="136:152" x14ac:dyDescent="0.3">
      <c r="EF1328" s="1"/>
      <c r="EG1328" s="1"/>
      <c r="EU1328" s="1"/>
      <c r="EV1328" s="1"/>
    </row>
    <row r="1329" spans="136:152" x14ac:dyDescent="0.3">
      <c r="EU1329" s="1"/>
    </row>
    <row r="1330" spans="136:152" x14ac:dyDescent="0.3">
      <c r="EU1330" s="1"/>
    </row>
    <row r="1333" spans="136:152" x14ac:dyDescent="0.3">
      <c r="EU1333" s="1"/>
    </row>
    <row r="1334" spans="136:152" x14ac:dyDescent="0.3">
      <c r="EF1334" s="1"/>
      <c r="EG1334" s="1"/>
      <c r="EU1334" s="1"/>
      <c r="EV1334" s="1"/>
    </row>
    <row r="1335" spans="136:152" x14ac:dyDescent="0.3">
      <c r="EF1335" s="1"/>
      <c r="EG1335" s="1"/>
      <c r="EU1335" s="1"/>
      <c r="EV1335" s="1"/>
    </row>
    <row r="1336" spans="136:152" x14ac:dyDescent="0.3">
      <c r="EU1336" s="1"/>
    </row>
    <row r="1338" spans="136:152" x14ac:dyDescent="0.3">
      <c r="EF1338" s="1"/>
      <c r="EG1338" s="1"/>
      <c r="EU1338" s="1"/>
      <c r="EV1338" s="1"/>
    </row>
    <row r="1341" spans="136:152" x14ac:dyDescent="0.3">
      <c r="EF1341" s="1"/>
      <c r="EG1341" s="1"/>
      <c r="EU1341" s="1"/>
    </row>
    <row r="1342" spans="136:152" x14ac:dyDescent="0.3">
      <c r="EF1342" s="1"/>
      <c r="EG1342" s="1"/>
      <c r="EU1342" s="1"/>
      <c r="EV1342" s="1"/>
    </row>
    <row r="1344" spans="136:152" x14ac:dyDescent="0.3">
      <c r="EF1344" s="1"/>
      <c r="EG1344" s="1"/>
    </row>
    <row r="1346" spans="136:160" x14ac:dyDescent="0.3">
      <c r="EF1346" s="1"/>
      <c r="EG1346" s="1"/>
    </row>
    <row r="1347" spans="136:160" x14ac:dyDescent="0.3">
      <c r="EF1347" s="1"/>
      <c r="EG1347" s="1"/>
      <c r="EU1347" s="1"/>
      <c r="EX1347" s="1"/>
    </row>
    <row r="1349" spans="136:160" x14ac:dyDescent="0.3">
      <c r="EU1349" s="1"/>
    </row>
    <row r="1350" spans="136:160" x14ac:dyDescent="0.3">
      <c r="EF1350" s="1"/>
      <c r="EG1350" s="1"/>
    </row>
    <row r="1351" spans="136:160" x14ac:dyDescent="0.3">
      <c r="EF1351" s="1"/>
      <c r="EG1351" s="1"/>
      <c r="EU1351" s="1"/>
      <c r="EV1351" s="1"/>
    </row>
    <row r="1352" spans="136:160" x14ac:dyDescent="0.3">
      <c r="EF1352" s="1"/>
      <c r="EU1352" s="1"/>
      <c r="EV1352" s="1"/>
    </row>
    <row r="1353" spans="136:160" x14ac:dyDescent="0.3">
      <c r="EF1353" s="1"/>
      <c r="EG1353" s="1"/>
      <c r="EU1353" s="1"/>
      <c r="EV1353" s="1"/>
    </row>
    <row r="1354" spans="136:160" x14ac:dyDescent="0.3">
      <c r="EU1354" s="1"/>
    </row>
    <row r="1358" spans="136:160" x14ac:dyDescent="0.3">
      <c r="EF1358" s="1"/>
      <c r="EG1358" s="1"/>
      <c r="EU1358" s="1"/>
      <c r="FD1358" s="1"/>
    </row>
    <row r="1360" spans="136:160" x14ac:dyDescent="0.3">
      <c r="EF1360" s="1"/>
      <c r="EG1360" s="1"/>
      <c r="EU1360" s="1"/>
    </row>
    <row r="1361" spans="136:163" x14ac:dyDescent="0.3">
      <c r="EF1361" s="1"/>
    </row>
    <row r="1362" spans="136:163" x14ac:dyDescent="0.3">
      <c r="EF1362" s="1"/>
      <c r="EG1362" s="1"/>
      <c r="EU1362" s="1"/>
      <c r="EV1362" s="1"/>
    </row>
    <row r="1363" spans="136:163" x14ac:dyDescent="0.3">
      <c r="EF1363" s="1"/>
      <c r="EG1363" s="1"/>
    </row>
    <row r="1364" spans="136:163" x14ac:dyDescent="0.3">
      <c r="EF1364" s="1"/>
      <c r="EG1364" s="1"/>
      <c r="EX1364" s="1"/>
      <c r="EY1364" s="1"/>
      <c r="FA1364" s="1"/>
      <c r="FB1364" s="1"/>
    </row>
    <row r="1365" spans="136:163" x14ac:dyDescent="0.3">
      <c r="EU1365" s="1"/>
    </row>
    <row r="1366" spans="136:163" x14ac:dyDescent="0.3">
      <c r="EF1366" s="1"/>
      <c r="EG1366" s="1"/>
      <c r="EU1366" s="1"/>
      <c r="EV1366" s="1"/>
    </row>
    <row r="1367" spans="136:163" x14ac:dyDescent="0.3">
      <c r="EF1367" s="1"/>
      <c r="EG1367" s="1"/>
      <c r="EU1367" s="1"/>
    </row>
    <row r="1368" spans="136:163" x14ac:dyDescent="0.3">
      <c r="EF1368" s="1"/>
      <c r="EG1368" s="1"/>
      <c r="EU1368" s="1"/>
      <c r="EV1368" s="1"/>
    </row>
    <row r="1369" spans="136:163" x14ac:dyDescent="0.3">
      <c r="EF1369" s="1"/>
      <c r="EG1369" s="1"/>
      <c r="EU1369" s="1"/>
      <c r="EV1369" s="1"/>
    </row>
    <row r="1370" spans="136:163" x14ac:dyDescent="0.3">
      <c r="EF1370" s="1"/>
      <c r="EG1370" s="1"/>
      <c r="EU1370" s="1"/>
    </row>
    <row r="1371" spans="136:163" x14ac:dyDescent="0.3">
      <c r="EF1371" s="1"/>
      <c r="EG1371" s="1"/>
      <c r="EU1371" s="1"/>
      <c r="EV1371" s="1"/>
    </row>
    <row r="1372" spans="136:163" x14ac:dyDescent="0.3">
      <c r="EF1372" s="1"/>
      <c r="EG1372" s="1"/>
      <c r="EU1372" s="1"/>
      <c r="EV1372" s="1"/>
    </row>
    <row r="1375" spans="136:163" x14ac:dyDescent="0.3">
      <c r="EF1375" s="1"/>
      <c r="EG1375" s="1"/>
      <c r="EU1375" s="1"/>
      <c r="EX1375" s="1"/>
      <c r="EY1375" s="1"/>
      <c r="FA1375" s="1"/>
      <c r="FD1375" s="1"/>
      <c r="FG1375" s="1"/>
    </row>
    <row r="1376" spans="136:163" x14ac:dyDescent="0.3">
      <c r="EF1376" s="1"/>
      <c r="EG1376" s="1"/>
      <c r="EX1376" s="1"/>
    </row>
    <row r="1377" spans="136:163" x14ac:dyDescent="0.3">
      <c r="EF1377" s="1"/>
      <c r="EG1377" s="1"/>
      <c r="EX1377" s="1"/>
      <c r="EY1377" s="1"/>
      <c r="FA1377" s="1"/>
      <c r="FB1377" s="1"/>
      <c r="FG1377" s="1"/>
    </row>
    <row r="1378" spans="136:163" x14ac:dyDescent="0.3">
      <c r="EF1378" s="1"/>
      <c r="EG1378" s="1"/>
      <c r="EU1378" s="1"/>
      <c r="EV1378" s="1"/>
    </row>
    <row r="1380" spans="136:163" x14ac:dyDescent="0.3">
      <c r="EF1380" s="1"/>
      <c r="EG1380" s="1"/>
      <c r="EU1380" s="1"/>
      <c r="EV1380" s="1"/>
    </row>
    <row r="1382" spans="136:163" x14ac:dyDescent="0.3">
      <c r="EU1382" s="1"/>
    </row>
    <row r="1383" spans="136:163" x14ac:dyDescent="0.3">
      <c r="EF1383" s="1"/>
      <c r="EG1383" s="1"/>
      <c r="EU1383" s="1"/>
      <c r="EV1383" s="1"/>
    </row>
    <row r="1387" spans="136:163" x14ac:dyDescent="0.3">
      <c r="EF1387" s="1"/>
      <c r="EG1387" s="1"/>
      <c r="EU1387" s="1"/>
      <c r="EV1387" s="1"/>
    </row>
    <row r="1388" spans="136:163" x14ac:dyDescent="0.3">
      <c r="EF1388" s="1"/>
      <c r="EG1388" s="1"/>
      <c r="FG1388" s="1"/>
    </row>
    <row r="1391" spans="136:163" x14ac:dyDescent="0.3">
      <c r="EF1391" s="1"/>
      <c r="EU1391" s="1"/>
    </row>
    <row r="1395" spans="136:160" x14ac:dyDescent="0.3">
      <c r="EF1395" s="1"/>
      <c r="EG1395" s="1"/>
      <c r="EU1395" s="1"/>
      <c r="EV1395" s="1"/>
      <c r="EX1395" s="1"/>
      <c r="EY1395" s="1"/>
    </row>
    <row r="1396" spans="136:160" x14ac:dyDescent="0.3">
      <c r="FD1396" s="1"/>
    </row>
    <row r="1398" spans="136:160" x14ac:dyDescent="0.3">
      <c r="EF1398" s="1"/>
      <c r="EG1398" s="1"/>
    </row>
    <row r="1400" spans="136:160" x14ac:dyDescent="0.3">
      <c r="EF1400" s="1"/>
      <c r="EG1400" s="1"/>
      <c r="EU1400" s="1"/>
      <c r="EV1400" s="1"/>
    </row>
    <row r="1401" spans="136:160" x14ac:dyDescent="0.3">
      <c r="EF1401" s="1"/>
      <c r="EG1401" s="1"/>
      <c r="EU1401" s="1"/>
      <c r="EV1401" s="1"/>
    </row>
    <row r="1403" spans="136:160" x14ac:dyDescent="0.3">
      <c r="EF1403" s="1"/>
      <c r="EG1403" s="1"/>
      <c r="EU1403" s="1"/>
      <c r="EV1403" s="1"/>
    </row>
    <row r="1405" spans="136:160" x14ac:dyDescent="0.3">
      <c r="EF1405" s="1"/>
      <c r="EG1405" s="1"/>
    </row>
    <row r="1406" spans="136:160" x14ac:dyDescent="0.3">
      <c r="EU1406" s="1"/>
    </row>
    <row r="1409" spans="136:163" x14ac:dyDescent="0.3">
      <c r="EF1409" s="1"/>
      <c r="EG1409" s="1"/>
      <c r="EU1409" s="1"/>
      <c r="EV1409" s="1"/>
    </row>
    <row r="1410" spans="136:163" x14ac:dyDescent="0.3">
      <c r="EU1410" s="1"/>
    </row>
    <row r="1411" spans="136:163" x14ac:dyDescent="0.3">
      <c r="EF1411" s="1"/>
      <c r="EG1411" s="1"/>
      <c r="EU1411" s="1"/>
      <c r="EV1411" s="1"/>
    </row>
    <row r="1413" spans="136:163" x14ac:dyDescent="0.3">
      <c r="EF1413" s="1"/>
      <c r="EG1413" s="1"/>
      <c r="EU1413" s="1"/>
      <c r="FG1413" s="1"/>
    </row>
    <row r="1414" spans="136:163" x14ac:dyDescent="0.3">
      <c r="EF1414" s="1"/>
      <c r="EG1414" s="1"/>
      <c r="EU1414" s="1"/>
      <c r="EV1414" s="1"/>
    </row>
    <row r="1415" spans="136:163" x14ac:dyDescent="0.3">
      <c r="EF1415" s="1"/>
      <c r="EG1415" s="1"/>
      <c r="EU1415" s="1"/>
      <c r="EV1415" s="1"/>
    </row>
    <row r="1416" spans="136:163" x14ac:dyDescent="0.3">
      <c r="EF1416" s="1"/>
      <c r="EG1416" s="1"/>
      <c r="EU1416" s="1"/>
      <c r="EV1416" s="1"/>
    </row>
    <row r="1417" spans="136:163" x14ac:dyDescent="0.3">
      <c r="EF1417" s="1"/>
      <c r="EG1417" s="1"/>
      <c r="EU1417" s="1"/>
    </row>
    <row r="1418" spans="136:163" x14ac:dyDescent="0.3">
      <c r="EF1418" s="1"/>
      <c r="EU1418" s="1"/>
      <c r="EV1418" s="1"/>
    </row>
    <row r="1421" spans="136:163" x14ac:dyDescent="0.3">
      <c r="EF1421" s="1"/>
      <c r="EU1421" s="1"/>
      <c r="EV1421" s="1"/>
    </row>
    <row r="1423" spans="136:163" x14ac:dyDescent="0.3">
      <c r="EU1423" s="1"/>
    </row>
    <row r="1424" spans="136:163" x14ac:dyDescent="0.3">
      <c r="EF1424" s="1"/>
      <c r="EG1424" s="1"/>
      <c r="EU1424" s="1"/>
      <c r="EV1424" s="1"/>
    </row>
    <row r="1425" spans="136:154" x14ac:dyDescent="0.3">
      <c r="EF1425" s="1"/>
      <c r="EG1425" s="1"/>
    </row>
    <row r="1426" spans="136:154" x14ac:dyDescent="0.3">
      <c r="EU1426" s="1"/>
    </row>
    <row r="1427" spans="136:154" x14ac:dyDescent="0.3">
      <c r="EU1427" s="1"/>
    </row>
    <row r="1428" spans="136:154" x14ac:dyDescent="0.3">
      <c r="EF1428" s="1"/>
      <c r="EG1428" s="1"/>
      <c r="EU1428" s="1"/>
      <c r="EV1428" s="1"/>
    </row>
    <row r="1430" spans="136:154" x14ac:dyDescent="0.3">
      <c r="EF1430" s="1"/>
      <c r="EG1430" s="1"/>
      <c r="EU1430" s="1"/>
      <c r="EV1430" s="1"/>
    </row>
    <row r="1431" spans="136:154" x14ac:dyDescent="0.3">
      <c r="EF1431" s="1"/>
      <c r="EG1431" s="1"/>
      <c r="EX1431" s="1"/>
    </row>
    <row r="1432" spans="136:154" x14ac:dyDescent="0.3">
      <c r="EF1432" s="1"/>
      <c r="EG1432" s="1"/>
      <c r="EU1432" s="1"/>
      <c r="EV1432" s="1"/>
    </row>
    <row r="1433" spans="136:154" x14ac:dyDescent="0.3">
      <c r="EF1433" s="1"/>
      <c r="EG1433" s="1"/>
      <c r="EU1433" s="1"/>
    </row>
    <row r="1437" spans="136:154" x14ac:dyDescent="0.3">
      <c r="EU1437" s="1"/>
    </row>
    <row r="1439" spans="136:154" x14ac:dyDescent="0.3">
      <c r="EF1439" s="1"/>
      <c r="EG1439" s="1"/>
    </row>
    <row r="1442" spans="136:160" x14ac:dyDescent="0.3">
      <c r="EU1442" s="1"/>
    </row>
    <row r="1443" spans="136:160" x14ac:dyDescent="0.3">
      <c r="EF1443" s="1"/>
      <c r="EG1443" s="1"/>
      <c r="EU1443" s="1"/>
      <c r="EV1443" s="1"/>
      <c r="FA1443" s="1"/>
    </row>
    <row r="1444" spans="136:160" x14ac:dyDescent="0.3">
      <c r="EF1444" s="1"/>
      <c r="EG1444" s="1"/>
      <c r="EU1444" s="1"/>
      <c r="EV1444" s="1"/>
      <c r="FD1444" s="1"/>
    </row>
    <row r="1445" spans="136:160" x14ac:dyDescent="0.3">
      <c r="EU1445" s="1"/>
    </row>
    <row r="1446" spans="136:160" x14ac:dyDescent="0.3">
      <c r="EF1446" s="1"/>
      <c r="EU1446" s="1"/>
    </row>
    <row r="1447" spans="136:160" x14ac:dyDescent="0.3">
      <c r="EF1447" s="1"/>
    </row>
    <row r="1448" spans="136:160" x14ac:dyDescent="0.3">
      <c r="EF1448" s="1"/>
      <c r="EG1448" s="1"/>
    </row>
    <row r="1453" spans="136:160" x14ac:dyDescent="0.3">
      <c r="EF1453" s="1"/>
      <c r="EG1453" s="1"/>
      <c r="EU1453" s="1"/>
    </row>
    <row r="1455" spans="136:160" x14ac:dyDescent="0.3">
      <c r="EF1455" s="1"/>
      <c r="EG1455" s="1"/>
      <c r="EU1455" s="1"/>
      <c r="EV1455" s="1"/>
    </row>
    <row r="1457" spans="136:163" x14ac:dyDescent="0.3">
      <c r="EF1457" s="1"/>
      <c r="EG1457" s="1"/>
      <c r="EU1457" s="1"/>
      <c r="EV1457" s="1"/>
    </row>
    <row r="1458" spans="136:163" x14ac:dyDescent="0.3">
      <c r="EF1458" s="1"/>
      <c r="EG1458" s="1"/>
      <c r="EU1458" s="1"/>
      <c r="EV1458" s="1"/>
    </row>
    <row r="1459" spans="136:163" x14ac:dyDescent="0.3">
      <c r="EF1459" s="1"/>
      <c r="EG1459" s="1"/>
      <c r="FA1459" s="1"/>
    </row>
    <row r="1461" spans="136:163" x14ac:dyDescent="0.3">
      <c r="EF1461" s="1"/>
      <c r="EG1461" s="1"/>
      <c r="EU1461" s="1"/>
      <c r="EV1461" s="1"/>
    </row>
    <row r="1462" spans="136:163" x14ac:dyDescent="0.3">
      <c r="EF1462" s="1"/>
      <c r="EG1462" s="1"/>
      <c r="EU1462" s="1"/>
      <c r="EV1462" s="1"/>
    </row>
    <row r="1463" spans="136:163" x14ac:dyDescent="0.3">
      <c r="EF1463" s="1"/>
      <c r="EG1463" s="1"/>
    </row>
    <row r="1464" spans="136:163" x14ac:dyDescent="0.3">
      <c r="EU1464" s="1"/>
      <c r="EV1464" s="1"/>
    </row>
    <row r="1466" spans="136:163" x14ac:dyDescent="0.3">
      <c r="EF1466" s="1"/>
      <c r="EG1466" s="1"/>
      <c r="EU1466" s="1"/>
      <c r="EV1466" s="1"/>
    </row>
    <row r="1467" spans="136:163" x14ac:dyDescent="0.3">
      <c r="EF1467" s="1"/>
      <c r="EG1467" s="1"/>
    </row>
    <row r="1468" spans="136:163" x14ac:dyDescent="0.3">
      <c r="EF1468" s="1"/>
      <c r="EG1468" s="1"/>
      <c r="EU1468" s="1"/>
      <c r="EX1468" s="1"/>
      <c r="EY1468" s="1"/>
      <c r="FA1468" s="1"/>
      <c r="FB1468" s="1"/>
      <c r="FG1468" s="1"/>
    </row>
    <row r="1470" spans="136:163" x14ac:dyDescent="0.3">
      <c r="EF1470" s="1"/>
      <c r="EG1470" s="1"/>
      <c r="EU1470" s="1"/>
      <c r="EV1470" s="1"/>
    </row>
    <row r="1471" spans="136:163" x14ac:dyDescent="0.3">
      <c r="EF1471" s="1"/>
      <c r="EG1471" s="1"/>
      <c r="EU1471" s="1"/>
    </row>
    <row r="1473" spans="136:157" x14ac:dyDescent="0.3">
      <c r="EF1473" s="1"/>
      <c r="EG1473" s="1"/>
      <c r="FA1473" s="1"/>
    </row>
    <row r="1475" spans="136:157" x14ac:dyDescent="0.3">
      <c r="EF1475" s="1"/>
      <c r="EG1475" s="1"/>
      <c r="EU1475" s="1"/>
      <c r="EV1475" s="1"/>
    </row>
    <row r="1476" spans="136:157" x14ac:dyDescent="0.3">
      <c r="EF1476" s="1"/>
      <c r="EU1476" s="1"/>
    </row>
    <row r="1479" spans="136:157" x14ac:dyDescent="0.3">
      <c r="EU1479" s="1"/>
    </row>
    <row r="1480" spans="136:157" x14ac:dyDescent="0.3">
      <c r="EF1480" s="1"/>
      <c r="EG1480" s="1"/>
      <c r="EU1480" s="1"/>
      <c r="EV1480" s="1"/>
    </row>
    <row r="1483" spans="136:157" x14ac:dyDescent="0.3">
      <c r="EU1483" s="1"/>
    </row>
    <row r="1486" spans="136:157" x14ac:dyDescent="0.3">
      <c r="EF1486" s="1"/>
      <c r="EG1486" s="1"/>
      <c r="EU1486" s="1"/>
      <c r="EV1486" s="1"/>
    </row>
    <row r="1488" spans="136:157" x14ac:dyDescent="0.3">
      <c r="EF1488" s="1"/>
      <c r="EG1488" s="1"/>
      <c r="EU1488" s="1"/>
      <c r="EV1488" s="1"/>
    </row>
    <row r="1490" spans="136:152" x14ac:dyDescent="0.3">
      <c r="EF1490" s="1"/>
      <c r="EG1490" s="1"/>
      <c r="EU1490" s="1"/>
    </row>
    <row r="1491" spans="136:152" x14ac:dyDescent="0.3">
      <c r="EF1491" s="1"/>
      <c r="EG1491" s="1"/>
      <c r="EU1491" s="1"/>
      <c r="EV1491" s="1"/>
    </row>
    <row r="1492" spans="136:152" x14ac:dyDescent="0.3">
      <c r="EF1492" s="1"/>
      <c r="EG1492" s="1"/>
      <c r="EU1492" s="1"/>
      <c r="EV1492" s="1"/>
    </row>
    <row r="1493" spans="136:152" x14ac:dyDescent="0.3">
      <c r="EF1493" s="1"/>
      <c r="EG1493" s="1"/>
      <c r="EU1493" s="1"/>
      <c r="EV1493" s="1"/>
    </row>
    <row r="1496" spans="136:152" x14ac:dyDescent="0.3">
      <c r="EF1496" s="1"/>
      <c r="EG1496" s="1"/>
      <c r="EU1496" s="1"/>
      <c r="EV1496" s="1"/>
    </row>
    <row r="1497" spans="136:152" x14ac:dyDescent="0.3">
      <c r="EF1497" s="1"/>
      <c r="EG1497" s="1"/>
      <c r="EU1497" s="1"/>
      <c r="EV1497" s="1"/>
    </row>
    <row r="1498" spans="136:152" x14ac:dyDescent="0.3">
      <c r="EF1498" s="1"/>
      <c r="EG1498" s="1"/>
      <c r="EU1498" s="1"/>
      <c r="EV1498" s="1"/>
    </row>
    <row r="1502" spans="136:152" x14ac:dyDescent="0.3">
      <c r="EF1502" s="1"/>
      <c r="EG1502" s="1"/>
      <c r="EU1502" s="1"/>
      <c r="EV1502" s="1"/>
    </row>
    <row r="1503" spans="136:152" x14ac:dyDescent="0.3">
      <c r="EF1503" s="1"/>
      <c r="EG1503" s="1"/>
    </row>
    <row r="1506" spans="136:157" x14ac:dyDescent="0.3">
      <c r="EF1506" s="1"/>
      <c r="EG1506" s="1"/>
      <c r="EU1506" s="1"/>
      <c r="EV1506" s="1"/>
    </row>
    <row r="1508" spans="136:157" x14ac:dyDescent="0.3">
      <c r="EF1508" s="1"/>
      <c r="EG1508" s="1"/>
      <c r="EU1508" s="1"/>
      <c r="EV1508" s="1"/>
    </row>
    <row r="1510" spans="136:157" x14ac:dyDescent="0.3">
      <c r="EU1510" s="1"/>
      <c r="EV1510" s="1"/>
    </row>
    <row r="1511" spans="136:157" x14ac:dyDescent="0.3">
      <c r="EF1511" s="1"/>
      <c r="EG1511" s="1"/>
      <c r="EU1511" s="1"/>
      <c r="EV1511" s="1"/>
    </row>
    <row r="1512" spans="136:157" x14ac:dyDescent="0.3">
      <c r="EF1512" s="1"/>
      <c r="EG1512" s="1"/>
      <c r="EU1512" s="1"/>
      <c r="EV1512" s="1"/>
    </row>
    <row r="1513" spans="136:157" x14ac:dyDescent="0.3">
      <c r="EF1513" s="1"/>
      <c r="EG1513" s="1"/>
      <c r="EU1513" s="1"/>
      <c r="EV1513" s="1"/>
    </row>
    <row r="1514" spans="136:157" x14ac:dyDescent="0.3">
      <c r="EF1514" s="1"/>
      <c r="EG1514" s="1"/>
    </row>
    <row r="1516" spans="136:157" x14ac:dyDescent="0.3">
      <c r="EF1516" s="1"/>
      <c r="EG1516" s="1"/>
      <c r="EX1516" s="1"/>
      <c r="FA1516" s="1"/>
    </row>
    <row r="1519" spans="136:157" x14ac:dyDescent="0.3">
      <c r="EF1519" s="1"/>
      <c r="EG1519" s="1"/>
      <c r="EX1519" s="1"/>
    </row>
    <row r="1521" spans="136:154" x14ac:dyDescent="0.3">
      <c r="EF1521" s="1"/>
      <c r="EG1521" s="1"/>
      <c r="EU1521" s="1"/>
      <c r="EV1521" s="1"/>
    </row>
    <row r="1522" spans="136:154" x14ac:dyDescent="0.3">
      <c r="EF1522" s="1"/>
      <c r="EG1522" s="1"/>
      <c r="EU1522" s="1"/>
      <c r="EV1522" s="1"/>
    </row>
    <row r="1523" spans="136:154" x14ac:dyDescent="0.3">
      <c r="EF1523" s="1"/>
      <c r="EG1523" s="1"/>
      <c r="EU1523" s="1"/>
      <c r="EV1523" s="1"/>
    </row>
    <row r="1524" spans="136:154" x14ac:dyDescent="0.3">
      <c r="EF1524" s="1"/>
      <c r="EG1524" s="1"/>
      <c r="EU1524" s="1"/>
      <c r="EV1524" s="1"/>
    </row>
    <row r="1526" spans="136:154" x14ac:dyDescent="0.3">
      <c r="EF1526" s="1"/>
      <c r="EU1526" s="1"/>
      <c r="EV1526" s="1"/>
    </row>
    <row r="1527" spans="136:154" x14ac:dyDescent="0.3">
      <c r="EF1527" s="1"/>
      <c r="EU1527" s="1"/>
    </row>
    <row r="1529" spans="136:154" x14ac:dyDescent="0.3">
      <c r="EF1529" s="1"/>
      <c r="EG1529" s="1"/>
      <c r="EU1529" s="1"/>
      <c r="EV1529" s="1"/>
    </row>
    <row r="1531" spans="136:154" x14ac:dyDescent="0.3">
      <c r="EF1531" s="1"/>
      <c r="EG1531" s="1"/>
      <c r="EX1531" s="1"/>
    </row>
    <row r="1534" spans="136:154" x14ac:dyDescent="0.3">
      <c r="EF1534" s="1"/>
      <c r="EG1534" s="1"/>
    </row>
    <row r="1537" spans="136:163" x14ac:dyDescent="0.3">
      <c r="EF1537" s="1"/>
      <c r="EG1537" s="1"/>
      <c r="EU1537" s="1"/>
      <c r="EV1537" s="1"/>
    </row>
    <row r="1538" spans="136:163" x14ac:dyDescent="0.3">
      <c r="EF1538" s="1"/>
      <c r="EG1538" s="1"/>
      <c r="EU1538" s="1"/>
      <c r="EV1538" s="1"/>
    </row>
    <row r="1542" spans="136:163" x14ac:dyDescent="0.3">
      <c r="EF1542" s="1"/>
    </row>
    <row r="1543" spans="136:163" x14ac:dyDescent="0.3">
      <c r="EU1543" s="1"/>
    </row>
    <row r="1544" spans="136:163" x14ac:dyDescent="0.3">
      <c r="EF1544" s="1"/>
      <c r="EG1544" s="1"/>
      <c r="EU1544" s="1"/>
      <c r="EV1544" s="1"/>
      <c r="EX1544" s="1"/>
      <c r="EY1544" s="1"/>
      <c r="FA1544" s="1"/>
      <c r="FG1544" s="1"/>
    </row>
    <row r="1545" spans="136:163" x14ac:dyDescent="0.3">
      <c r="EF1545" s="1"/>
      <c r="EG1545" s="1"/>
      <c r="EU1545" s="1"/>
      <c r="EV1545" s="1"/>
    </row>
    <row r="1547" spans="136:163" x14ac:dyDescent="0.3">
      <c r="EF1547" s="1"/>
      <c r="EG1547" s="1"/>
    </row>
    <row r="1551" spans="136:163" x14ac:dyDescent="0.3">
      <c r="EF1551" s="1"/>
      <c r="EG1551" s="1"/>
      <c r="EU1551" s="1"/>
      <c r="EV1551" s="1"/>
    </row>
    <row r="1552" spans="136:163" x14ac:dyDescent="0.3">
      <c r="EF1552" s="1"/>
      <c r="EG1552" s="1"/>
      <c r="EU1552" s="1"/>
      <c r="EV1552" s="1"/>
    </row>
    <row r="1553" spans="136:157" x14ac:dyDescent="0.3">
      <c r="EF1553" s="1"/>
      <c r="EG1553" s="1"/>
      <c r="EU1553" s="1"/>
      <c r="EV1553" s="1"/>
    </row>
    <row r="1554" spans="136:157" x14ac:dyDescent="0.3">
      <c r="EU1554" s="1"/>
    </row>
    <row r="1556" spans="136:157" x14ac:dyDescent="0.3">
      <c r="EU1556" s="1"/>
    </row>
    <row r="1557" spans="136:157" x14ac:dyDescent="0.3">
      <c r="EF1557" s="1"/>
      <c r="EG1557" s="1"/>
      <c r="EU1557" s="1"/>
      <c r="EV1557" s="1"/>
    </row>
    <row r="1558" spans="136:157" x14ac:dyDescent="0.3">
      <c r="EF1558" s="1"/>
      <c r="EG1558" s="1"/>
    </row>
    <row r="1560" spans="136:157" x14ac:dyDescent="0.3">
      <c r="EF1560" s="1"/>
      <c r="EG1560" s="1"/>
      <c r="EU1560" s="1"/>
    </row>
    <row r="1561" spans="136:157" x14ac:dyDescent="0.3">
      <c r="EF1561" s="1"/>
      <c r="EU1561" s="1"/>
      <c r="EV1561" s="1"/>
    </row>
    <row r="1563" spans="136:157" x14ac:dyDescent="0.3">
      <c r="EF1563" s="1"/>
      <c r="EG1563" s="1"/>
      <c r="EU1563" s="1"/>
      <c r="EV1563" s="1"/>
    </row>
    <row r="1565" spans="136:157" x14ac:dyDescent="0.3">
      <c r="FA1565" s="1"/>
    </row>
    <row r="1566" spans="136:157" x14ac:dyDescent="0.3">
      <c r="EF1566" s="1"/>
      <c r="EG1566" s="1"/>
      <c r="EU1566" s="1"/>
      <c r="EV1566" s="1"/>
    </row>
    <row r="1569" spans="136:157" x14ac:dyDescent="0.3">
      <c r="EF1569" s="1"/>
      <c r="EG1569" s="1"/>
      <c r="EU1569" s="1"/>
      <c r="EV1569" s="1"/>
    </row>
    <row r="1575" spans="136:157" x14ac:dyDescent="0.3">
      <c r="EF1575" s="1"/>
      <c r="EG1575" s="1"/>
      <c r="EU1575" s="1"/>
      <c r="EV1575" s="1"/>
    </row>
    <row r="1576" spans="136:157" x14ac:dyDescent="0.3">
      <c r="EF1576" s="1"/>
      <c r="EG1576" s="1"/>
      <c r="EU1576" s="1"/>
    </row>
    <row r="1577" spans="136:157" x14ac:dyDescent="0.3">
      <c r="EF1577" s="1"/>
      <c r="EU1577" s="1"/>
    </row>
    <row r="1579" spans="136:157" x14ac:dyDescent="0.3">
      <c r="EF1579" s="1"/>
      <c r="EG1579" s="1"/>
      <c r="EU1579" s="1"/>
      <c r="EV1579" s="1"/>
    </row>
    <row r="1580" spans="136:157" x14ac:dyDescent="0.3">
      <c r="EF1580" s="1"/>
      <c r="EG1580" s="1"/>
      <c r="EU1580" s="1"/>
      <c r="EV1580" s="1"/>
    </row>
    <row r="1581" spans="136:157" x14ac:dyDescent="0.3">
      <c r="EF1581" s="1"/>
      <c r="EG1581" s="1"/>
    </row>
    <row r="1582" spans="136:157" x14ac:dyDescent="0.3">
      <c r="EF1582" s="1"/>
      <c r="EG1582" s="1"/>
    </row>
    <row r="1584" spans="136:157" x14ac:dyDescent="0.3">
      <c r="EF1584" s="1"/>
      <c r="EG1584" s="1"/>
      <c r="FA1584" s="1"/>
    </row>
    <row r="1587" spans="136:152" x14ac:dyDescent="0.3">
      <c r="EF1587" s="1"/>
      <c r="EG1587" s="1"/>
      <c r="EU1587" s="1"/>
      <c r="EV1587" s="1"/>
    </row>
    <row r="1589" spans="136:152" x14ac:dyDescent="0.3">
      <c r="EF1589" s="1"/>
      <c r="EU1589" s="1"/>
    </row>
    <row r="1591" spans="136:152" x14ac:dyDescent="0.3">
      <c r="EF1591" s="1"/>
      <c r="EG1591" s="1"/>
      <c r="EU1591" s="1"/>
      <c r="EV1591" s="1"/>
    </row>
    <row r="1592" spans="136:152" x14ac:dyDescent="0.3">
      <c r="EF1592" s="1"/>
      <c r="EG1592" s="1"/>
      <c r="EU1592" s="1"/>
    </row>
    <row r="1593" spans="136:152" x14ac:dyDescent="0.3">
      <c r="EF1593" s="1"/>
      <c r="EG1593" s="1"/>
      <c r="EU1593" s="1"/>
      <c r="EV1593" s="1"/>
    </row>
    <row r="1595" spans="136:152" x14ac:dyDescent="0.3">
      <c r="EF1595" s="1"/>
      <c r="EG1595" s="1"/>
    </row>
    <row r="1596" spans="136:152" x14ac:dyDescent="0.3">
      <c r="EU1596" s="1"/>
    </row>
    <row r="1597" spans="136:152" x14ac:dyDescent="0.3">
      <c r="EF1597" s="1"/>
      <c r="EG1597" s="1"/>
    </row>
    <row r="1599" spans="136:152" x14ac:dyDescent="0.3">
      <c r="EF1599" s="1"/>
      <c r="EG1599" s="1"/>
      <c r="EU1599" s="1"/>
      <c r="EV1599" s="1"/>
    </row>
    <row r="1601" spans="136:152" x14ac:dyDescent="0.3">
      <c r="EF1601" s="1"/>
      <c r="EG1601" s="1"/>
      <c r="EU1601" s="1"/>
      <c r="EV1601" s="1"/>
    </row>
    <row r="1602" spans="136:152" x14ac:dyDescent="0.3">
      <c r="EF1602" s="1"/>
    </row>
    <row r="1605" spans="136:152" x14ac:dyDescent="0.3">
      <c r="EF1605" s="1"/>
      <c r="EG1605" s="1"/>
      <c r="EU1605" s="1"/>
      <c r="EV1605" s="1"/>
    </row>
    <row r="1607" spans="136:152" x14ac:dyDescent="0.3">
      <c r="EF1607" s="1"/>
      <c r="EG1607" s="1"/>
      <c r="EU1607" s="1"/>
    </row>
    <row r="1610" spans="136:152" x14ac:dyDescent="0.3">
      <c r="EF1610" s="1"/>
      <c r="EG1610" s="1"/>
    </row>
    <row r="1611" spans="136:152" x14ac:dyDescent="0.3">
      <c r="EF1611" s="1"/>
      <c r="EG1611" s="1"/>
      <c r="EU1611" s="1"/>
      <c r="EV1611" s="1"/>
    </row>
    <row r="1612" spans="136:152" x14ac:dyDescent="0.3">
      <c r="EF1612" s="1"/>
      <c r="EG1612" s="1"/>
      <c r="EU1612" s="1"/>
      <c r="EV1612" s="1"/>
    </row>
    <row r="1613" spans="136:152" x14ac:dyDescent="0.3">
      <c r="EF1613" s="1"/>
      <c r="EU1613" s="1"/>
    </row>
    <row r="1614" spans="136:152" x14ac:dyDescent="0.3">
      <c r="EF1614" s="1"/>
      <c r="EG1614" s="1"/>
    </row>
    <row r="1618" spans="136:163" x14ac:dyDescent="0.3">
      <c r="EF1618" s="1"/>
      <c r="EG1618" s="1"/>
      <c r="EU1618" s="1"/>
      <c r="EV1618" s="1"/>
    </row>
    <row r="1620" spans="136:163" x14ac:dyDescent="0.3">
      <c r="EF1620" s="1"/>
      <c r="EG1620" s="1"/>
      <c r="EU1620" s="1"/>
      <c r="EV1620" s="1"/>
    </row>
    <row r="1622" spans="136:163" x14ac:dyDescent="0.3">
      <c r="EF1622" s="1"/>
      <c r="EG1622" s="1"/>
      <c r="EU1622" s="1"/>
      <c r="EV1622" s="1"/>
    </row>
    <row r="1625" spans="136:163" x14ac:dyDescent="0.3">
      <c r="EF1625" s="1"/>
      <c r="EG1625" s="1"/>
      <c r="EU1625" s="1"/>
      <c r="EV1625" s="1"/>
    </row>
    <row r="1626" spans="136:163" x14ac:dyDescent="0.3">
      <c r="EU1626" s="1"/>
      <c r="EV1626" s="1"/>
    </row>
    <row r="1627" spans="136:163" x14ac:dyDescent="0.3">
      <c r="EF1627" s="1"/>
      <c r="EG1627" s="1"/>
      <c r="EX1627" s="1"/>
      <c r="FA1627" s="1"/>
      <c r="FG1627" s="1"/>
    </row>
    <row r="1628" spans="136:163" x14ac:dyDescent="0.3">
      <c r="EF1628" s="1"/>
      <c r="EG1628" s="1"/>
    </row>
    <row r="1631" spans="136:163" x14ac:dyDescent="0.3">
      <c r="EF1631" s="1"/>
      <c r="EG1631" s="1"/>
      <c r="EU1631" s="1"/>
    </row>
    <row r="1632" spans="136:163" x14ac:dyDescent="0.3">
      <c r="EF1632" s="1"/>
      <c r="EG1632" s="1"/>
      <c r="EU1632" s="1"/>
    </row>
    <row r="1636" spans="136:157" x14ac:dyDescent="0.3">
      <c r="EF1636" s="1"/>
      <c r="EG1636" s="1"/>
      <c r="EU1636" s="1"/>
      <c r="EV1636" s="1"/>
    </row>
    <row r="1637" spans="136:157" x14ac:dyDescent="0.3">
      <c r="EF1637" s="1"/>
      <c r="EG1637" s="1"/>
    </row>
    <row r="1638" spans="136:157" x14ac:dyDescent="0.3">
      <c r="EF1638" s="1"/>
      <c r="EG1638" s="1"/>
      <c r="EU1638" s="1"/>
      <c r="EV1638" s="1"/>
    </row>
    <row r="1639" spans="136:157" x14ac:dyDescent="0.3">
      <c r="EF1639" s="1"/>
      <c r="EG1639" s="1"/>
      <c r="EU1639" s="1"/>
      <c r="EV1639" s="1"/>
    </row>
    <row r="1640" spans="136:157" x14ac:dyDescent="0.3">
      <c r="EF1640" s="1"/>
      <c r="EG1640" s="1"/>
    </row>
    <row r="1642" spans="136:157" x14ac:dyDescent="0.3">
      <c r="EF1642" s="1"/>
      <c r="EG1642" s="1"/>
      <c r="EU1642" s="1"/>
      <c r="EV1642" s="1"/>
    </row>
    <row r="1643" spans="136:157" x14ac:dyDescent="0.3">
      <c r="EF1643" s="1"/>
      <c r="EG1643" s="1"/>
      <c r="EU1643" s="1"/>
      <c r="EV1643" s="1"/>
    </row>
    <row r="1644" spans="136:157" x14ac:dyDescent="0.3">
      <c r="EF1644" s="1"/>
      <c r="EG1644" s="1"/>
      <c r="EU1644" s="1"/>
      <c r="EV1644" s="1"/>
    </row>
    <row r="1645" spans="136:157" x14ac:dyDescent="0.3">
      <c r="EF1645" s="1"/>
      <c r="EG1645" s="1"/>
    </row>
    <row r="1646" spans="136:157" x14ac:dyDescent="0.3">
      <c r="EF1646" s="1"/>
      <c r="EG1646" s="1"/>
      <c r="FA1646" s="1"/>
    </row>
    <row r="1647" spans="136:157" x14ac:dyDescent="0.3">
      <c r="EF1647" s="1"/>
      <c r="EG1647" s="1"/>
      <c r="EU1647" s="1"/>
      <c r="EV1647" s="1"/>
    </row>
    <row r="1648" spans="136:157" x14ac:dyDescent="0.3">
      <c r="EF1648" s="1"/>
      <c r="EG1648" s="1"/>
    </row>
    <row r="1650" spans="136:163" x14ac:dyDescent="0.3">
      <c r="EF1650" s="1"/>
      <c r="EG1650" s="1"/>
      <c r="EU1650" s="1"/>
      <c r="EV1650" s="1"/>
    </row>
    <row r="1651" spans="136:163" x14ac:dyDescent="0.3">
      <c r="EU1651" s="1"/>
    </row>
    <row r="1653" spans="136:163" x14ac:dyDescent="0.3">
      <c r="EF1653" s="1"/>
      <c r="EG1653" s="1"/>
      <c r="EU1653" s="1"/>
      <c r="EV1653" s="1"/>
      <c r="FG1653" s="1"/>
    </row>
    <row r="1656" spans="136:163" x14ac:dyDescent="0.3">
      <c r="EF1656" s="1"/>
      <c r="EG1656" s="1"/>
      <c r="EU1656" s="1"/>
      <c r="EV1656" s="1"/>
    </row>
    <row r="1658" spans="136:163" x14ac:dyDescent="0.3">
      <c r="EF1658" s="1"/>
      <c r="EG1658" s="1"/>
      <c r="EU1658" s="1"/>
      <c r="EV1658" s="1"/>
    </row>
    <row r="1659" spans="136:163" x14ac:dyDescent="0.3">
      <c r="EF1659" s="1"/>
    </row>
    <row r="1660" spans="136:163" x14ac:dyDescent="0.3">
      <c r="EF1660" s="1"/>
      <c r="EG1660" s="1"/>
      <c r="FA1660" s="1"/>
      <c r="FB1660" s="1"/>
    </row>
    <row r="1662" spans="136:163" x14ac:dyDescent="0.3">
      <c r="EF1662" s="1"/>
      <c r="EG1662" s="1"/>
      <c r="EU1662" s="1"/>
      <c r="EV1662" s="1"/>
    </row>
    <row r="1663" spans="136:163" x14ac:dyDescent="0.3">
      <c r="EF1663" s="1"/>
      <c r="EG1663" s="1"/>
      <c r="EU1663" s="1"/>
      <c r="EX1663" s="1"/>
      <c r="FG1663" s="1"/>
    </row>
    <row r="1664" spans="136:163" x14ac:dyDescent="0.3">
      <c r="EF1664" s="1"/>
      <c r="EG1664" s="1"/>
      <c r="EU1664" s="1"/>
      <c r="EV1664" s="1"/>
    </row>
    <row r="1666" spans="136:163" x14ac:dyDescent="0.3">
      <c r="EF1666" s="1"/>
      <c r="EG1666" s="1"/>
      <c r="EU1666" s="1"/>
      <c r="EV1666" s="1"/>
    </row>
    <row r="1670" spans="136:163" x14ac:dyDescent="0.3">
      <c r="EF1670" s="1"/>
      <c r="EG1670" s="1"/>
      <c r="EU1670" s="1"/>
      <c r="EV1670" s="1"/>
    </row>
    <row r="1671" spans="136:163" x14ac:dyDescent="0.3">
      <c r="EU1671" s="1"/>
    </row>
    <row r="1673" spans="136:163" x14ac:dyDescent="0.3">
      <c r="EF1673" s="1"/>
      <c r="EG1673" s="1"/>
      <c r="EU1673" s="1"/>
      <c r="EV1673" s="1"/>
    </row>
    <row r="1674" spans="136:163" x14ac:dyDescent="0.3">
      <c r="EF1674" s="1"/>
      <c r="EG1674" s="1"/>
      <c r="EU1674" s="1"/>
      <c r="EV1674" s="1"/>
    </row>
    <row r="1675" spans="136:163" x14ac:dyDescent="0.3">
      <c r="EF1675" s="1"/>
      <c r="EU1675" s="1"/>
      <c r="EV1675" s="1"/>
    </row>
    <row r="1677" spans="136:163" x14ac:dyDescent="0.3">
      <c r="EF1677" s="1"/>
      <c r="EG1677" s="1"/>
      <c r="EU1677" s="1"/>
      <c r="EV1677" s="1"/>
    </row>
    <row r="1679" spans="136:163" x14ac:dyDescent="0.3">
      <c r="EF1679" s="1"/>
      <c r="EG1679" s="1"/>
      <c r="EU1679" s="1"/>
      <c r="EV1679" s="1"/>
    </row>
    <row r="1680" spans="136:163" x14ac:dyDescent="0.3">
      <c r="EF1680" s="1"/>
      <c r="EG1680" s="1"/>
      <c r="FG1680" s="1"/>
    </row>
    <row r="1681" spans="136:161" x14ac:dyDescent="0.3">
      <c r="EF1681" s="1"/>
      <c r="EG1681" s="1"/>
    </row>
    <row r="1683" spans="136:161" x14ac:dyDescent="0.3">
      <c r="EF1683" s="1"/>
      <c r="EG1683" s="1"/>
    </row>
    <row r="1684" spans="136:161" x14ac:dyDescent="0.3">
      <c r="EF1684" s="1"/>
      <c r="EG1684" s="1"/>
      <c r="EU1684" s="1"/>
      <c r="EV1684" s="1"/>
    </row>
    <row r="1686" spans="136:161" x14ac:dyDescent="0.3">
      <c r="EF1686" s="1"/>
      <c r="EG1686" s="1"/>
      <c r="EU1686" s="1"/>
      <c r="EV1686" s="1"/>
    </row>
    <row r="1688" spans="136:161" x14ac:dyDescent="0.3">
      <c r="EF1688" s="1"/>
      <c r="EG1688" s="1"/>
      <c r="EU1688" s="1"/>
      <c r="EV1688" s="1"/>
      <c r="FA1688" s="1"/>
      <c r="FD1688" s="1"/>
      <c r="FE1688" s="1"/>
    </row>
    <row r="1690" spans="136:161" x14ac:dyDescent="0.3">
      <c r="EU1690" s="1"/>
    </row>
    <row r="1691" spans="136:161" x14ac:dyDescent="0.3">
      <c r="EF1691" s="1"/>
      <c r="EU1691" s="1"/>
      <c r="EV1691" s="1"/>
    </row>
    <row r="1696" spans="136:161" x14ac:dyDescent="0.3">
      <c r="EF1696" s="1"/>
      <c r="EG1696" s="1"/>
      <c r="EX1696" s="1"/>
      <c r="FA1696" s="1"/>
    </row>
    <row r="1698" spans="136:157" x14ac:dyDescent="0.3">
      <c r="EF1698" s="1"/>
      <c r="EG1698" s="1"/>
      <c r="EU1698" s="1"/>
    </row>
    <row r="1699" spans="136:157" x14ac:dyDescent="0.3">
      <c r="EF1699" s="1"/>
      <c r="EG1699" s="1"/>
      <c r="EU1699" s="1"/>
      <c r="EV1699" s="1"/>
      <c r="FA1699" s="1"/>
    </row>
    <row r="1700" spans="136:157" x14ac:dyDescent="0.3">
      <c r="EF1700" s="1"/>
      <c r="EG1700" s="1"/>
      <c r="EX1700" s="1"/>
    </row>
    <row r="1702" spans="136:157" x14ac:dyDescent="0.3">
      <c r="EU1702" s="1"/>
    </row>
    <row r="1703" spans="136:157" x14ac:dyDescent="0.3">
      <c r="EF1703" s="1"/>
      <c r="EG1703" s="1"/>
      <c r="EX1703" s="1"/>
    </row>
    <row r="1705" spans="136:157" x14ac:dyDescent="0.3">
      <c r="EF1705" s="1"/>
      <c r="EG1705" s="1"/>
      <c r="EU1705" s="1"/>
      <c r="EV1705" s="1"/>
    </row>
    <row r="1707" spans="136:157" x14ac:dyDescent="0.3">
      <c r="EU1707" s="1"/>
    </row>
    <row r="1708" spans="136:157" x14ac:dyDescent="0.3">
      <c r="EF1708" s="1"/>
      <c r="EG1708" s="1"/>
      <c r="EU1708" s="1"/>
      <c r="EV1708" s="1"/>
    </row>
    <row r="1710" spans="136:157" x14ac:dyDescent="0.3">
      <c r="EF1710" s="1"/>
      <c r="EG1710" s="1"/>
      <c r="EU1710" s="1"/>
      <c r="EV1710" s="1"/>
    </row>
    <row r="1713" spans="136:158" x14ac:dyDescent="0.3">
      <c r="EF1713" s="1"/>
      <c r="EG1713" s="1"/>
      <c r="EU1713" s="1"/>
      <c r="EV1713" s="1"/>
    </row>
    <row r="1715" spans="136:158" x14ac:dyDescent="0.3">
      <c r="EU1715" s="1"/>
    </row>
    <row r="1716" spans="136:158" x14ac:dyDescent="0.3">
      <c r="EF1716" s="1"/>
      <c r="EU1716" s="1"/>
      <c r="EV1716" s="1"/>
    </row>
    <row r="1717" spans="136:158" x14ac:dyDescent="0.3">
      <c r="EF1717" s="1"/>
      <c r="EG1717" s="1"/>
      <c r="EU1717" s="1"/>
      <c r="EV1717" s="1"/>
    </row>
    <row r="1718" spans="136:158" x14ac:dyDescent="0.3">
      <c r="EF1718" s="1"/>
      <c r="EG1718" s="1"/>
      <c r="EX1718" s="1"/>
    </row>
    <row r="1720" spans="136:158" x14ac:dyDescent="0.3">
      <c r="EF1720" s="1"/>
      <c r="EG1720" s="1"/>
      <c r="EU1720" s="1"/>
      <c r="EV1720" s="1"/>
    </row>
    <row r="1722" spans="136:158" x14ac:dyDescent="0.3">
      <c r="EF1722" s="1"/>
      <c r="EG1722" s="1"/>
      <c r="EU1722" s="1"/>
      <c r="EV1722" s="1"/>
    </row>
    <row r="1725" spans="136:158" x14ac:dyDescent="0.3">
      <c r="EF1725" s="1"/>
      <c r="EG1725" s="1"/>
      <c r="EU1725" s="1"/>
      <c r="EV1725" s="1"/>
      <c r="EX1725" s="1"/>
      <c r="EY1725" s="1"/>
      <c r="FA1725" s="1"/>
      <c r="FB1725" s="1"/>
    </row>
    <row r="1726" spans="136:158" x14ac:dyDescent="0.3">
      <c r="EF1726" s="1"/>
      <c r="EG1726" s="1"/>
      <c r="EU1726" s="1"/>
      <c r="EV1726" s="1"/>
    </row>
    <row r="1728" spans="136:158" x14ac:dyDescent="0.3">
      <c r="EF1728" s="1"/>
      <c r="EG1728" s="1"/>
      <c r="EU1728" s="1"/>
      <c r="EV1728" s="1"/>
    </row>
    <row r="1730" spans="136:164" x14ac:dyDescent="0.3">
      <c r="EF1730" s="1"/>
      <c r="EG1730" s="1"/>
    </row>
    <row r="1731" spans="136:164" x14ac:dyDescent="0.3">
      <c r="EF1731" s="1"/>
      <c r="EG1731" s="1"/>
      <c r="EU1731" s="1"/>
      <c r="EV1731" s="1"/>
    </row>
    <row r="1736" spans="136:164" x14ac:dyDescent="0.3">
      <c r="EF1736" s="1"/>
      <c r="EG1736" s="1"/>
      <c r="EX1736" s="1"/>
      <c r="EY1736" s="1"/>
      <c r="FA1736" s="1"/>
      <c r="FB1736" s="1"/>
      <c r="FG1736" s="1"/>
      <c r="FH1736" s="1"/>
    </row>
    <row r="1737" spans="136:164" x14ac:dyDescent="0.3">
      <c r="EF1737" s="1"/>
      <c r="EG1737" s="1"/>
      <c r="EX1737" s="1"/>
      <c r="EY1737" s="1"/>
      <c r="FA1737" s="1"/>
      <c r="FG1737" s="1"/>
    </row>
    <row r="1738" spans="136:164" x14ac:dyDescent="0.3">
      <c r="EF1738" s="1"/>
      <c r="EG1738" s="1"/>
      <c r="EU1738" s="1"/>
    </row>
    <row r="1739" spans="136:164" x14ac:dyDescent="0.3">
      <c r="EF1739" s="1"/>
      <c r="EG1739" s="1"/>
      <c r="EU1739" s="1"/>
      <c r="EV1739" s="1"/>
    </row>
    <row r="1740" spans="136:164" x14ac:dyDescent="0.3">
      <c r="EF1740" s="1"/>
      <c r="EG1740" s="1"/>
      <c r="EU1740" s="1"/>
      <c r="EX1740" s="1"/>
    </row>
    <row r="1742" spans="136:164" x14ac:dyDescent="0.3">
      <c r="EF1742" s="1"/>
      <c r="EG1742" s="1"/>
      <c r="EU1742" s="1"/>
      <c r="EV1742" s="1"/>
    </row>
    <row r="1745" spans="136:163" x14ac:dyDescent="0.3">
      <c r="EF1745" s="1"/>
      <c r="EG1745" s="1"/>
      <c r="EU1745" s="1"/>
      <c r="EV1745" s="1"/>
    </row>
    <row r="1746" spans="136:163" x14ac:dyDescent="0.3">
      <c r="EF1746" s="1"/>
      <c r="EG1746" s="1"/>
    </row>
    <row r="1747" spans="136:163" x14ac:dyDescent="0.3">
      <c r="EF1747" s="1"/>
      <c r="EG1747" s="1"/>
      <c r="EU1747" s="1"/>
      <c r="EV1747" s="1"/>
    </row>
    <row r="1748" spans="136:163" x14ac:dyDescent="0.3">
      <c r="EF1748" s="1"/>
      <c r="EG1748" s="1"/>
      <c r="EU1748" s="1"/>
      <c r="EV1748" s="1"/>
    </row>
    <row r="1751" spans="136:163" x14ac:dyDescent="0.3">
      <c r="EU1751" s="1"/>
    </row>
    <row r="1752" spans="136:163" x14ac:dyDescent="0.3">
      <c r="EF1752" s="1"/>
      <c r="EG1752" s="1"/>
      <c r="EU1752" s="1"/>
      <c r="EV1752" s="1"/>
      <c r="FG1752" s="1"/>
    </row>
    <row r="1753" spans="136:163" x14ac:dyDescent="0.3">
      <c r="EF1753" s="1"/>
      <c r="EG1753" s="1"/>
      <c r="EU1753" s="1"/>
      <c r="EV1753" s="1"/>
    </row>
    <row r="1754" spans="136:163" x14ac:dyDescent="0.3">
      <c r="EF1754" s="1"/>
      <c r="EG1754" s="1"/>
      <c r="EU1754" s="1"/>
      <c r="EV1754" s="1"/>
    </row>
    <row r="1757" spans="136:163" x14ac:dyDescent="0.3">
      <c r="EU1757" s="1"/>
    </row>
    <row r="1758" spans="136:163" x14ac:dyDescent="0.3">
      <c r="EF1758" s="1"/>
      <c r="EG1758" s="1"/>
    </row>
    <row r="1759" spans="136:163" x14ac:dyDescent="0.3">
      <c r="EF1759" s="1"/>
      <c r="EG1759" s="1"/>
      <c r="EU1759" s="1"/>
      <c r="EV1759" s="1"/>
    </row>
    <row r="1761" spans="136:154" x14ac:dyDescent="0.3">
      <c r="EF1761" s="1"/>
      <c r="EG1761" s="1"/>
      <c r="EU1761" s="1"/>
      <c r="EV1761" s="1"/>
    </row>
    <row r="1762" spans="136:154" x14ac:dyDescent="0.3">
      <c r="EX1762" s="1"/>
    </row>
    <row r="1763" spans="136:154" x14ac:dyDescent="0.3">
      <c r="EF1763" s="1"/>
      <c r="EG1763" s="1"/>
      <c r="EU1763" s="1"/>
      <c r="EV1763" s="1"/>
    </row>
    <row r="1766" spans="136:154" x14ac:dyDescent="0.3">
      <c r="EU1766" s="1"/>
      <c r="EV1766" s="1"/>
    </row>
    <row r="1768" spans="136:154" x14ac:dyDescent="0.3">
      <c r="EF1768" s="1"/>
      <c r="EG1768" s="1"/>
    </row>
    <row r="1770" spans="136:154" x14ac:dyDescent="0.3">
      <c r="EF1770" s="1"/>
      <c r="EG1770" s="1"/>
      <c r="EU1770" s="1"/>
      <c r="EV1770" s="1"/>
    </row>
    <row r="1771" spans="136:154" x14ac:dyDescent="0.3">
      <c r="EF1771" s="1"/>
      <c r="EG1771" s="1"/>
      <c r="EU1771" s="1"/>
      <c r="EV1771" s="1"/>
    </row>
    <row r="1772" spans="136:154" x14ac:dyDescent="0.3">
      <c r="EF1772" s="1"/>
      <c r="EG1772" s="1"/>
    </row>
    <row r="1773" spans="136:154" x14ac:dyDescent="0.3">
      <c r="EF1773" s="1"/>
      <c r="EG1773" s="1"/>
      <c r="EU1773" s="1"/>
      <c r="EV1773" s="1"/>
    </row>
    <row r="1774" spans="136:154" x14ac:dyDescent="0.3">
      <c r="EF1774" s="1"/>
      <c r="EG1774" s="1"/>
      <c r="EU1774" s="1"/>
      <c r="EV1774" s="1"/>
    </row>
    <row r="1775" spans="136:154" x14ac:dyDescent="0.3">
      <c r="EF1775" s="1"/>
      <c r="EG1775" s="1"/>
      <c r="EU1775" s="1"/>
      <c r="EV1775" s="1"/>
    </row>
    <row r="1776" spans="136:154" x14ac:dyDescent="0.3">
      <c r="EU1776" s="1"/>
    </row>
    <row r="1781" spans="136:160" x14ac:dyDescent="0.3">
      <c r="EF1781" s="1"/>
      <c r="EG1781" s="1"/>
      <c r="EU1781" s="1"/>
      <c r="EV1781" s="1"/>
    </row>
    <row r="1782" spans="136:160" x14ac:dyDescent="0.3">
      <c r="EF1782" s="1"/>
      <c r="EG1782" s="1"/>
      <c r="EU1782" s="1"/>
      <c r="EV1782" s="1"/>
    </row>
    <row r="1783" spans="136:160" x14ac:dyDescent="0.3">
      <c r="EF1783" s="1"/>
      <c r="EG1783" s="1"/>
      <c r="EU1783" s="1"/>
      <c r="EV1783" s="1"/>
    </row>
    <row r="1784" spans="136:160" x14ac:dyDescent="0.3">
      <c r="EF1784" s="1"/>
      <c r="EG1784" s="1"/>
      <c r="EU1784" s="1"/>
      <c r="EV1784" s="1"/>
      <c r="FD1784" s="1"/>
    </row>
    <row r="1786" spans="136:160" x14ac:dyDescent="0.3">
      <c r="EU1786" s="1"/>
    </row>
    <row r="1789" spans="136:160" x14ac:dyDescent="0.3">
      <c r="EF1789" s="1"/>
      <c r="EG1789" s="1"/>
      <c r="EU1789" s="1"/>
      <c r="EV1789" s="1"/>
    </row>
    <row r="1790" spans="136:160" x14ac:dyDescent="0.3">
      <c r="EF1790" s="1"/>
      <c r="EG1790" s="1"/>
      <c r="EU1790" s="1"/>
      <c r="EV1790" s="1"/>
    </row>
    <row r="1791" spans="136:160" x14ac:dyDescent="0.3">
      <c r="EF1791" s="1"/>
      <c r="EG1791" s="1"/>
      <c r="EU1791" s="1"/>
      <c r="EV1791" s="1"/>
    </row>
    <row r="1792" spans="136:160" x14ac:dyDescent="0.3">
      <c r="EF1792" s="1"/>
      <c r="EG1792" s="1"/>
      <c r="EU1792" s="1"/>
      <c r="EV1792" s="1"/>
    </row>
    <row r="1797" spans="136:154" x14ac:dyDescent="0.3">
      <c r="EF1797" s="1"/>
      <c r="EG1797" s="1"/>
      <c r="EU1797" s="1"/>
      <c r="EV1797" s="1"/>
    </row>
    <row r="1798" spans="136:154" x14ac:dyDescent="0.3">
      <c r="EF1798" s="1"/>
      <c r="EG1798" s="1"/>
      <c r="EU1798" s="1"/>
      <c r="EV1798" s="1"/>
    </row>
    <row r="1801" spans="136:154" x14ac:dyDescent="0.3">
      <c r="EF1801" s="1"/>
      <c r="EU1801" s="1"/>
    </row>
    <row r="1802" spans="136:154" x14ac:dyDescent="0.3">
      <c r="EF1802" s="1"/>
      <c r="EG1802" s="1"/>
      <c r="EU1802" s="1"/>
      <c r="EV1802" s="1"/>
    </row>
    <row r="1804" spans="136:154" x14ac:dyDescent="0.3">
      <c r="EF1804" s="1"/>
      <c r="EG1804" s="1"/>
      <c r="EU1804" s="1"/>
    </row>
    <row r="1805" spans="136:154" x14ac:dyDescent="0.3">
      <c r="EF1805" s="1"/>
      <c r="EG1805" s="1"/>
      <c r="EU1805" s="1"/>
      <c r="EX1805" s="1"/>
    </row>
    <row r="1806" spans="136:154" x14ac:dyDescent="0.3">
      <c r="EF1806" s="1"/>
      <c r="EG1806" s="1"/>
      <c r="EU1806" s="1"/>
      <c r="EV1806" s="1"/>
    </row>
    <row r="1807" spans="136:154" x14ac:dyDescent="0.3">
      <c r="EF1807" s="1"/>
      <c r="EG1807" s="1"/>
    </row>
    <row r="1808" spans="136:154" x14ac:dyDescent="0.3">
      <c r="EF1808" s="1"/>
      <c r="EG1808" s="1"/>
    </row>
    <row r="1812" spans="136:163" x14ac:dyDescent="0.3">
      <c r="EF1812" s="1"/>
      <c r="EG1812" s="1"/>
      <c r="EU1812" s="1"/>
      <c r="EV1812" s="1"/>
      <c r="FG1812" s="1"/>
    </row>
    <row r="1813" spans="136:163" x14ac:dyDescent="0.3">
      <c r="EU1813" s="1"/>
    </row>
    <row r="1814" spans="136:163" x14ac:dyDescent="0.3">
      <c r="EF1814" s="1"/>
      <c r="EG1814" s="1"/>
      <c r="EU1814" s="1"/>
      <c r="EV1814" s="1"/>
    </row>
    <row r="1816" spans="136:163" x14ac:dyDescent="0.3">
      <c r="EF1816" s="1"/>
      <c r="EG1816" s="1"/>
      <c r="EU1816" s="1"/>
      <c r="EV1816" s="1"/>
    </row>
    <row r="1817" spans="136:163" x14ac:dyDescent="0.3">
      <c r="EF1817" s="1"/>
      <c r="EU1817" s="1"/>
      <c r="EV1817" s="1"/>
    </row>
    <row r="1819" spans="136:163" x14ac:dyDescent="0.3">
      <c r="EU1819" s="1"/>
    </row>
    <row r="1820" spans="136:163" x14ac:dyDescent="0.3">
      <c r="EF1820" s="1"/>
      <c r="EG1820" s="1"/>
      <c r="EU1820" s="1"/>
      <c r="EV1820" s="1"/>
    </row>
    <row r="1821" spans="136:163" x14ac:dyDescent="0.3">
      <c r="EF1821" s="1"/>
      <c r="EG1821" s="1"/>
      <c r="EU1821" s="1"/>
      <c r="EV1821" s="1"/>
    </row>
    <row r="1824" spans="136:163" x14ac:dyDescent="0.3">
      <c r="EF1824" s="1"/>
      <c r="EG1824" s="1"/>
      <c r="EU1824" s="1"/>
      <c r="EV1824" s="1"/>
    </row>
    <row r="1825" spans="136:160" x14ac:dyDescent="0.3">
      <c r="EF1825" s="1"/>
      <c r="EG1825" s="1"/>
      <c r="EU1825" s="1"/>
      <c r="EV1825" s="1"/>
    </row>
    <row r="1826" spans="136:160" x14ac:dyDescent="0.3">
      <c r="EF1826" s="1"/>
      <c r="EG1826" s="1"/>
      <c r="EU1826" s="1"/>
      <c r="EV1826" s="1"/>
    </row>
    <row r="1827" spans="136:160" x14ac:dyDescent="0.3">
      <c r="EF1827" s="1"/>
      <c r="EG1827" s="1"/>
      <c r="EU1827" s="1"/>
      <c r="EV1827" s="1"/>
    </row>
    <row r="1829" spans="136:160" x14ac:dyDescent="0.3">
      <c r="EF1829" s="1"/>
      <c r="EG1829" s="1"/>
      <c r="EX1829" s="1"/>
      <c r="EY1829" s="1"/>
      <c r="FA1829" s="1"/>
      <c r="FB1829" s="1"/>
      <c r="FD1829" s="1"/>
    </row>
    <row r="1832" spans="136:160" x14ac:dyDescent="0.3">
      <c r="EF1832" s="1"/>
      <c r="EG1832" s="1"/>
      <c r="EU1832" s="1"/>
      <c r="EV1832" s="1"/>
    </row>
    <row r="1836" spans="136:160" x14ac:dyDescent="0.3">
      <c r="EF1836" s="1"/>
      <c r="EG1836" s="1"/>
      <c r="EU1836" s="1"/>
      <c r="EV1836" s="1"/>
    </row>
    <row r="1837" spans="136:160" x14ac:dyDescent="0.3">
      <c r="EF1837" s="1"/>
      <c r="EG1837" s="1"/>
      <c r="EU1837" s="1"/>
      <c r="EV1837" s="1"/>
    </row>
    <row r="1842" spans="136:163" x14ac:dyDescent="0.3">
      <c r="EF1842" s="1"/>
      <c r="EG1842" s="1"/>
      <c r="EU1842" s="1"/>
      <c r="EV1842" s="1"/>
    </row>
    <row r="1843" spans="136:163" x14ac:dyDescent="0.3">
      <c r="EF1843" s="1"/>
      <c r="EU1843" s="1"/>
      <c r="EV1843" s="1"/>
    </row>
    <row r="1845" spans="136:163" x14ac:dyDescent="0.3">
      <c r="EF1845" s="1"/>
      <c r="EG1845" s="1"/>
      <c r="EU1845" s="1"/>
      <c r="EV1845" s="1"/>
    </row>
    <row r="1846" spans="136:163" x14ac:dyDescent="0.3">
      <c r="EU1846" s="1"/>
    </row>
    <row r="1852" spans="136:163" x14ac:dyDescent="0.3">
      <c r="EF1852" s="1"/>
      <c r="EG1852" s="1"/>
      <c r="EU1852" s="1"/>
      <c r="EV1852" s="1"/>
    </row>
    <row r="1853" spans="136:163" x14ac:dyDescent="0.3">
      <c r="EF1853" s="1"/>
      <c r="EG1853" s="1"/>
      <c r="EX1853" s="1"/>
      <c r="EY1853" s="1"/>
      <c r="FA1853" s="1"/>
    </row>
    <row r="1854" spans="136:163" x14ac:dyDescent="0.3">
      <c r="EF1854" s="1"/>
    </row>
    <row r="1856" spans="136:163" x14ac:dyDescent="0.3">
      <c r="EF1856" s="1"/>
      <c r="EG1856" s="1"/>
      <c r="FG1856" s="1"/>
    </row>
    <row r="1857" spans="136:158" x14ac:dyDescent="0.3">
      <c r="EF1857" s="1"/>
      <c r="EG1857" s="1"/>
    </row>
    <row r="1858" spans="136:158" x14ac:dyDescent="0.3">
      <c r="EF1858" s="1"/>
      <c r="EG1858" s="1"/>
    </row>
    <row r="1860" spans="136:158" x14ac:dyDescent="0.3">
      <c r="EF1860" s="1"/>
      <c r="EG1860" s="1"/>
    </row>
    <row r="1862" spans="136:158" x14ac:dyDescent="0.3">
      <c r="EF1862" s="1"/>
    </row>
    <row r="1867" spans="136:158" x14ac:dyDescent="0.3">
      <c r="EF1867" s="1"/>
      <c r="EG1867" s="1"/>
      <c r="EU1867" s="1"/>
      <c r="EX1867" s="1"/>
      <c r="EY1867" s="1"/>
      <c r="FA1867" s="1"/>
      <c r="FB1867" s="1"/>
    </row>
    <row r="1868" spans="136:158" x14ac:dyDescent="0.3">
      <c r="EU1868" s="1"/>
    </row>
    <row r="1869" spans="136:158" x14ac:dyDescent="0.3">
      <c r="EF1869" s="1"/>
      <c r="EG1869" s="1"/>
      <c r="EX1869" s="1"/>
    </row>
    <row r="1870" spans="136:158" x14ac:dyDescent="0.3">
      <c r="EF1870" s="1"/>
      <c r="EG1870" s="1"/>
      <c r="EU1870" s="1"/>
      <c r="EV1870" s="1"/>
    </row>
    <row r="1871" spans="136:158" x14ac:dyDescent="0.3">
      <c r="EU1871" s="1"/>
    </row>
    <row r="1873" spans="136:152" x14ac:dyDescent="0.3">
      <c r="EF1873" s="1"/>
      <c r="EG1873" s="1"/>
      <c r="EU1873" s="1"/>
      <c r="EV1873" s="1"/>
    </row>
    <row r="1874" spans="136:152" x14ac:dyDescent="0.3">
      <c r="EF1874" s="1"/>
      <c r="EG1874" s="1"/>
      <c r="EU1874" s="1"/>
      <c r="EV1874" s="1"/>
    </row>
    <row r="1875" spans="136:152" x14ac:dyDescent="0.3">
      <c r="EF1875" s="1"/>
      <c r="EU1875" s="1"/>
      <c r="EV1875" s="1"/>
    </row>
    <row r="1877" spans="136:152" x14ac:dyDescent="0.3">
      <c r="EU1877" s="1"/>
    </row>
    <row r="1880" spans="136:152" x14ac:dyDescent="0.3">
      <c r="EF1880" s="1"/>
      <c r="EG1880" s="1"/>
    </row>
    <row r="1893" spans="136:164" x14ac:dyDescent="0.3">
      <c r="EF1893" s="1"/>
      <c r="EG1893" s="1"/>
    </row>
    <row r="1895" spans="136:164" x14ac:dyDescent="0.3">
      <c r="EF1895" s="1"/>
      <c r="EG1895" s="1"/>
      <c r="EX1895" s="1"/>
      <c r="EY1895" s="1"/>
      <c r="FA1895" s="1"/>
      <c r="FB1895" s="1"/>
      <c r="FD1895" s="1"/>
      <c r="FE1895" s="1"/>
      <c r="FG1895" s="1"/>
      <c r="FH1895" s="1"/>
    </row>
    <row r="1896" spans="136:164" x14ac:dyDescent="0.3">
      <c r="EF1896" s="1"/>
      <c r="EG1896" s="1"/>
      <c r="EU1896" s="1"/>
      <c r="EV1896" s="1"/>
    </row>
    <row r="1898" spans="136:164" x14ac:dyDescent="0.3">
      <c r="EF1898" s="1"/>
      <c r="EG1898" s="1"/>
      <c r="EU1898" s="1"/>
      <c r="FA1898" s="1"/>
      <c r="FB1898" s="1"/>
    </row>
    <row r="1899" spans="136:164" x14ac:dyDescent="0.3">
      <c r="EF1899" s="1"/>
      <c r="EG1899" s="1"/>
      <c r="EU1899" s="1"/>
      <c r="EV1899" s="1"/>
    </row>
    <row r="1900" spans="136:164" x14ac:dyDescent="0.3">
      <c r="EF1900" s="1"/>
      <c r="EG1900" s="1"/>
      <c r="EU1900" s="1"/>
      <c r="EV1900" s="1"/>
    </row>
    <row r="1901" spans="136:164" x14ac:dyDescent="0.3">
      <c r="EF1901" s="1"/>
      <c r="EG1901" s="1"/>
      <c r="EU1901" s="1"/>
      <c r="EV1901" s="1"/>
    </row>
    <row r="1903" spans="136:164" x14ac:dyDescent="0.3">
      <c r="EF1903" s="1"/>
    </row>
    <row r="1904" spans="136:164" x14ac:dyDescent="0.3">
      <c r="EF1904" s="1"/>
      <c r="EG1904" s="1"/>
    </row>
    <row r="1905" spans="136:157" x14ac:dyDescent="0.3">
      <c r="EF1905" s="1"/>
      <c r="EG1905" s="1"/>
      <c r="EU1905" s="1"/>
      <c r="EV1905" s="1"/>
    </row>
    <row r="1906" spans="136:157" x14ac:dyDescent="0.3">
      <c r="EF1906" s="1"/>
      <c r="EG1906" s="1"/>
      <c r="EU1906" s="1"/>
      <c r="EV1906" s="1"/>
    </row>
    <row r="1910" spans="136:157" x14ac:dyDescent="0.3">
      <c r="EF1910" s="1"/>
      <c r="EG1910" s="1"/>
      <c r="EU1910" s="1"/>
      <c r="EV1910" s="1"/>
    </row>
    <row r="1911" spans="136:157" x14ac:dyDescent="0.3">
      <c r="EF1911" s="1"/>
      <c r="EG1911" s="1"/>
      <c r="EU1911" s="1"/>
      <c r="EV1911" s="1"/>
      <c r="EX1911" s="1"/>
      <c r="FA1911" s="1"/>
    </row>
    <row r="1912" spans="136:157" x14ac:dyDescent="0.3">
      <c r="EF1912" s="1"/>
      <c r="EG1912" s="1"/>
      <c r="EX1912" s="1"/>
    </row>
    <row r="1915" spans="136:157" x14ac:dyDescent="0.3">
      <c r="EF1915" s="1"/>
      <c r="EG1915" s="1"/>
      <c r="EX1915" s="1"/>
    </row>
    <row r="1917" spans="136:157" x14ac:dyDescent="0.3">
      <c r="EF1917" s="1"/>
      <c r="EG1917" s="1"/>
      <c r="EU1917" s="1"/>
      <c r="EV1917" s="1"/>
    </row>
    <row r="1918" spans="136:157" x14ac:dyDescent="0.3">
      <c r="EU1918" s="1"/>
    </row>
    <row r="1919" spans="136:157" x14ac:dyDescent="0.3">
      <c r="EF1919" s="1"/>
      <c r="EG1919" s="1"/>
      <c r="EU1919" s="1"/>
      <c r="EV1919" s="1"/>
    </row>
    <row r="1927" spans="136:157" x14ac:dyDescent="0.3">
      <c r="EF1927" s="1"/>
      <c r="EG1927" s="1"/>
    </row>
    <row r="1930" spans="136:157" x14ac:dyDescent="0.3">
      <c r="EF1930" s="1"/>
      <c r="EG1930" s="1"/>
    </row>
    <row r="1931" spans="136:157" x14ac:dyDescent="0.3">
      <c r="EF1931" s="1"/>
      <c r="FA1931" s="1"/>
    </row>
    <row r="1935" spans="136:157" x14ac:dyDescent="0.3">
      <c r="EU1935" s="1"/>
    </row>
    <row r="1936" spans="136:157" x14ac:dyDescent="0.3">
      <c r="EF1936" s="1"/>
      <c r="EG1936" s="1"/>
      <c r="EU1936" s="1"/>
      <c r="EV1936" s="1"/>
    </row>
    <row r="1937" spans="136:152" x14ac:dyDescent="0.3">
      <c r="EF1937" s="1"/>
      <c r="EG1937" s="1"/>
      <c r="EU1937" s="1"/>
      <c r="EV1937" s="1"/>
    </row>
    <row r="1938" spans="136:152" x14ac:dyDescent="0.3">
      <c r="EF1938" s="1"/>
      <c r="EG1938" s="1"/>
    </row>
    <row r="1939" spans="136:152" x14ac:dyDescent="0.3">
      <c r="EF1939" s="1"/>
      <c r="EG1939" s="1"/>
      <c r="EU1939" s="1"/>
    </row>
    <row r="1942" spans="136:152" x14ac:dyDescent="0.3">
      <c r="EF1942" s="1"/>
      <c r="EG1942" s="1"/>
      <c r="EU1942" s="1"/>
      <c r="EV1942" s="1"/>
    </row>
    <row r="1943" spans="136:152" x14ac:dyDescent="0.3">
      <c r="EF1943" s="1"/>
      <c r="EG1943" s="1"/>
    </row>
    <row r="1944" spans="136:152" x14ac:dyDescent="0.3">
      <c r="EU1944" s="1"/>
    </row>
    <row r="1945" spans="136:152" x14ac:dyDescent="0.3">
      <c r="EF1945" s="1"/>
      <c r="EG1945" s="1"/>
      <c r="EU1945" s="1"/>
      <c r="EV1945" s="1"/>
    </row>
    <row r="1951" spans="136:152" x14ac:dyDescent="0.3">
      <c r="EF1951" s="1"/>
      <c r="EG1951" s="1"/>
    </row>
    <row r="1954" spans="136:154" x14ac:dyDescent="0.3">
      <c r="EF1954" s="1"/>
      <c r="EG1954" s="1"/>
    </row>
    <row r="1955" spans="136:154" x14ac:dyDescent="0.3">
      <c r="EF1955" s="1"/>
      <c r="EG1955" s="1"/>
      <c r="EU1955" s="1"/>
      <c r="EV1955" s="1"/>
    </row>
    <row r="1959" spans="136:154" x14ac:dyDescent="0.3">
      <c r="EF1959" s="1"/>
      <c r="EG1959" s="1"/>
      <c r="EU1959" s="1"/>
      <c r="EV1959" s="1"/>
    </row>
    <row r="1960" spans="136:154" x14ac:dyDescent="0.3">
      <c r="EF1960" s="1"/>
      <c r="EG1960" s="1"/>
      <c r="EU1960" s="1"/>
      <c r="EV1960" s="1"/>
    </row>
    <row r="1962" spans="136:154" x14ac:dyDescent="0.3">
      <c r="EU1962" s="1"/>
      <c r="EV1962" s="1"/>
    </row>
    <row r="1963" spans="136:154" x14ac:dyDescent="0.3">
      <c r="EU1963" s="1"/>
    </row>
    <row r="1966" spans="136:154" x14ac:dyDescent="0.3">
      <c r="EF1966" s="1"/>
      <c r="EG1966" s="1"/>
      <c r="EU1966" s="1"/>
      <c r="EV1966" s="1"/>
    </row>
    <row r="1967" spans="136:154" x14ac:dyDescent="0.3">
      <c r="EX1967" s="1"/>
    </row>
    <row r="1968" spans="136:154" x14ac:dyDescent="0.3">
      <c r="EF1968" s="1"/>
      <c r="EG1968" s="1"/>
      <c r="EX1968" s="1"/>
    </row>
    <row r="1973" spans="136:158" x14ac:dyDescent="0.3">
      <c r="EF1973" s="1"/>
      <c r="EG1973" s="1"/>
      <c r="EU1973" s="1"/>
      <c r="FA1973" s="1"/>
      <c r="FB1973" s="1"/>
    </row>
    <row r="1974" spans="136:158" x14ac:dyDescent="0.3">
      <c r="EF1974" s="1"/>
    </row>
    <row r="1977" spans="136:158" x14ac:dyDescent="0.3">
      <c r="EF1977" s="1"/>
      <c r="EG1977" s="1"/>
      <c r="EU1977" s="1"/>
      <c r="EV1977" s="1"/>
    </row>
    <row r="1979" spans="136:158" x14ac:dyDescent="0.3">
      <c r="EF1979" s="1"/>
      <c r="EG1979" s="1"/>
      <c r="EU1979" s="1"/>
      <c r="EV1979" s="1"/>
    </row>
    <row r="1980" spans="136:158" x14ac:dyDescent="0.3">
      <c r="EF1980" s="1"/>
      <c r="EG1980" s="1"/>
      <c r="EU1980" s="1"/>
      <c r="EV1980" s="1"/>
    </row>
    <row r="1981" spans="136:158" x14ac:dyDescent="0.3">
      <c r="EF1981" s="1"/>
      <c r="EG1981" s="1"/>
      <c r="EX1981" s="1"/>
    </row>
    <row r="1982" spans="136:158" x14ac:dyDescent="0.3">
      <c r="EF1982" s="1"/>
      <c r="EG1982" s="1"/>
      <c r="EU1982" s="1"/>
    </row>
    <row r="1983" spans="136:158" x14ac:dyDescent="0.3">
      <c r="EF1983" s="1"/>
      <c r="EG1983" s="1"/>
      <c r="EU1983" s="1"/>
      <c r="EV1983" s="1"/>
    </row>
    <row r="1984" spans="136:158" x14ac:dyDescent="0.3">
      <c r="EF1984" s="1"/>
    </row>
    <row r="1986" spans="136:163" x14ac:dyDescent="0.3">
      <c r="EF1986" s="1"/>
      <c r="EG1986" s="1"/>
      <c r="FG1986" s="1"/>
    </row>
    <row r="1987" spans="136:163" x14ac:dyDescent="0.3">
      <c r="EF1987" s="1"/>
      <c r="EG1987" s="1"/>
    </row>
    <row r="1988" spans="136:163" x14ac:dyDescent="0.3">
      <c r="EF1988" s="1"/>
      <c r="EG1988" s="1"/>
      <c r="EU1988" s="1"/>
      <c r="EV1988" s="1"/>
    </row>
    <row r="1990" spans="136:163" x14ac:dyDescent="0.3">
      <c r="EF1990" s="1"/>
      <c r="EG1990" s="1"/>
      <c r="EU1990" s="1"/>
      <c r="EV1990" s="1"/>
    </row>
    <row r="1991" spans="136:163" x14ac:dyDescent="0.3">
      <c r="EF1991" s="1"/>
      <c r="EG1991" s="1"/>
      <c r="EU1991" s="1"/>
      <c r="EV1991" s="1"/>
    </row>
    <row r="1992" spans="136:163" x14ac:dyDescent="0.3">
      <c r="EF1992" s="1"/>
      <c r="EG1992" s="1"/>
      <c r="EU1992" s="1"/>
      <c r="EX1992" s="1"/>
      <c r="EY1992" s="1"/>
    </row>
    <row r="1993" spans="136:163" x14ac:dyDescent="0.3">
      <c r="EU1993" s="1"/>
      <c r="EV1993" s="1"/>
    </row>
    <row r="1995" spans="136:163" x14ac:dyDescent="0.3">
      <c r="EF1995" s="1"/>
    </row>
    <row r="1996" spans="136:163" x14ac:dyDescent="0.3">
      <c r="EF1996" s="1"/>
      <c r="EG1996" s="1"/>
      <c r="EU1996" s="1"/>
      <c r="EV1996" s="1"/>
    </row>
    <row r="1997" spans="136:163" x14ac:dyDescent="0.3">
      <c r="EF1997" s="1"/>
      <c r="EG1997" s="1"/>
      <c r="EU1997" s="1"/>
    </row>
    <row r="2000" spans="136:163" x14ac:dyDescent="0.3">
      <c r="EU2000" s="1"/>
      <c r="EV2000" s="1"/>
    </row>
    <row r="2002" spans="136:155" x14ac:dyDescent="0.3">
      <c r="EU2002" s="1"/>
    </row>
    <row r="2010" spans="136:155" x14ac:dyDescent="0.3">
      <c r="EF2010" s="1"/>
      <c r="EG2010" s="1"/>
      <c r="EU2010" s="1"/>
      <c r="EV2010" s="1"/>
    </row>
    <row r="2011" spans="136:155" x14ac:dyDescent="0.3">
      <c r="EF2011" s="1"/>
      <c r="EG2011" s="1"/>
    </row>
    <row r="2014" spans="136:155" x14ac:dyDescent="0.3">
      <c r="EF2014" s="1"/>
      <c r="EG2014" s="1"/>
      <c r="EX2014" s="1"/>
      <c r="EY2014" s="1"/>
    </row>
    <row r="2015" spans="136:155" x14ac:dyDescent="0.3">
      <c r="EF2015" s="1"/>
      <c r="EG2015" s="1"/>
      <c r="EU2015" s="1"/>
      <c r="EV2015" s="1"/>
    </row>
    <row r="2017" spans="136:158" x14ac:dyDescent="0.3">
      <c r="EF2017" s="1"/>
      <c r="EG2017" s="1"/>
      <c r="EU2017" s="1"/>
      <c r="EV2017" s="1"/>
    </row>
    <row r="2018" spans="136:158" x14ac:dyDescent="0.3">
      <c r="EF2018" s="1"/>
      <c r="EG2018" s="1"/>
      <c r="EX2018" s="1"/>
      <c r="FA2018" s="1"/>
      <c r="FB2018" s="1"/>
    </row>
    <row r="2019" spans="136:158" x14ac:dyDescent="0.3">
      <c r="EU2019" s="1"/>
    </row>
    <row r="2020" spans="136:158" x14ac:dyDescent="0.3">
      <c r="EF2020" s="1"/>
    </row>
    <row r="2021" spans="136:158" x14ac:dyDescent="0.3">
      <c r="EU2021" s="1"/>
      <c r="EV2021" s="1"/>
    </row>
    <row r="2023" spans="136:158" x14ac:dyDescent="0.3">
      <c r="EF2023" s="1"/>
      <c r="EG2023" s="1"/>
      <c r="EU2023" s="1"/>
      <c r="EV2023" s="1"/>
    </row>
    <row r="2026" spans="136:158" x14ac:dyDescent="0.3">
      <c r="EF2026" s="1"/>
      <c r="EG2026" s="1"/>
      <c r="EU2026" s="1"/>
      <c r="EV2026" s="1"/>
      <c r="EX2026" s="1"/>
    </row>
    <row r="2027" spans="136:158" x14ac:dyDescent="0.3">
      <c r="EF2027" s="1"/>
      <c r="EG2027" s="1"/>
      <c r="EU2027" s="1"/>
      <c r="EV2027" s="1"/>
    </row>
    <row r="2029" spans="136:158" x14ac:dyDescent="0.3">
      <c r="EF2029" s="1"/>
      <c r="EU2029" s="1"/>
    </row>
    <row r="2030" spans="136:158" x14ac:dyDescent="0.3">
      <c r="EF2030" s="1"/>
      <c r="EG2030" s="1"/>
    </row>
    <row r="2032" spans="136:158" x14ac:dyDescent="0.3">
      <c r="EF2032" s="1"/>
      <c r="EG2032" s="1"/>
    </row>
    <row r="2034" spans="136:157" x14ac:dyDescent="0.3">
      <c r="EF2034" s="1"/>
      <c r="EG2034" s="1"/>
      <c r="EU2034" s="1"/>
      <c r="EV2034" s="1"/>
    </row>
    <row r="2035" spans="136:157" x14ac:dyDescent="0.3">
      <c r="EF2035" s="1"/>
      <c r="EG2035" s="1"/>
      <c r="EU2035" s="1"/>
      <c r="EV2035" s="1"/>
    </row>
    <row r="2037" spans="136:157" x14ac:dyDescent="0.3">
      <c r="EF2037" s="1"/>
      <c r="EG2037" s="1"/>
      <c r="EU2037" s="1"/>
      <c r="EV2037" s="1"/>
    </row>
    <row r="2038" spans="136:157" x14ac:dyDescent="0.3">
      <c r="EF2038" s="1"/>
    </row>
    <row r="2039" spans="136:157" x14ac:dyDescent="0.3">
      <c r="EF2039" s="1"/>
      <c r="EG2039" s="1"/>
    </row>
    <row r="2040" spans="136:157" x14ac:dyDescent="0.3">
      <c r="EF2040" s="1"/>
      <c r="EG2040" s="1"/>
      <c r="FA2040" s="1"/>
    </row>
    <row r="2041" spans="136:157" x14ac:dyDescent="0.3">
      <c r="EF2041" s="1"/>
      <c r="EG2041" s="1"/>
    </row>
    <row r="2044" spans="136:157" x14ac:dyDescent="0.3">
      <c r="EF2044" s="1"/>
    </row>
    <row r="2047" spans="136:157" x14ac:dyDescent="0.3">
      <c r="EF2047" s="1"/>
      <c r="EG2047" s="1"/>
      <c r="EU2047" s="1"/>
      <c r="EV2047" s="1"/>
    </row>
    <row r="2048" spans="136:157" x14ac:dyDescent="0.3">
      <c r="EF2048" s="1"/>
      <c r="EG2048" s="1"/>
      <c r="EU2048" s="1"/>
      <c r="EV2048" s="1"/>
    </row>
    <row r="2050" spans="136:163" x14ac:dyDescent="0.3">
      <c r="EF2050" s="1"/>
      <c r="EG2050" s="1"/>
    </row>
    <row r="2055" spans="136:163" x14ac:dyDescent="0.3">
      <c r="EF2055" s="1"/>
      <c r="EG2055" s="1"/>
      <c r="EU2055" s="1"/>
      <c r="EV2055" s="1"/>
    </row>
    <row r="2056" spans="136:163" x14ac:dyDescent="0.3">
      <c r="EF2056" s="1"/>
      <c r="EG2056" s="1"/>
    </row>
    <row r="2059" spans="136:163" x14ac:dyDescent="0.3">
      <c r="EF2059" s="1"/>
      <c r="EG2059" s="1"/>
      <c r="EU2059" s="1"/>
      <c r="EV2059" s="1"/>
    </row>
    <row r="2060" spans="136:163" x14ac:dyDescent="0.3">
      <c r="EF2060" s="1"/>
      <c r="EU2060" s="1"/>
      <c r="EV2060" s="1"/>
    </row>
    <row r="2061" spans="136:163" x14ac:dyDescent="0.3">
      <c r="EF2061" s="1"/>
      <c r="EG2061" s="1"/>
      <c r="EX2061" s="1"/>
      <c r="FD2061" s="1"/>
      <c r="FG2061" s="1"/>
    </row>
    <row r="2062" spans="136:163" x14ac:dyDescent="0.3">
      <c r="EF2062" s="1"/>
      <c r="EG2062" s="1"/>
      <c r="EU2062" s="1"/>
      <c r="EV2062" s="1"/>
    </row>
    <row r="2064" spans="136:163" x14ac:dyDescent="0.3">
      <c r="EF2064" s="1"/>
      <c r="EG2064" s="1"/>
      <c r="EU2064" s="1"/>
    </row>
    <row r="2066" spans="136:157" x14ac:dyDescent="0.3">
      <c r="EF2066" s="1"/>
      <c r="EG2066" s="1"/>
      <c r="EU2066" s="1"/>
      <c r="EV2066" s="1"/>
    </row>
    <row r="2067" spans="136:157" x14ac:dyDescent="0.3">
      <c r="EF2067" s="1"/>
      <c r="EG2067" s="1"/>
      <c r="EU2067" s="1"/>
      <c r="FA2067" s="1"/>
    </row>
    <row r="2069" spans="136:157" x14ac:dyDescent="0.3">
      <c r="EF2069" s="1"/>
    </row>
    <row r="2073" spans="136:157" x14ac:dyDescent="0.3">
      <c r="EF2073" s="1"/>
      <c r="EG2073" s="1"/>
      <c r="EU2073" s="1"/>
      <c r="EV2073" s="1"/>
      <c r="FA2073" s="1"/>
    </row>
    <row r="2074" spans="136:157" x14ac:dyDescent="0.3">
      <c r="EF2074" s="1"/>
      <c r="EG2074" s="1"/>
    </row>
    <row r="2076" spans="136:157" x14ac:dyDescent="0.3">
      <c r="EF2076" s="1"/>
      <c r="EG2076" s="1"/>
    </row>
    <row r="2077" spans="136:157" x14ac:dyDescent="0.3">
      <c r="EF2077" s="1"/>
      <c r="EG2077" s="1"/>
    </row>
    <row r="2078" spans="136:157" x14ac:dyDescent="0.3">
      <c r="EF2078" s="1"/>
      <c r="EG2078" s="1"/>
    </row>
    <row r="2081" spans="136:137" x14ac:dyDescent="0.3">
      <c r="EF2081" s="1"/>
      <c r="EG2081" s="1"/>
    </row>
    <row r="2082" spans="136:137" x14ac:dyDescent="0.3">
      <c r="EF2082" s="1"/>
      <c r="EG2082" s="1"/>
    </row>
    <row r="2083" spans="136:137" x14ac:dyDescent="0.3">
      <c r="EF2083" s="1"/>
      <c r="EG2083" s="1"/>
    </row>
    <row r="2085" spans="136:137" x14ac:dyDescent="0.3">
      <c r="EF2085" s="1"/>
    </row>
    <row r="2087" spans="136:137" x14ac:dyDescent="0.3">
      <c r="EF2087" s="1"/>
      <c r="EG2087" s="1"/>
    </row>
    <row r="2089" spans="136:137" x14ac:dyDescent="0.3">
      <c r="EF2089" s="1"/>
      <c r="EG2089" s="1"/>
    </row>
    <row r="2094" spans="136:137" x14ac:dyDescent="0.3">
      <c r="EF2094" s="1"/>
      <c r="EG2094" s="1"/>
    </row>
    <row r="2095" spans="136:137" x14ac:dyDescent="0.3">
      <c r="EF2095" s="1"/>
      <c r="EG2095" s="1"/>
    </row>
    <row r="2098" spans="136:137" x14ac:dyDescent="0.3">
      <c r="EF2098" s="1"/>
      <c r="EG2098" s="1"/>
    </row>
    <row r="2099" spans="136:137" x14ac:dyDescent="0.3">
      <c r="EF2099" s="1"/>
      <c r="EG2099" s="1"/>
    </row>
    <row r="2102" spans="136:137" x14ac:dyDescent="0.3">
      <c r="EF2102" s="1"/>
      <c r="EG2102" s="1"/>
    </row>
    <row r="2104" spans="136:137" x14ac:dyDescent="0.3">
      <c r="EF2104" s="1"/>
      <c r="EG2104" s="1"/>
    </row>
    <row r="2106" spans="136:137" x14ac:dyDescent="0.3">
      <c r="EF2106" s="1"/>
      <c r="EG2106" s="1"/>
    </row>
    <row r="2107" spans="136:137" x14ac:dyDescent="0.3">
      <c r="EF2107" s="1"/>
      <c r="EG2107" s="1"/>
    </row>
    <row r="2109" spans="136:137" x14ac:dyDescent="0.3">
      <c r="EF2109" s="1"/>
      <c r="EG2109" s="1"/>
    </row>
    <row r="2114" spans="2:137" x14ac:dyDescent="0.3">
      <c r="EF2114" s="1"/>
      <c r="EG2114" s="1"/>
    </row>
    <row r="2115" spans="2:137" x14ac:dyDescent="0.3">
      <c r="EF2115" s="1"/>
      <c r="EG2115" s="1"/>
    </row>
    <row r="2121" spans="2:137" x14ac:dyDescent="0.3">
      <c r="B2121" s="2"/>
    </row>
    <row r="2122" spans="2:137" x14ac:dyDescent="0.3">
      <c r="EF2122" s="1"/>
      <c r="EG2122" s="1"/>
    </row>
    <row r="2126" spans="2:137" x14ac:dyDescent="0.3">
      <c r="EF2126" s="1"/>
      <c r="EG2126" s="1"/>
    </row>
    <row r="2127" spans="2:137" x14ac:dyDescent="0.3">
      <c r="EF2127" s="1"/>
      <c r="EG2127" s="1"/>
    </row>
    <row r="2128" spans="2:137" x14ac:dyDescent="0.3">
      <c r="EF2128" s="1"/>
    </row>
    <row r="2130" spans="136:137" x14ac:dyDescent="0.3">
      <c r="EF2130" s="1"/>
      <c r="EG2130" s="1"/>
    </row>
    <row r="2132" spans="136:137" x14ac:dyDescent="0.3">
      <c r="EF2132" s="1"/>
      <c r="EG2132" s="1"/>
    </row>
    <row r="2135" spans="136:137" x14ac:dyDescent="0.3">
      <c r="EF2135" s="1"/>
    </row>
    <row r="2138" spans="136:137" x14ac:dyDescent="0.3">
      <c r="EF2138" s="1"/>
      <c r="EG2138" s="1"/>
    </row>
    <row r="2139" spans="136:137" x14ac:dyDescent="0.3">
      <c r="EF2139" s="1"/>
      <c r="EG2139" s="1"/>
    </row>
    <row r="2141" spans="136:137" x14ac:dyDescent="0.3">
      <c r="EF2141" s="1"/>
      <c r="EG2141" s="1"/>
    </row>
    <row r="2144" spans="136:137" x14ac:dyDescent="0.3">
      <c r="EF2144" s="1"/>
    </row>
    <row r="2145" spans="136:137" x14ac:dyDescent="0.3">
      <c r="EF2145" s="1"/>
      <c r="EG2145" s="1"/>
    </row>
    <row r="2147" spans="136:137" x14ac:dyDescent="0.3">
      <c r="EF2147" s="1"/>
      <c r="EG2147" s="1"/>
    </row>
    <row r="2148" spans="136:137" x14ac:dyDescent="0.3">
      <c r="EF2148" s="1"/>
      <c r="EG2148" s="1"/>
    </row>
    <row r="2151" spans="136:137" x14ac:dyDescent="0.3">
      <c r="EF2151" s="1"/>
      <c r="EG2151" s="1"/>
    </row>
    <row r="2155" spans="136:137" x14ac:dyDescent="0.3">
      <c r="EF2155" s="1"/>
    </row>
    <row r="2157" spans="136:137" x14ac:dyDescent="0.3">
      <c r="EF2157" s="1"/>
      <c r="EG2157" s="1"/>
    </row>
    <row r="2159" spans="136:137" x14ac:dyDescent="0.3">
      <c r="EF2159" s="1"/>
      <c r="EG2159" s="1"/>
    </row>
    <row r="2160" spans="136:137" x14ac:dyDescent="0.3">
      <c r="EF2160" s="1"/>
      <c r="EG2160" s="1"/>
    </row>
    <row r="2161" spans="136:137" x14ac:dyDescent="0.3">
      <c r="EF2161" s="1"/>
    </row>
    <row r="2167" spans="136:137" x14ac:dyDescent="0.3">
      <c r="EF2167" s="1"/>
      <c r="EG2167" s="1"/>
    </row>
    <row r="2169" spans="136:137" x14ac:dyDescent="0.3">
      <c r="EF2169" s="1"/>
      <c r="EG2169" s="1"/>
    </row>
    <row r="2170" spans="136:137" x14ac:dyDescent="0.3">
      <c r="EF2170" s="1"/>
      <c r="EG2170" s="1"/>
    </row>
    <row r="2172" spans="136:137" x14ac:dyDescent="0.3">
      <c r="EF2172" s="1"/>
      <c r="EG2172" s="1"/>
    </row>
    <row r="2173" spans="136:137" x14ac:dyDescent="0.3">
      <c r="EF2173" s="1"/>
      <c r="EG2173" s="1"/>
    </row>
    <row r="2174" spans="136:137" x14ac:dyDescent="0.3">
      <c r="EF2174" s="1"/>
      <c r="EG2174" s="1"/>
    </row>
    <row r="2176" spans="136:137" x14ac:dyDescent="0.3">
      <c r="EF2176" s="1"/>
      <c r="EG2176" s="1"/>
    </row>
    <row r="2182" spans="136:137" x14ac:dyDescent="0.3">
      <c r="EF2182" s="1"/>
      <c r="EG2182" s="1"/>
    </row>
    <row r="2184" spans="136:137" x14ac:dyDescent="0.3">
      <c r="EF2184" s="1"/>
      <c r="EG2184" s="1"/>
    </row>
    <row r="2187" spans="136:137" x14ac:dyDescent="0.3">
      <c r="EF2187" s="1"/>
      <c r="EG2187" s="1"/>
    </row>
    <row r="2188" spans="136:137" x14ac:dyDescent="0.3">
      <c r="EF2188" s="1"/>
      <c r="EG2188" s="1"/>
    </row>
    <row r="2189" spans="136:137" x14ac:dyDescent="0.3">
      <c r="EF2189" s="1"/>
    </row>
    <row r="2190" spans="136:137" x14ac:dyDescent="0.3">
      <c r="EF2190" s="1"/>
      <c r="EG2190" s="1"/>
    </row>
    <row r="2194" spans="136:137" x14ac:dyDescent="0.3">
      <c r="EF2194" s="1"/>
      <c r="EG2194" s="1"/>
    </row>
    <row r="2195" spans="136:137" x14ac:dyDescent="0.3">
      <c r="EF2195" s="1"/>
      <c r="EG2195" s="1"/>
    </row>
    <row r="2197" spans="136:137" x14ac:dyDescent="0.3">
      <c r="EF2197" s="1"/>
      <c r="EG2197" s="1"/>
    </row>
    <row r="2198" spans="136:137" x14ac:dyDescent="0.3">
      <c r="EF2198" s="1"/>
      <c r="EG2198" s="1"/>
    </row>
    <row r="2199" spans="136:137" x14ac:dyDescent="0.3">
      <c r="EF2199" s="1"/>
      <c r="EG2199" s="1"/>
    </row>
    <row r="2201" spans="136:137" x14ac:dyDescent="0.3">
      <c r="EF2201" s="1"/>
      <c r="EG2201" s="1"/>
    </row>
    <row r="2202" spans="136:137" x14ac:dyDescent="0.3">
      <c r="EF2202" s="1"/>
      <c r="EG2202" s="1"/>
    </row>
    <row r="2206" spans="136:137" x14ac:dyDescent="0.3">
      <c r="EF2206" s="1"/>
      <c r="EG2206" s="1"/>
    </row>
    <row r="2207" spans="136:137" x14ac:dyDescent="0.3">
      <c r="EF2207" s="1"/>
      <c r="EG2207" s="1"/>
    </row>
    <row r="2208" spans="136:137" x14ac:dyDescent="0.3">
      <c r="EF2208" s="1"/>
      <c r="EG2208" s="1"/>
    </row>
    <row r="2209" spans="136:137" x14ac:dyDescent="0.3">
      <c r="EF2209" s="1"/>
      <c r="EG2209" s="1"/>
    </row>
    <row r="2210" spans="136:137" x14ac:dyDescent="0.3">
      <c r="EF2210" s="1"/>
      <c r="EG2210" s="1"/>
    </row>
    <row r="2211" spans="136:137" x14ac:dyDescent="0.3">
      <c r="EF2211" s="1"/>
      <c r="EG2211" s="1"/>
    </row>
    <row r="2212" spans="136:137" x14ac:dyDescent="0.3">
      <c r="EF2212" s="1"/>
      <c r="EG2212" s="1"/>
    </row>
    <row r="2215" spans="136:137" x14ac:dyDescent="0.3">
      <c r="EF2215" s="1"/>
      <c r="EG2215" s="1"/>
    </row>
    <row r="2217" spans="136:137" x14ac:dyDescent="0.3">
      <c r="EF2217" s="1"/>
      <c r="EG2217" s="1"/>
    </row>
    <row r="2219" spans="136:137" x14ac:dyDescent="0.3">
      <c r="EF2219" s="1"/>
      <c r="EG2219" s="1"/>
    </row>
    <row r="2222" spans="136:137" x14ac:dyDescent="0.3">
      <c r="EF2222" s="1"/>
      <c r="EG2222" s="1"/>
    </row>
    <row r="2224" spans="136:137" x14ac:dyDescent="0.3">
      <c r="EF2224" s="1"/>
      <c r="EG2224" s="1"/>
    </row>
    <row r="2227" spans="136:137" x14ac:dyDescent="0.3">
      <c r="EF2227" s="1"/>
      <c r="EG2227" s="1"/>
    </row>
    <row r="2228" spans="136:137" x14ac:dyDescent="0.3">
      <c r="EF2228" s="1"/>
      <c r="EG2228" s="1"/>
    </row>
    <row r="2229" spans="136:137" x14ac:dyDescent="0.3">
      <c r="EF2229" s="1"/>
      <c r="EG2229" s="1"/>
    </row>
    <row r="2230" spans="136:137" x14ac:dyDescent="0.3">
      <c r="EF2230" s="1"/>
      <c r="EG2230" s="1"/>
    </row>
    <row r="2231" spans="136:137" x14ac:dyDescent="0.3">
      <c r="EF2231" s="1"/>
      <c r="EG2231" s="1"/>
    </row>
    <row r="2233" spans="136:137" x14ac:dyDescent="0.3">
      <c r="EF2233" s="1"/>
      <c r="EG2233" s="1"/>
    </row>
    <row r="2234" spans="136:137" x14ac:dyDescent="0.3">
      <c r="EF2234" s="1"/>
      <c r="EG2234" s="1"/>
    </row>
    <row r="2238" spans="136:137" x14ac:dyDescent="0.3">
      <c r="EF2238" s="1"/>
      <c r="EG2238" s="1"/>
    </row>
    <row r="2240" spans="136:137" x14ac:dyDescent="0.3">
      <c r="EF2240" s="1"/>
      <c r="EG2240" s="1"/>
    </row>
    <row r="2241" spans="136:137" x14ac:dyDescent="0.3">
      <c r="EF2241" s="1"/>
      <c r="EG2241" s="1"/>
    </row>
    <row r="2243" spans="136:137" x14ac:dyDescent="0.3">
      <c r="EF2243" s="1"/>
      <c r="EG2243" s="1"/>
    </row>
    <row r="2244" spans="136:137" x14ac:dyDescent="0.3">
      <c r="EF2244" s="1"/>
    </row>
    <row r="2248" spans="136:137" x14ac:dyDescent="0.3">
      <c r="EF2248" s="1"/>
    </row>
    <row r="2249" spans="136:137" x14ac:dyDescent="0.3">
      <c r="EF2249" s="1"/>
      <c r="EG2249" s="1"/>
    </row>
    <row r="2250" spans="136:137" x14ac:dyDescent="0.3">
      <c r="EF2250" s="1"/>
      <c r="EG2250" s="1"/>
    </row>
    <row r="2251" spans="136:137" x14ac:dyDescent="0.3">
      <c r="EF2251" s="1"/>
      <c r="EG2251" s="1"/>
    </row>
    <row r="2252" spans="136:137" x14ac:dyDescent="0.3">
      <c r="EF2252" s="1"/>
      <c r="EG2252" s="1"/>
    </row>
    <row r="2253" spans="136:137" x14ac:dyDescent="0.3">
      <c r="EF2253" s="1"/>
      <c r="EG2253" s="1"/>
    </row>
    <row r="2256" spans="136:137" x14ac:dyDescent="0.3">
      <c r="EF2256" s="1"/>
      <c r="EG2256" s="1"/>
    </row>
    <row r="2257" spans="136:137" x14ac:dyDescent="0.3">
      <c r="EF2257" s="1"/>
      <c r="EG2257" s="1"/>
    </row>
    <row r="2264" spans="136:137" x14ac:dyDescent="0.3">
      <c r="EF2264" s="1"/>
      <c r="EG2264" s="1"/>
    </row>
    <row r="2266" spans="136:137" x14ac:dyDescent="0.3">
      <c r="EF2266" s="1"/>
      <c r="EG2266" s="1"/>
    </row>
    <row r="2267" spans="136:137" x14ac:dyDescent="0.3">
      <c r="EF2267" s="1"/>
      <c r="EG2267" s="1"/>
    </row>
    <row r="2268" spans="136:137" x14ac:dyDescent="0.3">
      <c r="EF2268" s="1"/>
      <c r="EG2268" s="1"/>
    </row>
    <row r="2274" spans="136:137" x14ac:dyDescent="0.3">
      <c r="EF2274" s="1"/>
      <c r="EG2274" s="1"/>
    </row>
    <row r="2275" spans="136:137" x14ac:dyDescent="0.3">
      <c r="EF2275" s="1"/>
    </row>
    <row r="2276" spans="136:137" x14ac:dyDescent="0.3">
      <c r="EF2276" s="1"/>
      <c r="EG2276" s="1"/>
    </row>
    <row r="2277" spans="136:137" x14ac:dyDescent="0.3">
      <c r="EF2277" s="1"/>
      <c r="EG2277" s="1"/>
    </row>
    <row r="2279" spans="136:137" x14ac:dyDescent="0.3">
      <c r="EF2279" s="1"/>
      <c r="EG2279" s="1"/>
    </row>
    <row r="2280" spans="136:137" x14ac:dyDescent="0.3">
      <c r="EF2280" s="1"/>
      <c r="EG2280" s="1"/>
    </row>
    <row r="2284" spans="136:137" x14ac:dyDescent="0.3">
      <c r="EF2284" s="1"/>
      <c r="EG2284" s="1"/>
    </row>
    <row r="2286" spans="136:137" x14ac:dyDescent="0.3">
      <c r="EF2286" s="1"/>
      <c r="EG2286" s="1"/>
    </row>
    <row r="2289" spans="136:137" x14ac:dyDescent="0.3">
      <c r="EF2289" s="1"/>
      <c r="EG2289" s="1"/>
    </row>
    <row r="2292" spans="136:137" x14ac:dyDescent="0.3">
      <c r="EF2292" s="1"/>
      <c r="EG2292" s="1"/>
    </row>
    <row r="2293" spans="136:137" x14ac:dyDescent="0.3">
      <c r="EF2293" s="1"/>
      <c r="EG2293" s="1"/>
    </row>
    <row r="2294" spans="136:137" x14ac:dyDescent="0.3">
      <c r="EF2294" s="1"/>
      <c r="EG2294" s="1"/>
    </row>
    <row r="2295" spans="136:137" x14ac:dyDescent="0.3">
      <c r="EF2295" s="1"/>
      <c r="EG2295" s="1"/>
    </row>
    <row r="2296" spans="136:137" x14ac:dyDescent="0.3">
      <c r="EF2296" s="1"/>
      <c r="EG2296" s="1"/>
    </row>
    <row r="2299" spans="136:137" x14ac:dyDescent="0.3">
      <c r="EF2299" s="1"/>
      <c r="EG2299" s="1"/>
    </row>
    <row r="2300" spans="136:137" x14ac:dyDescent="0.3">
      <c r="EF2300" s="1"/>
      <c r="EG2300" s="1"/>
    </row>
    <row r="2307" spans="136:137" x14ac:dyDescent="0.3">
      <c r="EF2307" s="1"/>
    </row>
    <row r="2308" spans="136:137" x14ac:dyDescent="0.3">
      <c r="EF2308" s="1"/>
      <c r="EG2308" s="1"/>
    </row>
    <row r="2309" spans="136:137" x14ac:dyDescent="0.3">
      <c r="EF2309" s="1"/>
      <c r="EG2309" s="1"/>
    </row>
    <row r="2311" spans="136:137" x14ac:dyDescent="0.3">
      <c r="EF2311" s="1"/>
      <c r="EG2311" s="1"/>
    </row>
    <row r="2315" spans="136:137" x14ac:dyDescent="0.3">
      <c r="EF2315" s="1"/>
      <c r="EG2315" s="1"/>
    </row>
    <row r="2316" spans="136:137" x14ac:dyDescent="0.3">
      <c r="EF2316" s="1"/>
      <c r="EG2316" s="1"/>
    </row>
    <row r="2318" spans="136:137" x14ac:dyDescent="0.3">
      <c r="EF2318" s="1"/>
      <c r="EG2318" s="1"/>
    </row>
    <row r="2320" spans="136:137" x14ac:dyDescent="0.3">
      <c r="EF2320" s="1"/>
    </row>
    <row r="2324" spans="136:137" x14ac:dyDescent="0.3">
      <c r="EF2324" s="1"/>
      <c r="EG2324" s="1"/>
    </row>
    <row r="2326" spans="136:137" x14ac:dyDescent="0.3">
      <c r="EF2326" s="1"/>
      <c r="EG2326" s="1"/>
    </row>
    <row r="2327" spans="136:137" x14ac:dyDescent="0.3">
      <c r="EF2327" s="1"/>
      <c r="EG2327" s="1"/>
    </row>
    <row r="2329" spans="136:137" x14ac:dyDescent="0.3">
      <c r="EF2329" s="1"/>
      <c r="EG2329" s="1"/>
    </row>
    <row r="2330" spans="136:137" x14ac:dyDescent="0.3">
      <c r="EF2330" s="1"/>
    </row>
    <row r="2331" spans="136:137" x14ac:dyDescent="0.3">
      <c r="EF2331" s="1"/>
      <c r="EG2331" s="1"/>
    </row>
    <row r="2333" spans="136:137" x14ac:dyDescent="0.3">
      <c r="EF2333" s="1"/>
      <c r="EG2333" s="1"/>
    </row>
    <row r="2334" spans="136:137" x14ac:dyDescent="0.3">
      <c r="EF2334" s="1"/>
      <c r="EG2334" s="1"/>
    </row>
    <row r="2336" spans="136:137" x14ac:dyDescent="0.3">
      <c r="EF2336" s="1"/>
      <c r="EG2336" s="1"/>
    </row>
    <row r="2338" spans="136:137" x14ac:dyDescent="0.3">
      <c r="EF2338" s="1"/>
      <c r="EG2338" s="1"/>
    </row>
    <row r="2341" spans="136:137" x14ac:dyDescent="0.3">
      <c r="EF2341" s="1"/>
      <c r="EG2341" s="1"/>
    </row>
    <row r="2343" spans="136:137" x14ac:dyDescent="0.3">
      <c r="EF2343" s="1"/>
      <c r="EG2343" s="1"/>
    </row>
    <row r="2344" spans="136:137" x14ac:dyDescent="0.3">
      <c r="EF2344" s="1"/>
      <c r="EG2344" s="1"/>
    </row>
    <row r="2345" spans="136:137" x14ac:dyDescent="0.3">
      <c r="EF2345" s="1"/>
    </row>
    <row r="2351" spans="136:137" x14ac:dyDescent="0.3">
      <c r="EF2351" s="1"/>
      <c r="EG2351" s="1"/>
    </row>
    <row r="2352" spans="136:137" x14ac:dyDescent="0.3">
      <c r="EF2352" s="1"/>
      <c r="EG2352" s="1"/>
    </row>
    <row r="2359" spans="136:137" x14ac:dyDescent="0.3">
      <c r="EF2359" s="1"/>
    </row>
    <row r="2361" spans="136:137" x14ac:dyDescent="0.3">
      <c r="EF2361" s="1"/>
      <c r="EG2361" s="1"/>
    </row>
    <row r="2362" spans="136:137" x14ac:dyDescent="0.3">
      <c r="EF2362" s="1"/>
      <c r="EG2362" s="1"/>
    </row>
    <row r="2366" spans="136:137" x14ac:dyDescent="0.3">
      <c r="EF2366" s="1"/>
      <c r="EG2366" s="1"/>
    </row>
    <row r="2369" spans="136:137" x14ac:dyDescent="0.3">
      <c r="EF2369" s="1"/>
      <c r="EG2369" s="1"/>
    </row>
    <row r="2370" spans="136:137" x14ac:dyDescent="0.3">
      <c r="EF2370" s="1"/>
    </row>
    <row r="2372" spans="136:137" x14ac:dyDescent="0.3">
      <c r="EF2372" s="1"/>
      <c r="EG2372" s="1"/>
    </row>
    <row r="2373" spans="136:137" x14ac:dyDescent="0.3">
      <c r="EF2373" s="1"/>
      <c r="EG2373" s="1"/>
    </row>
    <row r="2374" spans="136:137" x14ac:dyDescent="0.3">
      <c r="EF2374" s="1"/>
      <c r="EG2374" s="1"/>
    </row>
    <row r="2375" spans="136:137" x14ac:dyDescent="0.3">
      <c r="EF2375" s="1"/>
      <c r="EG2375" s="1"/>
    </row>
    <row r="2378" spans="136:137" x14ac:dyDescent="0.3">
      <c r="EF2378" s="1"/>
      <c r="EG2378" s="1"/>
    </row>
    <row r="2380" spans="136:137" x14ac:dyDescent="0.3">
      <c r="EF2380" s="1"/>
      <c r="EG2380" s="1"/>
    </row>
    <row r="2383" spans="136:137" x14ac:dyDescent="0.3">
      <c r="EF2383" s="1"/>
      <c r="EG2383" s="1"/>
    </row>
    <row r="2385" spans="136:137" x14ac:dyDescent="0.3">
      <c r="EF2385" s="1"/>
      <c r="EG2385" s="1"/>
    </row>
    <row r="2386" spans="136:137" x14ac:dyDescent="0.3">
      <c r="EF2386" s="1"/>
      <c r="EG2386" s="1"/>
    </row>
    <row r="2389" spans="136:137" x14ac:dyDescent="0.3">
      <c r="EF2389" s="1"/>
    </row>
    <row r="2393" spans="136:137" x14ac:dyDescent="0.3">
      <c r="EF2393" s="1"/>
      <c r="EG2393" s="1"/>
    </row>
    <row r="2394" spans="136:137" x14ac:dyDescent="0.3">
      <c r="EF2394" s="1"/>
      <c r="EG2394" s="1"/>
    </row>
    <row r="2395" spans="136:137" x14ac:dyDescent="0.3">
      <c r="EF2395" s="1"/>
      <c r="EG2395" s="1"/>
    </row>
    <row r="2397" spans="136:137" x14ac:dyDescent="0.3">
      <c r="EF2397" s="1"/>
      <c r="EG2397" s="1"/>
    </row>
    <row r="2400" spans="136:137" x14ac:dyDescent="0.3">
      <c r="EF2400" s="1"/>
      <c r="EG2400" s="1"/>
    </row>
    <row r="2401" spans="136:137" x14ac:dyDescent="0.3">
      <c r="EF2401" s="1"/>
      <c r="EG2401" s="1"/>
    </row>
    <row r="2402" spans="136:137" x14ac:dyDescent="0.3">
      <c r="EF2402" s="1"/>
      <c r="EG2402" s="1"/>
    </row>
    <row r="2408" spans="136:137" x14ac:dyDescent="0.3">
      <c r="EF2408" s="1"/>
      <c r="EG2408" s="1"/>
    </row>
    <row r="2410" spans="136:137" x14ac:dyDescent="0.3">
      <c r="EF2410" s="1"/>
    </row>
    <row r="2414" spans="136:137" x14ac:dyDescent="0.3">
      <c r="EF2414" s="1"/>
      <c r="EG2414" s="1"/>
    </row>
    <row r="2417" spans="136:137" x14ac:dyDescent="0.3">
      <c r="EF2417" s="1"/>
      <c r="EG2417" s="1"/>
    </row>
    <row r="2419" spans="136:137" x14ac:dyDescent="0.3">
      <c r="EF2419" s="1"/>
      <c r="EG2419" s="1"/>
    </row>
    <row r="2424" spans="136:137" x14ac:dyDescent="0.3">
      <c r="EF2424" s="1"/>
      <c r="EG2424" s="1"/>
    </row>
    <row r="2427" spans="136:137" x14ac:dyDescent="0.3">
      <c r="EF2427" s="1"/>
      <c r="EG2427" s="1"/>
    </row>
    <row r="2428" spans="136:137" x14ac:dyDescent="0.3">
      <c r="EF2428" s="1"/>
      <c r="EG2428" s="1"/>
    </row>
    <row r="2435" spans="136:137" x14ac:dyDescent="0.3">
      <c r="EF2435" s="1"/>
      <c r="EG2435" s="1"/>
    </row>
    <row r="2437" spans="136:137" x14ac:dyDescent="0.3">
      <c r="EF2437" s="1"/>
      <c r="EG2437" s="1"/>
    </row>
    <row r="2439" spans="136:137" x14ac:dyDescent="0.3">
      <c r="EF2439" s="1"/>
      <c r="EG2439" s="1"/>
    </row>
    <row r="2441" spans="136:137" x14ac:dyDescent="0.3">
      <c r="EF2441" s="1"/>
      <c r="EG2441" s="1"/>
    </row>
    <row r="2443" spans="136:137" x14ac:dyDescent="0.3">
      <c r="EF2443" s="1"/>
      <c r="EG2443" s="1"/>
    </row>
    <row r="2444" spans="136:137" x14ac:dyDescent="0.3">
      <c r="EF2444" s="1"/>
      <c r="EG2444" s="1"/>
    </row>
    <row r="2445" spans="136:137" x14ac:dyDescent="0.3">
      <c r="EF2445" s="1"/>
      <c r="EG2445" s="1"/>
    </row>
    <row r="2447" spans="136:137" x14ac:dyDescent="0.3">
      <c r="EF2447" s="1"/>
      <c r="EG2447" s="1"/>
    </row>
    <row r="2449" spans="136:137" x14ac:dyDescent="0.3">
      <c r="EF2449" s="1"/>
      <c r="EG2449" s="1"/>
    </row>
    <row r="2451" spans="136:137" x14ac:dyDescent="0.3">
      <c r="EF2451" s="1"/>
      <c r="EG2451" s="1"/>
    </row>
    <row r="2454" spans="136:137" x14ac:dyDescent="0.3">
      <c r="EF2454" s="1"/>
      <c r="EG2454" s="1"/>
    </row>
    <row r="2455" spans="136:137" x14ac:dyDescent="0.3">
      <c r="EF2455" s="1"/>
      <c r="EG2455" s="1"/>
    </row>
    <row r="2457" spans="136:137" x14ac:dyDescent="0.3">
      <c r="EF2457" s="1"/>
      <c r="EG2457" s="1"/>
    </row>
    <row r="2458" spans="136:137" x14ac:dyDescent="0.3">
      <c r="EF2458" s="1"/>
      <c r="EG2458" s="1"/>
    </row>
    <row r="2459" spans="136:137" x14ac:dyDescent="0.3">
      <c r="EF2459" s="1"/>
      <c r="EG2459" s="1"/>
    </row>
    <row r="2464" spans="136:137" x14ac:dyDescent="0.3">
      <c r="EF2464" s="1"/>
      <c r="EG2464" s="1"/>
    </row>
    <row r="2469" spans="136:137" x14ac:dyDescent="0.3">
      <c r="EF2469" s="1"/>
      <c r="EG2469" s="1"/>
    </row>
    <row r="2472" spans="136:137" x14ac:dyDescent="0.3">
      <c r="EF2472" s="1"/>
      <c r="EG2472" s="1"/>
    </row>
    <row r="2473" spans="136:137" x14ac:dyDescent="0.3">
      <c r="EF2473" s="1"/>
    </row>
    <row r="2474" spans="136:137" x14ac:dyDescent="0.3">
      <c r="EF2474" s="1"/>
    </row>
    <row r="2476" spans="136:137" x14ac:dyDescent="0.3">
      <c r="EF2476" s="1"/>
      <c r="EG2476" s="1"/>
    </row>
    <row r="2477" spans="136:137" x14ac:dyDescent="0.3">
      <c r="EF2477" s="1"/>
      <c r="EG2477" s="1"/>
    </row>
    <row r="2479" spans="136:137" x14ac:dyDescent="0.3">
      <c r="EF2479" s="1"/>
      <c r="EG2479" s="1"/>
    </row>
    <row r="2485" spans="136:137" x14ac:dyDescent="0.3">
      <c r="EF2485" s="1"/>
      <c r="EG2485" s="1"/>
    </row>
    <row r="2487" spans="136:137" x14ac:dyDescent="0.3">
      <c r="EF2487" s="1"/>
      <c r="EG2487" s="1"/>
    </row>
    <row r="2488" spans="136:137" x14ac:dyDescent="0.3">
      <c r="EF2488" s="1"/>
      <c r="EG2488" s="1"/>
    </row>
    <row r="2491" spans="136:137" x14ac:dyDescent="0.3">
      <c r="EF2491" s="1"/>
      <c r="EG2491" s="1"/>
    </row>
    <row r="2493" spans="136:137" x14ac:dyDescent="0.3">
      <c r="EF2493" s="1"/>
      <c r="EG2493" s="1"/>
    </row>
    <row r="2497" spans="136:137" x14ac:dyDescent="0.3">
      <c r="EF2497" s="1"/>
      <c r="EG2497" s="1"/>
    </row>
    <row r="2501" spans="136:137" x14ac:dyDescent="0.3">
      <c r="EF2501" s="1"/>
      <c r="EG2501" s="1"/>
    </row>
    <row r="2502" spans="136:137" x14ac:dyDescent="0.3">
      <c r="EF2502" s="1"/>
      <c r="EG2502" s="1"/>
    </row>
    <row r="2503" spans="136:137" x14ac:dyDescent="0.3">
      <c r="EF2503" s="1"/>
      <c r="EG2503" s="1"/>
    </row>
    <row r="2504" spans="136:137" x14ac:dyDescent="0.3">
      <c r="EF2504" s="1"/>
      <c r="EG2504" s="1"/>
    </row>
    <row r="2506" spans="136:137" x14ac:dyDescent="0.3">
      <c r="EF2506" s="1"/>
      <c r="EG2506" s="1"/>
    </row>
    <row r="2507" spans="136:137" x14ac:dyDescent="0.3">
      <c r="EF2507" s="1"/>
      <c r="EG2507" s="1"/>
    </row>
    <row r="2509" spans="136:137" x14ac:dyDescent="0.3">
      <c r="EF2509" s="1"/>
      <c r="EG2509" s="1"/>
    </row>
    <row r="2510" spans="136:137" x14ac:dyDescent="0.3">
      <c r="EF2510" s="1"/>
      <c r="EG2510" s="1"/>
    </row>
    <row r="2511" spans="136:137" x14ac:dyDescent="0.3">
      <c r="EF2511" s="1"/>
    </row>
    <row r="2518" spans="136:137" x14ac:dyDescent="0.3">
      <c r="EF2518" s="1"/>
      <c r="EG2518" s="1"/>
    </row>
    <row r="2520" spans="136:137" x14ac:dyDescent="0.3">
      <c r="EF2520" s="1"/>
      <c r="EG2520" s="1"/>
    </row>
    <row r="2523" spans="136:137" x14ac:dyDescent="0.3">
      <c r="EF2523" s="1"/>
    </row>
    <row r="2525" spans="136:137" x14ac:dyDescent="0.3">
      <c r="EF2525" s="1"/>
      <c r="EG2525" s="1"/>
    </row>
    <row r="2526" spans="136:137" x14ac:dyDescent="0.3">
      <c r="EF2526" s="1"/>
    </row>
    <row r="2527" spans="136:137" x14ac:dyDescent="0.3">
      <c r="EF2527" s="1"/>
    </row>
    <row r="2530" spans="136:137" x14ac:dyDescent="0.3">
      <c r="EF2530" s="1"/>
      <c r="EG2530" s="1"/>
    </row>
    <row r="2533" spans="136:137" x14ac:dyDescent="0.3">
      <c r="EF2533" s="1"/>
      <c r="EG2533" s="1"/>
    </row>
    <row r="2534" spans="136:137" x14ac:dyDescent="0.3">
      <c r="EF2534" s="1"/>
      <c r="EG2534" s="1"/>
    </row>
    <row r="2535" spans="136:137" x14ac:dyDescent="0.3">
      <c r="EF2535" s="1"/>
    </row>
    <row r="2537" spans="136:137" x14ac:dyDescent="0.3">
      <c r="EF2537" s="1"/>
    </row>
    <row r="2538" spans="136:137" x14ac:dyDescent="0.3">
      <c r="EF2538" s="1"/>
    </row>
    <row r="2539" spans="136:137" x14ac:dyDescent="0.3">
      <c r="EF2539" s="1"/>
      <c r="EG2539" s="1"/>
    </row>
    <row r="2541" spans="136:137" x14ac:dyDescent="0.3">
      <c r="EF2541" s="1"/>
    </row>
    <row r="2543" spans="136:137" x14ac:dyDescent="0.3">
      <c r="EF2543" s="1"/>
      <c r="EG2543" s="1"/>
    </row>
    <row r="2544" spans="136:137" x14ac:dyDescent="0.3">
      <c r="EF2544" s="1"/>
      <c r="EG2544" s="1"/>
    </row>
    <row r="2547" spans="136:137" x14ac:dyDescent="0.3">
      <c r="EF2547" s="1"/>
      <c r="EG2547" s="1"/>
    </row>
    <row r="2553" spans="136:137" x14ac:dyDescent="0.3">
      <c r="EF2553" s="1"/>
      <c r="EG2553" s="1"/>
    </row>
    <row r="2554" spans="136:137" x14ac:dyDescent="0.3">
      <c r="EF2554" s="1"/>
      <c r="EG2554" s="1"/>
    </row>
    <row r="2555" spans="136:137" x14ac:dyDescent="0.3">
      <c r="EF2555" s="1"/>
      <c r="EG2555" s="1"/>
    </row>
    <row r="2559" spans="136:137" x14ac:dyDescent="0.3">
      <c r="EF2559" s="1"/>
      <c r="EG2559" s="1"/>
    </row>
    <row r="2561" spans="136:137" x14ac:dyDescent="0.3">
      <c r="EF2561" s="1"/>
      <c r="EG2561" s="1"/>
    </row>
    <row r="2565" spans="136:137" x14ac:dyDescent="0.3">
      <c r="EF2565" s="1"/>
    </row>
    <row r="2567" spans="136:137" x14ac:dyDescent="0.3">
      <c r="EF2567" s="1"/>
    </row>
    <row r="2568" spans="136:137" x14ac:dyDescent="0.3">
      <c r="EF2568" s="1"/>
    </row>
    <row r="2570" spans="136:137" x14ac:dyDescent="0.3">
      <c r="EF2570" s="1"/>
      <c r="EG2570" s="1"/>
    </row>
    <row r="2573" spans="136:137" x14ac:dyDescent="0.3">
      <c r="EF2573" s="1"/>
      <c r="EG2573" s="1"/>
    </row>
    <row r="2574" spans="136:137" x14ac:dyDescent="0.3">
      <c r="EF2574" s="1"/>
      <c r="EG2574" s="1"/>
    </row>
    <row r="2575" spans="136:137" x14ac:dyDescent="0.3">
      <c r="EF2575" s="1"/>
      <c r="EG2575" s="1"/>
    </row>
    <row r="2577" spans="136:137" x14ac:dyDescent="0.3">
      <c r="EF2577" s="1"/>
      <c r="EG2577" s="1"/>
    </row>
    <row r="2578" spans="136:137" x14ac:dyDescent="0.3">
      <c r="EF2578" s="1"/>
      <c r="EG2578" s="1"/>
    </row>
    <row r="2580" spans="136:137" x14ac:dyDescent="0.3">
      <c r="EF2580" s="1"/>
      <c r="EG2580" s="1"/>
    </row>
    <row r="2582" spans="136:137" x14ac:dyDescent="0.3">
      <c r="EF2582" s="1"/>
      <c r="EG2582" s="1"/>
    </row>
    <row r="2584" spans="136:137" x14ac:dyDescent="0.3">
      <c r="EF2584" s="1"/>
      <c r="EG2584" s="1"/>
    </row>
    <row r="2586" spans="136:137" x14ac:dyDescent="0.3">
      <c r="EF2586" s="1"/>
      <c r="EG2586" s="1"/>
    </row>
    <row r="2588" spans="136:137" x14ac:dyDescent="0.3">
      <c r="EF2588" s="1"/>
    </row>
    <row r="2589" spans="136:137" x14ac:dyDescent="0.3">
      <c r="EF2589" s="1"/>
    </row>
    <row r="2590" spans="136:137" x14ac:dyDescent="0.3">
      <c r="EF2590" s="1"/>
      <c r="EG2590" s="1"/>
    </row>
    <row r="2593" spans="136:137" x14ac:dyDescent="0.3">
      <c r="EF2593" s="1"/>
      <c r="EG2593" s="1"/>
    </row>
    <row r="2594" spans="136:137" x14ac:dyDescent="0.3">
      <c r="EF2594" s="1"/>
      <c r="EG2594" s="1"/>
    </row>
    <row r="2596" spans="136:137" x14ac:dyDescent="0.3">
      <c r="EF2596" s="1"/>
      <c r="EG2596" s="1"/>
    </row>
    <row r="2597" spans="136:137" x14ac:dyDescent="0.3">
      <c r="EF2597" s="1"/>
      <c r="EG2597" s="1"/>
    </row>
    <row r="2600" spans="136:137" x14ac:dyDescent="0.3">
      <c r="EF2600" s="1"/>
      <c r="EG2600" s="1"/>
    </row>
    <row r="2601" spans="136:137" x14ac:dyDescent="0.3">
      <c r="EF2601" s="1"/>
      <c r="EG2601" s="1"/>
    </row>
    <row r="2607" spans="136:137" x14ac:dyDescent="0.3">
      <c r="EF2607" s="1"/>
      <c r="EG2607" s="1"/>
    </row>
    <row r="2608" spans="136:137" x14ac:dyDescent="0.3">
      <c r="EF2608" s="1"/>
      <c r="EG2608" s="1"/>
    </row>
    <row r="2610" spans="136:137" x14ac:dyDescent="0.3">
      <c r="EF2610" s="1"/>
      <c r="EG2610" s="1"/>
    </row>
    <row r="2616" spans="136:137" x14ac:dyDescent="0.3">
      <c r="EF2616" s="1"/>
      <c r="EG2616" s="1"/>
    </row>
    <row r="2622" spans="136:137" x14ac:dyDescent="0.3">
      <c r="EF2622" s="1"/>
      <c r="EG2622" s="1"/>
    </row>
    <row r="2629" spans="136:137" x14ac:dyDescent="0.3">
      <c r="EF2629" s="1"/>
    </row>
    <row r="2631" spans="136:137" x14ac:dyDescent="0.3">
      <c r="EF2631" s="1"/>
      <c r="EG2631" s="1"/>
    </row>
    <row r="2633" spans="136:137" x14ac:dyDescent="0.3">
      <c r="EF2633" s="1"/>
      <c r="EG2633" s="1"/>
    </row>
    <row r="2635" spans="136:137" x14ac:dyDescent="0.3">
      <c r="EF2635" s="1"/>
      <c r="EG2635" s="1"/>
    </row>
    <row r="2637" spans="136:137" x14ac:dyDescent="0.3">
      <c r="EF2637" s="1"/>
      <c r="EG2637" s="1"/>
    </row>
    <row r="2639" spans="136:137" x14ac:dyDescent="0.3">
      <c r="EF2639" s="1"/>
      <c r="EG2639" s="1"/>
    </row>
    <row r="2642" spans="136:137" x14ac:dyDescent="0.3">
      <c r="EF2642" s="1"/>
      <c r="EG2642" s="1"/>
    </row>
    <row r="2644" spans="136:137" x14ac:dyDescent="0.3">
      <c r="EF2644" s="1"/>
      <c r="EG2644" s="1"/>
    </row>
    <row r="2650" spans="136:137" x14ac:dyDescent="0.3">
      <c r="EF2650" s="1"/>
    </row>
    <row r="2654" spans="136:137" x14ac:dyDescent="0.3">
      <c r="EF2654" s="1"/>
      <c r="EG2654" s="1"/>
    </row>
    <row r="2656" spans="136:137" x14ac:dyDescent="0.3">
      <c r="EF2656" s="1"/>
      <c r="EG2656" s="1"/>
    </row>
    <row r="2657" spans="136:137" x14ac:dyDescent="0.3">
      <c r="EF2657" s="1"/>
      <c r="EG2657" s="1"/>
    </row>
    <row r="2658" spans="136:137" x14ac:dyDescent="0.3">
      <c r="EF2658" s="1"/>
      <c r="EG2658" s="1"/>
    </row>
    <row r="2660" spans="136:137" x14ac:dyDescent="0.3">
      <c r="EF2660" s="1"/>
      <c r="EG2660" s="1"/>
    </row>
    <row r="2663" spans="136:137" x14ac:dyDescent="0.3">
      <c r="EF2663" s="1"/>
      <c r="EG2663" s="1"/>
    </row>
    <row r="2667" spans="136:137" x14ac:dyDescent="0.3">
      <c r="EF2667" s="1"/>
    </row>
    <row r="2668" spans="136:137" x14ac:dyDescent="0.3">
      <c r="EF2668" s="1"/>
      <c r="EG2668" s="1"/>
    </row>
    <row r="2669" spans="136:137" x14ac:dyDescent="0.3">
      <c r="EF2669" s="1"/>
      <c r="EG2669" s="1"/>
    </row>
    <row r="2674" spans="136:137" x14ac:dyDescent="0.3">
      <c r="EF2674" s="1"/>
      <c r="EG2674" s="1"/>
    </row>
    <row r="2676" spans="136:137" x14ac:dyDescent="0.3">
      <c r="EF2676" s="1"/>
      <c r="EG2676" s="1"/>
    </row>
    <row r="2679" spans="136:137" x14ac:dyDescent="0.3">
      <c r="EF2679" s="1"/>
      <c r="EG2679" s="1"/>
    </row>
    <row r="2680" spans="136:137" x14ac:dyDescent="0.3">
      <c r="EF2680" s="1"/>
      <c r="EG2680" s="1"/>
    </row>
    <row r="2681" spans="136:137" x14ac:dyDescent="0.3">
      <c r="EF2681" s="1"/>
      <c r="EG2681" s="1"/>
    </row>
    <row r="2682" spans="136:137" x14ac:dyDescent="0.3">
      <c r="EF2682" s="1"/>
      <c r="EG2682" s="1"/>
    </row>
    <row r="2687" spans="136:137" x14ac:dyDescent="0.3">
      <c r="EF2687" s="1"/>
      <c r="EG2687" s="1"/>
    </row>
    <row r="2691" spans="136:137" x14ac:dyDescent="0.3">
      <c r="EF2691" s="1"/>
      <c r="EG2691" s="1"/>
    </row>
    <row r="2693" spans="136:137" x14ac:dyDescent="0.3">
      <c r="EF2693" s="1"/>
      <c r="EG2693" s="1"/>
    </row>
    <row r="2694" spans="136:137" x14ac:dyDescent="0.3">
      <c r="EF2694" s="1"/>
      <c r="EG2694" s="1"/>
    </row>
    <row r="2696" spans="136:137" x14ac:dyDescent="0.3">
      <c r="EF2696" s="1"/>
    </row>
    <row r="2704" spans="136:137" x14ac:dyDescent="0.3">
      <c r="EF2704" s="1"/>
      <c r="EG2704" s="1"/>
    </row>
    <row r="2705" spans="136:137" x14ac:dyDescent="0.3">
      <c r="EF2705" s="1"/>
      <c r="EG2705" s="1"/>
    </row>
    <row r="2706" spans="136:137" x14ac:dyDescent="0.3">
      <c r="EF2706" s="1"/>
      <c r="EG2706" s="1"/>
    </row>
    <row r="2708" spans="136:137" x14ac:dyDescent="0.3">
      <c r="EF2708" s="1"/>
      <c r="EG2708" s="1"/>
    </row>
    <row r="2710" spans="136:137" x14ac:dyDescent="0.3">
      <c r="EF2710" s="1"/>
      <c r="EG2710" s="1"/>
    </row>
    <row r="2713" spans="136:137" x14ac:dyDescent="0.3">
      <c r="EF2713" s="1"/>
      <c r="EG2713" s="1"/>
    </row>
    <row r="2716" spans="136:137" x14ac:dyDescent="0.3">
      <c r="EF2716" s="1"/>
      <c r="EG2716" s="1"/>
    </row>
    <row r="2718" spans="136:137" x14ac:dyDescent="0.3">
      <c r="EF2718" s="1"/>
      <c r="EG2718" s="1"/>
    </row>
    <row r="2719" spans="136:137" x14ac:dyDescent="0.3">
      <c r="EF2719" s="1"/>
      <c r="EG2719" s="1"/>
    </row>
    <row r="2725" spans="136:137" x14ac:dyDescent="0.3">
      <c r="EF2725" s="1"/>
      <c r="EG2725" s="1"/>
    </row>
    <row r="2726" spans="136:137" x14ac:dyDescent="0.3">
      <c r="EF2726" s="1"/>
      <c r="EG2726" s="1"/>
    </row>
    <row r="2727" spans="136:137" x14ac:dyDescent="0.3">
      <c r="EF2727" s="1"/>
      <c r="EG2727" s="1"/>
    </row>
    <row r="2735" spans="136:137" x14ac:dyDescent="0.3">
      <c r="EF2735" s="1"/>
      <c r="EG2735" s="1"/>
    </row>
    <row r="2738" spans="136:137" x14ac:dyDescent="0.3">
      <c r="EF2738" s="1"/>
      <c r="EG2738" s="1"/>
    </row>
    <row r="2739" spans="136:137" x14ac:dyDescent="0.3">
      <c r="EF2739" s="1"/>
      <c r="EG2739" s="1"/>
    </row>
    <row r="2740" spans="136:137" x14ac:dyDescent="0.3">
      <c r="EF2740" s="1"/>
      <c r="EG2740" s="1"/>
    </row>
    <row r="2741" spans="136:137" x14ac:dyDescent="0.3">
      <c r="EF2741" s="1"/>
    </row>
    <row r="2742" spans="136:137" x14ac:dyDescent="0.3">
      <c r="EF2742" s="1"/>
      <c r="EG2742" s="1"/>
    </row>
    <row r="2746" spans="136:137" x14ac:dyDescent="0.3">
      <c r="EF2746" s="1"/>
    </row>
    <row r="2750" spans="136:137" x14ac:dyDescent="0.3">
      <c r="EF2750" s="1"/>
      <c r="EG2750" s="1"/>
    </row>
    <row r="2752" spans="136:137" x14ac:dyDescent="0.3">
      <c r="EF2752" s="1"/>
      <c r="EG2752" s="1"/>
    </row>
    <row r="2756" spans="136:137" x14ac:dyDescent="0.3">
      <c r="EF2756" s="1"/>
      <c r="EG2756" s="1"/>
    </row>
    <row r="2757" spans="136:137" x14ac:dyDescent="0.3">
      <c r="EF2757" s="1"/>
      <c r="EG2757" s="1"/>
    </row>
    <row r="2759" spans="136:137" x14ac:dyDescent="0.3">
      <c r="EF2759" s="1"/>
      <c r="EG2759" s="1"/>
    </row>
    <row r="2760" spans="136:137" x14ac:dyDescent="0.3">
      <c r="EF2760" s="1"/>
    </row>
    <row r="2761" spans="136:137" x14ac:dyDescent="0.3">
      <c r="EF2761" s="1"/>
      <c r="EG2761" s="1"/>
    </row>
    <row r="2763" spans="136:137" x14ac:dyDescent="0.3">
      <c r="EF2763" s="1"/>
      <c r="EG2763" s="1"/>
    </row>
    <row r="2764" spans="136:137" x14ac:dyDescent="0.3">
      <c r="EF2764" s="1"/>
      <c r="EG2764" s="1"/>
    </row>
    <row r="2766" spans="136:137" x14ac:dyDescent="0.3">
      <c r="EF2766" s="1"/>
      <c r="EG2766" s="1"/>
    </row>
    <row r="2768" spans="136:137" x14ac:dyDescent="0.3">
      <c r="EF2768" s="1"/>
      <c r="EG2768" s="1"/>
    </row>
    <row r="2769" spans="136:137" x14ac:dyDescent="0.3">
      <c r="EF2769" s="1"/>
      <c r="EG2769" s="1"/>
    </row>
    <row r="2771" spans="136:137" x14ac:dyDescent="0.3">
      <c r="EF2771" s="1"/>
      <c r="EG2771" s="1"/>
    </row>
    <row r="2777" spans="136:137" x14ac:dyDescent="0.3">
      <c r="EF2777" s="1"/>
      <c r="EG2777" s="1"/>
    </row>
    <row r="2780" spans="136:137" x14ac:dyDescent="0.3">
      <c r="EF2780" s="1"/>
      <c r="EG2780" s="1"/>
    </row>
    <row r="2783" spans="136:137" x14ac:dyDescent="0.3">
      <c r="EF2783" s="1"/>
      <c r="EG2783" s="1"/>
    </row>
    <row r="2786" spans="136:137" x14ac:dyDescent="0.3">
      <c r="EF2786" s="1"/>
      <c r="EG2786" s="1"/>
    </row>
    <row r="2790" spans="136:137" x14ac:dyDescent="0.3">
      <c r="EF2790" s="1"/>
      <c r="EG2790" s="1"/>
    </row>
    <row r="2791" spans="136:137" x14ac:dyDescent="0.3">
      <c r="EF2791" s="1"/>
      <c r="EG2791" s="1"/>
    </row>
    <row r="2792" spans="136:137" x14ac:dyDescent="0.3">
      <c r="EF2792" s="1"/>
    </row>
    <row r="2794" spans="136:137" x14ac:dyDescent="0.3">
      <c r="EF2794" s="1"/>
      <c r="EG2794" s="1"/>
    </row>
    <row r="2795" spans="136:137" x14ac:dyDescent="0.3">
      <c r="EF2795" s="1"/>
      <c r="EG2795" s="1"/>
    </row>
    <row r="2797" spans="136:137" x14ac:dyDescent="0.3">
      <c r="EF2797" s="1"/>
      <c r="EG2797" s="1"/>
    </row>
    <row r="2798" spans="136:137" x14ac:dyDescent="0.3">
      <c r="EF2798" s="1"/>
      <c r="EG2798" s="1"/>
    </row>
    <row r="2804" spans="136:137" x14ac:dyDescent="0.3">
      <c r="EF2804" s="1"/>
      <c r="EG2804" s="1"/>
    </row>
    <row r="2807" spans="136:137" x14ac:dyDescent="0.3">
      <c r="EF2807" s="1"/>
      <c r="EG2807" s="1"/>
    </row>
    <row r="2812" spans="136:137" x14ac:dyDescent="0.3">
      <c r="EF2812" s="1"/>
      <c r="EG2812" s="1"/>
    </row>
    <row r="2813" spans="136:137" x14ac:dyDescent="0.3">
      <c r="EF2813" s="1"/>
    </row>
    <row r="2815" spans="136:137" x14ac:dyDescent="0.3">
      <c r="EF2815" s="1"/>
      <c r="EG2815" s="1"/>
    </row>
    <row r="2816" spans="136:137" x14ac:dyDescent="0.3">
      <c r="EF2816" s="1"/>
      <c r="EG2816" s="1"/>
    </row>
    <row r="2817" spans="136:137" x14ac:dyDescent="0.3">
      <c r="EF2817" s="1"/>
      <c r="EG2817" s="1"/>
    </row>
    <row r="2821" spans="136:137" x14ac:dyDescent="0.3">
      <c r="EF2821" s="1"/>
      <c r="EG2821" s="1"/>
    </row>
    <row r="2823" spans="136:137" x14ac:dyDescent="0.3">
      <c r="EF2823" s="1"/>
    </row>
    <row r="2825" spans="136:137" x14ac:dyDescent="0.3">
      <c r="EF2825" s="1"/>
      <c r="EG2825" s="1"/>
    </row>
    <row r="2828" spans="136:137" x14ac:dyDescent="0.3">
      <c r="EF2828" s="1"/>
      <c r="EG2828" s="1"/>
    </row>
    <row r="2839" spans="136:137" x14ac:dyDescent="0.3">
      <c r="EF2839" s="1"/>
      <c r="EG2839" s="1"/>
    </row>
    <row r="2842" spans="136:137" x14ac:dyDescent="0.3">
      <c r="EF2842" s="1"/>
      <c r="EG2842" s="1"/>
    </row>
    <row r="2843" spans="136:137" x14ac:dyDescent="0.3">
      <c r="EF2843" s="1"/>
      <c r="EG2843" s="1"/>
    </row>
    <row r="2846" spans="136:137" x14ac:dyDescent="0.3">
      <c r="EF2846" s="1"/>
    </row>
    <row r="2847" spans="136:137" x14ac:dyDescent="0.3">
      <c r="EF2847" s="1"/>
      <c r="EG2847" s="1"/>
    </row>
    <row r="2850" spans="136:137" x14ac:dyDescent="0.3">
      <c r="EF2850" s="1"/>
    </row>
    <row r="2854" spans="136:137" x14ac:dyDescent="0.3">
      <c r="EF2854" s="1"/>
      <c r="EG2854" s="1"/>
    </row>
    <row r="2859" spans="136:137" x14ac:dyDescent="0.3">
      <c r="EF2859" s="1"/>
      <c r="EG2859" s="1"/>
    </row>
    <row r="2861" spans="136:137" x14ac:dyDescent="0.3">
      <c r="EF2861" s="1"/>
      <c r="EG2861" s="1"/>
    </row>
    <row r="2864" spans="136:137" x14ac:dyDescent="0.3">
      <c r="EF2864" s="1"/>
      <c r="EG2864" s="1"/>
    </row>
    <row r="2866" spans="136:137" x14ac:dyDescent="0.3">
      <c r="EF2866" s="1"/>
      <c r="EG2866" s="1"/>
    </row>
    <row r="2870" spans="136:137" x14ac:dyDescent="0.3">
      <c r="EF2870" s="1"/>
      <c r="EG2870" s="1"/>
    </row>
    <row r="2872" spans="136:137" x14ac:dyDescent="0.3">
      <c r="EF2872" s="1"/>
      <c r="EG2872" s="1"/>
    </row>
    <row r="2876" spans="136:137" x14ac:dyDescent="0.3">
      <c r="EF2876" s="1"/>
      <c r="EG2876" s="1"/>
    </row>
    <row r="2877" spans="136:137" x14ac:dyDescent="0.3">
      <c r="EF2877" s="1"/>
    </row>
    <row r="2879" spans="136:137" x14ac:dyDescent="0.3">
      <c r="EF2879" s="1"/>
      <c r="EG2879" s="1"/>
    </row>
    <row r="2880" spans="136:137" x14ac:dyDescent="0.3">
      <c r="EF2880" s="1"/>
      <c r="EG2880" s="1"/>
    </row>
    <row r="2881" spans="136:137" x14ac:dyDescent="0.3">
      <c r="EF2881" s="1"/>
      <c r="EG2881" s="1"/>
    </row>
    <row r="2887" spans="136:137" x14ac:dyDescent="0.3">
      <c r="EF2887" s="1"/>
      <c r="EG2887" s="1"/>
    </row>
    <row r="2888" spans="136:137" x14ac:dyDescent="0.3">
      <c r="EF2888" s="1"/>
      <c r="EG2888" s="1"/>
    </row>
    <row r="2890" spans="136:137" x14ac:dyDescent="0.3">
      <c r="EF2890" s="1"/>
    </row>
    <row r="2893" spans="136:137" x14ac:dyDescent="0.3">
      <c r="EF2893" s="1"/>
      <c r="EG2893" s="1"/>
    </row>
    <row r="2895" spans="136:137" x14ac:dyDescent="0.3">
      <c r="EF2895" s="1"/>
      <c r="EG2895" s="1"/>
    </row>
    <row r="2896" spans="136:137" x14ac:dyDescent="0.3">
      <c r="EF2896" s="1"/>
      <c r="EG2896" s="1"/>
    </row>
    <row r="2897" spans="136:137" x14ac:dyDescent="0.3">
      <c r="EF2897" s="1"/>
      <c r="EG2897" s="1"/>
    </row>
    <row r="2901" spans="136:137" x14ac:dyDescent="0.3">
      <c r="EF2901" s="1"/>
      <c r="EG2901" s="1"/>
    </row>
    <row r="2902" spans="136:137" x14ac:dyDescent="0.3">
      <c r="EF2902" s="1"/>
      <c r="EG2902" s="1"/>
    </row>
    <row r="2903" spans="136:137" x14ac:dyDescent="0.3">
      <c r="EF2903" s="1"/>
      <c r="EG2903" s="1"/>
    </row>
    <row r="2904" spans="136:137" x14ac:dyDescent="0.3">
      <c r="EF2904" s="1"/>
      <c r="EG2904" s="1"/>
    </row>
    <row r="2907" spans="136:137" x14ac:dyDescent="0.3">
      <c r="EF2907" s="1"/>
      <c r="EG2907" s="1"/>
    </row>
    <row r="2908" spans="136:137" x14ac:dyDescent="0.3">
      <c r="EF2908" s="1"/>
      <c r="EG2908" s="1"/>
    </row>
    <row r="2909" spans="136:137" x14ac:dyDescent="0.3">
      <c r="EF2909" s="1"/>
      <c r="EG2909" s="1"/>
    </row>
    <row r="2910" spans="136:137" x14ac:dyDescent="0.3">
      <c r="EF2910" s="1"/>
      <c r="EG2910" s="1"/>
    </row>
    <row r="2913" spans="136:137" x14ac:dyDescent="0.3">
      <c r="EF2913" s="1"/>
      <c r="EG2913" s="1"/>
    </row>
    <row r="2914" spans="136:137" x14ac:dyDescent="0.3">
      <c r="EF2914" s="1"/>
      <c r="EG2914" s="1"/>
    </row>
    <row r="2917" spans="136:137" x14ac:dyDescent="0.3">
      <c r="EF2917" s="1"/>
      <c r="EG2917" s="1"/>
    </row>
    <row r="2918" spans="136:137" x14ac:dyDescent="0.3">
      <c r="EF2918" s="1"/>
      <c r="EG2918" s="1"/>
    </row>
    <row r="2920" spans="136:137" x14ac:dyDescent="0.3">
      <c r="EF2920" s="1"/>
      <c r="EG2920" s="1"/>
    </row>
    <row r="2921" spans="136:137" x14ac:dyDescent="0.3">
      <c r="EF2921" s="1"/>
    </row>
    <row r="2924" spans="136:137" x14ac:dyDescent="0.3">
      <c r="EF2924" s="1"/>
      <c r="EG2924" s="1"/>
    </row>
    <row r="2926" spans="136:137" x14ac:dyDescent="0.3">
      <c r="EF2926" s="1"/>
      <c r="EG2926" s="1"/>
    </row>
    <row r="2929" spans="136:137" x14ac:dyDescent="0.3">
      <c r="EF2929" s="1"/>
      <c r="EG2929" s="1"/>
    </row>
    <row r="2934" spans="136:137" x14ac:dyDescent="0.3">
      <c r="EF2934" s="1"/>
      <c r="EG2934" s="1"/>
    </row>
    <row r="2937" spans="136:137" x14ac:dyDescent="0.3">
      <c r="EF2937" s="1"/>
    </row>
    <row r="2938" spans="136:137" x14ac:dyDescent="0.3">
      <c r="EF2938" s="1"/>
    </row>
    <row r="2940" spans="136:137" x14ac:dyDescent="0.3">
      <c r="EF2940" s="1"/>
      <c r="EG2940" s="1"/>
    </row>
    <row r="2944" spans="136:137" x14ac:dyDescent="0.3">
      <c r="EF2944" s="1"/>
      <c r="EG2944" s="1"/>
    </row>
    <row r="2946" spans="136:137" x14ac:dyDescent="0.3">
      <c r="EF2946" s="1"/>
      <c r="EG2946" s="1"/>
    </row>
    <row r="2948" spans="136:137" x14ac:dyDescent="0.3">
      <c r="EF2948" s="1"/>
      <c r="EG2948" s="1"/>
    </row>
    <row r="2950" spans="136:137" x14ac:dyDescent="0.3">
      <c r="EF2950" s="1"/>
      <c r="EG2950" s="1"/>
    </row>
    <row r="2953" spans="136:137" x14ac:dyDescent="0.3">
      <c r="EF2953" s="1"/>
      <c r="EG2953" s="1"/>
    </row>
    <row r="2954" spans="136:137" x14ac:dyDescent="0.3">
      <c r="EF2954" s="1"/>
      <c r="EG2954" s="1"/>
    </row>
    <row r="2957" spans="136:137" x14ac:dyDescent="0.3">
      <c r="EF2957" s="1"/>
      <c r="EG2957" s="1"/>
    </row>
    <row r="2958" spans="136:137" x14ac:dyDescent="0.3">
      <c r="EF2958" s="1"/>
      <c r="EG2958" s="1"/>
    </row>
    <row r="2963" spans="136:137" x14ac:dyDescent="0.3">
      <c r="EF2963" s="1"/>
      <c r="EG2963" s="1"/>
    </row>
    <row r="2966" spans="136:137" x14ac:dyDescent="0.3">
      <c r="EF2966" s="1"/>
      <c r="EG2966" s="1"/>
    </row>
    <row r="2967" spans="136:137" x14ac:dyDescent="0.3">
      <c r="EF2967" s="1"/>
      <c r="EG2967" s="1"/>
    </row>
    <row r="2971" spans="136:137" x14ac:dyDescent="0.3">
      <c r="EF2971" s="1"/>
      <c r="EG2971" s="1"/>
    </row>
    <row r="2972" spans="136:137" x14ac:dyDescent="0.3">
      <c r="EF2972" s="1"/>
      <c r="EG2972" s="1"/>
    </row>
    <row r="2975" spans="136:137" x14ac:dyDescent="0.3">
      <c r="EF2975" s="1"/>
      <c r="EG2975" s="1"/>
    </row>
    <row r="2976" spans="136:137" x14ac:dyDescent="0.3">
      <c r="EF2976" s="1"/>
      <c r="EG2976" s="1"/>
    </row>
    <row r="2977" spans="136:137" x14ac:dyDescent="0.3">
      <c r="EF2977" s="1"/>
      <c r="EG2977" s="1"/>
    </row>
    <row r="2984" spans="136:137" x14ac:dyDescent="0.3">
      <c r="EF2984" s="1"/>
      <c r="EG2984" s="1"/>
    </row>
    <row r="2989" spans="136:137" x14ac:dyDescent="0.3">
      <c r="EF2989" s="1"/>
    </row>
    <row r="2990" spans="136:137" x14ac:dyDescent="0.3">
      <c r="EF2990" s="1"/>
      <c r="EG2990" s="1"/>
    </row>
    <row r="2991" spans="136:137" x14ac:dyDescent="0.3">
      <c r="EF2991" s="1"/>
    </row>
    <row r="2993" spans="136:137" x14ac:dyDescent="0.3">
      <c r="EF2993" s="1"/>
      <c r="EG2993" s="1"/>
    </row>
    <row r="2994" spans="136:137" x14ac:dyDescent="0.3">
      <c r="EF2994" s="1"/>
      <c r="EG2994" s="1"/>
    </row>
    <row r="3000" spans="136:137" x14ac:dyDescent="0.3">
      <c r="EF3000" s="1"/>
      <c r="EG3000" s="1"/>
    </row>
    <row r="3004" spans="136:137" x14ac:dyDescent="0.3">
      <c r="EF3004" s="1"/>
      <c r="EG3004" s="1"/>
    </row>
    <row r="3005" spans="136:137" x14ac:dyDescent="0.3">
      <c r="EF3005" s="1"/>
      <c r="EG3005" s="1"/>
    </row>
    <row r="3006" spans="136:137" x14ac:dyDescent="0.3">
      <c r="EF3006" s="1"/>
      <c r="EG3006" s="1"/>
    </row>
    <row r="3009" spans="136:137" x14ac:dyDescent="0.3">
      <c r="EF3009" s="1"/>
      <c r="EG3009" s="1"/>
    </row>
    <row r="3014" spans="136:137" x14ac:dyDescent="0.3">
      <c r="EF3014" s="1"/>
    </row>
    <row r="3021" spans="136:137" x14ac:dyDescent="0.3">
      <c r="EF3021" s="1"/>
      <c r="EG3021" s="1"/>
    </row>
    <row r="3024" spans="136:137" x14ac:dyDescent="0.3">
      <c r="EF3024" s="1"/>
    </row>
    <row r="3027" spans="136:137" x14ac:dyDescent="0.3">
      <c r="EF3027" s="1"/>
      <c r="EG3027" s="1"/>
    </row>
    <row r="3035" spans="136:137" x14ac:dyDescent="0.3">
      <c r="EF3035" s="1"/>
      <c r="EG3035" s="1"/>
    </row>
    <row r="3038" spans="136:137" x14ac:dyDescent="0.3">
      <c r="EF3038" s="1"/>
      <c r="EG3038" s="1"/>
    </row>
    <row r="3040" spans="136:137" x14ac:dyDescent="0.3">
      <c r="EF3040" s="1"/>
    </row>
    <row r="3044" spans="136:137" x14ac:dyDescent="0.3">
      <c r="EF3044" s="1"/>
    </row>
    <row r="3046" spans="136:137" x14ac:dyDescent="0.3">
      <c r="EF3046" s="1"/>
      <c r="EG3046" s="1"/>
    </row>
    <row r="3052" spans="136:137" x14ac:dyDescent="0.3">
      <c r="EF3052" s="1"/>
      <c r="EG3052" s="1"/>
    </row>
    <row r="3057" spans="136:137" x14ac:dyDescent="0.3">
      <c r="EF3057" s="1"/>
      <c r="EG3057" s="1"/>
    </row>
    <row r="3058" spans="136:137" x14ac:dyDescent="0.3">
      <c r="EF3058" s="1"/>
      <c r="EG3058" s="1"/>
    </row>
    <row r="3060" spans="136:137" x14ac:dyDescent="0.3">
      <c r="EF3060" s="1"/>
      <c r="EG3060" s="1"/>
    </row>
    <row r="3061" spans="136:137" x14ac:dyDescent="0.3">
      <c r="EF3061" s="1"/>
      <c r="EG3061" s="1"/>
    </row>
    <row r="3062" spans="136:137" x14ac:dyDescent="0.3">
      <c r="EF3062" s="1"/>
      <c r="EG3062" s="1"/>
    </row>
    <row r="3067" spans="136:137" x14ac:dyDescent="0.3">
      <c r="EF3067" s="1"/>
      <c r="EG3067" s="1"/>
    </row>
    <row r="3074" spans="136:137" x14ac:dyDescent="0.3">
      <c r="EF3074" s="1"/>
      <c r="EG3074" s="1"/>
    </row>
    <row r="3077" spans="136:137" x14ac:dyDescent="0.3">
      <c r="EF3077" s="1"/>
      <c r="EG3077" s="1"/>
    </row>
    <row r="3081" spans="136:137" x14ac:dyDescent="0.3">
      <c r="EF3081" s="1"/>
      <c r="EG3081" s="1"/>
    </row>
    <row r="3082" spans="136:137" x14ac:dyDescent="0.3">
      <c r="EF3082" s="1"/>
      <c r="EG3082" s="1"/>
    </row>
    <row r="3083" spans="136:137" x14ac:dyDescent="0.3">
      <c r="EF3083" s="1"/>
      <c r="EG3083" s="1"/>
    </row>
    <row r="3094" spans="136:137" x14ac:dyDescent="0.3">
      <c r="EF3094" s="1"/>
      <c r="EG3094" s="1"/>
    </row>
    <row r="3096" spans="136:137" x14ac:dyDescent="0.3">
      <c r="EF3096" s="1"/>
      <c r="EG3096" s="1"/>
    </row>
    <row r="3098" spans="136:137" x14ac:dyDescent="0.3">
      <c r="EF3098" s="1"/>
      <c r="EG3098" s="1"/>
    </row>
    <row r="3100" spans="136:137" x14ac:dyDescent="0.3">
      <c r="EF3100" s="1"/>
      <c r="EG3100" s="1"/>
    </row>
    <row r="3104" spans="136:137" x14ac:dyDescent="0.3">
      <c r="EF3104" s="1"/>
      <c r="EG3104" s="1"/>
    </row>
    <row r="3106" spans="136:137" x14ac:dyDescent="0.3">
      <c r="EF3106" s="1"/>
      <c r="EG3106" s="1"/>
    </row>
    <row r="3107" spans="136:137" x14ac:dyDescent="0.3">
      <c r="EF3107" s="1"/>
      <c r="EG3107" s="1"/>
    </row>
    <row r="3109" spans="136:137" x14ac:dyDescent="0.3">
      <c r="EF3109" s="1"/>
    </row>
    <row r="3114" spans="136:137" x14ac:dyDescent="0.3">
      <c r="EF3114" s="1"/>
      <c r="EG3114" s="1"/>
    </row>
    <row r="3115" spans="136:137" x14ac:dyDescent="0.3">
      <c r="EF3115" s="1"/>
    </row>
    <row r="3116" spans="136:137" x14ac:dyDescent="0.3">
      <c r="EF3116" s="1"/>
      <c r="EG3116" s="1"/>
    </row>
    <row r="3119" spans="136:137" x14ac:dyDescent="0.3">
      <c r="EF3119" s="1"/>
      <c r="EG3119" s="1"/>
    </row>
    <row r="3122" spans="136:137" x14ac:dyDescent="0.3">
      <c r="EF3122" s="1"/>
      <c r="EG3122" s="1"/>
    </row>
    <row r="3125" spans="136:137" x14ac:dyDescent="0.3">
      <c r="EF3125" s="1"/>
      <c r="EG3125" s="1"/>
    </row>
    <row r="3126" spans="136:137" x14ac:dyDescent="0.3">
      <c r="EF3126" s="1"/>
      <c r="EG3126" s="1"/>
    </row>
    <row r="3130" spans="136:137" x14ac:dyDescent="0.3">
      <c r="EF3130" s="1"/>
      <c r="EG3130" s="1"/>
    </row>
    <row r="3136" spans="136:137" x14ac:dyDescent="0.3">
      <c r="EF3136" s="1"/>
    </row>
    <row r="3137" spans="136:137" x14ac:dyDescent="0.3">
      <c r="EF3137" s="1"/>
      <c r="EG3137" s="1"/>
    </row>
    <row r="3138" spans="136:137" x14ac:dyDescent="0.3">
      <c r="EF3138" s="1"/>
      <c r="EG3138" s="1"/>
    </row>
    <row r="3142" spans="136:137" x14ac:dyDescent="0.3">
      <c r="EF3142" s="1"/>
      <c r="EG3142" s="1"/>
    </row>
    <row r="3145" spans="136:137" x14ac:dyDescent="0.3">
      <c r="EF3145" s="1"/>
      <c r="EG3145" s="1"/>
    </row>
    <row r="3147" spans="136:137" x14ac:dyDescent="0.3">
      <c r="EF3147" s="1"/>
      <c r="EG3147" s="1"/>
    </row>
    <row r="3150" spans="136:137" x14ac:dyDescent="0.3">
      <c r="EF3150" s="1"/>
      <c r="EG3150" s="1"/>
    </row>
    <row r="3151" spans="136:137" x14ac:dyDescent="0.3">
      <c r="EF3151" s="1"/>
      <c r="EG3151" s="1"/>
    </row>
    <row r="3159" spans="136:137" x14ac:dyDescent="0.3">
      <c r="EF3159" s="1"/>
    </row>
    <row r="3160" spans="136:137" x14ac:dyDescent="0.3">
      <c r="EF3160" s="1"/>
      <c r="EG3160" s="1"/>
    </row>
    <row r="3161" spans="136:137" x14ac:dyDescent="0.3">
      <c r="EF3161" s="1"/>
      <c r="EG3161" s="1"/>
    </row>
    <row r="3164" spans="136:137" x14ac:dyDescent="0.3">
      <c r="EF3164" s="1"/>
      <c r="EG3164" s="1"/>
    </row>
    <row r="3171" spans="136:137" x14ac:dyDescent="0.3">
      <c r="EF3171" s="1"/>
      <c r="EG3171" s="1"/>
    </row>
    <row r="3173" spans="136:137" x14ac:dyDescent="0.3">
      <c r="EF3173" s="1"/>
      <c r="EG3173" s="1"/>
    </row>
    <row r="3174" spans="136:137" x14ac:dyDescent="0.3">
      <c r="EF3174" s="1"/>
      <c r="EG3174" s="1"/>
    </row>
    <row r="3175" spans="136:137" x14ac:dyDescent="0.3">
      <c r="EF3175" s="1"/>
    </row>
    <row r="3176" spans="136:137" x14ac:dyDescent="0.3">
      <c r="EF3176" s="1"/>
    </row>
    <row r="3181" spans="136:137" x14ac:dyDescent="0.3">
      <c r="EF3181" s="1"/>
      <c r="EG3181" s="1"/>
    </row>
    <row r="3183" spans="136:137" x14ac:dyDescent="0.3">
      <c r="EF3183" s="1"/>
      <c r="EG3183" s="1"/>
    </row>
    <row r="3187" spans="136:137" x14ac:dyDescent="0.3">
      <c r="EF3187" s="1"/>
      <c r="EG3187" s="1"/>
    </row>
    <row r="3189" spans="136:137" x14ac:dyDescent="0.3">
      <c r="EF3189" s="1"/>
      <c r="EG3189" s="1"/>
    </row>
    <row r="3190" spans="136:137" x14ac:dyDescent="0.3">
      <c r="EF3190" s="1"/>
      <c r="EG3190" s="1"/>
    </row>
    <row r="3191" spans="136:137" x14ac:dyDescent="0.3">
      <c r="EF3191" s="1"/>
      <c r="EG3191" s="1"/>
    </row>
    <row r="3196" spans="136:137" x14ac:dyDescent="0.3">
      <c r="EF3196" s="1"/>
      <c r="EG3196" s="1"/>
    </row>
    <row r="3200" spans="136:137" x14ac:dyDescent="0.3">
      <c r="EF3200" s="1"/>
    </row>
    <row r="3203" spans="136:137" x14ac:dyDescent="0.3">
      <c r="EF3203" s="1"/>
    </row>
    <row r="3207" spans="136:137" x14ac:dyDescent="0.3">
      <c r="EF3207" s="1"/>
      <c r="EG3207" s="1"/>
    </row>
    <row r="3208" spans="136:137" x14ac:dyDescent="0.3">
      <c r="EF3208" s="1"/>
    </row>
    <row r="3210" spans="136:137" x14ac:dyDescent="0.3">
      <c r="EF3210" s="1"/>
      <c r="EG3210" s="1"/>
    </row>
    <row r="3216" spans="136:137" x14ac:dyDescent="0.3">
      <c r="EF3216" s="1"/>
      <c r="EG3216" s="1"/>
    </row>
    <row r="3217" spans="136:137" x14ac:dyDescent="0.3">
      <c r="EF3217" s="1"/>
      <c r="EG3217" s="1"/>
    </row>
    <row r="3220" spans="136:137" x14ac:dyDescent="0.3">
      <c r="EF3220" s="1"/>
      <c r="EG3220" s="1"/>
    </row>
    <row r="3221" spans="136:137" x14ac:dyDescent="0.3">
      <c r="EF3221" s="1"/>
      <c r="EG3221" s="1"/>
    </row>
    <row r="3222" spans="136:137" x14ac:dyDescent="0.3">
      <c r="EF3222" s="1"/>
      <c r="EG3222" s="1"/>
    </row>
    <row r="3225" spans="136:137" x14ac:dyDescent="0.3">
      <c r="EF3225" s="1"/>
    </row>
    <row r="3227" spans="136:137" x14ac:dyDescent="0.3">
      <c r="EF3227" s="1"/>
      <c r="EG3227" s="1"/>
    </row>
    <row r="3235" spans="136:137" x14ac:dyDescent="0.3">
      <c r="EF3235" s="1"/>
      <c r="EG3235" s="1"/>
    </row>
    <row r="3236" spans="136:137" x14ac:dyDescent="0.3">
      <c r="EF3236" s="1"/>
      <c r="EG3236" s="1"/>
    </row>
    <row r="3240" spans="136:137" x14ac:dyDescent="0.3">
      <c r="EF3240" s="1"/>
    </row>
    <row r="3241" spans="136:137" x14ac:dyDescent="0.3">
      <c r="EF3241" s="1"/>
      <c r="EG3241" s="1"/>
    </row>
    <row r="3242" spans="136:137" x14ac:dyDescent="0.3">
      <c r="EF3242" s="1"/>
      <c r="EG3242" s="1"/>
    </row>
    <row r="3244" spans="136:137" x14ac:dyDescent="0.3">
      <c r="EF3244" s="1"/>
      <c r="EG3244" s="1"/>
    </row>
    <row r="3246" spans="136:137" x14ac:dyDescent="0.3">
      <c r="EF3246" s="1"/>
    </row>
    <row r="3251" spans="136:137" x14ac:dyDescent="0.3">
      <c r="EF3251" s="1"/>
      <c r="EG3251" s="1"/>
    </row>
    <row r="3253" spans="136:137" x14ac:dyDescent="0.3">
      <c r="EF3253" s="1"/>
      <c r="EG3253" s="1"/>
    </row>
    <row r="3254" spans="136:137" x14ac:dyDescent="0.3">
      <c r="EF3254" s="1"/>
      <c r="EG3254" s="1"/>
    </row>
    <row r="3257" spans="136:137" x14ac:dyDescent="0.3">
      <c r="EF3257" s="1"/>
      <c r="EG3257" s="1"/>
    </row>
    <row r="3259" spans="136:137" x14ac:dyDescent="0.3">
      <c r="EF3259" s="1"/>
      <c r="EG3259" s="1"/>
    </row>
    <row r="3260" spans="136:137" x14ac:dyDescent="0.3">
      <c r="EF3260" s="1"/>
      <c r="EG3260" s="1"/>
    </row>
    <row r="3261" spans="136:137" x14ac:dyDescent="0.3">
      <c r="EF3261" s="1"/>
    </row>
    <row r="3270" spans="136:137" x14ac:dyDescent="0.3">
      <c r="EF3270" s="1"/>
      <c r="EG3270" s="1"/>
    </row>
    <row r="3274" spans="136:137" x14ac:dyDescent="0.3">
      <c r="EF3274" s="1"/>
      <c r="EG3274" s="1"/>
    </row>
    <row r="3276" spans="136:137" x14ac:dyDescent="0.3">
      <c r="EF3276" s="1"/>
    </row>
    <row r="3281" spans="136:137" x14ac:dyDescent="0.3">
      <c r="EF3281" s="1"/>
      <c r="EG3281" s="1"/>
    </row>
    <row r="3285" spans="136:137" x14ac:dyDescent="0.3">
      <c r="EF3285" s="1"/>
      <c r="EG3285" s="1"/>
    </row>
    <row r="3288" spans="136:137" x14ac:dyDescent="0.3">
      <c r="EF3288" s="1"/>
      <c r="EG3288" s="1"/>
    </row>
    <row r="3289" spans="136:137" x14ac:dyDescent="0.3">
      <c r="EF3289" s="1"/>
      <c r="EG3289" s="1"/>
    </row>
    <row r="3294" spans="136:137" x14ac:dyDescent="0.3">
      <c r="EF3294" s="1"/>
      <c r="EG3294" s="1"/>
    </row>
    <row r="3297" spans="136:137" x14ac:dyDescent="0.3">
      <c r="EF3297" s="1"/>
      <c r="EG3297" s="1"/>
    </row>
    <row r="3299" spans="136:137" x14ac:dyDescent="0.3">
      <c r="EF3299" s="1"/>
      <c r="EG3299" s="1"/>
    </row>
    <row r="3300" spans="136:137" x14ac:dyDescent="0.3">
      <c r="EF3300" s="1"/>
      <c r="EG3300" s="1"/>
    </row>
    <row r="3301" spans="136:137" x14ac:dyDescent="0.3">
      <c r="EF3301" s="1"/>
      <c r="EG3301" s="1"/>
    </row>
    <row r="3303" spans="136:137" x14ac:dyDescent="0.3">
      <c r="EF3303" s="1"/>
      <c r="EG3303" s="1"/>
    </row>
    <row r="3304" spans="136:137" x14ac:dyDescent="0.3">
      <c r="EF3304" s="1"/>
    </row>
    <row r="3307" spans="136:137" x14ac:dyDescent="0.3">
      <c r="EF3307" s="1"/>
      <c r="EG3307" s="1"/>
    </row>
    <row r="3308" spans="136:137" x14ac:dyDescent="0.3">
      <c r="EF3308" s="1"/>
      <c r="EG3308" s="1"/>
    </row>
    <row r="3310" spans="136:137" x14ac:dyDescent="0.3">
      <c r="EF3310" s="1"/>
      <c r="EG3310" s="1"/>
    </row>
    <row r="3315" spans="136:137" x14ac:dyDescent="0.3">
      <c r="EF3315" s="1"/>
      <c r="EG3315" s="1"/>
    </row>
    <row r="3317" spans="136:137" x14ac:dyDescent="0.3">
      <c r="EF3317" s="1"/>
      <c r="EG3317" s="1"/>
    </row>
    <row r="3319" spans="136:137" x14ac:dyDescent="0.3">
      <c r="EF3319" s="1"/>
      <c r="EG3319" s="1"/>
    </row>
    <row r="3320" spans="136:137" x14ac:dyDescent="0.3">
      <c r="EF3320" s="1"/>
      <c r="EG3320" s="1"/>
    </row>
    <row r="3324" spans="136:137" x14ac:dyDescent="0.3">
      <c r="EF3324" s="1"/>
      <c r="EG3324" s="1"/>
    </row>
    <row r="3327" spans="136:137" x14ac:dyDescent="0.3">
      <c r="EF3327" s="1"/>
      <c r="EG3327" s="1"/>
    </row>
    <row r="3329" spans="136:137" x14ac:dyDescent="0.3">
      <c r="EF3329" s="1"/>
      <c r="EG3329" s="1"/>
    </row>
    <row r="3330" spans="136:137" x14ac:dyDescent="0.3">
      <c r="EF3330" s="1"/>
      <c r="EG3330" s="1"/>
    </row>
    <row r="3331" spans="136:137" x14ac:dyDescent="0.3">
      <c r="EF3331" s="1"/>
      <c r="EG3331" s="1"/>
    </row>
    <row r="3340" spans="136:137" x14ac:dyDescent="0.3">
      <c r="EF3340" s="1"/>
      <c r="EG3340" s="1"/>
    </row>
    <row r="3341" spans="136:137" x14ac:dyDescent="0.3">
      <c r="EF3341" s="1"/>
      <c r="EG3341" s="1"/>
    </row>
    <row r="3347" spans="136:137" x14ac:dyDescent="0.3">
      <c r="EF3347" s="1"/>
      <c r="EG3347" s="1"/>
    </row>
    <row r="3354" spans="136:137" x14ac:dyDescent="0.3">
      <c r="EF3354" s="1"/>
      <c r="EG3354" s="1"/>
    </row>
    <row r="3364" spans="136:137" x14ac:dyDescent="0.3">
      <c r="EF3364" s="1"/>
      <c r="EG3364" s="1"/>
    </row>
    <row r="3366" spans="136:137" x14ac:dyDescent="0.3">
      <c r="EF3366" s="1"/>
      <c r="EG3366" s="1"/>
    </row>
    <row r="3369" spans="136:137" x14ac:dyDescent="0.3">
      <c r="EF3369" s="1"/>
      <c r="EG3369" s="1"/>
    </row>
    <row r="3370" spans="136:137" x14ac:dyDescent="0.3">
      <c r="EF3370" s="1"/>
      <c r="EG3370" s="1"/>
    </row>
    <row r="3372" spans="136:137" x14ac:dyDescent="0.3">
      <c r="EF3372" s="1"/>
      <c r="EG3372" s="1"/>
    </row>
    <row r="3376" spans="136:137" x14ac:dyDescent="0.3">
      <c r="EF3376" s="1"/>
      <c r="EG3376" s="1"/>
    </row>
    <row r="3379" spans="136:137" x14ac:dyDescent="0.3">
      <c r="EF3379" s="1"/>
      <c r="EG3379" s="1"/>
    </row>
    <row r="3383" spans="136:137" x14ac:dyDescent="0.3">
      <c r="EF3383" s="1"/>
      <c r="EG3383" s="1"/>
    </row>
    <row r="3384" spans="136:137" x14ac:dyDescent="0.3">
      <c r="EF3384" s="1"/>
      <c r="EG3384" s="1"/>
    </row>
    <row r="3385" spans="136:137" x14ac:dyDescent="0.3">
      <c r="EF3385" s="1"/>
      <c r="EG3385" s="1"/>
    </row>
    <row r="3386" spans="136:137" x14ac:dyDescent="0.3">
      <c r="EF3386" s="1"/>
      <c r="EG3386" s="1"/>
    </row>
    <row r="3387" spans="136:137" x14ac:dyDescent="0.3">
      <c r="EF3387" s="1"/>
      <c r="EG3387" s="1"/>
    </row>
    <row r="3388" spans="136:137" x14ac:dyDescent="0.3">
      <c r="EF3388" s="1"/>
      <c r="EG3388" s="1"/>
    </row>
    <row r="3391" spans="136:137" x14ac:dyDescent="0.3">
      <c r="EF3391" s="1"/>
      <c r="EG3391" s="1"/>
    </row>
    <row r="3392" spans="136:137" x14ac:dyDescent="0.3">
      <c r="EF3392" s="1"/>
      <c r="EG3392" s="1"/>
    </row>
    <row r="3394" spans="136:137" x14ac:dyDescent="0.3">
      <c r="EF3394" s="1"/>
      <c r="EG3394" s="1"/>
    </row>
    <row r="3395" spans="136:137" x14ac:dyDescent="0.3">
      <c r="EF3395" s="1"/>
      <c r="EG3395" s="1"/>
    </row>
    <row r="3397" spans="136:137" x14ac:dyDescent="0.3">
      <c r="EF3397" s="1"/>
    </row>
    <row r="3398" spans="136:137" x14ac:dyDescent="0.3">
      <c r="EF3398" s="1"/>
      <c r="EG3398" s="1"/>
    </row>
    <row r="3402" spans="136:137" x14ac:dyDescent="0.3">
      <c r="EF3402" s="1"/>
      <c r="EG3402" s="1"/>
    </row>
    <row r="3406" spans="136:137" x14ac:dyDescent="0.3">
      <c r="EF3406" s="1"/>
      <c r="EG3406" s="1"/>
    </row>
    <row r="3410" spans="136:137" x14ac:dyDescent="0.3">
      <c r="EF3410" s="1"/>
      <c r="EG3410" s="1"/>
    </row>
    <row r="3418" spans="136:137" x14ac:dyDescent="0.3">
      <c r="EF3418" s="1"/>
    </row>
    <row r="3422" spans="136:137" x14ac:dyDescent="0.3">
      <c r="EF3422" s="1"/>
    </row>
    <row r="3424" spans="136:137" x14ac:dyDescent="0.3">
      <c r="EF3424" s="1"/>
    </row>
    <row r="3428" spans="136:137" x14ac:dyDescent="0.3">
      <c r="EF3428" s="1"/>
      <c r="EG3428" s="1"/>
    </row>
    <row r="3434" spans="136:137" x14ac:dyDescent="0.3">
      <c r="EF3434" s="1"/>
      <c r="EG3434" s="1"/>
    </row>
    <row r="3436" spans="136:137" x14ac:dyDescent="0.3">
      <c r="EF3436" s="1"/>
      <c r="EG3436" s="1"/>
    </row>
    <row r="3440" spans="136:137" x14ac:dyDescent="0.3">
      <c r="EF3440" s="1"/>
      <c r="EG3440" s="1"/>
    </row>
    <row r="3444" spans="136:137" x14ac:dyDescent="0.3">
      <c r="EF3444" s="1"/>
      <c r="EG3444" s="1"/>
    </row>
    <row r="3446" spans="136:137" x14ac:dyDescent="0.3">
      <c r="EF3446" s="1"/>
      <c r="EG3446" s="1"/>
    </row>
    <row r="3448" spans="136:137" x14ac:dyDescent="0.3">
      <c r="EF3448" s="1"/>
      <c r="EG3448" s="1"/>
    </row>
    <row r="3450" spans="136:137" x14ac:dyDescent="0.3">
      <c r="EF3450" s="1"/>
    </row>
    <row r="3452" spans="136:137" x14ac:dyDescent="0.3">
      <c r="EF3452" s="1"/>
      <c r="EG3452" s="1"/>
    </row>
    <row r="3455" spans="136:137" x14ac:dyDescent="0.3">
      <c r="EF3455" s="1"/>
      <c r="EG3455" s="1"/>
    </row>
    <row r="3459" spans="136:137" x14ac:dyDescent="0.3">
      <c r="EF3459" s="1"/>
      <c r="EG3459" s="1"/>
    </row>
    <row r="3464" spans="136:137" x14ac:dyDescent="0.3">
      <c r="EF3464" s="1"/>
      <c r="EG3464" s="1"/>
    </row>
    <row r="3465" spans="136:137" x14ac:dyDescent="0.3">
      <c r="EF3465" s="1"/>
      <c r="EG3465" s="1"/>
    </row>
    <row r="3467" spans="136:137" x14ac:dyDescent="0.3">
      <c r="EF3467" s="1"/>
    </row>
    <row r="3473" spans="136:137" x14ac:dyDescent="0.3">
      <c r="EF3473" s="1"/>
      <c r="EG3473" s="1"/>
    </row>
    <row r="3479" spans="136:137" x14ac:dyDescent="0.3">
      <c r="EF3479" s="1"/>
      <c r="EG3479" s="1"/>
    </row>
    <row r="3483" spans="136:137" x14ac:dyDescent="0.3">
      <c r="EF3483" s="1"/>
      <c r="EG3483" s="1"/>
    </row>
    <row r="3487" spans="136:137" x14ac:dyDescent="0.3">
      <c r="EF3487" s="1"/>
      <c r="EG3487" s="1"/>
    </row>
    <row r="3489" spans="136:137" x14ac:dyDescent="0.3">
      <c r="EF3489" s="1"/>
      <c r="EG3489" s="1"/>
    </row>
    <row r="3492" spans="136:137" x14ac:dyDescent="0.3">
      <c r="EF3492" s="1"/>
      <c r="EG3492" s="1"/>
    </row>
    <row r="3493" spans="136:137" x14ac:dyDescent="0.3">
      <c r="EF3493" s="1"/>
      <c r="EG3493" s="1"/>
    </row>
    <row r="3498" spans="136:137" x14ac:dyDescent="0.3">
      <c r="EF3498" s="1"/>
      <c r="EG3498" s="1"/>
    </row>
    <row r="3499" spans="136:137" x14ac:dyDescent="0.3">
      <c r="EF3499" s="1"/>
      <c r="EG3499" s="1"/>
    </row>
    <row r="3500" spans="136:137" x14ac:dyDescent="0.3">
      <c r="EF3500" s="1"/>
      <c r="EG3500" s="1"/>
    </row>
    <row r="3507" spans="136:137" x14ac:dyDescent="0.3">
      <c r="EF3507" s="1"/>
      <c r="EG3507" s="1"/>
    </row>
    <row r="3510" spans="136:137" x14ac:dyDescent="0.3">
      <c r="EF3510" s="1"/>
      <c r="EG3510" s="1"/>
    </row>
    <row r="3511" spans="136:137" x14ac:dyDescent="0.3">
      <c r="EF3511" s="1"/>
      <c r="EG3511" s="1"/>
    </row>
    <row r="3517" spans="136:137" x14ac:dyDescent="0.3">
      <c r="EF3517" s="1"/>
      <c r="EG3517" s="1"/>
    </row>
    <row r="3518" spans="136:137" x14ac:dyDescent="0.3">
      <c r="EF3518" s="1"/>
      <c r="EG3518" s="1"/>
    </row>
    <row r="3522" spans="136:137" x14ac:dyDescent="0.3">
      <c r="EF3522" s="1"/>
      <c r="EG3522" s="1"/>
    </row>
    <row r="3524" spans="136:137" x14ac:dyDescent="0.3">
      <c r="EF3524" s="1"/>
      <c r="EG3524" s="1"/>
    </row>
    <row r="3527" spans="136:137" x14ac:dyDescent="0.3">
      <c r="EF3527" s="1"/>
      <c r="EG3527" s="1"/>
    </row>
    <row r="3529" spans="136:137" x14ac:dyDescent="0.3">
      <c r="EF3529" s="1"/>
      <c r="EG3529" s="1"/>
    </row>
    <row r="3532" spans="136:137" x14ac:dyDescent="0.3">
      <c r="EF3532" s="1"/>
      <c r="EG3532" s="1"/>
    </row>
    <row r="3534" spans="136:137" x14ac:dyDescent="0.3">
      <c r="EF3534" s="1"/>
      <c r="EG3534" s="1"/>
    </row>
    <row r="3537" spans="136:137" x14ac:dyDescent="0.3">
      <c r="EF3537" s="1"/>
    </row>
    <row r="3540" spans="136:137" x14ac:dyDescent="0.3">
      <c r="EF3540" s="1"/>
      <c r="EG3540" s="1"/>
    </row>
    <row r="3549" spans="136:137" x14ac:dyDescent="0.3">
      <c r="EF3549" s="1"/>
      <c r="EG3549" s="1"/>
    </row>
    <row r="3550" spans="136:137" x14ac:dyDescent="0.3">
      <c r="EF3550" s="1"/>
    </row>
    <row r="3551" spans="136:137" x14ac:dyDescent="0.3">
      <c r="EF3551" s="1"/>
      <c r="EG3551" s="1"/>
    </row>
    <row r="3555" spans="136:137" x14ac:dyDescent="0.3">
      <c r="EF3555" s="1"/>
      <c r="EG3555" s="1"/>
    </row>
    <row r="3556" spans="136:137" x14ac:dyDescent="0.3">
      <c r="EF3556" s="1"/>
    </row>
    <row r="3558" spans="136:137" x14ac:dyDescent="0.3">
      <c r="EF3558" s="1"/>
      <c r="EG3558" s="1"/>
    </row>
    <row r="3559" spans="136:137" x14ac:dyDescent="0.3">
      <c r="EF3559" s="1"/>
      <c r="EG3559" s="1"/>
    </row>
    <row r="3560" spans="136:137" x14ac:dyDescent="0.3">
      <c r="EF3560" s="1"/>
      <c r="EG3560" s="1"/>
    </row>
    <row r="3564" spans="136:137" x14ac:dyDescent="0.3">
      <c r="EF3564" s="1"/>
      <c r="EG3564" s="1"/>
    </row>
    <row r="3565" spans="136:137" x14ac:dyDescent="0.3">
      <c r="EF3565" s="1"/>
      <c r="EG3565" s="1"/>
    </row>
    <row r="3567" spans="136:137" x14ac:dyDescent="0.3">
      <c r="EF3567" s="1"/>
      <c r="EG3567" s="1"/>
    </row>
    <row r="3568" spans="136:137" x14ac:dyDescent="0.3">
      <c r="EF3568" s="1"/>
      <c r="EG3568" s="1"/>
    </row>
    <row r="3571" spans="136:137" x14ac:dyDescent="0.3">
      <c r="EF3571" s="1"/>
      <c r="EG3571" s="1"/>
    </row>
    <row r="3577" spans="136:137" x14ac:dyDescent="0.3">
      <c r="EF3577" s="1"/>
    </row>
    <row r="3578" spans="136:137" x14ac:dyDescent="0.3">
      <c r="EF3578" s="1"/>
      <c r="EG3578" s="1"/>
    </row>
    <row r="3579" spans="136:137" x14ac:dyDescent="0.3">
      <c r="EF3579" s="1"/>
      <c r="EG3579" s="1"/>
    </row>
    <row r="3584" spans="136:137" x14ac:dyDescent="0.3">
      <c r="EF3584" s="1"/>
      <c r="EG3584" s="1"/>
    </row>
    <row r="3585" spans="136:137" x14ac:dyDescent="0.3">
      <c r="EF3585" s="1"/>
      <c r="EG3585" s="1"/>
    </row>
    <row r="3591" spans="136:137" x14ac:dyDescent="0.3">
      <c r="EF3591" s="1"/>
      <c r="EG3591" s="1"/>
    </row>
    <row r="3596" spans="136:137" x14ac:dyDescent="0.3">
      <c r="EF3596" s="1"/>
      <c r="EG3596" s="1"/>
    </row>
    <row r="3598" spans="136:137" x14ac:dyDescent="0.3">
      <c r="EF3598" s="1"/>
      <c r="EG3598" s="1"/>
    </row>
    <row r="3599" spans="136:137" x14ac:dyDescent="0.3">
      <c r="EF3599" s="1"/>
    </row>
    <row r="3601" spans="136:137" x14ac:dyDescent="0.3">
      <c r="EF3601" s="1"/>
    </row>
    <row r="3602" spans="136:137" x14ac:dyDescent="0.3">
      <c r="EF3602" s="1"/>
    </row>
    <row r="3604" spans="136:137" x14ac:dyDescent="0.3">
      <c r="EF3604" s="1"/>
      <c r="EG3604" s="1"/>
    </row>
    <row r="3607" spans="136:137" x14ac:dyDescent="0.3">
      <c r="EF3607" s="1"/>
      <c r="EG3607" s="1"/>
    </row>
    <row r="3625" spans="136:137" x14ac:dyDescent="0.3">
      <c r="EF3625" s="1"/>
      <c r="EG3625" s="1"/>
    </row>
    <row r="3627" spans="136:137" x14ac:dyDescent="0.3">
      <c r="EF3627" s="1"/>
      <c r="EG3627" s="1"/>
    </row>
    <row r="3628" spans="136:137" x14ac:dyDescent="0.3">
      <c r="EF3628" s="1"/>
    </row>
    <row r="3629" spans="136:137" x14ac:dyDescent="0.3">
      <c r="EF3629" s="1"/>
    </row>
    <row r="3630" spans="136:137" x14ac:dyDescent="0.3">
      <c r="EF3630" s="1"/>
      <c r="EG3630" s="1"/>
    </row>
    <row r="3631" spans="136:137" x14ac:dyDescent="0.3">
      <c r="EF3631" s="1"/>
      <c r="EG3631" s="1"/>
    </row>
    <row r="3632" spans="136:137" x14ac:dyDescent="0.3">
      <c r="EF3632" s="1"/>
      <c r="EG3632" s="1"/>
    </row>
    <row r="3633" spans="136:137" x14ac:dyDescent="0.3">
      <c r="EF3633" s="1"/>
    </row>
    <row r="3645" spans="136:137" x14ac:dyDescent="0.3">
      <c r="EF3645" s="1"/>
      <c r="EG3645" s="1"/>
    </row>
    <row r="3651" spans="136:137" x14ac:dyDescent="0.3">
      <c r="EF3651" s="1"/>
    </row>
    <row r="3657" spans="136:137" x14ac:dyDescent="0.3">
      <c r="EF3657" s="1"/>
      <c r="EG3657" s="1"/>
    </row>
    <row r="3659" spans="136:137" x14ac:dyDescent="0.3">
      <c r="EF3659" s="1"/>
      <c r="EG3659" s="1"/>
    </row>
    <row r="3665" spans="2:137" x14ac:dyDescent="0.3">
      <c r="EF3665" s="1"/>
    </row>
    <row r="3669" spans="2:137" x14ac:dyDescent="0.3">
      <c r="EF3669" s="1"/>
      <c r="EG3669" s="1"/>
    </row>
    <row r="3672" spans="2:137" x14ac:dyDescent="0.3">
      <c r="EF3672" s="1"/>
      <c r="EG3672" s="1"/>
    </row>
    <row r="3673" spans="2:137" x14ac:dyDescent="0.3">
      <c r="B3673" s="2"/>
    </row>
    <row r="3675" spans="2:137" x14ac:dyDescent="0.3">
      <c r="EF3675" s="1"/>
    </row>
    <row r="3679" spans="2:137" x14ac:dyDescent="0.3">
      <c r="EF3679" s="1"/>
      <c r="EG3679" s="1"/>
    </row>
    <row r="3684" spans="136:137" x14ac:dyDescent="0.3">
      <c r="EF3684" s="1"/>
      <c r="EG3684" s="1"/>
    </row>
    <row r="3688" spans="136:137" x14ac:dyDescent="0.3">
      <c r="EF3688" s="1"/>
      <c r="EG3688" s="1"/>
    </row>
    <row r="3692" spans="136:137" x14ac:dyDescent="0.3">
      <c r="EF3692" s="1"/>
      <c r="EG3692" s="1"/>
    </row>
    <row r="3696" spans="136:137" x14ac:dyDescent="0.3">
      <c r="EF3696" s="1"/>
      <c r="EG3696" s="1"/>
    </row>
    <row r="3697" spans="136:137" x14ac:dyDescent="0.3">
      <c r="EF3697" s="1"/>
      <c r="EG3697" s="1"/>
    </row>
    <row r="3700" spans="136:137" x14ac:dyDescent="0.3">
      <c r="EF3700" s="1"/>
      <c r="EG3700" s="1"/>
    </row>
    <row r="3703" spans="136:137" x14ac:dyDescent="0.3">
      <c r="EF3703" s="1"/>
      <c r="EG3703" s="1"/>
    </row>
    <row r="3704" spans="136:137" x14ac:dyDescent="0.3">
      <c r="EF3704" s="1"/>
      <c r="EG3704" s="1"/>
    </row>
    <row r="3706" spans="136:137" x14ac:dyDescent="0.3">
      <c r="EF3706" s="1"/>
      <c r="EG3706" s="1"/>
    </row>
    <row r="3707" spans="136:137" x14ac:dyDescent="0.3">
      <c r="EF3707" s="1"/>
      <c r="EG3707" s="1"/>
    </row>
    <row r="3709" spans="136:137" x14ac:dyDescent="0.3">
      <c r="EF3709" s="1"/>
      <c r="EG3709" s="1"/>
    </row>
    <row r="3713" spans="136:137" x14ac:dyDescent="0.3">
      <c r="EF3713" s="1"/>
      <c r="EG3713" s="1"/>
    </row>
    <row r="3723" spans="136:137" x14ac:dyDescent="0.3">
      <c r="EF3723" s="1"/>
      <c r="EG3723" s="1"/>
    </row>
    <row r="3724" spans="136:137" x14ac:dyDescent="0.3">
      <c r="EF3724" s="1"/>
      <c r="EG3724" s="1"/>
    </row>
    <row r="3726" spans="136:137" x14ac:dyDescent="0.3">
      <c r="EF3726" s="1"/>
      <c r="EG3726" s="1"/>
    </row>
    <row r="3728" spans="136:137" x14ac:dyDescent="0.3">
      <c r="EF3728" s="1"/>
      <c r="EG3728" s="1"/>
    </row>
    <row r="3731" spans="136:137" x14ac:dyDescent="0.3">
      <c r="EF3731" s="1"/>
      <c r="EG3731" s="1"/>
    </row>
    <row r="3733" spans="136:137" x14ac:dyDescent="0.3">
      <c r="EF3733" s="1"/>
      <c r="EG3733" s="1"/>
    </row>
    <row r="3736" spans="136:137" x14ac:dyDescent="0.3">
      <c r="EF3736" s="1"/>
      <c r="EG3736" s="1"/>
    </row>
    <row r="3739" spans="136:137" x14ac:dyDescent="0.3">
      <c r="EF3739" s="1"/>
    </row>
    <row r="3740" spans="136:137" x14ac:dyDescent="0.3">
      <c r="EF3740" s="1"/>
      <c r="EG3740" s="1"/>
    </row>
    <row r="3744" spans="136:137" x14ac:dyDescent="0.3">
      <c r="EF3744" s="1"/>
      <c r="EG3744" s="1"/>
    </row>
    <row r="3746" spans="136:137" x14ac:dyDescent="0.3">
      <c r="EF3746" s="1"/>
      <c r="EG3746" s="1"/>
    </row>
    <row r="3758" spans="136:137" x14ac:dyDescent="0.3">
      <c r="EF3758" s="1"/>
      <c r="EG3758" s="1"/>
    </row>
    <row r="3759" spans="136:137" x14ac:dyDescent="0.3">
      <c r="EF3759" s="1"/>
      <c r="EG3759" s="1"/>
    </row>
    <row r="3760" spans="136:137" x14ac:dyDescent="0.3">
      <c r="EF3760" s="1"/>
    </row>
    <row r="3762" spans="136:137" x14ac:dyDescent="0.3">
      <c r="EF3762" s="1"/>
      <c r="EG3762" s="1"/>
    </row>
    <row r="3765" spans="136:137" x14ac:dyDescent="0.3">
      <c r="EF3765" s="1"/>
      <c r="EG3765" s="1"/>
    </row>
    <row r="3766" spans="136:137" x14ac:dyDescent="0.3">
      <c r="EF3766" s="1"/>
      <c r="EG3766" s="1"/>
    </row>
    <row r="3768" spans="136:137" x14ac:dyDescent="0.3">
      <c r="EF3768" s="1"/>
      <c r="EG3768" s="1"/>
    </row>
    <row r="3773" spans="136:137" x14ac:dyDescent="0.3">
      <c r="EF3773" s="1"/>
      <c r="EG3773" s="1"/>
    </row>
    <row r="3775" spans="136:137" x14ac:dyDescent="0.3">
      <c r="EF3775" s="1"/>
      <c r="EG3775" s="1"/>
    </row>
    <row r="3776" spans="136:137" x14ac:dyDescent="0.3">
      <c r="EF3776" s="1"/>
      <c r="EG3776" s="1"/>
    </row>
    <row r="3777" spans="136:137" x14ac:dyDescent="0.3">
      <c r="EF3777" s="1"/>
      <c r="EG3777" s="1"/>
    </row>
    <row r="3781" spans="136:137" x14ac:dyDescent="0.3">
      <c r="EF3781" s="1"/>
    </row>
    <row r="3783" spans="136:137" x14ac:dyDescent="0.3">
      <c r="EF3783" s="1"/>
      <c r="EG3783" s="1"/>
    </row>
    <row r="3784" spans="136:137" x14ac:dyDescent="0.3">
      <c r="EF3784" s="1"/>
      <c r="EG3784" s="1"/>
    </row>
    <row r="3785" spans="136:137" x14ac:dyDescent="0.3">
      <c r="EF3785" s="1"/>
      <c r="EG3785" s="1"/>
    </row>
    <row r="3787" spans="136:137" x14ac:dyDescent="0.3">
      <c r="EF3787" s="1"/>
      <c r="EG3787" s="1"/>
    </row>
    <row r="3790" spans="136:137" x14ac:dyDescent="0.3">
      <c r="EF3790" s="1"/>
      <c r="EG3790" s="1"/>
    </row>
    <row r="3793" spans="136:137" x14ac:dyDescent="0.3">
      <c r="EF3793" s="1"/>
      <c r="EG3793" s="1"/>
    </row>
    <row r="3794" spans="136:137" x14ac:dyDescent="0.3">
      <c r="EF3794" s="1"/>
      <c r="EG3794" s="1"/>
    </row>
    <row r="3795" spans="136:137" x14ac:dyDescent="0.3">
      <c r="EF3795" s="1"/>
      <c r="EG3795" s="1"/>
    </row>
    <row r="3796" spans="136:137" x14ac:dyDescent="0.3">
      <c r="EF3796" s="1"/>
      <c r="EG3796" s="1"/>
    </row>
    <row r="3798" spans="136:137" x14ac:dyDescent="0.3">
      <c r="EF3798" s="1"/>
      <c r="EG3798" s="1"/>
    </row>
    <row r="3801" spans="136:137" x14ac:dyDescent="0.3">
      <c r="EF3801" s="1"/>
    </row>
    <row r="3805" spans="136:137" x14ac:dyDescent="0.3">
      <c r="EF3805" s="1"/>
      <c r="EG3805" s="1"/>
    </row>
    <row r="3810" spans="136:137" x14ac:dyDescent="0.3">
      <c r="EF3810" s="1"/>
      <c r="EG3810" s="1"/>
    </row>
    <row r="3811" spans="136:137" x14ac:dyDescent="0.3">
      <c r="EF3811" s="1"/>
    </row>
    <row r="3814" spans="136:137" x14ac:dyDescent="0.3">
      <c r="EF3814" s="1"/>
    </row>
    <row r="3815" spans="136:137" x14ac:dyDescent="0.3">
      <c r="EF3815" s="1"/>
      <c r="EG3815" s="1"/>
    </row>
    <row r="3816" spans="136:137" x14ac:dyDescent="0.3">
      <c r="EF3816" s="1"/>
      <c r="EG3816" s="1"/>
    </row>
    <row r="3817" spans="136:137" x14ac:dyDescent="0.3">
      <c r="EF3817" s="1"/>
      <c r="EG3817" s="1"/>
    </row>
    <row r="3818" spans="136:137" x14ac:dyDescent="0.3">
      <c r="EF3818" s="1"/>
      <c r="EG3818" s="1"/>
    </row>
    <row r="3825" spans="136:137" x14ac:dyDescent="0.3">
      <c r="EF3825" s="1"/>
      <c r="EG3825" s="1"/>
    </row>
    <row r="3827" spans="136:137" x14ac:dyDescent="0.3">
      <c r="EF3827" s="1"/>
      <c r="EG3827" s="1"/>
    </row>
    <row r="3829" spans="136:137" x14ac:dyDescent="0.3">
      <c r="EF3829" s="1"/>
      <c r="EG3829" s="1"/>
    </row>
    <row r="3831" spans="136:137" x14ac:dyDescent="0.3">
      <c r="EF3831" s="1"/>
      <c r="EG3831" s="1"/>
    </row>
    <row r="3836" spans="136:137" x14ac:dyDescent="0.3">
      <c r="EF3836" s="1"/>
      <c r="EG3836" s="1"/>
    </row>
    <row r="3841" spans="136:137" x14ac:dyDescent="0.3">
      <c r="EF3841" s="1"/>
      <c r="EG3841" s="1"/>
    </row>
    <row r="3845" spans="136:137" x14ac:dyDescent="0.3">
      <c r="EF3845" s="1"/>
      <c r="EG3845" s="1"/>
    </row>
    <row r="3847" spans="136:137" x14ac:dyDescent="0.3">
      <c r="EF3847" s="1"/>
      <c r="EG3847" s="1"/>
    </row>
    <row r="3848" spans="136:137" x14ac:dyDescent="0.3">
      <c r="EF3848" s="1"/>
      <c r="EG3848" s="1"/>
    </row>
    <row r="3849" spans="136:137" x14ac:dyDescent="0.3">
      <c r="EF3849" s="1"/>
      <c r="EG3849" s="1"/>
    </row>
    <row r="3854" spans="136:137" x14ac:dyDescent="0.3">
      <c r="EF3854" s="1"/>
      <c r="EG3854" s="1"/>
    </row>
    <row r="3856" spans="136:137" x14ac:dyDescent="0.3">
      <c r="EF3856" s="1"/>
    </row>
    <row r="3858" spans="136:137" x14ac:dyDescent="0.3">
      <c r="EF3858" s="1"/>
      <c r="EG3858" s="1"/>
    </row>
    <row r="3861" spans="136:137" x14ac:dyDescent="0.3">
      <c r="EF3861" s="1"/>
      <c r="EG3861" s="1"/>
    </row>
    <row r="3863" spans="136:137" x14ac:dyDescent="0.3">
      <c r="EF3863" s="1"/>
      <c r="EG3863" s="1"/>
    </row>
    <row r="3866" spans="136:137" x14ac:dyDescent="0.3">
      <c r="EF3866" s="1"/>
      <c r="EG3866" s="1"/>
    </row>
    <row r="3881" spans="136:137" x14ac:dyDescent="0.3">
      <c r="EF3881" s="1"/>
      <c r="EG3881" s="1"/>
    </row>
    <row r="3882" spans="136:137" x14ac:dyDescent="0.3">
      <c r="EF3882" s="1"/>
      <c r="EG3882" s="1"/>
    </row>
    <row r="3886" spans="136:137" x14ac:dyDescent="0.3">
      <c r="EF3886" s="1"/>
      <c r="EG3886" s="1"/>
    </row>
    <row r="3890" spans="136:137" x14ac:dyDescent="0.3">
      <c r="EF3890" s="1"/>
      <c r="EG3890" s="1"/>
    </row>
    <row r="3896" spans="136:137" x14ac:dyDescent="0.3">
      <c r="EF3896" s="1"/>
      <c r="EG3896" s="1"/>
    </row>
    <row r="3899" spans="136:137" x14ac:dyDescent="0.3">
      <c r="EF3899" s="1"/>
      <c r="EG3899" s="1"/>
    </row>
    <row r="3904" spans="136:137" x14ac:dyDescent="0.3">
      <c r="EF3904" s="1"/>
      <c r="EG3904" s="1"/>
    </row>
    <row r="3910" spans="136:137" x14ac:dyDescent="0.3">
      <c r="EF3910" s="1"/>
      <c r="EG3910" s="1"/>
    </row>
    <row r="3911" spans="136:137" x14ac:dyDescent="0.3">
      <c r="EF3911" s="1"/>
    </row>
    <row r="3912" spans="136:137" x14ac:dyDescent="0.3">
      <c r="EF3912" s="1"/>
      <c r="EG3912" s="1"/>
    </row>
    <row r="3919" spans="136:137" x14ac:dyDescent="0.3">
      <c r="EF3919" s="1"/>
      <c r="EG3919" s="1"/>
    </row>
    <row r="3922" spans="136:137" x14ac:dyDescent="0.3">
      <c r="EF3922" s="1"/>
      <c r="EG3922" s="1"/>
    </row>
    <row r="3923" spans="136:137" x14ac:dyDescent="0.3">
      <c r="EF3923" s="1"/>
    </row>
    <row r="3924" spans="136:137" x14ac:dyDescent="0.3">
      <c r="EF3924" s="1"/>
      <c r="EG3924" s="1"/>
    </row>
    <row r="3926" spans="136:137" x14ac:dyDescent="0.3">
      <c r="EF3926" s="1"/>
      <c r="EG3926" s="1"/>
    </row>
    <row r="3930" spans="136:137" x14ac:dyDescent="0.3">
      <c r="EF3930" s="1"/>
      <c r="EG3930" s="1"/>
    </row>
    <row r="3932" spans="136:137" x14ac:dyDescent="0.3">
      <c r="EF3932" s="1"/>
      <c r="EG3932" s="1"/>
    </row>
    <row r="3935" spans="136:137" x14ac:dyDescent="0.3">
      <c r="EF3935" s="1"/>
      <c r="EG3935" s="1"/>
    </row>
    <row r="3937" spans="136:137" x14ac:dyDescent="0.3">
      <c r="EF3937" s="1"/>
    </row>
    <row r="3938" spans="136:137" x14ac:dyDescent="0.3">
      <c r="EF3938" s="1"/>
      <c r="EG3938" s="1"/>
    </row>
    <row r="3939" spans="136:137" x14ac:dyDescent="0.3">
      <c r="EF3939" s="1"/>
    </row>
    <row r="3940" spans="136:137" x14ac:dyDescent="0.3">
      <c r="EF3940" s="1"/>
      <c r="EG3940" s="1"/>
    </row>
    <row r="3947" spans="136:137" x14ac:dyDescent="0.3">
      <c r="EF3947" s="1"/>
    </row>
    <row r="3949" spans="136:137" x14ac:dyDescent="0.3">
      <c r="EF3949" s="1"/>
      <c r="EG3949" s="1"/>
    </row>
    <row r="3950" spans="136:137" x14ac:dyDescent="0.3">
      <c r="EF3950" s="1"/>
      <c r="EG3950" s="1"/>
    </row>
    <row r="3951" spans="136:137" x14ac:dyDescent="0.3">
      <c r="EF3951" s="1"/>
      <c r="EG3951" s="1"/>
    </row>
    <row r="3953" spans="136:137" x14ac:dyDescent="0.3">
      <c r="EF3953" s="1"/>
      <c r="EG3953" s="1"/>
    </row>
    <row r="3954" spans="136:137" x14ac:dyDescent="0.3">
      <c r="EF3954" s="1"/>
      <c r="EG3954" s="1"/>
    </row>
    <row r="3958" spans="136:137" x14ac:dyDescent="0.3">
      <c r="EF3958" s="1"/>
      <c r="EG3958" s="1"/>
    </row>
    <row r="3969" spans="136:137" x14ac:dyDescent="0.3">
      <c r="EF3969" s="1"/>
      <c r="EG3969" s="1"/>
    </row>
    <row r="3973" spans="136:137" x14ac:dyDescent="0.3">
      <c r="EF3973" s="1"/>
      <c r="EG3973" s="1"/>
    </row>
    <row r="3997" spans="136:137" x14ac:dyDescent="0.3">
      <c r="EF3997" s="1"/>
      <c r="EG3997" s="1"/>
    </row>
    <row r="3998" spans="136:137" x14ac:dyDescent="0.3">
      <c r="EF3998" s="1"/>
      <c r="EG3998" s="1"/>
    </row>
    <row r="4001" spans="136:137" x14ac:dyDescent="0.3">
      <c r="EF4001" s="1"/>
      <c r="EG4001" s="1"/>
    </row>
    <row r="4003" spans="136:137" x14ac:dyDescent="0.3">
      <c r="EF4003" s="1"/>
      <c r="EG4003" s="1"/>
    </row>
    <row r="4006" spans="136:137" x14ac:dyDescent="0.3">
      <c r="EF4006" s="1"/>
    </row>
    <row r="4007" spans="136:137" x14ac:dyDescent="0.3">
      <c r="EF4007" s="1"/>
      <c r="EG4007" s="1"/>
    </row>
    <row r="4015" spans="136:137" x14ac:dyDescent="0.3">
      <c r="EF4015" s="1"/>
      <c r="EG4015" s="1"/>
    </row>
    <row r="4017" spans="136:137" x14ac:dyDescent="0.3">
      <c r="EF4017" s="1"/>
    </row>
    <row r="4020" spans="136:137" x14ac:dyDescent="0.3">
      <c r="EF4020" s="1"/>
    </row>
    <row r="4021" spans="136:137" x14ac:dyDescent="0.3">
      <c r="EF4021" s="1"/>
      <c r="EG4021" s="1"/>
    </row>
    <row r="4023" spans="136:137" x14ac:dyDescent="0.3">
      <c r="EF4023" s="1"/>
      <c r="EG4023" s="1"/>
    </row>
    <row r="4026" spans="136:137" x14ac:dyDescent="0.3">
      <c r="EF4026" s="1"/>
    </row>
    <row r="4031" spans="136:137" x14ac:dyDescent="0.3">
      <c r="EF4031" s="1"/>
      <c r="EG4031" s="1"/>
    </row>
    <row r="4033" spans="136:137" x14ac:dyDescent="0.3">
      <c r="EF4033" s="1"/>
      <c r="EG4033" s="1"/>
    </row>
    <row r="4038" spans="136:137" x14ac:dyDescent="0.3">
      <c r="EF4038" s="1"/>
      <c r="EG4038" s="1"/>
    </row>
    <row r="4039" spans="136:137" x14ac:dyDescent="0.3">
      <c r="EF4039" s="1"/>
      <c r="EG4039" s="1"/>
    </row>
    <row r="4045" spans="136:137" x14ac:dyDescent="0.3">
      <c r="EF4045" s="1"/>
      <c r="EG4045" s="1"/>
    </row>
    <row r="4046" spans="136:137" x14ac:dyDescent="0.3">
      <c r="EF4046" s="1"/>
      <c r="EG4046" s="1"/>
    </row>
    <row r="4047" spans="136:137" x14ac:dyDescent="0.3">
      <c r="EF4047" s="1"/>
      <c r="EG4047" s="1"/>
    </row>
    <row r="4051" spans="136:137" x14ac:dyDescent="0.3">
      <c r="EF4051" s="1"/>
      <c r="EG4051" s="1"/>
    </row>
    <row r="4055" spans="136:137" x14ac:dyDescent="0.3">
      <c r="EF4055" s="1"/>
    </row>
    <row r="4063" spans="136:137" x14ac:dyDescent="0.3">
      <c r="EF4063" s="1"/>
      <c r="EG4063" s="1"/>
    </row>
    <row r="4074" spans="136:137" x14ac:dyDescent="0.3">
      <c r="EF4074" s="1"/>
      <c r="EG4074" s="1"/>
    </row>
    <row r="4078" spans="136:137" x14ac:dyDescent="0.3">
      <c r="EF4078" s="1"/>
      <c r="EG4078" s="1"/>
    </row>
    <row r="4081" spans="136:137" x14ac:dyDescent="0.3">
      <c r="EF4081" s="1"/>
      <c r="EG4081" s="1"/>
    </row>
    <row r="4082" spans="136:137" x14ac:dyDescent="0.3">
      <c r="EF4082" s="1"/>
      <c r="EG4082" s="1"/>
    </row>
    <row r="4083" spans="136:137" x14ac:dyDescent="0.3">
      <c r="EF4083" s="1"/>
      <c r="EG4083" s="1"/>
    </row>
    <row r="4088" spans="136:137" x14ac:dyDescent="0.3">
      <c r="EF4088" s="1"/>
      <c r="EG4088" s="1"/>
    </row>
    <row r="4094" spans="136:137" x14ac:dyDescent="0.3">
      <c r="EF4094" s="1"/>
      <c r="EG4094" s="1"/>
    </row>
    <row r="4096" spans="136:137" x14ac:dyDescent="0.3">
      <c r="EF4096" s="1"/>
      <c r="EG4096" s="1"/>
    </row>
    <row r="4097" spans="136:137" x14ac:dyDescent="0.3">
      <c r="EF4097" s="1"/>
    </row>
    <row r="4102" spans="136:137" x14ac:dyDescent="0.3">
      <c r="EF4102" s="1"/>
      <c r="EG4102" s="1"/>
    </row>
    <row r="4107" spans="136:137" x14ac:dyDescent="0.3">
      <c r="EF4107" s="1"/>
      <c r="EG4107" s="1"/>
    </row>
    <row r="4112" spans="136:137" x14ac:dyDescent="0.3">
      <c r="EF4112" s="1"/>
      <c r="EG4112" s="1"/>
    </row>
    <row r="4116" spans="2:137" x14ac:dyDescent="0.3">
      <c r="EF4116" s="1"/>
      <c r="EG4116" s="1"/>
    </row>
    <row r="4119" spans="2:137" x14ac:dyDescent="0.3">
      <c r="EF4119" s="1"/>
      <c r="EG4119" s="1"/>
    </row>
    <row r="4122" spans="2:137" x14ac:dyDescent="0.3">
      <c r="EF4122" s="1"/>
      <c r="EG4122" s="1"/>
    </row>
    <row r="4123" spans="2:137" x14ac:dyDescent="0.3">
      <c r="EF4123" s="1"/>
      <c r="EG4123" s="1"/>
    </row>
    <row r="4124" spans="2:137" x14ac:dyDescent="0.3">
      <c r="EF4124" s="1"/>
    </row>
    <row r="4125" spans="2:137" x14ac:dyDescent="0.3">
      <c r="B4125" s="2"/>
    </row>
    <row r="4127" spans="2:137" x14ac:dyDescent="0.3">
      <c r="EF4127" s="1"/>
      <c r="EG4127" s="1"/>
    </row>
    <row r="4129" spans="136:137" x14ac:dyDescent="0.3">
      <c r="EF4129" s="1"/>
      <c r="EG4129" s="1"/>
    </row>
    <row r="4135" spans="136:137" x14ac:dyDescent="0.3">
      <c r="EF4135" s="1"/>
      <c r="EG4135" s="1"/>
    </row>
    <row r="4136" spans="136:137" x14ac:dyDescent="0.3">
      <c r="EF4136" s="1"/>
      <c r="EG4136" s="1"/>
    </row>
    <row r="4141" spans="136:137" x14ac:dyDescent="0.3">
      <c r="EF4141" s="1"/>
    </row>
    <row r="4142" spans="136:137" x14ac:dyDescent="0.3">
      <c r="EF4142" s="1"/>
      <c r="EG4142" s="1"/>
    </row>
    <row r="4152" spans="136:137" x14ac:dyDescent="0.3">
      <c r="EF4152" s="1"/>
      <c r="EG4152" s="1"/>
    </row>
    <row r="4154" spans="136:137" x14ac:dyDescent="0.3">
      <c r="EF4154" s="1"/>
      <c r="EG4154" s="1"/>
    </row>
    <row r="4155" spans="136:137" x14ac:dyDescent="0.3">
      <c r="EF4155" s="1"/>
      <c r="EG4155" s="1"/>
    </row>
    <row r="4157" spans="136:137" x14ac:dyDescent="0.3">
      <c r="EF4157" s="1"/>
      <c r="EG4157" s="1"/>
    </row>
    <row r="4162" spans="136:137" x14ac:dyDescent="0.3">
      <c r="EF4162" s="1"/>
      <c r="EG4162" s="1"/>
    </row>
    <row r="4166" spans="136:137" x14ac:dyDescent="0.3">
      <c r="EF4166" s="1"/>
      <c r="EG4166" s="1"/>
    </row>
    <row r="4168" spans="136:137" x14ac:dyDescent="0.3">
      <c r="EF4168" s="1"/>
      <c r="EG4168" s="1"/>
    </row>
    <row r="4171" spans="136:137" x14ac:dyDescent="0.3">
      <c r="EF4171" s="1"/>
      <c r="EG4171" s="1"/>
    </row>
    <row r="4172" spans="136:137" x14ac:dyDescent="0.3">
      <c r="EF4172" s="1"/>
      <c r="EG4172" s="1"/>
    </row>
    <row r="4176" spans="136:137" x14ac:dyDescent="0.3">
      <c r="EF4176" s="1"/>
      <c r="EG4176" s="1"/>
    </row>
    <row r="4178" spans="136:137" x14ac:dyDescent="0.3">
      <c r="EF4178" s="1"/>
      <c r="EG4178" s="1"/>
    </row>
    <row r="4182" spans="136:137" x14ac:dyDescent="0.3">
      <c r="EF4182" s="1"/>
      <c r="EG4182" s="1"/>
    </row>
    <row r="4186" spans="136:137" x14ac:dyDescent="0.3">
      <c r="EF4186" s="1"/>
      <c r="EG4186" s="1"/>
    </row>
    <row r="4188" spans="136:137" x14ac:dyDescent="0.3">
      <c r="EF4188" s="1"/>
      <c r="EG4188" s="1"/>
    </row>
    <row r="4189" spans="136:137" x14ac:dyDescent="0.3">
      <c r="EF4189" s="1"/>
      <c r="EG4189" s="1"/>
    </row>
    <row r="4190" spans="136:137" x14ac:dyDescent="0.3">
      <c r="EF4190" s="1"/>
      <c r="EG4190" s="1"/>
    </row>
    <row r="4196" spans="136:137" x14ac:dyDescent="0.3">
      <c r="EF4196" s="1"/>
      <c r="EG4196" s="1"/>
    </row>
    <row r="4197" spans="136:137" x14ac:dyDescent="0.3">
      <c r="EF4197" s="1"/>
      <c r="EG4197" s="1"/>
    </row>
    <row r="4198" spans="136:137" x14ac:dyDescent="0.3">
      <c r="EF4198" s="1"/>
      <c r="EG4198" s="1"/>
    </row>
    <row r="4199" spans="136:137" x14ac:dyDescent="0.3">
      <c r="EF4199" s="1"/>
      <c r="EG4199" s="1"/>
    </row>
    <row r="4200" spans="136:137" x14ac:dyDescent="0.3">
      <c r="EF4200" s="1"/>
      <c r="EG4200" s="1"/>
    </row>
    <row r="4206" spans="136:137" x14ac:dyDescent="0.3">
      <c r="EF4206" s="1"/>
      <c r="EG4206" s="1"/>
    </row>
    <row r="4208" spans="136:137" x14ac:dyDescent="0.3">
      <c r="EF4208" s="1"/>
      <c r="EG4208" s="1"/>
    </row>
    <row r="4213" spans="136:137" x14ac:dyDescent="0.3">
      <c r="EF4213" s="1"/>
    </row>
    <row r="4217" spans="136:137" x14ac:dyDescent="0.3">
      <c r="EF4217" s="1"/>
      <c r="EG4217" s="1"/>
    </row>
    <row r="4218" spans="136:137" x14ac:dyDescent="0.3">
      <c r="EF4218" s="1"/>
      <c r="EG4218" s="1"/>
    </row>
    <row r="4219" spans="136:137" x14ac:dyDescent="0.3">
      <c r="EF4219" s="1"/>
      <c r="EG4219" s="1"/>
    </row>
    <row r="4220" spans="136:137" x14ac:dyDescent="0.3">
      <c r="EF4220" s="1"/>
      <c r="EG4220" s="1"/>
    </row>
    <row r="4222" spans="136:137" x14ac:dyDescent="0.3">
      <c r="EF4222" s="1"/>
      <c r="EG4222" s="1"/>
    </row>
    <row r="4226" spans="136:137" x14ac:dyDescent="0.3">
      <c r="EF4226" s="1"/>
      <c r="EG4226" s="1"/>
    </row>
    <row r="4229" spans="136:137" x14ac:dyDescent="0.3">
      <c r="EF4229" s="1"/>
      <c r="EG4229" s="1"/>
    </row>
    <row r="4233" spans="136:137" x14ac:dyDescent="0.3">
      <c r="EF4233" s="1"/>
      <c r="EG4233" s="1"/>
    </row>
    <row r="4240" spans="136:137" x14ac:dyDescent="0.3">
      <c r="EF4240" s="1"/>
      <c r="EG4240" s="1"/>
    </row>
    <row r="4243" spans="136:137" x14ac:dyDescent="0.3">
      <c r="EF4243" s="1"/>
      <c r="EG4243" s="1"/>
    </row>
    <row r="4246" spans="136:137" x14ac:dyDescent="0.3">
      <c r="EF4246" s="1"/>
      <c r="EG4246" s="1"/>
    </row>
    <row r="4247" spans="136:137" x14ac:dyDescent="0.3">
      <c r="EF4247" s="1"/>
      <c r="EG4247" s="1"/>
    </row>
    <row r="4248" spans="136:137" x14ac:dyDescent="0.3">
      <c r="EF4248" s="1"/>
    </row>
    <row r="4249" spans="136:137" x14ac:dyDescent="0.3">
      <c r="EF4249" s="1"/>
      <c r="EG4249" s="1"/>
    </row>
    <row r="4251" spans="136:137" x14ac:dyDescent="0.3">
      <c r="EF4251" s="1"/>
      <c r="EG4251" s="1"/>
    </row>
    <row r="4259" spans="136:137" x14ac:dyDescent="0.3">
      <c r="EF4259" s="1"/>
      <c r="EG4259" s="1"/>
    </row>
    <row r="4260" spans="136:137" x14ac:dyDescent="0.3">
      <c r="EF4260" s="1"/>
      <c r="EG4260" s="1"/>
    </row>
    <row r="4264" spans="136:137" x14ac:dyDescent="0.3">
      <c r="EF4264" s="1"/>
      <c r="EG4264" s="1"/>
    </row>
    <row r="4265" spans="136:137" x14ac:dyDescent="0.3">
      <c r="EF4265" s="1"/>
      <c r="EG4265" s="1"/>
    </row>
    <row r="4266" spans="136:137" x14ac:dyDescent="0.3">
      <c r="EF4266" s="1"/>
    </row>
    <row r="4273" spans="136:137" x14ac:dyDescent="0.3">
      <c r="EF4273" s="1"/>
      <c r="EG4273" s="1"/>
    </row>
    <row r="4275" spans="136:137" x14ac:dyDescent="0.3">
      <c r="EF4275" s="1"/>
    </row>
    <row r="4280" spans="136:137" x14ac:dyDescent="0.3">
      <c r="EF4280" s="1"/>
      <c r="EG4280" s="1"/>
    </row>
    <row r="4284" spans="136:137" x14ac:dyDescent="0.3">
      <c r="EF4284" s="1"/>
    </row>
    <row r="4288" spans="136:137" x14ac:dyDescent="0.3">
      <c r="EF4288" s="1"/>
    </row>
    <row r="4290" spans="136:137" x14ac:dyDescent="0.3">
      <c r="EF4290" s="1"/>
      <c r="EG4290" s="1"/>
    </row>
    <row r="4296" spans="136:137" x14ac:dyDescent="0.3">
      <c r="EF4296" s="1"/>
      <c r="EG4296" s="1"/>
    </row>
    <row r="4300" spans="136:137" x14ac:dyDescent="0.3">
      <c r="EF4300" s="1"/>
      <c r="EG4300" s="1"/>
    </row>
    <row r="4308" spans="136:137" x14ac:dyDescent="0.3">
      <c r="EF4308" s="1"/>
      <c r="EG4308" s="1"/>
    </row>
    <row r="4311" spans="136:137" x14ac:dyDescent="0.3">
      <c r="EF4311" s="1"/>
      <c r="EG4311" s="1"/>
    </row>
    <row r="4316" spans="136:137" x14ac:dyDescent="0.3">
      <c r="EF4316" s="1"/>
      <c r="EG4316" s="1"/>
    </row>
    <row r="4319" spans="136:137" x14ac:dyDescent="0.3">
      <c r="EF4319" s="1"/>
      <c r="EG4319" s="1"/>
    </row>
    <row r="4323" spans="136:137" x14ac:dyDescent="0.3">
      <c r="EF4323" s="1"/>
      <c r="EG4323" s="1"/>
    </row>
    <row r="4330" spans="136:137" x14ac:dyDescent="0.3">
      <c r="EF4330" s="1"/>
      <c r="EG4330" s="1"/>
    </row>
    <row r="4332" spans="136:137" x14ac:dyDescent="0.3">
      <c r="EF4332" s="1"/>
      <c r="EG4332" s="1"/>
    </row>
    <row r="4336" spans="136:137" x14ac:dyDescent="0.3">
      <c r="EF4336" s="1"/>
      <c r="EG4336" s="1"/>
    </row>
    <row r="4337" spans="136:137" x14ac:dyDescent="0.3">
      <c r="EF4337" s="1"/>
      <c r="EG4337" s="1"/>
    </row>
    <row r="4338" spans="136:137" x14ac:dyDescent="0.3">
      <c r="EF4338" s="1"/>
      <c r="EG4338" s="1"/>
    </row>
    <row r="4343" spans="136:137" x14ac:dyDescent="0.3">
      <c r="EF4343" s="1"/>
      <c r="EG4343" s="1"/>
    </row>
    <row r="4345" spans="136:137" x14ac:dyDescent="0.3">
      <c r="EF4345" s="1"/>
      <c r="EG4345" s="1"/>
    </row>
    <row r="4348" spans="136:137" x14ac:dyDescent="0.3">
      <c r="EF4348" s="1"/>
    </row>
    <row r="4350" spans="136:137" x14ac:dyDescent="0.3">
      <c r="EF4350" s="1"/>
      <c r="EG4350" s="1"/>
    </row>
    <row r="4351" spans="136:137" x14ac:dyDescent="0.3">
      <c r="EF4351" s="1"/>
      <c r="EG4351" s="1"/>
    </row>
    <row r="4354" spans="136:137" x14ac:dyDescent="0.3">
      <c r="EF4354" s="1"/>
      <c r="EG4354" s="1"/>
    </row>
    <row r="4359" spans="136:137" x14ac:dyDescent="0.3">
      <c r="EF4359" s="1"/>
      <c r="EG4359" s="1"/>
    </row>
    <row r="4361" spans="136:137" x14ac:dyDescent="0.3">
      <c r="EF4361" s="1"/>
      <c r="EG4361" s="1"/>
    </row>
    <row r="4363" spans="136:137" x14ac:dyDescent="0.3">
      <c r="EF4363" s="1"/>
    </row>
    <row r="4367" spans="136:137" x14ac:dyDescent="0.3">
      <c r="EF4367" s="1"/>
      <c r="EG4367" s="1"/>
    </row>
    <row r="4369" spans="136:137" x14ac:dyDescent="0.3">
      <c r="EF4369" s="1"/>
      <c r="EG4369" s="1"/>
    </row>
    <row r="4370" spans="136:137" x14ac:dyDescent="0.3">
      <c r="EF4370" s="1"/>
      <c r="EG4370" s="1"/>
    </row>
    <row r="4372" spans="136:137" x14ac:dyDescent="0.3">
      <c r="EF4372" s="1"/>
      <c r="EG4372" s="1"/>
    </row>
    <row r="4374" spans="136:137" x14ac:dyDescent="0.3">
      <c r="EF4374" s="1"/>
    </row>
    <row r="4381" spans="136:137" x14ac:dyDescent="0.3">
      <c r="EF4381" s="1"/>
      <c r="EG4381" s="1"/>
    </row>
    <row r="4382" spans="136:137" x14ac:dyDescent="0.3">
      <c r="EF4382" s="1"/>
      <c r="EG4382" s="1"/>
    </row>
    <row r="4387" spans="136:137" x14ac:dyDescent="0.3">
      <c r="EF4387" s="1"/>
    </row>
    <row r="4390" spans="136:137" x14ac:dyDescent="0.3">
      <c r="EF4390" s="1"/>
      <c r="EG4390" s="1"/>
    </row>
    <row r="4391" spans="136:137" x14ac:dyDescent="0.3">
      <c r="EF4391" s="1"/>
      <c r="EG4391" s="1"/>
    </row>
    <row r="4394" spans="136:137" x14ac:dyDescent="0.3">
      <c r="EF4394" s="1"/>
      <c r="EG4394" s="1"/>
    </row>
    <row r="4395" spans="136:137" x14ac:dyDescent="0.3">
      <c r="EF4395" s="1"/>
    </row>
    <row r="4397" spans="136:137" x14ac:dyDescent="0.3">
      <c r="EF4397" s="1"/>
    </row>
    <row r="4398" spans="136:137" x14ac:dyDescent="0.3">
      <c r="EF4398" s="1"/>
      <c r="EG4398" s="1"/>
    </row>
    <row r="4399" spans="136:137" x14ac:dyDescent="0.3">
      <c r="EF4399" s="1"/>
    </row>
    <row r="4400" spans="136:137" x14ac:dyDescent="0.3">
      <c r="EF4400" s="1"/>
      <c r="EG4400" s="1"/>
    </row>
    <row r="4404" spans="136:137" x14ac:dyDescent="0.3">
      <c r="EF4404" s="1"/>
      <c r="EG4404" s="1"/>
    </row>
    <row r="4407" spans="136:137" x14ac:dyDescent="0.3">
      <c r="EF4407" s="1"/>
      <c r="EG4407" s="1"/>
    </row>
    <row r="4413" spans="136:137" x14ac:dyDescent="0.3">
      <c r="EF4413" s="1"/>
      <c r="EG4413" s="1"/>
    </row>
    <row r="4417" spans="136:137" x14ac:dyDescent="0.3">
      <c r="EF4417" s="1"/>
      <c r="EG4417" s="1"/>
    </row>
    <row r="4423" spans="136:137" x14ac:dyDescent="0.3">
      <c r="EF4423" s="1"/>
    </row>
    <row r="4426" spans="136:137" x14ac:dyDescent="0.3">
      <c r="EF4426" s="1"/>
      <c r="EG4426" s="1"/>
    </row>
    <row r="4434" spans="136:137" x14ac:dyDescent="0.3">
      <c r="EF4434" s="1"/>
      <c r="EG4434" s="1"/>
    </row>
    <row r="4438" spans="136:137" x14ac:dyDescent="0.3">
      <c r="EF4438" s="1"/>
      <c r="EG4438" s="1"/>
    </row>
    <row r="4439" spans="136:137" x14ac:dyDescent="0.3">
      <c r="EF4439" s="1"/>
    </row>
    <row r="4442" spans="136:137" x14ac:dyDescent="0.3">
      <c r="EF4442" s="1"/>
      <c r="EG4442" s="1"/>
    </row>
    <row r="4444" spans="136:137" x14ac:dyDescent="0.3">
      <c r="EF4444" s="1"/>
      <c r="EG4444" s="1"/>
    </row>
    <row r="4448" spans="136:137" x14ac:dyDescent="0.3">
      <c r="EF4448" s="1"/>
    </row>
    <row r="4457" spans="136:137" x14ac:dyDescent="0.3">
      <c r="EF4457" s="1"/>
      <c r="EG4457" s="1"/>
    </row>
    <row r="4458" spans="136:137" x14ac:dyDescent="0.3">
      <c r="EF4458" s="1"/>
      <c r="EG4458" s="1"/>
    </row>
    <row r="4461" spans="136:137" x14ac:dyDescent="0.3">
      <c r="EF4461" s="1"/>
      <c r="EG4461" s="1"/>
    </row>
    <row r="4464" spans="136:137" x14ac:dyDescent="0.3">
      <c r="EF4464" s="1"/>
      <c r="EG4464" s="1"/>
    </row>
    <row r="4470" spans="2:137" x14ac:dyDescent="0.3">
      <c r="EF4470" s="1"/>
      <c r="EG4470" s="1"/>
    </row>
    <row r="4474" spans="2:137" x14ac:dyDescent="0.3">
      <c r="EF4474" s="1"/>
      <c r="EG4474" s="1"/>
    </row>
    <row r="4475" spans="2:137" x14ac:dyDescent="0.3">
      <c r="B4475" s="2"/>
    </row>
    <row r="4476" spans="2:137" x14ac:dyDescent="0.3">
      <c r="EF4476" s="1"/>
    </row>
    <row r="4489" spans="136:137" x14ac:dyDescent="0.3">
      <c r="EF4489" s="1"/>
      <c r="EG4489" s="1"/>
    </row>
    <row r="4490" spans="136:137" x14ac:dyDescent="0.3">
      <c r="EF4490" s="1"/>
      <c r="EG4490" s="1"/>
    </row>
    <row r="4491" spans="136:137" x14ac:dyDescent="0.3">
      <c r="EF4491" s="1"/>
      <c r="EG4491" s="1"/>
    </row>
    <row r="4499" spans="136:137" x14ac:dyDescent="0.3">
      <c r="EF4499" s="1"/>
    </row>
    <row r="4503" spans="136:137" x14ac:dyDescent="0.3">
      <c r="EF4503" s="1"/>
      <c r="EG4503" s="1"/>
    </row>
    <row r="4504" spans="136:137" x14ac:dyDescent="0.3">
      <c r="EF4504" s="1"/>
      <c r="EG4504" s="1"/>
    </row>
    <row r="4505" spans="136:137" x14ac:dyDescent="0.3">
      <c r="EF4505" s="1"/>
    </row>
    <row r="4509" spans="136:137" x14ac:dyDescent="0.3">
      <c r="EF4509" s="1"/>
      <c r="EG4509" s="1"/>
    </row>
    <row r="4512" spans="136:137" x14ac:dyDescent="0.3">
      <c r="EF4512" s="1"/>
      <c r="EG4512" s="1"/>
    </row>
    <row r="4514" spans="136:137" x14ac:dyDescent="0.3">
      <c r="EF4514" s="1"/>
      <c r="EG4514" s="1"/>
    </row>
    <row r="4518" spans="136:137" x14ac:dyDescent="0.3">
      <c r="EF4518" s="1"/>
    </row>
    <row r="4526" spans="136:137" x14ac:dyDescent="0.3">
      <c r="EF4526" s="1"/>
      <c r="EG4526" s="1"/>
    </row>
    <row r="4530" spans="136:137" x14ac:dyDescent="0.3">
      <c r="EF4530" s="1"/>
      <c r="EG4530" s="1"/>
    </row>
    <row r="4535" spans="136:137" x14ac:dyDescent="0.3">
      <c r="EF4535" s="1"/>
      <c r="EG4535" s="1"/>
    </row>
    <row r="4536" spans="136:137" x14ac:dyDescent="0.3">
      <c r="EF4536" s="1"/>
    </row>
    <row r="4537" spans="136:137" x14ac:dyDescent="0.3">
      <c r="EF4537" s="1"/>
      <c r="EG4537" s="1"/>
    </row>
    <row r="4539" spans="136:137" x14ac:dyDescent="0.3">
      <c r="EF4539" s="1"/>
      <c r="EG4539" s="1"/>
    </row>
    <row r="4545" spans="136:137" x14ac:dyDescent="0.3">
      <c r="EF4545" s="1"/>
      <c r="EG4545" s="1"/>
    </row>
    <row r="4549" spans="136:137" x14ac:dyDescent="0.3">
      <c r="EF4549" s="1"/>
      <c r="EG4549" s="1"/>
    </row>
    <row r="4555" spans="136:137" x14ac:dyDescent="0.3">
      <c r="EF4555" s="1"/>
      <c r="EG4555" s="1"/>
    </row>
    <row r="4558" spans="136:137" x14ac:dyDescent="0.3">
      <c r="EF4558" s="1"/>
      <c r="EG4558" s="1"/>
    </row>
    <row r="4562" spans="136:137" x14ac:dyDescent="0.3">
      <c r="EF4562" s="1"/>
      <c r="EG4562" s="1"/>
    </row>
    <row r="4564" spans="136:137" x14ac:dyDescent="0.3">
      <c r="EF4564" s="1"/>
    </row>
    <row r="4567" spans="136:137" x14ac:dyDescent="0.3">
      <c r="EF4567" s="1"/>
    </row>
    <row r="4569" spans="136:137" x14ac:dyDescent="0.3">
      <c r="EF4569" s="1"/>
      <c r="EG4569" s="1"/>
    </row>
    <row r="4571" spans="136:137" x14ac:dyDescent="0.3">
      <c r="EF4571" s="1"/>
    </row>
    <row r="4574" spans="136:137" x14ac:dyDescent="0.3">
      <c r="EF4574" s="1"/>
      <c r="EG4574" s="1"/>
    </row>
    <row r="4581" spans="136:137" x14ac:dyDescent="0.3">
      <c r="EF4581" s="1"/>
      <c r="EG4581" s="1"/>
    </row>
    <row r="4582" spans="136:137" x14ac:dyDescent="0.3">
      <c r="EF4582" s="1"/>
      <c r="EG4582" s="1"/>
    </row>
    <row r="4586" spans="136:137" x14ac:dyDescent="0.3">
      <c r="EF4586" s="1"/>
      <c r="EG4586" s="1"/>
    </row>
    <row r="4588" spans="136:137" x14ac:dyDescent="0.3">
      <c r="EF4588" s="1"/>
      <c r="EG4588" s="1"/>
    </row>
    <row r="4592" spans="136:137" x14ac:dyDescent="0.3">
      <c r="EF4592" s="1"/>
    </row>
    <row r="4594" spans="136:137" x14ac:dyDescent="0.3">
      <c r="EF4594" s="1"/>
      <c r="EG4594" s="1"/>
    </row>
    <row r="4595" spans="136:137" x14ac:dyDescent="0.3">
      <c r="EF4595" s="1"/>
    </row>
    <row r="4596" spans="136:137" x14ac:dyDescent="0.3">
      <c r="EF4596" s="1"/>
      <c r="EG4596" s="1"/>
    </row>
    <row r="4598" spans="136:137" x14ac:dyDescent="0.3">
      <c r="EF4598" s="1"/>
      <c r="EG4598" s="1"/>
    </row>
    <row r="4602" spans="136:137" x14ac:dyDescent="0.3">
      <c r="EF4602" s="1"/>
      <c r="EG4602" s="1"/>
    </row>
    <row r="4603" spans="136:137" x14ac:dyDescent="0.3">
      <c r="EF4603" s="1"/>
      <c r="EG4603" s="1"/>
    </row>
    <row r="4604" spans="136:137" x14ac:dyDescent="0.3">
      <c r="EF4604" s="1"/>
      <c r="EG4604" s="1"/>
    </row>
    <row r="4608" spans="136:137" x14ac:dyDescent="0.3">
      <c r="EF4608" s="1"/>
      <c r="EG4608" s="1"/>
    </row>
    <row r="4609" spans="136:137" x14ac:dyDescent="0.3">
      <c r="EF4609" s="1"/>
      <c r="EG4609" s="1"/>
    </row>
    <row r="4611" spans="136:137" x14ac:dyDescent="0.3">
      <c r="EF4611" s="1"/>
      <c r="EG4611" s="1"/>
    </row>
    <row r="4614" spans="136:137" x14ac:dyDescent="0.3">
      <c r="EF4614" s="1"/>
      <c r="EG4614" s="1"/>
    </row>
    <row r="4615" spans="136:137" x14ac:dyDescent="0.3">
      <c r="EF4615" s="1"/>
      <c r="EG4615" s="1"/>
    </row>
    <row r="4616" spans="136:137" x14ac:dyDescent="0.3">
      <c r="EF4616" s="1"/>
      <c r="EG4616" s="1"/>
    </row>
    <row r="4618" spans="136:137" x14ac:dyDescent="0.3">
      <c r="EF4618" s="1"/>
      <c r="EG4618" s="1"/>
    </row>
    <row r="4620" spans="136:137" x14ac:dyDescent="0.3">
      <c r="EF4620" s="1"/>
      <c r="EG4620" s="1"/>
    </row>
    <row r="4622" spans="136:137" x14ac:dyDescent="0.3">
      <c r="EF4622" s="1"/>
      <c r="EG4622" s="1"/>
    </row>
    <row r="4626" spans="136:137" x14ac:dyDescent="0.3">
      <c r="EF4626" s="1"/>
      <c r="EG4626" s="1"/>
    </row>
    <row r="4627" spans="136:137" x14ac:dyDescent="0.3">
      <c r="EF4627" s="1"/>
    </row>
    <row r="4631" spans="136:137" x14ac:dyDescent="0.3">
      <c r="EF4631" s="1"/>
      <c r="EG4631" s="1"/>
    </row>
    <row r="4632" spans="136:137" x14ac:dyDescent="0.3">
      <c r="EF4632" s="1"/>
      <c r="EG4632" s="1"/>
    </row>
    <row r="4634" spans="136:137" x14ac:dyDescent="0.3">
      <c r="EF4634" s="1"/>
      <c r="EG4634" s="1"/>
    </row>
    <row r="4648" spans="2:137" x14ac:dyDescent="0.3">
      <c r="EF4648" s="1"/>
      <c r="EG4648" s="1"/>
    </row>
    <row r="4649" spans="2:137" x14ac:dyDescent="0.3">
      <c r="B4649" s="2"/>
    </row>
    <row r="4650" spans="2:137" x14ac:dyDescent="0.3">
      <c r="EF4650" s="1"/>
      <c r="EG4650" s="1"/>
    </row>
    <row r="4654" spans="2:137" x14ac:dyDescent="0.3">
      <c r="EF4654" s="1"/>
      <c r="EG4654" s="1"/>
    </row>
    <row r="4662" spans="136:137" x14ac:dyDescent="0.3">
      <c r="EF4662" s="1"/>
      <c r="EG4662" s="1"/>
    </row>
    <row r="4664" spans="136:137" x14ac:dyDescent="0.3">
      <c r="EF4664" s="1"/>
      <c r="EG4664" s="1"/>
    </row>
    <row r="4666" spans="136:137" x14ac:dyDescent="0.3">
      <c r="EF4666" s="1"/>
      <c r="EG4666" s="1"/>
    </row>
    <row r="4667" spans="136:137" x14ac:dyDescent="0.3">
      <c r="EF4667" s="1"/>
      <c r="EG4667" s="1"/>
    </row>
    <row r="4671" spans="136:137" x14ac:dyDescent="0.3">
      <c r="EF4671" s="1"/>
      <c r="EG4671" s="1"/>
    </row>
    <row r="4672" spans="136:137" x14ac:dyDescent="0.3">
      <c r="EF4672" s="1"/>
      <c r="EG4672" s="1"/>
    </row>
    <row r="4673" spans="136:137" x14ac:dyDescent="0.3">
      <c r="EF4673" s="1"/>
      <c r="EG4673" s="1"/>
    </row>
    <row r="4677" spans="136:137" x14ac:dyDescent="0.3">
      <c r="EF4677" s="1"/>
      <c r="EG4677" s="1"/>
    </row>
    <row r="4679" spans="136:137" x14ac:dyDescent="0.3">
      <c r="EF4679" s="1"/>
      <c r="EG4679" s="1"/>
    </row>
    <row r="4683" spans="136:137" x14ac:dyDescent="0.3">
      <c r="EF4683" s="1"/>
    </row>
    <row r="4684" spans="136:137" x14ac:dyDescent="0.3">
      <c r="EF4684" s="1"/>
      <c r="EG4684" s="1"/>
    </row>
    <row r="4687" spans="136:137" x14ac:dyDescent="0.3">
      <c r="EF4687" s="1"/>
      <c r="EG4687" s="1"/>
    </row>
    <row r="4688" spans="136:137" x14ac:dyDescent="0.3">
      <c r="EF4688" s="1"/>
      <c r="EG4688" s="1"/>
    </row>
    <row r="4695" spans="136:137" x14ac:dyDescent="0.3">
      <c r="EF4695" s="1"/>
      <c r="EG4695" s="1"/>
    </row>
    <row r="4696" spans="136:137" x14ac:dyDescent="0.3">
      <c r="EF4696" s="1"/>
      <c r="EG4696" s="1"/>
    </row>
    <row r="4697" spans="136:137" x14ac:dyDescent="0.3">
      <c r="EF4697" s="1"/>
      <c r="EG4697" s="1"/>
    </row>
    <row r="4701" spans="136:137" x14ac:dyDescent="0.3">
      <c r="EF4701" s="1"/>
      <c r="EG4701" s="1"/>
    </row>
    <row r="4707" spans="136:137" x14ac:dyDescent="0.3">
      <c r="EF4707" s="1"/>
      <c r="EG4707" s="1"/>
    </row>
    <row r="4709" spans="136:137" x14ac:dyDescent="0.3">
      <c r="EF4709" s="1"/>
      <c r="EG4709" s="1"/>
    </row>
    <row r="4710" spans="136:137" x14ac:dyDescent="0.3">
      <c r="EF4710" s="1"/>
      <c r="EG4710" s="1"/>
    </row>
    <row r="4711" spans="136:137" x14ac:dyDescent="0.3">
      <c r="EF4711" s="1"/>
      <c r="EG4711" s="1"/>
    </row>
    <row r="4713" spans="136:137" x14ac:dyDescent="0.3">
      <c r="EF4713" s="1"/>
      <c r="EG4713" s="1"/>
    </row>
    <row r="4714" spans="136:137" x14ac:dyDescent="0.3">
      <c r="EF4714" s="1"/>
      <c r="EG4714" s="1"/>
    </row>
    <row r="4715" spans="136:137" x14ac:dyDescent="0.3">
      <c r="EF4715" s="1"/>
      <c r="EG4715" s="1"/>
    </row>
    <row r="4716" spans="136:137" x14ac:dyDescent="0.3">
      <c r="EF4716" s="1"/>
      <c r="EG4716" s="1"/>
    </row>
    <row r="4718" spans="136:137" x14ac:dyDescent="0.3">
      <c r="EF4718" s="1"/>
      <c r="EG4718" s="1"/>
    </row>
    <row r="4722" spans="136:137" x14ac:dyDescent="0.3">
      <c r="EF4722" s="1"/>
      <c r="EG4722" s="1"/>
    </row>
    <row r="4723" spans="136:137" x14ac:dyDescent="0.3">
      <c r="EF4723" s="1"/>
    </row>
    <row r="4724" spans="136:137" x14ac:dyDescent="0.3">
      <c r="EF4724" s="1"/>
      <c r="EG4724" s="1"/>
    </row>
    <row r="4736" spans="136:137" x14ac:dyDescent="0.3">
      <c r="EF4736" s="1"/>
      <c r="EG4736" s="1"/>
    </row>
    <row r="4737" spans="136:137" x14ac:dyDescent="0.3">
      <c r="EF4737" s="1"/>
      <c r="EG4737" s="1"/>
    </row>
    <row r="4741" spans="136:137" x14ac:dyDescent="0.3">
      <c r="EF4741" s="1"/>
    </row>
    <row r="4742" spans="136:137" x14ac:dyDescent="0.3">
      <c r="EF4742" s="1"/>
      <c r="EG4742" s="1"/>
    </row>
    <row r="4747" spans="136:137" x14ac:dyDescent="0.3">
      <c r="EF4747" s="1"/>
      <c r="EG4747" s="1"/>
    </row>
    <row r="4748" spans="136:137" x14ac:dyDescent="0.3">
      <c r="EF4748" s="1"/>
      <c r="EG4748" s="1"/>
    </row>
    <row r="4749" spans="136:137" x14ac:dyDescent="0.3">
      <c r="EF4749" s="1"/>
      <c r="EG4749" s="1"/>
    </row>
    <row r="4752" spans="136:137" x14ac:dyDescent="0.3">
      <c r="EF4752" s="1"/>
      <c r="EG4752" s="1"/>
    </row>
    <row r="4754" spans="136:137" x14ac:dyDescent="0.3">
      <c r="EF4754" s="1"/>
      <c r="EG4754" s="1"/>
    </row>
    <row r="4758" spans="136:137" x14ac:dyDescent="0.3">
      <c r="EF4758" s="1"/>
      <c r="EG4758" s="1"/>
    </row>
    <row r="4760" spans="136:137" x14ac:dyDescent="0.3">
      <c r="EF4760" s="1"/>
      <c r="EG4760" s="1"/>
    </row>
    <row r="4765" spans="136:137" x14ac:dyDescent="0.3">
      <c r="EF4765" s="1"/>
      <c r="EG4765" s="1"/>
    </row>
    <row r="4767" spans="136:137" x14ac:dyDescent="0.3">
      <c r="EF4767" s="1"/>
      <c r="EG4767" s="1"/>
    </row>
    <row r="4770" spans="136:137" x14ac:dyDescent="0.3">
      <c r="EF4770" s="1"/>
      <c r="EG4770" s="1"/>
    </row>
    <row r="4774" spans="136:137" x14ac:dyDescent="0.3">
      <c r="EF4774" s="1"/>
      <c r="EG4774" s="1"/>
    </row>
    <row r="4777" spans="136:137" x14ac:dyDescent="0.3">
      <c r="EF4777" s="1"/>
      <c r="EG4777" s="1"/>
    </row>
    <row r="4778" spans="136:137" x14ac:dyDescent="0.3">
      <c r="EF4778" s="1"/>
      <c r="EG4778" s="1"/>
    </row>
    <row r="4782" spans="136:137" x14ac:dyDescent="0.3">
      <c r="EF4782" s="1"/>
    </row>
    <row r="4784" spans="136:137" x14ac:dyDescent="0.3">
      <c r="EF4784" s="1"/>
    </row>
    <row r="4788" spans="136:137" x14ac:dyDescent="0.3">
      <c r="EF4788" s="1"/>
      <c r="EG4788" s="1"/>
    </row>
    <row r="4789" spans="136:137" x14ac:dyDescent="0.3">
      <c r="EF4789" s="1"/>
      <c r="EG4789" s="1"/>
    </row>
    <row r="4793" spans="136:137" x14ac:dyDescent="0.3">
      <c r="EF4793" s="1"/>
    </row>
    <row r="4797" spans="136:137" x14ac:dyDescent="0.3">
      <c r="EF4797" s="1"/>
      <c r="EG4797" s="1"/>
    </row>
    <row r="4804" spans="2:137" x14ac:dyDescent="0.3">
      <c r="B4804" s="2"/>
    </row>
    <row r="4810" spans="2:137" x14ac:dyDescent="0.3">
      <c r="EF4810" s="1"/>
      <c r="EG4810" s="1"/>
    </row>
    <row r="4811" spans="2:137" x14ac:dyDescent="0.3">
      <c r="EF4811" s="1"/>
      <c r="EG4811" s="1"/>
    </row>
    <row r="4813" spans="2:137" x14ac:dyDescent="0.3">
      <c r="EF4813" s="1"/>
      <c r="EG4813" s="1"/>
    </row>
    <row r="4817" spans="136:137" x14ac:dyDescent="0.3">
      <c r="EF4817" s="1"/>
      <c r="EG4817" s="1"/>
    </row>
    <row r="4818" spans="136:137" x14ac:dyDescent="0.3">
      <c r="EF4818" s="1"/>
      <c r="EG4818" s="1"/>
    </row>
    <row r="4821" spans="136:137" x14ac:dyDescent="0.3">
      <c r="EF4821" s="1"/>
    </row>
    <row r="4822" spans="136:137" x14ac:dyDescent="0.3">
      <c r="EF4822" s="1"/>
      <c r="EG4822" s="1"/>
    </row>
    <row r="4823" spans="136:137" x14ac:dyDescent="0.3">
      <c r="EF4823" s="1"/>
      <c r="EG4823" s="1"/>
    </row>
    <row r="4825" spans="136:137" x14ac:dyDescent="0.3">
      <c r="EF4825" s="1"/>
    </row>
    <row r="4828" spans="136:137" x14ac:dyDescent="0.3">
      <c r="EF4828" s="1"/>
      <c r="EG4828" s="1"/>
    </row>
    <row r="4834" spans="136:137" x14ac:dyDescent="0.3">
      <c r="EF4834" s="1"/>
      <c r="EG4834" s="1"/>
    </row>
    <row r="4836" spans="136:137" x14ac:dyDescent="0.3">
      <c r="EF4836" s="1"/>
    </row>
    <row r="4837" spans="136:137" x14ac:dyDescent="0.3">
      <c r="EF4837" s="1"/>
      <c r="EG4837" s="1"/>
    </row>
    <row r="4842" spans="136:137" x14ac:dyDescent="0.3">
      <c r="EF4842" s="1"/>
      <c r="EG4842" s="1"/>
    </row>
    <row r="4843" spans="136:137" x14ac:dyDescent="0.3">
      <c r="EF4843" s="1"/>
      <c r="EG4843" s="1"/>
    </row>
    <row r="4844" spans="136:137" x14ac:dyDescent="0.3">
      <c r="EF4844" s="1"/>
      <c r="EG4844" s="1"/>
    </row>
    <row r="4845" spans="136:137" x14ac:dyDescent="0.3">
      <c r="EF4845" s="1"/>
      <c r="EG4845" s="1"/>
    </row>
    <row r="4847" spans="136:137" x14ac:dyDescent="0.3">
      <c r="EF4847" s="1"/>
      <c r="EG4847" s="1"/>
    </row>
    <row r="4848" spans="136:137" x14ac:dyDescent="0.3">
      <c r="EF4848" s="1"/>
      <c r="EG4848" s="1"/>
    </row>
    <row r="4850" spans="136:137" x14ac:dyDescent="0.3">
      <c r="EF4850" s="1"/>
      <c r="EG4850" s="1"/>
    </row>
    <row r="4851" spans="136:137" x14ac:dyDescent="0.3">
      <c r="EF4851" s="1"/>
      <c r="EG4851" s="1"/>
    </row>
    <row r="4855" spans="136:137" x14ac:dyDescent="0.3">
      <c r="EF4855" s="1"/>
      <c r="EG4855" s="1"/>
    </row>
    <row r="4860" spans="136:137" x14ac:dyDescent="0.3">
      <c r="EF4860" s="1"/>
      <c r="EG4860" s="1"/>
    </row>
    <row r="4861" spans="136:137" x14ac:dyDescent="0.3">
      <c r="EF4861" s="1"/>
      <c r="EG4861" s="1"/>
    </row>
    <row r="4868" spans="136:137" x14ac:dyDescent="0.3">
      <c r="EF4868" s="1"/>
      <c r="EG4868" s="1"/>
    </row>
    <row r="4869" spans="136:137" x14ac:dyDescent="0.3">
      <c r="EF4869" s="1"/>
      <c r="EG4869" s="1"/>
    </row>
    <row r="4872" spans="136:137" x14ac:dyDescent="0.3">
      <c r="EF4872" s="1"/>
      <c r="EG4872" s="1"/>
    </row>
    <row r="4877" spans="136:137" x14ac:dyDescent="0.3">
      <c r="EF4877" s="1"/>
      <c r="EG4877" s="1"/>
    </row>
    <row r="4882" spans="136:137" x14ac:dyDescent="0.3">
      <c r="EF4882" s="1"/>
    </row>
    <row r="4886" spans="136:137" x14ac:dyDescent="0.3">
      <c r="EF4886" s="1"/>
    </row>
    <row r="4891" spans="136:137" x14ac:dyDescent="0.3">
      <c r="EF4891" s="1"/>
      <c r="EG4891" s="1"/>
    </row>
    <row r="4895" spans="136:137" x14ac:dyDescent="0.3">
      <c r="EF4895" s="1"/>
    </row>
    <row r="4900" spans="136:137" x14ac:dyDescent="0.3">
      <c r="EF4900" s="1"/>
      <c r="EG4900" s="1"/>
    </row>
    <row r="4902" spans="136:137" x14ac:dyDescent="0.3">
      <c r="EF4902" s="1"/>
      <c r="EG4902" s="1"/>
    </row>
    <row r="4903" spans="136:137" x14ac:dyDescent="0.3">
      <c r="EF4903" s="1"/>
      <c r="EG4903" s="1"/>
    </row>
    <row r="4905" spans="136:137" x14ac:dyDescent="0.3">
      <c r="EF4905" s="1"/>
      <c r="EG4905" s="1"/>
    </row>
    <row r="4912" spans="136:137" x14ac:dyDescent="0.3">
      <c r="EF4912" s="1"/>
    </row>
    <row r="4913" spans="136:137" x14ac:dyDescent="0.3">
      <c r="EF4913" s="1"/>
      <c r="EG4913" s="1"/>
    </row>
    <row r="4914" spans="136:137" x14ac:dyDescent="0.3">
      <c r="EF4914" s="1"/>
      <c r="EG4914" s="1"/>
    </row>
    <row r="4915" spans="136:137" x14ac:dyDescent="0.3">
      <c r="EF4915" s="1"/>
      <c r="EG4915" s="1"/>
    </row>
    <row r="4916" spans="136:137" x14ac:dyDescent="0.3">
      <c r="EF4916" s="1"/>
    </row>
    <row r="4918" spans="136:137" x14ac:dyDescent="0.3">
      <c r="EF4918" s="1"/>
      <c r="EG4918" s="1"/>
    </row>
    <row r="4920" spans="136:137" x14ac:dyDescent="0.3">
      <c r="EF4920" s="1"/>
      <c r="EG4920" s="1"/>
    </row>
    <row r="4921" spans="136:137" x14ac:dyDescent="0.3">
      <c r="EF4921" s="1"/>
      <c r="EG4921" s="1"/>
    </row>
    <row r="4927" spans="136:137" x14ac:dyDescent="0.3">
      <c r="EF4927" s="1"/>
      <c r="EG4927" s="1"/>
    </row>
    <row r="4928" spans="136:137" x14ac:dyDescent="0.3">
      <c r="EF4928" s="1"/>
      <c r="EG4928" s="1"/>
    </row>
    <row r="4934" spans="136:137" x14ac:dyDescent="0.3">
      <c r="EF4934" s="1"/>
      <c r="EG4934" s="1"/>
    </row>
    <row r="4938" spans="136:137" x14ac:dyDescent="0.3">
      <c r="EF4938" s="1"/>
      <c r="EG4938" s="1"/>
    </row>
    <row r="4939" spans="136:137" x14ac:dyDescent="0.3">
      <c r="EF4939" s="1"/>
    </row>
    <row r="4940" spans="136:137" x14ac:dyDescent="0.3">
      <c r="EF4940" s="1"/>
      <c r="EG4940" s="1"/>
    </row>
    <row r="4941" spans="136:137" x14ac:dyDescent="0.3">
      <c r="EF4941" s="1"/>
      <c r="EG4941" s="1"/>
    </row>
    <row r="4943" spans="136:137" x14ac:dyDescent="0.3">
      <c r="EF4943" s="1"/>
    </row>
    <row r="4944" spans="136:137" x14ac:dyDescent="0.3">
      <c r="EF4944" s="1"/>
      <c r="EG4944" s="1"/>
    </row>
    <row r="4951" spans="136:137" x14ac:dyDescent="0.3">
      <c r="EF4951" s="1"/>
      <c r="EG4951" s="1"/>
    </row>
    <row r="4955" spans="136:137" x14ac:dyDescent="0.3">
      <c r="EF4955" s="1"/>
      <c r="EG4955" s="1"/>
    </row>
    <row r="4957" spans="136:137" x14ac:dyDescent="0.3">
      <c r="EF4957" s="1"/>
      <c r="EG4957" s="1"/>
    </row>
    <row r="4960" spans="136:137" x14ac:dyDescent="0.3">
      <c r="EF4960" s="1"/>
      <c r="EG4960" s="1"/>
    </row>
    <row r="4964" spans="136:137" x14ac:dyDescent="0.3">
      <c r="EF4964" s="1"/>
      <c r="EG4964" s="1"/>
    </row>
    <row r="4965" spans="136:137" x14ac:dyDescent="0.3">
      <c r="EF4965" s="1"/>
      <c r="EG4965" s="1"/>
    </row>
    <row r="4966" spans="136:137" x14ac:dyDescent="0.3">
      <c r="EF4966" s="1"/>
      <c r="EG4966" s="1"/>
    </row>
    <row r="4967" spans="136:137" x14ac:dyDescent="0.3">
      <c r="EF4967" s="1"/>
      <c r="EG4967" s="1"/>
    </row>
    <row r="4968" spans="136:137" x14ac:dyDescent="0.3">
      <c r="EF4968" s="1"/>
      <c r="EG4968" s="1"/>
    </row>
    <row r="4971" spans="136:137" x14ac:dyDescent="0.3">
      <c r="EF4971" s="1"/>
      <c r="EG4971" s="1"/>
    </row>
    <row r="4974" spans="136:137" x14ac:dyDescent="0.3">
      <c r="EF4974" s="1"/>
      <c r="EG4974" s="1"/>
    </row>
    <row r="4975" spans="136:137" x14ac:dyDescent="0.3">
      <c r="EF4975" s="1"/>
      <c r="EG4975" s="1"/>
    </row>
    <row r="4981" spans="136:137" x14ac:dyDescent="0.3">
      <c r="EF4981" s="1"/>
      <c r="EG4981" s="1"/>
    </row>
    <row r="4984" spans="136:137" x14ac:dyDescent="0.3">
      <c r="EF4984" s="1"/>
      <c r="EG4984" s="1"/>
    </row>
    <row r="5005" spans="136:137" x14ac:dyDescent="0.3">
      <c r="EF5005" s="1"/>
    </row>
    <row r="5008" spans="136:137" x14ac:dyDescent="0.3">
      <c r="EF5008" s="1"/>
      <c r="EG5008" s="1"/>
    </row>
    <row r="5009" spans="136:137" x14ac:dyDescent="0.3">
      <c r="EF5009" s="1"/>
      <c r="EG5009" s="1"/>
    </row>
    <row r="5017" spans="136:137" x14ac:dyDescent="0.3">
      <c r="EF5017" s="1"/>
    </row>
    <row r="5020" spans="136:137" x14ac:dyDescent="0.3">
      <c r="EF5020" s="1"/>
      <c r="EG5020" s="1"/>
    </row>
    <row r="5022" spans="136:137" x14ac:dyDescent="0.3">
      <c r="EF5022" s="1"/>
      <c r="EG5022" s="1"/>
    </row>
    <row r="5023" spans="136:137" x14ac:dyDescent="0.3">
      <c r="EF5023" s="1"/>
      <c r="EG5023" s="1"/>
    </row>
    <row r="5028" spans="136:137" x14ac:dyDescent="0.3">
      <c r="EF5028" s="1"/>
      <c r="EG5028" s="1"/>
    </row>
    <row r="5039" spans="136:137" x14ac:dyDescent="0.3">
      <c r="EF5039" s="1"/>
      <c r="EG5039" s="1"/>
    </row>
    <row r="5040" spans="136:137" x14ac:dyDescent="0.3">
      <c r="EF5040" s="1"/>
      <c r="EG5040" s="1"/>
    </row>
    <row r="5042" spans="136:137" x14ac:dyDescent="0.3">
      <c r="EF5042" s="1"/>
      <c r="EG5042" s="1"/>
    </row>
    <row r="5044" spans="136:137" x14ac:dyDescent="0.3">
      <c r="EF5044" s="1"/>
      <c r="EG5044" s="1"/>
    </row>
    <row r="5047" spans="136:137" x14ac:dyDescent="0.3">
      <c r="EF5047" s="1"/>
      <c r="EG5047" s="1"/>
    </row>
    <row r="5049" spans="136:137" x14ac:dyDescent="0.3">
      <c r="EF5049" s="1"/>
      <c r="EG5049" s="1"/>
    </row>
    <row r="5054" spans="136:137" x14ac:dyDescent="0.3">
      <c r="EF5054" s="1"/>
      <c r="EG5054" s="1"/>
    </row>
    <row r="5055" spans="136:137" x14ac:dyDescent="0.3">
      <c r="EF5055" s="1"/>
    </row>
    <row r="5057" spans="2:137" x14ac:dyDescent="0.3">
      <c r="EF5057" s="1"/>
      <c r="EG5057" s="1"/>
    </row>
    <row r="5058" spans="2:137" x14ac:dyDescent="0.3">
      <c r="EF5058" s="1"/>
      <c r="EG5058" s="1"/>
    </row>
    <row r="5059" spans="2:137" x14ac:dyDescent="0.3">
      <c r="EF5059" s="1"/>
      <c r="EG5059" s="1"/>
    </row>
    <row r="5060" spans="2:137" x14ac:dyDescent="0.3">
      <c r="EF5060" s="1"/>
    </row>
    <row r="5062" spans="2:137" x14ac:dyDescent="0.3">
      <c r="B5062" s="2"/>
    </row>
    <row r="5064" spans="2:137" x14ac:dyDescent="0.3">
      <c r="EF5064" s="1"/>
      <c r="EG5064" s="1"/>
    </row>
    <row r="5065" spans="2:137" x14ac:dyDescent="0.3">
      <c r="EF5065" s="1"/>
    </row>
    <row r="5069" spans="2:137" x14ac:dyDescent="0.3">
      <c r="EF5069" s="1"/>
      <c r="EG5069" s="1"/>
    </row>
    <row r="5074" spans="136:137" x14ac:dyDescent="0.3">
      <c r="EF5074" s="1"/>
    </row>
    <row r="5075" spans="136:137" x14ac:dyDescent="0.3">
      <c r="EF5075" s="1"/>
      <c r="EG5075" s="1"/>
    </row>
    <row r="5087" spans="136:137" x14ac:dyDescent="0.3">
      <c r="EF5087" s="1"/>
      <c r="EG5087" s="1"/>
    </row>
    <row r="5091" spans="136:137" x14ac:dyDescent="0.3">
      <c r="EF5091" s="1"/>
      <c r="EG5091" s="1"/>
    </row>
    <row r="5092" spans="136:137" x14ac:dyDescent="0.3">
      <c r="EF5092" s="1"/>
      <c r="EG5092" s="1"/>
    </row>
    <row r="5099" spans="136:137" x14ac:dyDescent="0.3">
      <c r="EF5099" s="1"/>
    </row>
    <row r="5102" spans="136:137" x14ac:dyDescent="0.3">
      <c r="EF5102" s="1"/>
      <c r="EG5102" s="1"/>
    </row>
    <row r="5103" spans="136:137" x14ac:dyDescent="0.3">
      <c r="EF5103" s="1"/>
      <c r="EG5103" s="1"/>
    </row>
    <row r="5108" spans="136:137" x14ac:dyDescent="0.3">
      <c r="EF5108" s="1"/>
      <c r="EG5108" s="1"/>
    </row>
    <row r="5109" spans="136:137" x14ac:dyDescent="0.3">
      <c r="EF5109" s="1"/>
      <c r="EG5109" s="1"/>
    </row>
    <row r="5114" spans="136:137" x14ac:dyDescent="0.3">
      <c r="EF5114" s="1"/>
    </row>
    <row r="5115" spans="136:137" x14ac:dyDescent="0.3">
      <c r="EF5115" s="1"/>
    </row>
    <row r="5117" spans="136:137" x14ac:dyDescent="0.3">
      <c r="EF5117" s="1"/>
      <c r="EG5117" s="1"/>
    </row>
    <row r="5125" spans="136:137" x14ac:dyDescent="0.3">
      <c r="EF5125" s="1"/>
      <c r="EG5125" s="1"/>
    </row>
    <row r="5126" spans="136:137" x14ac:dyDescent="0.3">
      <c r="EF5126" s="1"/>
      <c r="EG5126" s="1"/>
    </row>
    <row r="5127" spans="136:137" x14ac:dyDescent="0.3">
      <c r="EF5127" s="1"/>
      <c r="EG5127" s="1"/>
    </row>
    <row r="5133" spans="136:137" x14ac:dyDescent="0.3">
      <c r="EF5133" s="1"/>
      <c r="EG5133" s="1"/>
    </row>
    <row r="5140" spans="136:137" x14ac:dyDescent="0.3">
      <c r="EF5140" s="1"/>
    </row>
    <row r="5145" spans="136:137" x14ac:dyDescent="0.3">
      <c r="EF5145" s="1"/>
      <c r="EG5145" s="1"/>
    </row>
    <row r="5147" spans="136:137" x14ac:dyDescent="0.3">
      <c r="EF5147" s="1"/>
      <c r="EG5147" s="1"/>
    </row>
    <row r="5148" spans="136:137" x14ac:dyDescent="0.3">
      <c r="EF5148" s="1"/>
      <c r="EG5148" s="1"/>
    </row>
    <row r="5150" spans="136:137" x14ac:dyDescent="0.3">
      <c r="EF5150" s="1"/>
      <c r="EG5150" s="1"/>
    </row>
    <row r="5151" spans="136:137" x14ac:dyDescent="0.3">
      <c r="EF5151" s="1"/>
    </row>
    <row r="5153" spans="136:137" x14ac:dyDescent="0.3">
      <c r="EF5153" s="1"/>
      <c r="EG5153" s="1"/>
    </row>
    <row r="5157" spans="136:137" x14ac:dyDescent="0.3">
      <c r="EF5157" s="1"/>
      <c r="EG5157" s="1"/>
    </row>
    <row r="5158" spans="136:137" x14ac:dyDescent="0.3">
      <c r="EF5158" s="1"/>
      <c r="EG5158" s="1"/>
    </row>
    <row r="5163" spans="136:137" x14ac:dyDescent="0.3">
      <c r="EF5163" s="1"/>
      <c r="EG5163" s="1"/>
    </row>
    <row r="5166" spans="136:137" x14ac:dyDescent="0.3">
      <c r="EF5166" s="1"/>
      <c r="EG5166" s="1"/>
    </row>
    <row r="5167" spans="136:137" x14ac:dyDescent="0.3">
      <c r="EF5167" s="1"/>
      <c r="EG5167" s="1"/>
    </row>
    <row r="5168" spans="136:137" x14ac:dyDescent="0.3">
      <c r="EF5168" s="1"/>
    </row>
    <row r="5169" spans="136:137" x14ac:dyDescent="0.3">
      <c r="EF5169" s="1"/>
      <c r="EG5169" s="1"/>
    </row>
    <row r="5172" spans="136:137" x14ac:dyDescent="0.3">
      <c r="EF5172" s="1"/>
      <c r="EG5172" s="1"/>
    </row>
    <row r="5178" spans="136:137" x14ac:dyDescent="0.3">
      <c r="EF5178" s="1"/>
      <c r="EG5178" s="1"/>
    </row>
    <row r="5191" spans="136:137" x14ac:dyDescent="0.3">
      <c r="EF5191" s="1"/>
      <c r="EG5191" s="1"/>
    </row>
    <row r="5195" spans="136:137" x14ac:dyDescent="0.3">
      <c r="EF5195" s="1"/>
      <c r="EG5195" s="1"/>
    </row>
    <row r="5196" spans="136:137" x14ac:dyDescent="0.3">
      <c r="EF5196" s="1"/>
      <c r="EG5196" s="1"/>
    </row>
    <row r="5201" spans="136:137" x14ac:dyDescent="0.3">
      <c r="EF5201" s="1"/>
      <c r="EG5201" s="1"/>
    </row>
    <row r="5203" spans="136:137" x14ac:dyDescent="0.3">
      <c r="EF5203" s="1"/>
      <c r="EG5203" s="1"/>
    </row>
    <row r="5206" spans="136:137" x14ac:dyDescent="0.3">
      <c r="EF5206" s="1"/>
      <c r="EG5206" s="1"/>
    </row>
    <row r="5211" spans="136:137" x14ac:dyDescent="0.3">
      <c r="EF5211" s="1"/>
      <c r="EG5211" s="1"/>
    </row>
    <row r="5215" spans="136:137" x14ac:dyDescent="0.3">
      <c r="EF5215" s="1"/>
      <c r="EG5215" s="1"/>
    </row>
    <row r="5220" spans="136:137" x14ac:dyDescent="0.3">
      <c r="EF5220" s="1"/>
      <c r="EG5220" s="1"/>
    </row>
    <row r="5221" spans="136:137" x14ac:dyDescent="0.3">
      <c r="EF5221" s="1"/>
      <c r="EG5221" s="1"/>
    </row>
    <row r="5224" spans="136:137" x14ac:dyDescent="0.3">
      <c r="EF5224" s="1"/>
      <c r="EG5224" s="1"/>
    </row>
    <row r="5227" spans="136:137" x14ac:dyDescent="0.3">
      <c r="EF5227" s="1"/>
      <c r="EG5227" s="1"/>
    </row>
    <row r="5231" spans="136:137" x14ac:dyDescent="0.3">
      <c r="EF5231" s="1"/>
      <c r="EG5231" s="1"/>
    </row>
    <row r="5240" spans="136:137" x14ac:dyDescent="0.3">
      <c r="EF5240" s="1"/>
    </row>
    <row r="5241" spans="136:137" x14ac:dyDescent="0.3">
      <c r="EF5241" s="1"/>
      <c r="EG5241" s="1"/>
    </row>
    <row r="5245" spans="136:137" x14ac:dyDescent="0.3">
      <c r="EF5245" s="1"/>
      <c r="EG5245" s="1"/>
    </row>
    <row r="5246" spans="136:137" x14ac:dyDescent="0.3">
      <c r="EF5246" s="1"/>
      <c r="EG5246" s="1"/>
    </row>
    <row r="5247" spans="136:137" x14ac:dyDescent="0.3">
      <c r="EF5247" s="1"/>
      <c r="EG5247" s="1"/>
    </row>
    <row r="5249" spans="136:137" x14ac:dyDescent="0.3">
      <c r="EF5249" s="1"/>
      <c r="EG5249" s="1"/>
    </row>
    <row r="5253" spans="136:137" x14ac:dyDescent="0.3">
      <c r="EF5253" s="1"/>
      <c r="EG5253" s="1"/>
    </row>
    <row r="5255" spans="136:137" x14ac:dyDescent="0.3">
      <c r="EF5255" s="1"/>
      <c r="EG5255" s="1"/>
    </row>
    <row r="5271" spans="136:137" x14ac:dyDescent="0.3">
      <c r="EF5271" s="1"/>
      <c r="EG5271" s="1"/>
    </row>
    <row r="5280" spans="136:137" x14ac:dyDescent="0.3">
      <c r="EF5280" s="1"/>
      <c r="EG5280" s="1"/>
    </row>
    <row r="5281" spans="136:137" x14ac:dyDescent="0.3">
      <c r="EF5281" s="1"/>
      <c r="EG5281" s="1"/>
    </row>
    <row r="5282" spans="136:137" x14ac:dyDescent="0.3">
      <c r="EF5282" s="1"/>
      <c r="EG5282" s="1"/>
    </row>
    <row r="5283" spans="136:137" x14ac:dyDescent="0.3">
      <c r="EF5283" s="1"/>
      <c r="EG5283" s="1"/>
    </row>
    <row r="5284" spans="136:137" x14ac:dyDescent="0.3">
      <c r="EF5284" s="1"/>
      <c r="EG5284" s="1"/>
    </row>
    <row r="5294" spans="136:137" x14ac:dyDescent="0.3">
      <c r="EF5294" s="1"/>
    </row>
    <row r="5295" spans="136:137" x14ac:dyDescent="0.3">
      <c r="EF5295" s="1"/>
      <c r="EG5295" s="1"/>
    </row>
    <row r="5297" spans="136:137" x14ac:dyDescent="0.3">
      <c r="EF5297" s="1"/>
      <c r="EG5297" s="1"/>
    </row>
    <row r="5304" spans="136:137" x14ac:dyDescent="0.3">
      <c r="EF5304" s="1"/>
      <c r="EG5304" s="1"/>
    </row>
    <row r="5311" spans="136:137" x14ac:dyDescent="0.3">
      <c r="EF5311" s="1"/>
      <c r="EG5311" s="1"/>
    </row>
    <row r="5312" spans="136:137" x14ac:dyDescent="0.3">
      <c r="EF5312" s="1"/>
    </row>
    <row r="5316" spans="136:137" x14ac:dyDescent="0.3">
      <c r="EF5316" s="1"/>
      <c r="EG5316" s="1"/>
    </row>
    <row r="5319" spans="136:137" x14ac:dyDescent="0.3">
      <c r="EF5319" s="1"/>
    </row>
    <row r="5323" spans="136:137" x14ac:dyDescent="0.3">
      <c r="EF5323" s="1"/>
      <c r="EG5323" s="1"/>
    </row>
    <row r="5333" spans="136:137" x14ac:dyDescent="0.3">
      <c r="EF5333" s="1"/>
      <c r="EG5333" s="1"/>
    </row>
    <row r="5343" spans="136:137" x14ac:dyDescent="0.3">
      <c r="EF5343" s="1"/>
      <c r="EG5343" s="1"/>
    </row>
    <row r="5358" spans="136:137" x14ac:dyDescent="0.3">
      <c r="EF5358" s="1"/>
      <c r="EG5358" s="1"/>
    </row>
    <row r="5361" spans="1:165" x14ac:dyDescent="0.3">
      <c r="EF5361" s="1"/>
      <c r="EG5361" s="1"/>
    </row>
    <row r="5362" spans="1:165" x14ac:dyDescent="0.3">
      <c r="EF5362" s="1"/>
      <c r="EG5362" s="1"/>
    </row>
    <row r="5363" spans="1:165" x14ac:dyDescent="0.3">
      <c r="EF5363" s="1"/>
      <c r="EG5363" s="1"/>
    </row>
    <row r="5364" spans="1:165" x14ac:dyDescent="0.3">
      <c r="EF5364" s="1"/>
    </row>
    <row r="5367" spans="1:165" x14ac:dyDescent="0.3">
      <c r="EF5367" s="1"/>
      <c r="EG5367" s="1"/>
    </row>
    <row r="5371" spans="1:165" x14ac:dyDescent="0.3">
      <c r="EF5371" s="1"/>
      <c r="EG5371" s="1"/>
    </row>
    <row r="5372" spans="1:165" x14ac:dyDescent="0.3">
      <c r="EF5372" s="1"/>
    </row>
    <row r="5373" spans="1:165" x14ac:dyDescent="0.3">
      <c r="EF5373" s="1"/>
      <c r="EG5373" s="1"/>
    </row>
    <row r="5375" spans="1:165" s="3" customFormat="1" x14ac:dyDescent="0.3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/>
      <c r="AR5375"/>
      <c r="AS5375"/>
      <c r="AT5375"/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  <c r="BH5375"/>
      <c r="BI5375"/>
      <c r="BJ5375"/>
      <c r="BK5375"/>
      <c r="BL5375"/>
      <c r="BM5375"/>
      <c r="BN5375"/>
      <c r="BO5375"/>
      <c r="BP5375"/>
      <c r="BQ5375"/>
      <c r="BR5375"/>
      <c r="BS5375"/>
      <c r="BT5375"/>
      <c r="BU5375"/>
      <c r="BV5375"/>
      <c r="BW5375"/>
      <c r="BX5375"/>
      <c r="BY5375"/>
      <c r="BZ5375"/>
      <c r="CA5375"/>
      <c r="CB5375"/>
      <c r="CC5375"/>
      <c r="CD5375"/>
      <c r="CE5375"/>
      <c r="CF5375"/>
      <c r="CG5375"/>
      <c r="CH5375"/>
      <c r="CI5375"/>
      <c r="CJ5375"/>
      <c r="CK5375"/>
      <c r="CL5375"/>
      <c r="CM5375"/>
      <c r="CN5375"/>
      <c r="CO5375"/>
      <c r="CP5375"/>
      <c r="CQ5375"/>
      <c r="CR5375"/>
      <c r="CS5375"/>
      <c r="CT5375"/>
      <c r="CU5375"/>
      <c r="CV5375"/>
      <c r="CW5375"/>
      <c r="CX5375"/>
      <c r="CY5375"/>
      <c r="CZ5375"/>
      <c r="DA5375"/>
      <c r="DB5375"/>
      <c r="DC5375"/>
      <c r="DD5375"/>
      <c r="DE5375"/>
      <c r="DF5375"/>
      <c r="DG5375"/>
      <c r="DH5375"/>
      <c r="DI5375"/>
      <c r="DJ5375"/>
      <c r="DK5375"/>
      <c r="DL5375"/>
      <c r="DM5375"/>
      <c r="DN5375"/>
      <c r="DO5375"/>
      <c r="DP5375"/>
      <c r="DQ5375"/>
      <c r="DR5375"/>
      <c r="DS5375"/>
      <c r="DT5375"/>
      <c r="DU5375"/>
      <c r="DV5375"/>
      <c r="DW5375"/>
      <c r="DX5375"/>
      <c r="DY5375"/>
      <c r="DZ5375"/>
      <c r="EA5375"/>
      <c r="EB5375"/>
      <c r="EC5375"/>
      <c r="ED5375"/>
      <c r="EE5375"/>
      <c r="EF5375"/>
      <c r="EG5375"/>
      <c r="EH5375"/>
      <c r="EI5375"/>
      <c r="EJ5375" s="6"/>
      <c r="EK5375" s="6"/>
      <c r="EL5375" s="6"/>
      <c r="EM5375" s="6"/>
      <c r="EN5375" s="6"/>
      <c r="EO5375" s="6"/>
      <c r="EP5375"/>
      <c r="EQ5375"/>
      <c r="ER5375"/>
      <c r="ES5375"/>
      <c r="ET5375"/>
      <c r="EU5375"/>
      <c r="EV5375"/>
      <c r="EW5375"/>
      <c r="EX5375"/>
      <c r="EY5375"/>
      <c r="EZ5375"/>
      <c r="FA5375"/>
      <c r="FB5375"/>
      <c r="FC5375"/>
      <c r="FD5375"/>
      <c r="FE5375"/>
      <c r="FF5375"/>
      <c r="FG5375"/>
      <c r="FH5375"/>
      <c r="FI5375"/>
    </row>
    <row r="5382" spans="136:137" x14ac:dyDescent="0.3">
      <c r="EF5382" s="1"/>
      <c r="EG5382" s="1"/>
    </row>
    <row r="5401" spans="136:137" x14ac:dyDescent="0.3">
      <c r="EF5401" s="1"/>
      <c r="EG5401" s="1"/>
    </row>
    <row r="5404" spans="136:137" x14ac:dyDescent="0.3">
      <c r="EF5404" s="1"/>
      <c r="EG5404" s="1"/>
    </row>
    <row r="5405" spans="136:137" x14ac:dyDescent="0.3">
      <c r="EF5405" s="1"/>
      <c r="EG5405" s="1"/>
    </row>
    <row r="5407" spans="136:137" x14ac:dyDescent="0.3">
      <c r="EF5407" s="1"/>
      <c r="EG5407" s="1"/>
    </row>
    <row r="5408" spans="136:137" x14ac:dyDescent="0.3">
      <c r="EF5408" s="1"/>
      <c r="EG5408" s="1"/>
    </row>
    <row r="5417" spans="136:137" x14ac:dyDescent="0.3">
      <c r="EF5417" s="1"/>
      <c r="EG5417" s="1"/>
    </row>
    <row r="5420" spans="136:137" x14ac:dyDescent="0.3">
      <c r="EF5420" s="1"/>
    </row>
    <row r="5422" spans="136:137" x14ac:dyDescent="0.3">
      <c r="EF5422" s="1"/>
      <c r="EG5422" s="1"/>
    </row>
    <row r="5423" spans="136:137" x14ac:dyDescent="0.3">
      <c r="EF5423" s="1"/>
      <c r="EG5423" s="1"/>
    </row>
    <row r="5426" spans="136:137" x14ac:dyDescent="0.3">
      <c r="EF5426" s="1"/>
      <c r="EG5426" s="1"/>
    </row>
    <row r="5428" spans="136:137" x14ac:dyDescent="0.3">
      <c r="EF5428" s="1"/>
      <c r="EG5428" s="1"/>
    </row>
    <row r="5432" spans="136:137" x14ac:dyDescent="0.3">
      <c r="EF5432" s="1"/>
    </row>
    <row r="5433" spans="136:137" x14ac:dyDescent="0.3">
      <c r="EF5433" s="1"/>
      <c r="EG5433" s="1"/>
    </row>
    <row r="5434" spans="136:137" x14ac:dyDescent="0.3">
      <c r="EF5434" s="1"/>
    </row>
    <row r="5436" spans="136:137" x14ac:dyDescent="0.3">
      <c r="EF5436" s="1"/>
      <c r="EG5436" s="1"/>
    </row>
    <row r="5437" spans="136:137" x14ac:dyDescent="0.3">
      <c r="EF5437" s="1"/>
      <c r="EG5437" s="1"/>
    </row>
    <row r="5444" spans="136:137" x14ac:dyDescent="0.3">
      <c r="EF5444" s="1"/>
      <c r="EG5444" s="1"/>
    </row>
    <row r="5445" spans="136:137" x14ac:dyDescent="0.3">
      <c r="EF5445" s="1"/>
      <c r="EG5445" s="1"/>
    </row>
    <row r="5447" spans="136:137" x14ac:dyDescent="0.3">
      <c r="EF5447" s="1"/>
      <c r="EG5447" s="1"/>
    </row>
    <row r="5448" spans="136:137" x14ac:dyDescent="0.3">
      <c r="EF5448" s="1"/>
      <c r="EG5448" s="1"/>
    </row>
    <row r="5452" spans="136:137" x14ac:dyDescent="0.3">
      <c r="EF5452" s="1"/>
      <c r="EG5452" s="1"/>
    </row>
    <row r="5466" spans="136:137" x14ac:dyDescent="0.3">
      <c r="EF5466" s="1"/>
      <c r="EG5466" s="1"/>
    </row>
    <row r="5467" spans="136:137" x14ac:dyDescent="0.3">
      <c r="EF5467" s="1"/>
      <c r="EG5467" s="1"/>
    </row>
    <row r="5481" spans="136:137" x14ac:dyDescent="0.3">
      <c r="EF5481" s="1"/>
      <c r="EG5481" s="1"/>
    </row>
    <row r="5482" spans="136:137" x14ac:dyDescent="0.3">
      <c r="EF5482" s="1"/>
      <c r="EG5482" s="1"/>
    </row>
    <row r="5484" spans="136:137" x14ac:dyDescent="0.3">
      <c r="EF5484" s="1"/>
      <c r="EG5484" s="1"/>
    </row>
    <row r="5490" spans="136:137" x14ac:dyDescent="0.3">
      <c r="EF5490" s="1"/>
      <c r="EG5490" s="1"/>
    </row>
    <row r="5499" spans="136:137" x14ac:dyDescent="0.3">
      <c r="EF5499" s="1"/>
      <c r="EG5499" s="1"/>
    </row>
    <row r="5502" spans="136:137" x14ac:dyDescent="0.3">
      <c r="EF5502" s="1"/>
      <c r="EG5502" s="1"/>
    </row>
    <row r="5506" spans="136:137" x14ac:dyDescent="0.3">
      <c r="EF5506" s="1"/>
    </row>
    <row r="5511" spans="136:137" x14ac:dyDescent="0.3">
      <c r="EF5511" s="1"/>
      <c r="EG5511" s="1"/>
    </row>
    <row r="5513" spans="136:137" x14ac:dyDescent="0.3">
      <c r="EF5513" s="1"/>
    </row>
    <row r="5515" spans="136:137" x14ac:dyDescent="0.3">
      <c r="EF5515" s="1"/>
      <c r="EG5515" s="1"/>
    </row>
    <row r="5516" spans="136:137" x14ac:dyDescent="0.3">
      <c r="EF5516" s="1"/>
      <c r="EG5516" s="1"/>
    </row>
    <row r="5518" spans="136:137" x14ac:dyDescent="0.3">
      <c r="EF5518" s="1"/>
      <c r="EG5518" s="1"/>
    </row>
    <row r="5519" spans="136:137" x14ac:dyDescent="0.3">
      <c r="EF5519" s="1"/>
      <c r="EG5519" s="1"/>
    </row>
    <row r="5520" spans="136:137" x14ac:dyDescent="0.3">
      <c r="EF5520" s="1"/>
      <c r="EG5520" s="1"/>
    </row>
    <row r="5521" spans="136:137" x14ac:dyDescent="0.3">
      <c r="EF5521" s="1"/>
      <c r="EG5521" s="1"/>
    </row>
    <row r="5522" spans="136:137" x14ac:dyDescent="0.3">
      <c r="EF5522" s="1"/>
    </row>
    <row r="5524" spans="136:137" x14ac:dyDescent="0.3">
      <c r="EF5524" s="1"/>
      <c r="EG5524" s="1"/>
    </row>
    <row r="5532" spans="136:137" x14ac:dyDescent="0.3">
      <c r="EF5532" s="1"/>
      <c r="EG5532" s="1"/>
    </row>
    <row r="5537" spans="136:137" x14ac:dyDescent="0.3">
      <c r="EF5537" s="1"/>
      <c r="EG5537" s="1"/>
    </row>
    <row r="5538" spans="136:137" x14ac:dyDescent="0.3">
      <c r="EF5538" s="1"/>
    </row>
    <row r="5548" spans="136:137" x14ac:dyDescent="0.3">
      <c r="EF5548" s="1"/>
      <c r="EG5548" s="1"/>
    </row>
    <row r="5550" spans="136:137" x14ac:dyDescent="0.3">
      <c r="EF5550" s="1"/>
      <c r="EG5550" s="1"/>
    </row>
    <row r="5554" spans="136:137" x14ac:dyDescent="0.3">
      <c r="EF5554" s="1"/>
      <c r="EG5554" s="1"/>
    </row>
    <row r="5556" spans="136:137" x14ac:dyDescent="0.3">
      <c r="EF5556" s="1"/>
      <c r="EG5556" s="1"/>
    </row>
    <row r="5559" spans="136:137" x14ac:dyDescent="0.3">
      <c r="EF5559" s="1"/>
      <c r="EG5559" s="1"/>
    </row>
    <row r="5562" spans="136:137" x14ac:dyDescent="0.3">
      <c r="EF5562" s="1"/>
      <c r="EG5562" s="1"/>
    </row>
    <row r="5570" spans="136:137" x14ac:dyDescent="0.3">
      <c r="EF5570" s="1"/>
      <c r="EG5570" s="1"/>
    </row>
    <row r="5575" spans="136:137" x14ac:dyDescent="0.3">
      <c r="EF5575" s="1"/>
    </row>
    <row r="5576" spans="136:137" x14ac:dyDescent="0.3">
      <c r="EF5576" s="1"/>
      <c r="EG5576" s="1"/>
    </row>
    <row r="5580" spans="136:137" x14ac:dyDescent="0.3">
      <c r="EF5580" s="1"/>
      <c r="EG5580" s="1"/>
    </row>
    <row r="5581" spans="136:137" x14ac:dyDescent="0.3">
      <c r="EF5581" s="1"/>
      <c r="EG5581" s="1"/>
    </row>
    <row r="5583" spans="136:137" x14ac:dyDescent="0.3">
      <c r="EF5583" s="1"/>
      <c r="EG5583" s="1"/>
    </row>
    <row r="5589" spans="136:137" x14ac:dyDescent="0.3">
      <c r="EF5589" s="1"/>
      <c r="EG5589" s="1"/>
    </row>
    <row r="5590" spans="136:137" x14ac:dyDescent="0.3">
      <c r="EF5590" s="1"/>
      <c r="EG5590" s="1"/>
    </row>
    <row r="5593" spans="136:137" x14ac:dyDescent="0.3">
      <c r="EF5593" s="1"/>
      <c r="EG5593" s="1"/>
    </row>
    <row r="5602" spans="136:137" x14ac:dyDescent="0.3">
      <c r="EF5602" s="1"/>
    </row>
    <row r="5604" spans="136:137" x14ac:dyDescent="0.3">
      <c r="EF5604" s="1"/>
      <c r="EG5604" s="1"/>
    </row>
    <row r="5613" spans="136:137" x14ac:dyDescent="0.3">
      <c r="EF5613" s="1"/>
      <c r="EG5613" s="1"/>
    </row>
    <row r="5617" spans="136:137" x14ac:dyDescent="0.3">
      <c r="EF5617" s="1"/>
    </row>
    <row r="5624" spans="136:137" x14ac:dyDescent="0.3">
      <c r="EF5624" s="1"/>
    </row>
    <row r="5625" spans="136:137" x14ac:dyDescent="0.3">
      <c r="EF5625" s="1"/>
    </row>
    <row r="5629" spans="136:137" x14ac:dyDescent="0.3">
      <c r="EF5629" s="1"/>
      <c r="EG5629" s="1"/>
    </row>
    <row r="5632" spans="136:137" x14ac:dyDescent="0.3">
      <c r="EF5632" s="1"/>
      <c r="EG5632" s="1"/>
    </row>
    <row r="5650" spans="136:137" x14ac:dyDescent="0.3">
      <c r="EF5650" s="1"/>
      <c r="EG5650" s="1"/>
    </row>
    <row r="5654" spans="136:137" x14ac:dyDescent="0.3">
      <c r="EF5654" s="1"/>
    </row>
    <row r="5655" spans="136:137" x14ac:dyDescent="0.3">
      <c r="EF5655" s="1"/>
    </row>
    <row r="5657" spans="136:137" x14ac:dyDescent="0.3">
      <c r="EF5657" s="1"/>
      <c r="EG5657" s="1"/>
    </row>
    <row r="5658" spans="136:137" x14ac:dyDescent="0.3">
      <c r="EF5658" s="1"/>
      <c r="EG5658" s="1"/>
    </row>
    <row r="5661" spans="136:137" x14ac:dyDescent="0.3">
      <c r="EF5661" s="1"/>
      <c r="EG5661" s="1"/>
    </row>
    <row r="5664" spans="136:137" x14ac:dyDescent="0.3">
      <c r="EF5664" s="1"/>
      <c r="EG5664" s="1"/>
    </row>
    <row r="5670" spans="136:137" x14ac:dyDescent="0.3">
      <c r="EF5670" s="1"/>
      <c r="EG5670" s="1"/>
    </row>
    <row r="5675" spans="136:137" x14ac:dyDescent="0.3">
      <c r="EF5675" s="1"/>
    </row>
    <row r="5678" spans="136:137" x14ac:dyDescent="0.3">
      <c r="EF5678" s="1"/>
      <c r="EG5678" s="1"/>
    </row>
    <row r="5682" spans="136:137" x14ac:dyDescent="0.3">
      <c r="EF5682" s="1"/>
      <c r="EG5682" s="1"/>
    </row>
    <row r="5684" spans="136:137" x14ac:dyDescent="0.3">
      <c r="EF5684" s="1"/>
      <c r="EG5684" s="1"/>
    </row>
    <row r="5685" spans="136:137" x14ac:dyDescent="0.3">
      <c r="EF5685" s="1"/>
      <c r="EG5685" s="1"/>
    </row>
    <row r="5688" spans="136:137" x14ac:dyDescent="0.3">
      <c r="EF5688" s="1"/>
      <c r="EG5688" s="1"/>
    </row>
    <row r="5689" spans="136:137" x14ac:dyDescent="0.3">
      <c r="EF5689" s="1"/>
      <c r="EG5689" s="1"/>
    </row>
    <row r="5693" spans="136:137" x14ac:dyDescent="0.3">
      <c r="EF5693" s="1"/>
      <c r="EG5693" s="1"/>
    </row>
    <row r="5699" spans="136:137" x14ac:dyDescent="0.3">
      <c r="EF5699" s="1"/>
      <c r="EG5699" s="1"/>
    </row>
    <row r="5704" spans="136:137" x14ac:dyDescent="0.3">
      <c r="EF5704" s="1"/>
      <c r="EG5704" s="1"/>
    </row>
    <row r="5713" spans="136:137" x14ac:dyDescent="0.3">
      <c r="EF5713" s="1"/>
      <c r="EG5713" s="1"/>
    </row>
    <row r="5716" spans="136:137" x14ac:dyDescent="0.3">
      <c r="EF5716" s="1"/>
    </row>
    <row r="5719" spans="136:137" x14ac:dyDescent="0.3">
      <c r="EF5719" s="1"/>
      <c r="EG5719" s="1"/>
    </row>
    <row r="5721" spans="136:137" x14ac:dyDescent="0.3">
      <c r="EF5721" s="1"/>
      <c r="EG5721" s="1"/>
    </row>
    <row r="5723" spans="136:137" x14ac:dyDescent="0.3">
      <c r="EF5723" s="1"/>
      <c r="EG5723" s="1"/>
    </row>
    <row r="5726" spans="136:137" x14ac:dyDescent="0.3">
      <c r="EF5726" s="1"/>
      <c r="EG5726" s="1"/>
    </row>
    <row r="5728" spans="136:137" x14ac:dyDescent="0.3">
      <c r="EF5728" s="1"/>
      <c r="EG5728" s="1"/>
    </row>
    <row r="5729" spans="136:137" x14ac:dyDescent="0.3">
      <c r="EF5729" s="1"/>
      <c r="EG5729" s="1"/>
    </row>
    <row r="5737" spans="136:137" x14ac:dyDescent="0.3">
      <c r="EF5737" s="1"/>
      <c r="EG5737" s="1"/>
    </row>
    <row r="5744" spans="136:137" x14ac:dyDescent="0.3">
      <c r="EF5744" s="1"/>
    </row>
    <row r="5749" spans="136:137" x14ac:dyDescent="0.3">
      <c r="EF5749" s="1"/>
      <c r="EG5749" s="1"/>
    </row>
    <row r="5753" spans="136:137" x14ac:dyDescent="0.3">
      <c r="EF5753" s="1"/>
      <c r="EG5753" s="1"/>
    </row>
    <row r="5755" spans="136:137" x14ac:dyDescent="0.3">
      <c r="EF5755" s="1"/>
    </row>
    <row r="5758" spans="136:137" x14ac:dyDescent="0.3">
      <c r="EF5758" s="1"/>
    </row>
    <row r="5759" spans="136:137" x14ac:dyDescent="0.3">
      <c r="EF5759" s="1"/>
      <c r="EG5759" s="1"/>
    </row>
    <row r="5764" spans="136:137" x14ac:dyDescent="0.3">
      <c r="EF5764" s="1"/>
      <c r="EG5764" s="1"/>
    </row>
    <row r="5765" spans="136:137" x14ac:dyDescent="0.3">
      <c r="EF5765" s="1"/>
    </row>
    <row r="5767" spans="136:137" x14ac:dyDescent="0.3">
      <c r="EF5767" s="1"/>
      <c r="EG5767" s="1"/>
    </row>
    <row r="5768" spans="136:137" x14ac:dyDescent="0.3">
      <c r="EF5768" s="1"/>
      <c r="EG5768" s="1"/>
    </row>
    <row r="5769" spans="136:137" x14ac:dyDescent="0.3">
      <c r="EF5769" s="1"/>
    </row>
    <row r="5778" spans="136:137" x14ac:dyDescent="0.3">
      <c r="EF5778" s="1"/>
      <c r="EG5778" s="1"/>
    </row>
    <row r="5780" spans="136:137" x14ac:dyDescent="0.3">
      <c r="EF5780" s="1"/>
      <c r="EG5780" s="1"/>
    </row>
    <row r="5785" spans="136:137" x14ac:dyDescent="0.3">
      <c r="EF5785" s="1"/>
      <c r="EG5785" s="1"/>
    </row>
    <row r="5786" spans="136:137" x14ac:dyDescent="0.3">
      <c r="EF5786" s="1"/>
      <c r="EG5786" s="1"/>
    </row>
    <row r="5790" spans="136:137" x14ac:dyDescent="0.3">
      <c r="EF5790" s="1"/>
    </row>
    <row r="5795" spans="136:137" x14ac:dyDescent="0.3">
      <c r="EF5795" s="1"/>
      <c r="EG5795" s="1"/>
    </row>
    <row r="5808" spans="136:137" x14ac:dyDescent="0.3">
      <c r="EF5808" s="1"/>
      <c r="EG5808" s="1"/>
    </row>
    <row r="5809" spans="136:137" x14ac:dyDescent="0.3">
      <c r="EF5809" s="1"/>
      <c r="EG5809" s="1"/>
    </row>
    <row r="5814" spans="136:137" x14ac:dyDescent="0.3">
      <c r="EF5814" s="1"/>
      <c r="EG5814" s="1"/>
    </row>
    <row r="5815" spans="136:137" x14ac:dyDescent="0.3">
      <c r="EF5815" s="1"/>
      <c r="EG5815" s="1"/>
    </row>
    <row r="5820" spans="136:137" x14ac:dyDescent="0.3">
      <c r="EF5820" s="1"/>
      <c r="EG5820" s="1"/>
    </row>
    <row r="5827" spans="136:137" x14ac:dyDescent="0.3">
      <c r="EF5827" s="1"/>
      <c r="EG5827" s="1"/>
    </row>
    <row r="5829" spans="136:137" x14ac:dyDescent="0.3">
      <c r="EF5829" s="1"/>
      <c r="EG5829" s="1"/>
    </row>
    <row r="5831" spans="136:137" x14ac:dyDescent="0.3">
      <c r="EF5831" s="1"/>
      <c r="EG5831" s="1"/>
    </row>
    <row r="5836" spans="136:137" x14ac:dyDescent="0.3">
      <c r="EF5836" s="1"/>
    </row>
    <row r="5843" spans="136:137" x14ac:dyDescent="0.3">
      <c r="EF5843" s="1"/>
    </row>
    <row r="5845" spans="136:137" x14ac:dyDescent="0.3">
      <c r="EF5845" s="1"/>
      <c r="EG5845" s="1"/>
    </row>
    <row r="5848" spans="136:137" x14ac:dyDescent="0.3">
      <c r="EF5848" s="1"/>
      <c r="EG5848" s="1"/>
    </row>
    <row r="5849" spans="136:137" x14ac:dyDescent="0.3">
      <c r="EF5849" s="1"/>
      <c r="EG5849" s="1"/>
    </row>
    <row r="5851" spans="136:137" x14ac:dyDescent="0.3">
      <c r="EF5851" s="1"/>
      <c r="EG5851" s="1"/>
    </row>
    <row r="5855" spans="136:137" x14ac:dyDescent="0.3">
      <c r="EF5855" s="1"/>
      <c r="EG5855" s="1"/>
    </row>
    <row r="5859" spans="136:137" x14ac:dyDescent="0.3">
      <c r="EF5859" s="1"/>
      <c r="EG5859" s="1"/>
    </row>
    <row r="5867" spans="136:137" x14ac:dyDescent="0.3">
      <c r="EF5867" s="1"/>
      <c r="EG5867" s="1"/>
    </row>
    <row r="5868" spans="136:137" x14ac:dyDescent="0.3">
      <c r="EF5868" s="1"/>
    </row>
    <row r="5871" spans="136:137" x14ac:dyDescent="0.3">
      <c r="EF5871" s="1"/>
      <c r="EG5871" s="1"/>
    </row>
    <row r="5873" spans="136:137" x14ac:dyDescent="0.3">
      <c r="EF5873" s="1"/>
      <c r="EG5873" s="1"/>
    </row>
    <row r="5874" spans="136:137" x14ac:dyDescent="0.3">
      <c r="EF5874" s="1"/>
      <c r="EG5874" s="1"/>
    </row>
    <row r="5879" spans="136:137" x14ac:dyDescent="0.3">
      <c r="EF5879" s="1"/>
    </row>
    <row r="5891" spans="136:137" x14ac:dyDescent="0.3">
      <c r="EF5891" s="1"/>
      <c r="EG5891" s="1"/>
    </row>
    <row r="5901" spans="136:137" x14ac:dyDescent="0.3">
      <c r="EF5901" s="1"/>
      <c r="EG5901" s="1"/>
    </row>
    <row r="5920" spans="136:137" x14ac:dyDescent="0.3">
      <c r="EF5920" s="1"/>
      <c r="EG5920" s="1"/>
    </row>
    <row r="5923" spans="136:137" x14ac:dyDescent="0.3">
      <c r="EF5923" s="1"/>
    </row>
    <row r="5928" spans="136:137" x14ac:dyDescent="0.3">
      <c r="EF5928" s="1"/>
      <c r="EG5928" s="1"/>
    </row>
    <row r="5929" spans="136:137" x14ac:dyDescent="0.3">
      <c r="EF5929" s="1"/>
      <c r="EG5929" s="1"/>
    </row>
    <row r="5930" spans="136:137" x14ac:dyDescent="0.3">
      <c r="EF5930" s="1"/>
      <c r="EG5930" s="1"/>
    </row>
    <row r="5933" spans="136:137" x14ac:dyDescent="0.3">
      <c r="EF5933" s="1"/>
      <c r="EG5933" s="1"/>
    </row>
    <row r="5934" spans="136:137" x14ac:dyDescent="0.3">
      <c r="EF5934" s="1"/>
      <c r="EG5934" s="1"/>
    </row>
    <row r="5940" spans="136:137" x14ac:dyDescent="0.3">
      <c r="EF5940" s="1"/>
      <c r="EG5940" s="1"/>
    </row>
    <row r="5943" spans="136:137" x14ac:dyDescent="0.3">
      <c r="EF5943" s="1"/>
      <c r="EG5943" s="1"/>
    </row>
    <row r="5947" spans="136:137" x14ac:dyDescent="0.3">
      <c r="EF5947" s="1"/>
      <c r="EG5947" s="1"/>
    </row>
    <row r="5949" spans="136:137" x14ac:dyDescent="0.3">
      <c r="EF5949" s="1"/>
      <c r="EG5949" s="1"/>
    </row>
    <row r="5952" spans="136:137" x14ac:dyDescent="0.3">
      <c r="EF5952" s="1"/>
      <c r="EG5952" s="1"/>
    </row>
    <row r="5957" spans="2:137" x14ac:dyDescent="0.3">
      <c r="EF5957" s="1"/>
      <c r="EG5957" s="1"/>
    </row>
    <row r="5958" spans="2:137" x14ac:dyDescent="0.3">
      <c r="B5958" s="2"/>
      <c r="EF5958" s="1"/>
      <c r="EG5958" s="1"/>
    </row>
    <row r="5959" spans="2:137" x14ac:dyDescent="0.3">
      <c r="EF5959" s="1"/>
      <c r="EG5959" s="1"/>
    </row>
    <row r="5965" spans="2:137" x14ac:dyDescent="0.3">
      <c r="EF5965" s="1"/>
      <c r="EG5965" s="1"/>
    </row>
    <row r="5966" spans="2:137" x14ac:dyDescent="0.3">
      <c r="EF5966" s="1"/>
    </row>
    <row r="5969" spans="136:137" x14ac:dyDescent="0.3">
      <c r="EF5969" s="1"/>
    </row>
    <row r="5973" spans="136:137" x14ac:dyDescent="0.3">
      <c r="EF5973" s="1"/>
      <c r="EG5973" s="1"/>
    </row>
    <row r="5977" spans="136:137" x14ac:dyDescent="0.3">
      <c r="EF5977" s="1"/>
      <c r="EG5977" s="1"/>
    </row>
    <row r="5980" spans="136:137" x14ac:dyDescent="0.3">
      <c r="EF5980" s="1"/>
      <c r="EG5980" s="1"/>
    </row>
    <row r="5984" spans="136:137" x14ac:dyDescent="0.3">
      <c r="EF5984" s="1"/>
      <c r="EG5984" s="1"/>
    </row>
    <row r="5990" spans="136:137" x14ac:dyDescent="0.3">
      <c r="EF5990" s="1"/>
    </row>
    <row r="5991" spans="136:137" x14ac:dyDescent="0.3">
      <c r="EF5991" s="1"/>
      <c r="EG5991" s="1"/>
    </row>
    <row r="5992" spans="136:137" x14ac:dyDescent="0.3">
      <c r="EF5992" s="1"/>
    </row>
    <row r="5997" spans="136:137" x14ac:dyDescent="0.3">
      <c r="EF5997" s="1"/>
    </row>
    <row r="6000" spans="136:137" x14ac:dyDescent="0.3">
      <c r="EF6000" s="1"/>
      <c r="EG6000" s="1"/>
    </row>
    <row r="6001" spans="136:137" x14ac:dyDescent="0.3">
      <c r="EF6001" s="1"/>
      <c r="EG6001" s="1"/>
    </row>
    <row r="6002" spans="136:137" x14ac:dyDescent="0.3">
      <c r="EF6002" s="1"/>
      <c r="EG6002" s="1"/>
    </row>
    <row r="6012" spans="136:137" x14ac:dyDescent="0.3">
      <c r="EF6012" s="1"/>
      <c r="EG6012" s="1"/>
    </row>
    <row r="6017" spans="136:137" x14ac:dyDescent="0.3">
      <c r="EF6017" s="1"/>
    </row>
    <row r="6019" spans="136:137" x14ac:dyDescent="0.3">
      <c r="EF6019" s="1"/>
      <c r="EG6019" s="1"/>
    </row>
    <row r="6021" spans="136:137" x14ac:dyDescent="0.3">
      <c r="EF6021" s="1"/>
    </row>
    <row r="6024" spans="136:137" x14ac:dyDescent="0.3">
      <c r="EF6024" s="1"/>
      <c r="EG6024" s="1"/>
    </row>
    <row r="6027" spans="136:137" x14ac:dyDescent="0.3">
      <c r="EF6027" s="1"/>
      <c r="EG6027" s="1"/>
    </row>
    <row r="6030" spans="136:137" x14ac:dyDescent="0.3">
      <c r="EF6030" s="1"/>
      <c r="EG6030" s="1"/>
    </row>
    <row r="6032" spans="136:137" x14ac:dyDescent="0.3">
      <c r="EF6032" s="1"/>
    </row>
    <row r="6043" spans="136:137" x14ac:dyDescent="0.3">
      <c r="EF6043" s="1"/>
      <c r="EG6043" s="1"/>
    </row>
    <row r="6051" spans="136:137" x14ac:dyDescent="0.3">
      <c r="EF6051" s="1"/>
      <c r="EG6051" s="1"/>
    </row>
    <row r="6052" spans="136:137" x14ac:dyDescent="0.3">
      <c r="EF6052" s="1"/>
    </row>
    <row r="6056" spans="136:137" x14ac:dyDescent="0.3">
      <c r="EF6056" s="1"/>
      <c r="EG6056" s="1"/>
    </row>
    <row r="6057" spans="136:137" x14ac:dyDescent="0.3">
      <c r="EF6057" s="1"/>
    </row>
    <row r="6070" spans="136:137" x14ac:dyDescent="0.3">
      <c r="EF6070" s="1"/>
      <c r="EG6070" s="1"/>
    </row>
    <row r="6072" spans="136:137" x14ac:dyDescent="0.3">
      <c r="EF6072" s="1"/>
      <c r="EG6072" s="1"/>
    </row>
    <row r="6093" spans="136:137" x14ac:dyDescent="0.3">
      <c r="EF6093" s="1"/>
    </row>
    <row r="6095" spans="136:137" x14ac:dyDescent="0.3">
      <c r="EF6095" s="1"/>
      <c r="EG6095" s="1"/>
    </row>
    <row r="6098" spans="136:137" x14ac:dyDescent="0.3">
      <c r="EF6098" s="1"/>
      <c r="EG6098" s="1"/>
    </row>
    <row r="6106" spans="136:137" x14ac:dyDescent="0.3">
      <c r="EF6106" s="1"/>
      <c r="EG6106" s="1"/>
    </row>
    <row r="6109" spans="136:137" x14ac:dyDescent="0.3">
      <c r="EF6109" s="1"/>
      <c r="EG6109" s="1"/>
    </row>
    <row r="6110" spans="136:137" x14ac:dyDescent="0.3">
      <c r="EF6110" s="1"/>
    </row>
    <row r="6116" spans="136:137" x14ac:dyDescent="0.3">
      <c r="EF6116" s="1"/>
    </row>
    <row r="6117" spans="136:137" x14ac:dyDescent="0.3">
      <c r="EF6117" s="1"/>
    </row>
    <row r="6127" spans="136:137" x14ac:dyDescent="0.3">
      <c r="EF6127" s="1"/>
      <c r="EG6127" s="1"/>
    </row>
    <row r="6137" spans="136:137" x14ac:dyDescent="0.3">
      <c r="EF6137" s="1"/>
      <c r="EG6137" s="1"/>
    </row>
    <row r="6145" spans="136:137" x14ac:dyDescent="0.3">
      <c r="EF6145" s="1"/>
      <c r="EG6145" s="1"/>
    </row>
    <row r="6149" spans="136:137" x14ac:dyDescent="0.3">
      <c r="EF6149" s="1"/>
      <c r="EG6149" s="1"/>
    </row>
    <row r="6150" spans="136:137" x14ac:dyDescent="0.3">
      <c r="EF6150" s="1"/>
      <c r="EG6150" s="1"/>
    </row>
    <row r="6153" spans="136:137" x14ac:dyDescent="0.3">
      <c r="EF6153" s="1"/>
      <c r="EG6153" s="1"/>
    </row>
    <row r="6162" spans="136:137" x14ac:dyDescent="0.3">
      <c r="EF6162" s="1"/>
      <c r="EG6162" s="1"/>
    </row>
    <row r="6163" spans="136:137" x14ac:dyDescent="0.3">
      <c r="EF6163" s="1"/>
      <c r="EG6163" s="1"/>
    </row>
    <row r="6169" spans="136:137" x14ac:dyDescent="0.3">
      <c r="EF6169" s="1"/>
    </row>
    <row r="6182" spans="136:137" x14ac:dyDescent="0.3">
      <c r="EF6182" s="1"/>
      <c r="EG6182" s="1"/>
    </row>
    <row r="6185" spans="136:137" x14ac:dyDescent="0.3">
      <c r="EF6185" s="1"/>
      <c r="EG6185" s="1"/>
    </row>
    <row r="6190" spans="136:137" x14ac:dyDescent="0.3">
      <c r="EF6190" s="1"/>
    </row>
    <row r="6196" spans="136:137" x14ac:dyDescent="0.3">
      <c r="EF6196" s="1"/>
      <c r="EG6196" s="1"/>
    </row>
    <row r="6199" spans="136:137" x14ac:dyDescent="0.3">
      <c r="EF6199" s="1"/>
      <c r="EG6199" s="1"/>
    </row>
    <row r="6200" spans="136:137" x14ac:dyDescent="0.3">
      <c r="EF6200" s="1"/>
    </row>
    <row r="6201" spans="136:137" x14ac:dyDescent="0.3">
      <c r="EF6201" s="1"/>
      <c r="EG6201" s="1"/>
    </row>
    <row r="6206" spans="136:137" x14ac:dyDescent="0.3">
      <c r="EF6206" s="1"/>
    </row>
    <row r="6209" spans="136:137" x14ac:dyDescent="0.3">
      <c r="EF6209" s="1"/>
    </row>
    <row r="6214" spans="136:137" x14ac:dyDescent="0.3">
      <c r="EF6214" s="1"/>
      <c r="EG6214" s="1"/>
    </row>
    <row r="6216" spans="136:137" x14ac:dyDescent="0.3">
      <c r="EF6216" s="1"/>
      <c r="EG6216" s="1"/>
    </row>
    <row r="6217" spans="136:137" x14ac:dyDescent="0.3">
      <c r="EF6217" s="1"/>
      <c r="EG6217" s="1"/>
    </row>
    <row r="6219" spans="136:137" x14ac:dyDescent="0.3">
      <c r="EF6219" s="1"/>
      <c r="EG6219" s="1"/>
    </row>
    <row r="6234" spans="136:137" x14ac:dyDescent="0.3">
      <c r="EF6234" s="1"/>
    </row>
    <row r="6237" spans="136:137" x14ac:dyDescent="0.3">
      <c r="EF6237" s="1"/>
      <c r="EG6237" s="1"/>
    </row>
    <row r="6240" spans="136:137" x14ac:dyDescent="0.3">
      <c r="EF6240" s="1"/>
      <c r="EG6240" s="1"/>
    </row>
    <row r="6241" spans="136:137" x14ac:dyDescent="0.3">
      <c r="EF6241" s="1"/>
      <c r="EG6241" s="1"/>
    </row>
    <row r="6242" spans="136:137" x14ac:dyDescent="0.3">
      <c r="EF6242" s="1"/>
      <c r="EG6242" s="1"/>
    </row>
    <row r="6248" spans="136:137" x14ac:dyDescent="0.3">
      <c r="EF6248" s="1"/>
    </row>
    <row r="6250" spans="136:137" x14ac:dyDescent="0.3">
      <c r="EF6250" s="1"/>
      <c r="EG6250" s="1"/>
    </row>
    <row r="6257" spans="136:137" x14ac:dyDescent="0.3">
      <c r="EF6257" s="1"/>
      <c r="EG6257" s="1"/>
    </row>
    <row r="6258" spans="136:137" x14ac:dyDescent="0.3">
      <c r="EF6258" s="1"/>
    </row>
    <row r="6264" spans="136:137" x14ac:dyDescent="0.3">
      <c r="EF6264" s="1"/>
      <c r="EG6264" s="1"/>
    </row>
    <row r="6278" spans="136:137" x14ac:dyDescent="0.3">
      <c r="EF6278" s="1"/>
    </row>
    <row r="6279" spans="136:137" x14ac:dyDescent="0.3">
      <c r="EF6279" s="1"/>
    </row>
    <row r="6286" spans="136:137" x14ac:dyDescent="0.3">
      <c r="EF6286" s="1"/>
      <c r="EG6286" s="1"/>
    </row>
    <row r="6292" spans="136:137" x14ac:dyDescent="0.3">
      <c r="EF6292" s="1"/>
    </row>
    <row r="6293" spans="136:137" x14ac:dyDescent="0.3">
      <c r="EF6293" s="1"/>
      <c r="EG6293" s="1"/>
    </row>
    <row r="6302" spans="136:137" x14ac:dyDescent="0.3">
      <c r="EF6302" s="1"/>
    </row>
    <row r="6304" spans="136:137" x14ac:dyDescent="0.3">
      <c r="EF6304" s="1"/>
      <c r="EG6304" s="1"/>
    </row>
    <row r="6305" spans="136:137" x14ac:dyDescent="0.3">
      <c r="EF6305" s="1"/>
      <c r="EG6305" s="1"/>
    </row>
    <row r="6311" spans="136:137" x14ac:dyDescent="0.3">
      <c r="EF6311" s="1"/>
      <c r="EG6311" s="1"/>
    </row>
    <row r="6312" spans="136:137" x14ac:dyDescent="0.3">
      <c r="EF6312" s="1"/>
      <c r="EG6312" s="1"/>
    </row>
    <row r="6324" spans="136:137" x14ac:dyDescent="0.3">
      <c r="EF6324" s="1"/>
      <c r="EG6324" s="1"/>
    </row>
    <row r="6325" spans="136:137" x14ac:dyDescent="0.3">
      <c r="EF6325" s="1"/>
      <c r="EG6325" s="1"/>
    </row>
    <row r="6327" spans="136:137" x14ac:dyDescent="0.3">
      <c r="EF6327" s="1"/>
      <c r="EG6327" s="1"/>
    </row>
    <row r="6328" spans="136:137" x14ac:dyDescent="0.3">
      <c r="EF6328" s="1"/>
      <c r="EG6328" s="1"/>
    </row>
    <row r="6330" spans="136:137" x14ac:dyDescent="0.3">
      <c r="EF6330" s="1"/>
    </row>
    <row r="6335" spans="136:137" x14ac:dyDescent="0.3">
      <c r="EF6335" s="1"/>
      <c r="EG6335" s="1"/>
    </row>
    <row r="6338" spans="136:137" x14ac:dyDescent="0.3">
      <c r="EF6338" s="1"/>
      <c r="EG6338" s="1"/>
    </row>
    <row r="6341" spans="136:137" x14ac:dyDescent="0.3">
      <c r="EF6341" s="1"/>
      <c r="EG6341" s="1"/>
    </row>
    <row r="6343" spans="136:137" x14ac:dyDescent="0.3">
      <c r="EF6343" s="1"/>
    </row>
    <row r="6345" spans="136:137" x14ac:dyDescent="0.3">
      <c r="EF6345" s="1"/>
      <c r="EG6345" s="1"/>
    </row>
    <row r="6353" spans="136:137" x14ac:dyDescent="0.3">
      <c r="EF6353" s="1"/>
    </row>
    <row r="6354" spans="136:137" x14ac:dyDescent="0.3">
      <c r="EF6354" s="1"/>
      <c r="EG6354" s="1"/>
    </row>
    <row r="6358" spans="136:137" x14ac:dyDescent="0.3">
      <c r="EF6358" s="1"/>
      <c r="EG6358" s="1"/>
    </row>
    <row r="6360" spans="136:137" x14ac:dyDescent="0.3">
      <c r="EF6360" s="1"/>
      <c r="EG6360" s="1"/>
    </row>
    <row r="6361" spans="136:137" x14ac:dyDescent="0.3">
      <c r="EF6361" s="1"/>
      <c r="EG6361" s="1"/>
    </row>
    <row r="6369" spans="136:137" x14ac:dyDescent="0.3">
      <c r="EF6369" s="1"/>
      <c r="EG6369" s="1"/>
    </row>
    <row r="6377" spans="136:137" x14ac:dyDescent="0.3">
      <c r="EF6377" s="1"/>
      <c r="EG6377" s="1"/>
    </row>
    <row r="6387" spans="136:137" x14ac:dyDescent="0.3">
      <c r="EF6387" s="1"/>
      <c r="EG6387" s="1"/>
    </row>
    <row r="6395" spans="136:137" x14ac:dyDescent="0.3">
      <c r="EF6395" s="1"/>
      <c r="EG6395" s="1"/>
    </row>
    <row r="6407" spans="136:137" x14ac:dyDescent="0.3">
      <c r="EF6407" s="1"/>
      <c r="EG6407" s="1"/>
    </row>
    <row r="6410" spans="136:137" x14ac:dyDescent="0.3">
      <c r="EF6410" s="1"/>
      <c r="EG6410" s="1"/>
    </row>
    <row r="6412" spans="136:137" x14ac:dyDescent="0.3">
      <c r="EF6412" s="1"/>
      <c r="EG6412" s="1"/>
    </row>
    <row r="6420" spans="136:137" x14ac:dyDescent="0.3">
      <c r="EF6420" s="1"/>
      <c r="EG6420" s="1"/>
    </row>
    <row r="6425" spans="136:137" x14ac:dyDescent="0.3">
      <c r="EF6425" s="1"/>
      <c r="EG6425" s="1"/>
    </row>
    <row r="6426" spans="136:137" x14ac:dyDescent="0.3">
      <c r="EF6426" s="1"/>
      <c r="EG6426" s="1"/>
    </row>
    <row r="6431" spans="136:137" x14ac:dyDescent="0.3">
      <c r="EF6431" s="1"/>
    </row>
    <row r="6432" spans="136:137" x14ac:dyDescent="0.3">
      <c r="EF6432" s="1"/>
    </row>
    <row r="6433" spans="136:137" x14ac:dyDescent="0.3">
      <c r="EF6433" s="1"/>
      <c r="EG6433" s="1"/>
    </row>
    <row r="6438" spans="136:137" x14ac:dyDescent="0.3">
      <c r="EF6438" s="1"/>
      <c r="EG6438" s="1"/>
    </row>
    <row r="6452" spans="136:137" x14ac:dyDescent="0.3">
      <c r="EF6452" s="1"/>
    </row>
    <row r="6453" spans="136:137" x14ac:dyDescent="0.3">
      <c r="EF6453" s="1"/>
      <c r="EG6453" s="1"/>
    </row>
    <row r="6457" spans="136:137" x14ac:dyDescent="0.3">
      <c r="EF6457" s="1"/>
      <c r="EG6457" s="1"/>
    </row>
    <row r="6463" spans="136:137" x14ac:dyDescent="0.3">
      <c r="EF6463" s="1"/>
      <c r="EG6463" s="1"/>
    </row>
    <row r="6469" spans="136:137" x14ac:dyDescent="0.3">
      <c r="EF6469" s="1"/>
    </row>
    <row r="6471" spans="136:137" x14ac:dyDescent="0.3">
      <c r="EF6471" s="1"/>
    </row>
    <row r="6472" spans="136:137" x14ac:dyDescent="0.3">
      <c r="EF6472" s="1"/>
      <c r="EG6472" s="1"/>
    </row>
    <row r="6479" spans="136:137" x14ac:dyDescent="0.3">
      <c r="EF6479" s="1"/>
      <c r="EG6479" s="1"/>
    </row>
    <row r="6481" spans="136:137" x14ac:dyDescent="0.3">
      <c r="EF6481" s="1"/>
      <c r="EG6481" s="1"/>
    </row>
    <row r="6489" spans="136:137" x14ac:dyDescent="0.3">
      <c r="EF6489" s="1"/>
      <c r="EG6489" s="1"/>
    </row>
    <row r="6498" spans="136:137" x14ac:dyDescent="0.3">
      <c r="EF6498" s="1"/>
      <c r="EG6498" s="1"/>
    </row>
    <row r="6505" spans="136:137" x14ac:dyDescent="0.3">
      <c r="EF6505" s="1"/>
      <c r="EG6505" s="1"/>
    </row>
    <row r="6510" spans="136:137" x14ac:dyDescent="0.3">
      <c r="EF6510" s="1"/>
    </row>
    <row r="6515" spans="1:165" s="3" customFormat="1" x14ac:dyDescent="0.3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  <c r="AP6515"/>
      <c r="AQ6515"/>
      <c r="AR6515"/>
      <c r="AS6515"/>
      <c r="AT6515"/>
      <c r="AU6515"/>
      <c r="AV6515"/>
      <c r="AW6515"/>
      <c r="AX6515"/>
      <c r="AY6515"/>
      <c r="AZ6515"/>
      <c r="BA6515"/>
      <c r="BB6515"/>
      <c r="BC6515"/>
      <c r="BD6515"/>
      <c r="BE6515"/>
      <c r="BF6515"/>
      <c r="BG6515"/>
      <c r="BH6515"/>
      <c r="BI6515"/>
      <c r="BJ6515"/>
      <c r="BK6515"/>
      <c r="BL6515"/>
      <c r="BM6515"/>
      <c r="BN6515"/>
      <c r="BO6515"/>
      <c r="BP6515"/>
      <c r="BQ6515"/>
      <c r="BR6515"/>
      <c r="BS6515"/>
      <c r="BT6515"/>
      <c r="BU6515"/>
      <c r="BV6515"/>
      <c r="BW6515"/>
      <c r="BX6515"/>
      <c r="BY6515"/>
      <c r="BZ6515"/>
      <c r="CA6515"/>
      <c r="CB6515"/>
      <c r="CC6515"/>
      <c r="CD6515"/>
      <c r="CE6515"/>
      <c r="CF6515"/>
      <c r="CG6515"/>
      <c r="CH6515"/>
      <c r="CI6515"/>
      <c r="CJ6515"/>
      <c r="CK6515"/>
      <c r="CL6515"/>
      <c r="CM6515"/>
      <c r="CN6515"/>
      <c r="CO6515"/>
      <c r="CP6515"/>
      <c r="CQ6515"/>
      <c r="CR6515"/>
      <c r="CS6515"/>
      <c r="CT6515"/>
      <c r="CU6515"/>
      <c r="CV6515"/>
      <c r="CW6515"/>
      <c r="CX6515"/>
      <c r="CY6515"/>
      <c r="CZ6515"/>
      <c r="DA6515"/>
      <c r="DB6515"/>
      <c r="DC6515"/>
      <c r="DD6515"/>
      <c r="DE6515"/>
      <c r="DF6515"/>
      <c r="DG6515"/>
      <c r="DH6515"/>
      <c r="DI6515"/>
      <c r="DJ6515"/>
      <c r="DK6515"/>
      <c r="DL6515"/>
      <c r="DM6515"/>
      <c r="DN6515"/>
      <c r="DO6515"/>
      <c r="DP6515"/>
      <c r="DQ6515"/>
      <c r="DR6515"/>
      <c r="DS6515"/>
      <c r="DT6515"/>
      <c r="DU6515"/>
      <c r="DV6515"/>
      <c r="DW6515"/>
      <c r="DX6515"/>
      <c r="DY6515"/>
      <c r="DZ6515"/>
      <c r="EA6515"/>
      <c r="EB6515"/>
      <c r="EC6515"/>
      <c r="ED6515"/>
      <c r="EE6515"/>
      <c r="EF6515"/>
      <c r="EG6515"/>
      <c r="EH6515"/>
      <c r="EI6515"/>
      <c r="EJ6515" s="6"/>
      <c r="EK6515" s="6"/>
      <c r="EL6515" s="6"/>
      <c r="EM6515" s="6"/>
      <c r="EN6515" s="6"/>
      <c r="EO6515" s="6"/>
      <c r="EP6515"/>
      <c r="EQ6515"/>
      <c r="ER6515"/>
      <c r="ES6515"/>
      <c r="ET6515"/>
      <c r="EU6515"/>
      <c r="EV6515"/>
      <c r="EW6515"/>
      <c r="EX6515"/>
      <c r="EY6515"/>
      <c r="EZ6515"/>
      <c r="FA6515"/>
      <c r="FB6515"/>
      <c r="FC6515"/>
      <c r="FD6515"/>
      <c r="FE6515"/>
      <c r="FF6515"/>
      <c r="FG6515"/>
      <c r="FH6515"/>
      <c r="FI6515"/>
    </row>
    <row r="6517" spans="1:165" x14ac:dyDescent="0.3">
      <c r="EF6517" s="1"/>
      <c r="EG6517" s="1"/>
    </row>
    <row r="6521" spans="1:165" x14ac:dyDescent="0.3">
      <c r="EF6521" s="1"/>
      <c r="EG6521" s="1"/>
    </row>
    <row r="6523" spans="1:165" x14ac:dyDescent="0.3">
      <c r="EF6523" s="1"/>
    </row>
    <row r="6535" spans="136:137" x14ac:dyDescent="0.3">
      <c r="EF6535" s="1"/>
      <c r="EG6535" s="1"/>
    </row>
    <row r="6541" spans="136:137" x14ac:dyDescent="0.3">
      <c r="EF6541" s="1"/>
      <c r="EG6541" s="1"/>
    </row>
    <row r="6542" spans="136:137" x14ac:dyDescent="0.3">
      <c r="EF6542" s="1"/>
      <c r="EG6542" s="1"/>
    </row>
    <row r="6549" spans="136:137" x14ac:dyDescent="0.3">
      <c r="EF6549" s="1"/>
      <c r="EG6549" s="1"/>
    </row>
    <row r="6553" spans="136:137" x14ac:dyDescent="0.3">
      <c r="EF6553" s="1"/>
      <c r="EG6553" s="1"/>
    </row>
    <row r="6556" spans="136:137" x14ac:dyDescent="0.3">
      <c r="EF6556" s="1"/>
      <c r="EG6556" s="1"/>
    </row>
    <row r="6557" spans="136:137" x14ac:dyDescent="0.3">
      <c r="EF6557" s="1"/>
      <c r="EG6557" s="1"/>
    </row>
    <row r="6559" spans="136:137" x14ac:dyDescent="0.3">
      <c r="EF6559" s="1"/>
      <c r="EG6559" s="1"/>
    </row>
    <row r="6569" spans="2:137" x14ac:dyDescent="0.3">
      <c r="B6569" s="2"/>
    </row>
    <row r="6571" spans="2:137" x14ac:dyDescent="0.3">
      <c r="EF6571" s="1"/>
      <c r="EG6571" s="1"/>
    </row>
    <row r="6591" spans="136:137" x14ac:dyDescent="0.3">
      <c r="EF6591" s="1"/>
      <c r="EG6591" s="1"/>
    </row>
    <row r="6596" spans="136:137" x14ac:dyDescent="0.3">
      <c r="EF6596" s="1"/>
      <c r="EG6596" s="1"/>
    </row>
    <row r="6606" spans="136:137" x14ac:dyDescent="0.3">
      <c r="EF6606" s="1"/>
      <c r="EG6606" s="1"/>
    </row>
    <row r="6607" spans="136:137" x14ac:dyDescent="0.3">
      <c r="EF6607" s="1"/>
      <c r="EG6607" s="1"/>
    </row>
    <row r="6608" spans="136:137" x14ac:dyDescent="0.3">
      <c r="EF6608" s="1"/>
    </row>
    <row r="6611" spans="136:137" x14ac:dyDescent="0.3">
      <c r="EF6611" s="1"/>
      <c r="EG6611" s="1"/>
    </row>
    <row r="6612" spans="136:137" x14ac:dyDescent="0.3">
      <c r="EF6612" s="1"/>
      <c r="EG6612" s="1"/>
    </row>
    <row r="6615" spans="136:137" x14ac:dyDescent="0.3">
      <c r="EF6615" s="1"/>
      <c r="EG6615" s="1"/>
    </row>
    <row r="6619" spans="136:137" x14ac:dyDescent="0.3">
      <c r="EF6619" s="1"/>
      <c r="EG6619" s="1"/>
    </row>
    <row r="6620" spans="136:137" x14ac:dyDescent="0.3">
      <c r="EF6620" s="1"/>
      <c r="EG6620" s="1"/>
    </row>
    <row r="6626" spans="136:137" x14ac:dyDescent="0.3">
      <c r="EF6626" s="1"/>
    </row>
    <row r="6634" spans="136:137" x14ac:dyDescent="0.3">
      <c r="EF6634" s="1"/>
      <c r="EG6634" s="1"/>
    </row>
    <row r="6639" spans="136:137" x14ac:dyDescent="0.3">
      <c r="EF6639" s="1"/>
      <c r="EG6639" s="1"/>
    </row>
    <row r="6643" spans="136:137" x14ac:dyDescent="0.3">
      <c r="EF6643" s="1"/>
      <c r="EG6643" s="1"/>
    </row>
    <row r="6644" spans="136:137" x14ac:dyDescent="0.3">
      <c r="EF6644" s="1"/>
      <c r="EG6644" s="1"/>
    </row>
    <row r="6647" spans="136:137" x14ac:dyDescent="0.3">
      <c r="EF6647" s="1"/>
      <c r="EG6647" s="1"/>
    </row>
    <row r="6648" spans="136:137" x14ac:dyDescent="0.3">
      <c r="EF6648" s="1"/>
      <c r="EG6648" s="1"/>
    </row>
    <row r="6649" spans="136:137" x14ac:dyDescent="0.3">
      <c r="EF6649" s="1"/>
      <c r="EG6649" s="1"/>
    </row>
    <row r="6651" spans="136:137" x14ac:dyDescent="0.3">
      <c r="EF6651" s="1"/>
    </row>
    <row r="6655" spans="136:137" x14ac:dyDescent="0.3">
      <c r="EF6655" s="1"/>
      <c r="EG6655" s="1"/>
    </row>
    <row r="6663" spans="136:137" x14ac:dyDescent="0.3">
      <c r="EF6663" s="1"/>
      <c r="EG6663" s="1"/>
    </row>
    <row r="6664" spans="136:137" x14ac:dyDescent="0.3">
      <c r="EF6664" s="1"/>
    </row>
    <row r="6672" spans="136:137" x14ac:dyDescent="0.3">
      <c r="EF6672" s="1"/>
      <c r="EG6672" s="1"/>
    </row>
    <row r="6676" spans="136:137" x14ac:dyDescent="0.3">
      <c r="EF6676" s="1"/>
      <c r="EG6676" s="1"/>
    </row>
    <row r="6685" spans="136:137" x14ac:dyDescent="0.3">
      <c r="EF6685" s="1"/>
      <c r="EG6685" s="1"/>
    </row>
    <row r="6688" spans="136:137" x14ac:dyDescent="0.3">
      <c r="EF6688" s="1"/>
      <c r="EG6688" s="1"/>
    </row>
    <row r="6692" spans="136:137" x14ac:dyDescent="0.3">
      <c r="EF6692" s="1"/>
      <c r="EG6692" s="1"/>
    </row>
    <row r="6697" spans="136:137" x14ac:dyDescent="0.3">
      <c r="EF6697" s="1"/>
      <c r="EG6697" s="1"/>
    </row>
    <row r="6705" spans="136:137" x14ac:dyDescent="0.3">
      <c r="EF6705" s="1"/>
      <c r="EG6705" s="1"/>
    </row>
    <row r="6708" spans="136:137" x14ac:dyDescent="0.3">
      <c r="EF6708" s="1"/>
      <c r="EG6708" s="1"/>
    </row>
    <row r="6709" spans="136:137" x14ac:dyDescent="0.3">
      <c r="EF6709" s="1"/>
      <c r="EG6709" s="1"/>
    </row>
    <row r="6716" spans="136:137" x14ac:dyDescent="0.3">
      <c r="EF6716" s="1"/>
      <c r="EG6716" s="1"/>
    </row>
    <row r="6723" spans="136:137" x14ac:dyDescent="0.3">
      <c r="EF6723" s="1"/>
      <c r="EG6723" s="1"/>
    </row>
    <row r="6724" spans="136:137" x14ac:dyDescent="0.3">
      <c r="EF6724" s="1"/>
      <c r="EG6724" s="1"/>
    </row>
    <row r="6726" spans="136:137" x14ac:dyDescent="0.3">
      <c r="EF6726" s="1"/>
      <c r="EG6726" s="1"/>
    </row>
    <row r="6729" spans="136:137" x14ac:dyDescent="0.3">
      <c r="EF6729" s="1"/>
      <c r="EG6729" s="1"/>
    </row>
    <row r="6731" spans="136:137" x14ac:dyDescent="0.3">
      <c r="EF6731" s="1"/>
      <c r="EG6731" s="1"/>
    </row>
    <row r="6739" spans="136:137" x14ac:dyDescent="0.3">
      <c r="EF6739" s="1"/>
      <c r="EG6739" s="1"/>
    </row>
    <row r="6740" spans="136:137" x14ac:dyDescent="0.3">
      <c r="EF6740" s="1"/>
      <c r="EG6740" s="1"/>
    </row>
    <row r="6742" spans="136:137" x14ac:dyDescent="0.3">
      <c r="EF6742" s="1"/>
    </row>
    <row r="6750" spans="136:137" x14ac:dyDescent="0.3">
      <c r="EF6750" s="1"/>
      <c r="EG6750" s="1"/>
    </row>
    <row r="6752" spans="136:137" x14ac:dyDescent="0.3">
      <c r="EF6752" s="1"/>
    </row>
    <row r="6754" spans="136:137" x14ac:dyDescent="0.3">
      <c r="EF6754" s="1"/>
      <c r="EG6754" s="1"/>
    </row>
    <row r="6760" spans="136:137" x14ac:dyDescent="0.3">
      <c r="EF6760" s="1"/>
      <c r="EG6760" s="1"/>
    </row>
    <row r="6767" spans="136:137" x14ac:dyDescent="0.3">
      <c r="EF6767" s="1"/>
      <c r="EG6767" s="1"/>
    </row>
    <row r="6772" spans="136:137" x14ac:dyDescent="0.3">
      <c r="EF6772" s="1"/>
      <c r="EG6772" s="1"/>
    </row>
    <row r="6778" spans="136:137" x14ac:dyDescent="0.3">
      <c r="EF6778" s="1"/>
      <c r="EG6778" s="1"/>
    </row>
    <row r="6780" spans="136:137" x14ac:dyDescent="0.3">
      <c r="EF6780" s="1"/>
    </row>
    <row r="6788" spans="136:137" x14ac:dyDescent="0.3">
      <c r="EF6788" s="1"/>
      <c r="EG6788" s="1"/>
    </row>
    <row r="6790" spans="136:137" x14ac:dyDescent="0.3">
      <c r="EF6790" s="1"/>
      <c r="EG6790" s="1"/>
    </row>
    <row r="6792" spans="136:137" x14ac:dyDescent="0.3">
      <c r="EF6792" s="1"/>
      <c r="EG6792" s="1"/>
    </row>
    <row r="6794" spans="136:137" x14ac:dyDescent="0.3">
      <c r="EF6794" s="1"/>
      <c r="EG6794" s="1"/>
    </row>
    <row r="6804" spans="136:137" x14ac:dyDescent="0.3">
      <c r="EF6804" s="1"/>
      <c r="EG6804" s="1"/>
    </row>
    <row r="6807" spans="136:137" x14ac:dyDescent="0.3">
      <c r="EF6807" s="1"/>
      <c r="EG6807" s="1"/>
    </row>
    <row r="6813" spans="136:137" x14ac:dyDescent="0.3">
      <c r="EF6813" s="1"/>
      <c r="EG6813" s="1"/>
    </row>
    <row r="6825" spans="136:137" x14ac:dyDescent="0.3">
      <c r="EF6825" s="1"/>
    </row>
    <row r="6826" spans="136:137" x14ac:dyDescent="0.3">
      <c r="EF6826" s="1"/>
      <c r="EG6826" s="1"/>
    </row>
    <row r="6827" spans="136:137" x14ac:dyDescent="0.3">
      <c r="EF6827" s="1"/>
      <c r="EG6827" s="1"/>
    </row>
    <row r="6830" spans="136:137" x14ac:dyDescent="0.3">
      <c r="EF6830" s="1"/>
      <c r="EG6830" s="1"/>
    </row>
    <row r="6836" spans="136:137" x14ac:dyDescent="0.3">
      <c r="EF6836" s="1"/>
      <c r="EG6836" s="1"/>
    </row>
    <row r="6840" spans="136:137" x14ac:dyDescent="0.3">
      <c r="EF6840" s="1"/>
      <c r="EG6840" s="1"/>
    </row>
    <row r="6843" spans="136:137" x14ac:dyDescent="0.3">
      <c r="EF6843" s="1"/>
      <c r="EG6843" s="1"/>
    </row>
    <row r="6844" spans="136:137" x14ac:dyDescent="0.3">
      <c r="EF6844" s="1"/>
      <c r="EG6844" s="1"/>
    </row>
    <row r="6845" spans="136:137" x14ac:dyDescent="0.3">
      <c r="EF6845" s="1"/>
      <c r="EG6845" s="1"/>
    </row>
    <row r="6846" spans="136:137" x14ac:dyDescent="0.3">
      <c r="EF6846" s="1"/>
    </row>
    <row r="6857" spans="136:136" x14ac:dyDescent="0.3">
      <c r="EF6857" s="1"/>
    </row>
    <row r="6868" spans="136:137" x14ac:dyDescent="0.3">
      <c r="EF6868" s="1"/>
    </row>
    <row r="6876" spans="136:137" x14ac:dyDescent="0.3">
      <c r="EF6876" s="1"/>
      <c r="EG6876" s="1"/>
    </row>
    <row r="6877" spans="136:137" x14ac:dyDescent="0.3">
      <c r="EF6877" s="1"/>
    </row>
    <row r="6880" spans="136:137" x14ac:dyDescent="0.3">
      <c r="EF6880" s="1"/>
      <c r="EG6880" s="1"/>
    </row>
    <row r="6881" spans="136:137" x14ac:dyDescent="0.3">
      <c r="EF6881" s="1"/>
      <c r="EG6881" s="1"/>
    </row>
    <row r="6888" spans="136:137" x14ac:dyDescent="0.3">
      <c r="EF6888" s="1"/>
      <c r="EG6888" s="1"/>
    </row>
    <row r="6890" spans="136:137" x14ac:dyDescent="0.3">
      <c r="EF6890" s="1"/>
      <c r="EG6890" s="1"/>
    </row>
    <row r="6895" spans="136:137" x14ac:dyDescent="0.3">
      <c r="EF6895" s="1"/>
      <c r="EG6895" s="1"/>
    </row>
    <row r="6897" spans="1:165" x14ac:dyDescent="0.3">
      <c r="EF6897" s="1"/>
      <c r="EG6897" s="1"/>
    </row>
    <row r="6899" spans="1:165" s="3" customFormat="1" x14ac:dyDescent="0.3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  <c r="AR6899"/>
      <c r="AS6899"/>
      <c r="AT6899"/>
      <c r="AU6899"/>
      <c r="AV6899"/>
      <c r="AW6899"/>
      <c r="AX6899"/>
      <c r="AY6899"/>
      <c r="AZ6899"/>
      <c r="BA6899"/>
      <c r="BB6899"/>
      <c r="BC6899"/>
      <c r="BD6899"/>
      <c r="BE6899"/>
      <c r="BF6899"/>
      <c r="BG6899"/>
      <c r="BH6899"/>
      <c r="BI6899"/>
      <c r="BJ6899"/>
      <c r="BK6899"/>
      <c r="BL6899"/>
      <c r="BM6899"/>
      <c r="BN6899"/>
      <c r="BO6899"/>
      <c r="BP6899"/>
      <c r="BQ6899"/>
      <c r="BR6899"/>
      <c r="BS6899"/>
      <c r="BT6899"/>
      <c r="BU6899"/>
      <c r="BV6899"/>
      <c r="BW6899"/>
      <c r="BX6899"/>
      <c r="BY6899"/>
      <c r="BZ6899"/>
      <c r="CA6899"/>
      <c r="CB6899"/>
      <c r="CC6899"/>
      <c r="CD6899"/>
      <c r="CE6899"/>
      <c r="CF6899"/>
      <c r="CG6899"/>
      <c r="CH6899"/>
      <c r="CI6899"/>
      <c r="CJ6899"/>
      <c r="CK6899"/>
      <c r="CL6899"/>
      <c r="CM6899"/>
      <c r="CN6899"/>
      <c r="CO6899"/>
      <c r="CP6899"/>
      <c r="CQ6899"/>
      <c r="CR6899"/>
      <c r="CS6899"/>
      <c r="CT6899"/>
      <c r="CU6899"/>
      <c r="CV6899"/>
      <c r="CW6899"/>
      <c r="CX6899"/>
      <c r="CY6899"/>
      <c r="CZ6899"/>
      <c r="DA6899"/>
      <c r="DB6899"/>
      <c r="DC6899"/>
      <c r="DD6899"/>
      <c r="DE6899"/>
      <c r="DF6899"/>
      <c r="DG6899"/>
      <c r="DH6899"/>
      <c r="DI6899"/>
      <c r="DJ6899"/>
      <c r="DK6899"/>
      <c r="DL6899"/>
      <c r="DM6899"/>
      <c r="DN6899"/>
      <c r="DO6899"/>
      <c r="DP6899"/>
      <c r="DQ6899"/>
      <c r="DR6899"/>
      <c r="DS6899"/>
      <c r="DT6899"/>
      <c r="DU6899"/>
      <c r="DV6899"/>
      <c r="DW6899"/>
      <c r="DX6899"/>
      <c r="DY6899"/>
      <c r="DZ6899"/>
      <c r="EA6899"/>
      <c r="EB6899"/>
      <c r="EC6899"/>
      <c r="ED6899"/>
      <c r="EE6899"/>
      <c r="EF6899"/>
      <c r="EG6899"/>
      <c r="EH6899"/>
      <c r="EI6899"/>
      <c r="EJ6899" s="6"/>
      <c r="EK6899" s="6"/>
      <c r="EL6899" s="6"/>
      <c r="EM6899" s="6"/>
      <c r="EN6899" s="6"/>
      <c r="EO6899" s="6"/>
      <c r="EP6899"/>
      <c r="EQ6899"/>
      <c r="ER6899"/>
      <c r="ES6899"/>
      <c r="ET6899"/>
      <c r="EU6899"/>
      <c r="EV6899"/>
      <c r="EW6899"/>
      <c r="EX6899"/>
      <c r="EY6899"/>
      <c r="EZ6899"/>
      <c r="FA6899"/>
      <c r="FB6899"/>
      <c r="FC6899"/>
      <c r="FD6899"/>
      <c r="FE6899"/>
      <c r="FF6899"/>
      <c r="FG6899"/>
      <c r="FH6899"/>
      <c r="FI6899"/>
    </row>
    <row r="6904" spans="1:165" x14ac:dyDescent="0.3">
      <c r="EF6904" s="1"/>
      <c r="EG6904" s="1"/>
    </row>
    <row r="6907" spans="1:165" x14ac:dyDescent="0.3">
      <c r="EF6907" s="1"/>
      <c r="EG6907" s="1"/>
    </row>
    <row r="6925" spans="136:137" x14ac:dyDescent="0.3">
      <c r="EF6925" s="1"/>
      <c r="EG6925" s="1"/>
    </row>
    <row r="6938" spans="136:137" x14ac:dyDescent="0.3">
      <c r="EF6938" s="1"/>
      <c r="EG6938" s="1"/>
    </row>
    <row r="6942" spans="136:137" x14ac:dyDescent="0.3">
      <c r="EF6942" s="1"/>
      <c r="EG6942" s="1"/>
    </row>
    <row r="6945" spans="136:137" x14ac:dyDescent="0.3">
      <c r="EF6945" s="1"/>
      <c r="EG6945" s="1"/>
    </row>
    <row r="6946" spans="136:137" x14ac:dyDescent="0.3">
      <c r="EF6946" s="1"/>
      <c r="EG6946" s="1"/>
    </row>
    <row r="6952" spans="136:137" x14ac:dyDescent="0.3">
      <c r="EF6952" s="1"/>
      <c r="EG6952" s="1"/>
    </row>
    <row r="6953" spans="136:137" x14ac:dyDescent="0.3">
      <c r="EF6953" s="1"/>
      <c r="EG6953" s="1"/>
    </row>
    <row r="6954" spans="136:137" x14ac:dyDescent="0.3">
      <c r="EF6954" s="1"/>
      <c r="EG6954" s="1"/>
    </row>
    <row r="6968" spans="136:137" x14ac:dyDescent="0.3">
      <c r="EF6968" s="1"/>
    </row>
    <row r="6969" spans="136:137" x14ac:dyDescent="0.3">
      <c r="EF6969" s="1"/>
      <c r="EG6969" s="1"/>
    </row>
    <row r="6971" spans="136:137" x14ac:dyDescent="0.3">
      <c r="EF6971" s="1"/>
      <c r="EG6971" s="1"/>
    </row>
    <row r="6974" spans="136:137" x14ac:dyDescent="0.3">
      <c r="EF6974" s="1"/>
      <c r="EG6974" s="1"/>
    </row>
    <row r="6976" spans="136:137" x14ac:dyDescent="0.3">
      <c r="EF6976" s="1"/>
      <c r="EG6976" s="1"/>
    </row>
    <row r="6980" spans="136:137" x14ac:dyDescent="0.3">
      <c r="EF6980" s="1"/>
      <c r="EG6980" s="1"/>
    </row>
    <row r="6986" spans="136:137" x14ac:dyDescent="0.3">
      <c r="EF6986" s="1"/>
      <c r="EG6986" s="1"/>
    </row>
    <row r="6989" spans="136:137" x14ac:dyDescent="0.3">
      <c r="EF6989" s="1"/>
      <c r="EG6989" s="1"/>
    </row>
    <row r="6995" spans="136:137" x14ac:dyDescent="0.3">
      <c r="EF6995" s="1"/>
    </row>
    <row r="7000" spans="136:137" x14ac:dyDescent="0.3">
      <c r="EF7000" s="1"/>
      <c r="EG7000" s="1"/>
    </row>
    <row r="7001" spans="136:137" x14ac:dyDescent="0.3">
      <c r="EF7001" s="1"/>
    </row>
    <row r="7008" spans="136:137" x14ac:dyDescent="0.3">
      <c r="EF7008" s="1"/>
      <c r="EG7008" s="1"/>
    </row>
    <row r="7009" spans="136:137" x14ac:dyDescent="0.3">
      <c r="EF7009" s="1"/>
      <c r="EG7009" s="1"/>
    </row>
    <row r="7012" spans="136:137" x14ac:dyDescent="0.3">
      <c r="EF7012" s="1"/>
    </row>
    <row r="7019" spans="136:137" x14ac:dyDescent="0.3">
      <c r="EF7019" s="1"/>
      <c r="EG7019" s="1"/>
    </row>
    <row r="7022" spans="136:137" x14ac:dyDescent="0.3">
      <c r="EF7022" s="1"/>
      <c r="EG7022" s="1"/>
    </row>
    <row r="7030" spans="136:137" x14ac:dyDescent="0.3">
      <c r="EF7030" s="1"/>
      <c r="EG7030" s="1"/>
    </row>
    <row r="7034" spans="136:137" x14ac:dyDescent="0.3">
      <c r="EF7034" s="1"/>
      <c r="EG7034" s="1"/>
    </row>
    <row r="7042" spans="136:137" x14ac:dyDescent="0.3">
      <c r="EF7042" s="1"/>
      <c r="EG7042" s="1"/>
    </row>
    <row r="7045" spans="136:137" x14ac:dyDescent="0.3">
      <c r="EF7045" s="1"/>
      <c r="EG7045" s="1"/>
    </row>
    <row r="7052" spans="136:137" x14ac:dyDescent="0.3">
      <c r="EF7052" s="1"/>
    </row>
    <row r="7059" spans="136:137" x14ac:dyDescent="0.3">
      <c r="EF7059" s="1"/>
      <c r="EG7059" s="1"/>
    </row>
    <row r="7065" spans="136:137" x14ac:dyDescent="0.3">
      <c r="EF7065" s="1"/>
      <c r="EG7065" s="1"/>
    </row>
    <row r="7069" spans="136:137" x14ac:dyDescent="0.3">
      <c r="EF7069" s="1"/>
      <c r="EG7069" s="1"/>
    </row>
    <row r="7071" spans="136:137" x14ac:dyDescent="0.3">
      <c r="EF7071" s="1"/>
      <c r="EG7071" s="1"/>
    </row>
    <row r="7073" spans="136:137" x14ac:dyDescent="0.3">
      <c r="EF7073" s="1"/>
      <c r="EG7073" s="1"/>
    </row>
    <row r="7075" spans="136:137" x14ac:dyDescent="0.3">
      <c r="EF7075" s="1"/>
      <c r="EG7075" s="1"/>
    </row>
    <row r="7083" spans="136:137" x14ac:dyDescent="0.3">
      <c r="EF7083" s="1"/>
      <c r="EG7083" s="1"/>
    </row>
    <row r="7088" spans="136:137" x14ac:dyDescent="0.3">
      <c r="EF7088" s="1"/>
      <c r="EG7088" s="1"/>
    </row>
    <row r="7089" spans="136:137" x14ac:dyDescent="0.3">
      <c r="EF7089" s="1"/>
      <c r="EG7089" s="1"/>
    </row>
    <row r="7094" spans="136:137" x14ac:dyDescent="0.3">
      <c r="EF7094" s="1"/>
      <c r="EG7094" s="1"/>
    </row>
    <row r="7096" spans="136:137" x14ac:dyDescent="0.3">
      <c r="EF7096" s="1"/>
      <c r="EG7096" s="1"/>
    </row>
    <row r="7104" spans="136:137" x14ac:dyDescent="0.3">
      <c r="EF7104" s="1"/>
      <c r="EG7104" s="1"/>
    </row>
    <row r="7106" spans="136:137" x14ac:dyDescent="0.3">
      <c r="EF7106" s="1"/>
    </row>
    <row r="7107" spans="136:137" x14ac:dyDescent="0.3">
      <c r="EF7107" s="1"/>
      <c r="EG7107" s="1"/>
    </row>
    <row r="7120" spans="136:137" x14ac:dyDescent="0.3">
      <c r="EF7120" s="1"/>
      <c r="EG7120" s="1"/>
    </row>
    <row r="7122" spans="136:136" x14ac:dyDescent="0.3">
      <c r="EF7122" s="1"/>
    </row>
    <row r="7137" spans="136:137" x14ac:dyDescent="0.3">
      <c r="EF7137" s="1"/>
      <c r="EG7137" s="1"/>
    </row>
    <row r="7138" spans="136:137" x14ac:dyDescent="0.3">
      <c r="EF7138" s="1"/>
      <c r="EG7138" s="1"/>
    </row>
    <row r="7139" spans="136:137" x14ac:dyDescent="0.3">
      <c r="EF7139" s="1"/>
      <c r="EG7139" s="1"/>
    </row>
    <row r="7140" spans="136:137" x14ac:dyDescent="0.3">
      <c r="EF7140" s="1"/>
    </row>
    <row r="7173" spans="136:137" x14ac:dyDescent="0.3">
      <c r="EF7173" s="1"/>
      <c r="EG7173" s="1"/>
    </row>
    <row r="7179" spans="136:137" x14ac:dyDescent="0.3">
      <c r="EF7179" s="1"/>
      <c r="EG7179" s="1"/>
    </row>
    <row r="7183" spans="136:137" x14ac:dyDescent="0.3">
      <c r="EF7183" s="1"/>
      <c r="EG7183" s="1"/>
    </row>
    <row r="7185" spans="136:137" x14ac:dyDescent="0.3">
      <c r="EF7185" s="1"/>
      <c r="EG7185" s="1"/>
    </row>
    <row r="7186" spans="136:137" x14ac:dyDescent="0.3">
      <c r="EF7186" s="1"/>
    </row>
    <row r="7187" spans="136:137" x14ac:dyDescent="0.3">
      <c r="EF7187" s="1"/>
      <c r="EG7187" s="1"/>
    </row>
    <row r="7188" spans="136:137" x14ac:dyDescent="0.3">
      <c r="EF7188" s="1"/>
      <c r="EG7188" s="1"/>
    </row>
    <row r="7194" spans="136:137" x14ac:dyDescent="0.3">
      <c r="EF7194" s="1"/>
      <c r="EG7194" s="1"/>
    </row>
    <row r="7197" spans="136:137" x14ac:dyDescent="0.3">
      <c r="EF7197" s="1"/>
      <c r="EG7197" s="1"/>
    </row>
    <row r="7198" spans="136:137" x14ac:dyDescent="0.3">
      <c r="EF7198" s="1"/>
      <c r="EG7198" s="1"/>
    </row>
    <row r="7201" spans="136:137" x14ac:dyDescent="0.3">
      <c r="EF7201" s="1"/>
      <c r="EG7201" s="1"/>
    </row>
    <row r="7202" spans="136:137" x14ac:dyDescent="0.3">
      <c r="EF7202" s="1"/>
      <c r="EG7202" s="1"/>
    </row>
    <row r="7210" spans="136:137" x14ac:dyDescent="0.3">
      <c r="EF7210" s="1"/>
    </row>
    <row r="7213" spans="136:137" x14ac:dyDescent="0.3">
      <c r="EF7213" s="1"/>
      <c r="EG7213" s="1"/>
    </row>
    <row r="7221" spans="136:137" x14ac:dyDescent="0.3">
      <c r="EF7221" s="1"/>
      <c r="EG7221" s="1"/>
    </row>
    <row r="7223" spans="136:137" x14ac:dyDescent="0.3">
      <c r="EF7223" s="1"/>
    </row>
    <row r="7225" spans="136:137" x14ac:dyDescent="0.3">
      <c r="EF7225" s="1"/>
      <c r="EG7225" s="1"/>
    </row>
    <row r="7228" spans="136:137" x14ac:dyDescent="0.3">
      <c r="EF7228" s="1"/>
      <c r="EG7228" s="1"/>
    </row>
    <row r="7230" spans="136:137" x14ac:dyDescent="0.3">
      <c r="EF7230" s="1"/>
      <c r="EG7230" s="1"/>
    </row>
    <row r="7234" spans="136:137" x14ac:dyDescent="0.3">
      <c r="EF7234" s="1"/>
      <c r="EG7234" s="1"/>
    </row>
    <row r="7239" spans="136:137" x14ac:dyDescent="0.3">
      <c r="EF7239" s="1"/>
      <c r="EG7239" s="1"/>
    </row>
    <row r="7245" spans="136:137" x14ac:dyDescent="0.3">
      <c r="EF7245" s="1"/>
      <c r="EG7245" s="1"/>
    </row>
    <row r="7256" spans="136:137" x14ac:dyDescent="0.3">
      <c r="EF7256" s="1"/>
      <c r="EG7256" s="1"/>
    </row>
    <row r="7261" spans="136:137" x14ac:dyDescent="0.3">
      <c r="EF7261" s="1"/>
      <c r="EG7261" s="1"/>
    </row>
    <row r="7272" spans="136:137" x14ac:dyDescent="0.3">
      <c r="EF7272" s="1"/>
      <c r="EG7272" s="1"/>
    </row>
    <row r="7295" spans="136:137" x14ac:dyDescent="0.3">
      <c r="EF7295" s="1"/>
      <c r="EG7295" s="1"/>
    </row>
    <row r="7299" spans="136:137" x14ac:dyDescent="0.3">
      <c r="EF7299" s="1"/>
    </row>
    <row r="7301" spans="136:137" x14ac:dyDescent="0.3">
      <c r="EF7301" s="1"/>
      <c r="EG7301" s="1"/>
    </row>
    <row r="7311" spans="136:137" x14ac:dyDescent="0.3">
      <c r="EF7311" s="1"/>
      <c r="EG7311" s="1"/>
    </row>
    <row r="7323" spans="136:136" x14ac:dyDescent="0.3">
      <c r="EF7323" s="1"/>
    </row>
    <row r="7329" spans="136:137" x14ac:dyDescent="0.3">
      <c r="EF7329" s="1"/>
      <c r="EG7329" s="1"/>
    </row>
    <row r="7332" spans="136:137" x14ac:dyDescent="0.3">
      <c r="EF7332" s="1"/>
      <c r="EG7332" s="1"/>
    </row>
    <row r="7335" spans="136:137" x14ac:dyDescent="0.3">
      <c r="EF7335" s="1"/>
      <c r="EG7335" s="1"/>
    </row>
    <row r="7340" spans="136:137" x14ac:dyDescent="0.3">
      <c r="EF7340" s="1"/>
      <c r="EG7340" s="1"/>
    </row>
    <row r="7349" spans="136:137" x14ac:dyDescent="0.3">
      <c r="EF7349" s="1"/>
      <c r="EG7349" s="1"/>
    </row>
    <row r="7351" spans="136:137" x14ac:dyDescent="0.3">
      <c r="EF7351" s="1"/>
      <c r="EG7351" s="1"/>
    </row>
    <row r="7364" spans="136:137" x14ac:dyDescent="0.3">
      <c r="EF7364" s="1"/>
      <c r="EG7364" s="1"/>
    </row>
    <row r="7368" spans="136:137" x14ac:dyDescent="0.3">
      <c r="EF7368" s="1"/>
      <c r="EG7368" s="1"/>
    </row>
    <row r="7369" spans="136:137" x14ac:dyDescent="0.3">
      <c r="EF7369" s="1"/>
    </row>
    <row r="7370" spans="136:137" x14ac:dyDescent="0.3">
      <c r="EF7370" s="1"/>
      <c r="EG7370" s="1"/>
    </row>
    <row r="7372" spans="136:137" x14ac:dyDescent="0.3">
      <c r="EF7372" s="1"/>
      <c r="EG7372" s="1"/>
    </row>
    <row r="7378" spans="136:137" x14ac:dyDescent="0.3">
      <c r="EF7378" s="1"/>
      <c r="EG7378" s="1"/>
    </row>
    <row r="7385" spans="136:137" x14ac:dyDescent="0.3">
      <c r="EF7385" s="1"/>
      <c r="EG7385" s="1"/>
    </row>
    <row r="7389" spans="136:137" x14ac:dyDescent="0.3">
      <c r="EF7389" s="1"/>
      <c r="EG7389" s="1"/>
    </row>
    <row r="7406" spans="136:136" x14ac:dyDescent="0.3">
      <c r="EF7406" s="1"/>
    </row>
    <row r="7413" spans="136:137" x14ac:dyDescent="0.3">
      <c r="EF7413" s="1"/>
      <c r="EG7413" s="1"/>
    </row>
    <row r="7414" spans="136:137" x14ac:dyDescent="0.3">
      <c r="EF7414" s="1"/>
    </row>
    <row r="7418" spans="136:137" x14ac:dyDescent="0.3">
      <c r="EF7418" s="1"/>
      <c r="EG7418" s="1"/>
    </row>
    <row r="7423" spans="136:137" x14ac:dyDescent="0.3">
      <c r="EF7423" s="1"/>
    </row>
    <row r="7425" spans="136:137" x14ac:dyDescent="0.3">
      <c r="EF7425" s="1"/>
      <c r="EG7425" s="1"/>
    </row>
    <row r="7427" spans="136:137" x14ac:dyDescent="0.3">
      <c r="EF7427" s="1"/>
      <c r="EG7427" s="1"/>
    </row>
    <row r="7432" spans="136:137" x14ac:dyDescent="0.3">
      <c r="EF7432" s="1"/>
      <c r="EG7432" s="1"/>
    </row>
    <row r="7438" spans="136:137" x14ac:dyDescent="0.3">
      <c r="EF7438" s="1"/>
    </row>
    <row r="7441" spans="136:137" x14ac:dyDescent="0.3">
      <c r="EF7441" s="1"/>
      <c r="EG7441" s="1"/>
    </row>
    <row r="7447" spans="136:137" x14ac:dyDescent="0.3">
      <c r="EF7447" s="1"/>
      <c r="EG7447" s="1"/>
    </row>
    <row r="7451" spans="136:137" x14ac:dyDescent="0.3">
      <c r="EF7451" s="1"/>
      <c r="EG7451" s="1"/>
    </row>
    <row r="7470" spans="136:137" x14ac:dyDescent="0.3">
      <c r="EF7470" s="1"/>
      <c r="EG7470" s="1"/>
    </row>
    <row r="7471" spans="136:137" x14ac:dyDescent="0.3">
      <c r="EF7471" s="1"/>
      <c r="EG7471" s="1"/>
    </row>
    <row r="7472" spans="136:137" x14ac:dyDescent="0.3">
      <c r="EF7472" s="1"/>
      <c r="EG7472" s="1"/>
    </row>
    <row r="7476" spans="136:137" x14ac:dyDescent="0.3">
      <c r="EF7476" s="1"/>
      <c r="EG7476" s="1"/>
    </row>
    <row r="7479" spans="136:137" x14ac:dyDescent="0.3">
      <c r="EF7479" s="1"/>
      <c r="EG7479" s="1"/>
    </row>
    <row r="7481" spans="136:137" x14ac:dyDescent="0.3">
      <c r="EF7481" s="1"/>
      <c r="EG7481" s="1"/>
    </row>
    <row r="7486" spans="136:137" x14ac:dyDescent="0.3">
      <c r="EF7486" s="1"/>
      <c r="EG7486" s="1"/>
    </row>
    <row r="7498" spans="136:137" x14ac:dyDescent="0.3">
      <c r="EF7498" s="1"/>
      <c r="EG7498" s="1"/>
    </row>
    <row r="7506" spans="136:137" x14ac:dyDescent="0.3">
      <c r="EF7506" s="1"/>
      <c r="EG7506" s="1"/>
    </row>
    <row r="7507" spans="136:137" x14ac:dyDescent="0.3">
      <c r="EF7507" s="1"/>
      <c r="EG7507" s="1"/>
    </row>
    <row r="7509" spans="136:137" x14ac:dyDescent="0.3">
      <c r="EF7509" s="1"/>
    </row>
    <row r="7515" spans="136:137" x14ac:dyDescent="0.3">
      <c r="EF7515" s="1"/>
    </row>
    <row r="7518" spans="136:137" x14ac:dyDescent="0.3">
      <c r="EF7518" s="1"/>
      <c r="EG7518" s="1"/>
    </row>
    <row r="7519" spans="136:137" x14ac:dyDescent="0.3">
      <c r="EF7519" s="1"/>
      <c r="EG7519" s="1"/>
    </row>
    <row r="7523" spans="136:137" x14ac:dyDescent="0.3">
      <c r="EF7523" s="1"/>
      <c r="EG7523" s="1"/>
    </row>
    <row r="7534" spans="136:137" x14ac:dyDescent="0.3">
      <c r="EF7534" s="1"/>
      <c r="EG7534" s="1"/>
    </row>
    <row r="7541" spans="136:137" x14ac:dyDescent="0.3">
      <c r="EF7541" s="1"/>
      <c r="EG7541" s="1"/>
    </row>
    <row r="7543" spans="136:137" x14ac:dyDescent="0.3">
      <c r="EF7543" s="1"/>
      <c r="EG7543" s="1"/>
    </row>
    <row r="7544" spans="136:137" x14ac:dyDescent="0.3">
      <c r="EF7544" s="1"/>
      <c r="EG7544" s="1"/>
    </row>
    <row r="7552" spans="136:137" x14ac:dyDescent="0.3">
      <c r="EF7552" s="1"/>
    </row>
    <row r="7565" spans="136:137" x14ac:dyDescent="0.3">
      <c r="EF7565" s="1"/>
      <c r="EG7565" s="1"/>
    </row>
    <row r="7572" spans="136:137" x14ac:dyDescent="0.3">
      <c r="EF7572" s="1"/>
      <c r="EG7572" s="1"/>
    </row>
    <row r="7573" spans="136:137" x14ac:dyDescent="0.3">
      <c r="EF7573" s="1"/>
      <c r="EG7573" s="1"/>
    </row>
    <row r="7574" spans="136:137" x14ac:dyDescent="0.3">
      <c r="EF7574" s="1"/>
      <c r="EG7574" s="1"/>
    </row>
    <row r="7582" spans="136:137" x14ac:dyDescent="0.3">
      <c r="EF7582" s="1"/>
      <c r="EG7582" s="1"/>
    </row>
    <row r="7583" spans="136:137" x14ac:dyDescent="0.3">
      <c r="EF7583" s="1"/>
      <c r="EG7583" s="1"/>
    </row>
    <row r="7584" spans="136:137" x14ac:dyDescent="0.3">
      <c r="EF7584" s="1"/>
    </row>
    <row r="7586" spans="136:137" x14ac:dyDescent="0.3">
      <c r="EF7586" s="1"/>
      <c r="EG7586" s="1"/>
    </row>
    <row r="7592" spans="136:137" x14ac:dyDescent="0.3">
      <c r="EF7592" s="1"/>
      <c r="EG7592" s="1"/>
    </row>
    <row r="7605" spans="136:137" x14ac:dyDescent="0.3">
      <c r="EF7605" s="1"/>
      <c r="EG7605" s="1"/>
    </row>
    <row r="7609" spans="136:137" x14ac:dyDescent="0.3">
      <c r="EF7609" s="1"/>
      <c r="EG7609" s="1"/>
    </row>
    <row r="7612" spans="136:137" x14ac:dyDescent="0.3">
      <c r="EF7612" s="1"/>
      <c r="EG7612" s="1"/>
    </row>
    <row r="7627" spans="136:137" x14ac:dyDescent="0.3">
      <c r="EF7627" s="1"/>
      <c r="EG7627" s="1"/>
    </row>
    <row r="7630" spans="136:137" x14ac:dyDescent="0.3">
      <c r="EF7630" s="1"/>
    </row>
    <row r="7632" spans="136:137" x14ac:dyDescent="0.3">
      <c r="EF7632" s="1"/>
      <c r="EG7632" s="1"/>
    </row>
    <row r="7646" spans="136:137" x14ac:dyDescent="0.3">
      <c r="EF7646" s="1"/>
      <c r="EG7646" s="1"/>
    </row>
    <row r="7652" spans="136:137" x14ac:dyDescent="0.3">
      <c r="EF7652" s="1"/>
      <c r="EG7652" s="1"/>
    </row>
    <row r="7654" spans="136:137" x14ac:dyDescent="0.3">
      <c r="EF7654" s="1"/>
      <c r="EG7654" s="1"/>
    </row>
    <row r="7655" spans="136:137" x14ac:dyDescent="0.3">
      <c r="EF7655" s="1"/>
      <c r="EG7655" s="1"/>
    </row>
    <row r="7663" spans="136:137" x14ac:dyDescent="0.3">
      <c r="EF7663" s="1"/>
      <c r="EG7663" s="1"/>
    </row>
    <row r="7665" spans="136:137" x14ac:dyDescent="0.3">
      <c r="EF7665" s="1"/>
      <c r="EG7665" s="1"/>
    </row>
    <row r="7679" spans="136:137" x14ac:dyDescent="0.3">
      <c r="EF7679" s="1"/>
      <c r="EG7679" s="1"/>
    </row>
    <row r="7689" spans="136:137" x14ac:dyDescent="0.3">
      <c r="EF7689" s="1"/>
      <c r="EG7689" s="1"/>
    </row>
    <row r="7706" spans="136:137" x14ac:dyDescent="0.3">
      <c r="EF7706" s="1"/>
      <c r="EG7706" s="1"/>
    </row>
    <row r="7708" spans="136:137" x14ac:dyDescent="0.3">
      <c r="EF7708" s="1"/>
      <c r="EG7708" s="1"/>
    </row>
    <row r="7713" spans="136:137" x14ac:dyDescent="0.3">
      <c r="EF7713" s="1"/>
      <c r="EG7713" s="1"/>
    </row>
    <row r="7714" spans="136:137" x14ac:dyDescent="0.3">
      <c r="EF7714" s="1"/>
    </row>
    <row r="7738" spans="136:137" x14ac:dyDescent="0.3">
      <c r="EF7738" s="1"/>
      <c r="EG7738" s="1"/>
    </row>
    <row r="7741" spans="136:137" x14ac:dyDescent="0.3">
      <c r="EF7741" s="1"/>
    </row>
    <row r="7744" spans="136:137" x14ac:dyDescent="0.3">
      <c r="EF7744" s="1"/>
      <c r="EG7744" s="1"/>
    </row>
    <row r="7746" spans="136:137" x14ac:dyDescent="0.3">
      <c r="EF7746" s="1"/>
      <c r="EG7746" s="1"/>
    </row>
    <row r="7748" spans="136:137" x14ac:dyDescent="0.3">
      <c r="EF7748" s="1"/>
      <c r="EG7748" s="1"/>
    </row>
    <row r="7751" spans="136:137" x14ac:dyDescent="0.3">
      <c r="EF7751" s="1"/>
      <c r="EG7751" s="1"/>
    </row>
    <row r="7752" spans="136:137" x14ac:dyDescent="0.3">
      <c r="EF7752" s="1"/>
    </row>
    <row r="7760" spans="136:137" x14ac:dyDescent="0.3">
      <c r="EF7760" s="1"/>
      <c r="EG7760" s="1"/>
    </row>
    <row r="7765" spans="136:137" x14ac:dyDescent="0.3">
      <c r="EF7765" s="1"/>
      <c r="EG7765" s="1"/>
    </row>
    <row r="7770" spans="136:137" x14ac:dyDescent="0.3">
      <c r="EF7770" s="1"/>
      <c r="EG7770" s="1"/>
    </row>
    <row r="7780" spans="136:137" x14ac:dyDescent="0.3">
      <c r="EF7780" s="1"/>
      <c r="EG7780" s="1"/>
    </row>
    <row r="7784" spans="136:137" x14ac:dyDescent="0.3">
      <c r="EF7784" s="1"/>
      <c r="EG7784" s="1"/>
    </row>
    <row r="7785" spans="136:137" x14ac:dyDescent="0.3">
      <c r="EF7785" s="1"/>
      <c r="EG7785" s="1"/>
    </row>
    <row r="7791" spans="136:137" x14ac:dyDescent="0.3">
      <c r="EF7791" s="1"/>
      <c r="EG7791" s="1"/>
    </row>
    <row r="7795" spans="136:137" x14ac:dyDescent="0.3">
      <c r="EF7795" s="1"/>
      <c r="EG7795" s="1"/>
    </row>
    <row r="7796" spans="136:137" x14ac:dyDescent="0.3">
      <c r="EF7796" s="1"/>
      <c r="EG7796" s="1"/>
    </row>
    <row r="7800" spans="136:137" x14ac:dyDescent="0.3">
      <c r="EF7800" s="1"/>
      <c r="EG7800" s="1"/>
    </row>
    <row r="7803" spans="136:137" x14ac:dyDescent="0.3">
      <c r="EF7803" s="1"/>
      <c r="EG7803" s="1"/>
    </row>
    <row r="7805" spans="136:137" x14ac:dyDescent="0.3">
      <c r="EF7805" s="1"/>
      <c r="EG7805" s="1"/>
    </row>
    <row r="7807" spans="136:137" x14ac:dyDescent="0.3">
      <c r="EF7807" s="1"/>
      <c r="EG7807" s="1"/>
    </row>
    <row r="7816" spans="136:137" x14ac:dyDescent="0.3">
      <c r="EF7816" s="1"/>
      <c r="EG7816" s="1"/>
    </row>
    <row r="7819" spans="136:137" x14ac:dyDescent="0.3">
      <c r="EF7819" s="1"/>
      <c r="EG7819" s="1"/>
    </row>
    <row r="7821" spans="136:137" x14ac:dyDescent="0.3">
      <c r="EF7821" s="1"/>
      <c r="EG7821" s="1"/>
    </row>
    <row r="7822" spans="136:137" x14ac:dyDescent="0.3">
      <c r="EF7822" s="1"/>
      <c r="EG7822" s="1"/>
    </row>
    <row r="7834" spans="136:137" x14ac:dyDescent="0.3">
      <c r="EF7834" s="1"/>
      <c r="EG7834" s="1"/>
    </row>
    <row r="7836" spans="136:137" x14ac:dyDescent="0.3">
      <c r="EF7836" s="1"/>
      <c r="EG7836" s="1"/>
    </row>
    <row r="7844" spans="136:137" x14ac:dyDescent="0.3">
      <c r="EF7844" s="1"/>
      <c r="EG7844" s="1"/>
    </row>
    <row r="7852" spans="136:137" x14ac:dyDescent="0.3">
      <c r="EF7852" s="1"/>
      <c r="EG7852" s="1"/>
    </row>
    <row r="7853" spans="136:137" x14ac:dyDescent="0.3">
      <c r="EF7853" s="1"/>
      <c r="EG7853" s="1"/>
    </row>
    <row r="7855" spans="136:137" x14ac:dyDescent="0.3">
      <c r="EF7855" s="1"/>
      <c r="EG7855" s="1"/>
    </row>
    <row r="7865" spans="136:137" x14ac:dyDescent="0.3">
      <c r="EF7865" s="1"/>
      <c r="EG7865" s="1"/>
    </row>
    <row r="7868" spans="136:137" x14ac:dyDescent="0.3">
      <c r="EF7868" s="1"/>
      <c r="EG7868" s="1"/>
    </row>
    <row r="7873" spans="136:137" x14ac:dyDescent="0.3">
      <c r="EF7873" s="1"/>
      <c r="EG7873" s="1"/>
    </row>
    <row r="7875" spans="136:137" x14ac:dyDescent="0.3">
      <c r="EF7875" s="1"/>
      <c r="EG7875" s="1"/>
    </row>
    <row r="7876" spans="136:137" x14ac:dyDescent="0.3">
      <c r="EF7876" s="1"/>
      <c r="EG7876" s="1"/>
    </row>
    <row r="7878" spans="136:137" x14ac:dyDescent="0.3">
      <c r="EF7878" s="1"/>
      <c r="EG7878" s="1"/>
    </row>
    <row r="7891" spans="136:137" x14ac:dyDescent="0.3">
      <c r="EF7891" s="1"/>
      <c r="EG7891" s="1"/>
    </row>
    <row r="7904" spans="136:137" x14ac:dyDescent="0.3">
      <c r="EF7904" s="1"/>
      <c r="EG7904" s="1"/>
    </row>
    <row r="7907" spans="136:137" x14ac:dyDescent="0.3">
      <c r="EF7907" s="1"/>
      <c r="EG7907" s="1"/>
    </row>
    <row r="7913" spans="136:137" x14ac:dyDescent="0.3">
      <c r="EF7913" s="1"/>
    </row>
    <row r="7923" spans="136:137" x14ac:dyDescent="0.3">
      <c r="EF7923" s="1"/>
      <c r="EG7923" s="1"/>
    </row>
    <row r="7924" spans="136:137" x14ac:dyDescent="0.3">
      <c r="EF7924" s="1"/>
      <c r="EG7924" s="1"/>
    </row>
    <row r="7941" spans="136:137" x14ac:dyDescent="0.3">
      <c r="EF7941" s="1"/>
      <c r="EG7941" s="1"/>
    </row>
    <row r="7949" spans="136:137" x14ac:dyDescent="0.3">
      <c r="EF7949" s="1"/>
      <c r="EG7949" s="1"/>
    </row>
    <row r="7956" spans="136:137" x14ac:dyDescent="0.3">
      <c r="EF7956" s="1"/>
    </row>
    <row r="7957" spans="136:137" x14ac:dyDescent="0.3">
      <c r="EF7957" s="1"/>
      <c r="EG7957" s="1"/>
    </row>
    <row r="7971" spans="136:137" x14ac:dyDescent="0.3">
      <c r="EF7971" s="1"/>
    </row>
    <row r="7973" spans="136:137" x14ac:dyDescent="0.3">
      <c r="EF7973" s="1"/>
      <c r="EG7973" s="1"/>
    </row>
    <row r="7987" spans="136:137" x14ac:dyDescent="0.3">
      <c r="EF7987" s="1"/>
      <c r="EG7987" s="1"/>
    </row>
    <row r="7988" spans="136:137" x14ac:dyDescent="0.3">
      <c r="EF7988" s="1"/>
      <c r="EG7988" s="1"/>
    </row>
    <row r="7990" spans="136:137" x14ac:dyDescent="0.3">
      <c r="EF7990" s="1"/>
      <c r="EG7990" s="1"/>
    </row>
    <row r="7991" spans="136:137" x14ac:dyDescent="0.3">
      <c r="EF7991" s="1"/>
      <c r="EG7991" s="1"/>
    </row>
    <row r="8011" spans="136:137" x14ac:dyDescent="0.3">
      <c r="EF8011" s="1"/>
      <c r="EG8011" s="1"/>
    </row>
    <row r="8014" spans="136:137" x14ac:dyDescent="0.3">
      <c r="EF8014" s="1"/>
      <c r="EG8014" s="1"/>
    </row>
    <row r="8020" spans="136:136" x14ac:dyDescent="0.3">
      <c r="EF8020" s="1"/>
    </row>
    <row r="8032" spans="136:136" x14ac:dyDescent="0.3">
      <c r="EF8032" s="1"/>
    </row>
    <row r="8060" spans="136:137" x14ac:dyDescent="0.3">
      <c r="EF8060" s="1"/>
      <c r="EG8060" s="1"/>
    </row>
    <row r="8079" spans="136:137" x14ac:dyDescent="0.3">
      <c r="EF8079" s="1"/>
      <c r="EG8079" s="1"/>
    </row>
    <row r="8080" spans="136:137" x14ac:dyDescent="0.3">
      <c r="EF8080" s="1"/>
      <c r="EG8080" s="1"/>
    </row>
    <row r="8083" spans="136:137" x14ac:dyDescent="0.3">
      <c r="EF8083" s="1"/>
      <c r="EG8083" s="1"/>
    </row>
    <row r="8088" spans="136:137" x14ac:dyDescent="0.3">
      <c r="EF8088" s="1"/>
      <c r="EG8088" s="1"/>
    </row>
    <row r="8092" spans="136:137" x14ac:dyDescent="0.3">
      <c r="EF8092" s="1"/>
      <c r="EG8092" s="1"/>
    </row>
    <row r="8096" spans="136:137" x14ac:dyDescent="0.3">
      <c r="EF8096" s="1"/>
    </row>
    <row r="8098" spans="136:137" x14ac:dyDescent="0.3">
      <c r="EF8098" s="1"/>
      <c r="EG8098" s="1"/>
    </row>
    <row r="8102" spans="136:137" x14ac:dyDescent="0.3">
      <c r="EF8102" s="1"/>
    </row>
    <row r="8112" spans="136:137" x14ac:dyDescent="0.3">
      <c r="EF8112" s="1"/>
      <c r="EG8112" s="1"/>
    </row>
    <row r="8116" spans="136:137" x14ac:dyDescent="0.3">
      <c r="EF8116" s="1"/>
      <c r="EG8116" s="1"/>
    </row>
    <row r="8125" spans="136:137" x14ac:dyDescent="0.3">
      <c r="EF8125" s="1"/>
      <c r="EG8125" s="1"/>
    </row>
    <row r="8127" spans="136:137" x14ac:dyDescent="0.3">
      <c r="EF8127" s="1"/>
      <c r="EG8127" s="1"/>
    </row>
    <row r="8129" spans="136:137" x14ac:dyDescent="0.3">
      <c r="EF8129" s="1"/>
      <c r="EG8129" s="1"/>
    </row>
    <row r="8136" spans="136:137" x14ac:dyDescent="0.3">
      <c r="EF8136" s="1"/>
      <c r="EG8136" s="1"/>
    </row>
    <row r="8143" spans="136:137" x14ac:dyDescent="0.3">
      <c r="EF8143" s="1"/>
      <c r="EG8143" s="1"/>
    </row>
    <row r="8144" spans="136:137" x14ac:dyDescent="0.3">
      <c r="EF8144" s="1"/>
      <c r="EG8144" s="1"/>
    </row>
    <row r="8145" spans="136:137" x14ac:dyDescent="0.3">
      <c r="EF8145" s="1"/>
      <c r="EG8145" s="1"/>
    </row>
    <row r="8147" spans="136:137" x14ac:dyDescent="0.3">
      <c r="EF8147" s="1"/>
      <c r="EG8147" s="1"/>
    </row>
    <row r="8152" spans="136:137" x14ac:dyDescent="0.3">
      <c r="EF8152" s="1"/>
      <c r="EG8152" s="1"/>
    </row>
    <row r="8154" spans="136:137" x14ac:dyDescent="0.3">
      <c r="EF8154" s="1"/>
      <c r="EG8154" s="1"/>
    </row>
    <row r="8158" spans="136:137" x14ac:dyDescent="0.3">
      <c r="EF8158" s="1"/>
      <c r="EG8158" s="1"/>
    </row>
    <row r="8159" spans="136:137" x14ac:dyDescent="0.3">
      <c r="EF8159" s="1"/>
      <c r="EG8159" s="1"/>
    </row>
    <row r="8163" spans="136:137" x14ac:dyDescent="0.3">
      <c r="EF8163" s="1"/>
      <c r="EG8163" s="1"/>
    </row>
    <row r="8174" spans="136:137" x14ac:dyDescent="0.3">
      <c r="EF8174" s="1"/>
      <c r="EG8174" s="1"/>
    </row>
    <row r="8175" spans="136:137" x14ac:dyDescent="0.3">
      <c r="EF8175" s="1"/>
      <c r="EG8175" s="1"/>
    </row>
    <row r="8176" spans="136:137" x14ac:dyDescent="0.3">
      <c r="EF8176" s="1"/>
      <c r="EG8176" s="1"/>
    </row>
    <row r="8183" spans="136:137" x14ac:dyDescent="0.3">
      <c r="EF8183" s="1"/>
      <c r="EG8183" s="1"/>
    </row>
    <row r="8184" spans="136:137" x14ac:dyDescent="0.3">
      <c r="EF8184" s="1"/>
      <c r="EG8184" s="1"/>
    </row>
    <row r="8185" spans="136:137" x14ac:dyDescent="0.3">
      <c r="EF8185" s="1"/>
      <c r="EG8185" s="1"/>
    </row>
    <row r="8188" spans="136:137" x14ac:dyDescent="0.3">
      <c r="EF8188" s="1"/>
      <c r="EG8188" s="1"/>
    </row>
    <row r="8189" spans="136:137" x14ac:dyDescent="0.3">
      <c r="EF8189" s="1"/>
      <c r="EG8189" s="1"/>
    </row>
    <row r="8215" spans="136:137" x14ac:dyDescent="0.3">
      <c r="EF8215" s="1"/>
      <c r="EG8215" s="1"/>
    </row>
    <row r="8221" spans="136:137" x14ac:dyDescent="0.3">
      <c r="EF8221" s="1"/>
      <c r="EG8221" s="1"/>
    </row>
    <row r="8222" spans="136:137" x14ac:dyDescent="0.3">
      <c r="EF8222" s="1"/>
      <c r="EG8222" s="1"/>
    </row>
    <row r="8227" spans="136:137" x14ac:dyDescent="0.3">
      <c r="EF8227" s="1"/>
      <c r="EG8227" s="1"/>
    </row>
    <row r="8231" spans="136:137" x14ac:dyDescent="0.3">
      <c r="EF8231" s="1"/>
      <c r="EG8231" s="1"/>
    </row>
    <row r="8237" spans="136:137" x14ac:dyDescent="0.3">
      <c r="EF8237" s="1"/>
      <c r="EG8237" s="1"/>
    </row>
    <row r="8240" spans="136:137" x14ac:dyDescent="0.3">
      <c r="EF8240" s="1"/>
      <c r="EG8240" s="1"/>
    </row>
    <row r="8251" spans="136:137" x14ac:dyDescent="0.3">
      <c r="EF8251" s="1"/>
      <c r="EG8251" s="1"/>
    </row>
    <row r="8257" spans="136:137" x14ac:dyDescent="0.3">
      <c r="EF8257" s="1"/>
      <c r="EG8257" s="1"/>
    </row>
    <row r="8267" spans="136:137" x14ac:dyDescent="0.3">
      <c r="EF8267" s="1"/>
      <c r="EG8267" s="1"/>
    </row>
    <row r="8278" spans="136:137" x14ac:dyDescent="0.3">
      <c r="EF8278" s="1"/>
      <c r="EG8278" s="1"/>
    </row>
    <row r="8285" spans="136:137" x14ac:dyDescent="0.3">
      <c r="EF8285" s="1"/>
      <c r="EG8285" s="1"/>
    </row>
    <row r="8296" spans="136:137" x14ac:dyDescent="0.3">
      <c r="EF8296" s="1"/>
      <c r="EG8296" s="1"/>
    </row>
    <row r="8300" spans="136:137" x14ac:dyDescent="0.3">
      <c r="EF8300" s="1"/>
      <c r="EG8300" s="1"/>
    </row>
    <row r="8301" spans="136:137" x14ac:dyDescent="0.3">
      <c r="EF8301" s="1"/>
      <c r="EG8301" s="1"/>
    </row>
    <row r="8310" spans="136:137" x14ac:dyDescent="0.3">
      <c r="EF8310" s="1"/>
      <c r="EG8310" s="1"/>
    </row>
    <row r="8353" spans="136:137" x14ac:dyDescent="0.3">
      <c r="EF8353" s="1"/>
      <c r="EG8353" s="1"/>
    </row>
    <row r="8356" spans="136:137" x14ac:dyDescent="0.3">
      <c r="EF8356" s="1"/>
    </row>
    <row r="8357" spans="136:137" x14ac:dyDescent="0.3">
      <c r="EF8357" s="1"/>
      <c r="EG8357" s="1"/>
    </row>
    <row r="8365" spans="136:137" x14ac:dyDescent="0.3">
      <c r="EF8365" s="1"/>
      <c r="EG8365" s="1"/>
    </row>
    <row r="8381" spans="136:137" x14ac:dyDescent="0.3">
      <c r="EF8381" s="1"/>
      <c r="EG8381" s="1"/>
    </row>
    <row r="8385" spans="136:137" x14ac:dyDescent="0.3">
      <c r="EF8385" s="1"/>
      <c r="EG8385" s="1"/>
    </row>
    <row r="8402" spans="136:137" x14ac:dyDescent="0.3">
      <c r="EF8402" s="1"/>
      <c r="EG8402" s="1"/>
    </row>
    <row r="8404" spans="136:137" x14ac:dyDescent="0.3">
      <c r="EF8404" s="1"/>
      <c r="EG8404" s="1"/>
    </row>
    <row r="8408" spans="136:137" x14ac:dyDescent="0.3">
      <c r="EF8408" s="1"/>
      <c r="EG8408" s="1"/>
    </row>
    <row r="8417" spans="136:137" x14ac:dyDescent="0.3">
      <c r="EF8417" s="1"/>
      <c r="EG8417" s="1"/>
    </row>
    <row r="8418" spans="136:137" x14ac:dyDescent="0.3">
      <c r="EF8418" s="1"/>
      <c r="EG8418" s="1"/>
    </row>
    <row r="8420" spans="136:137" x14ac:dyDescent="0.3">
      <c r="EF8420" s="1"/>
      <c r="EG8420" s="1"/>
    </row>
    <row r="8426" spans="136:137" x14ac:dyDescent="0.3">
      <c r="EF8426" s="1"/>
      <c r="EG8426" s="1"/>
    </row>
    <row r="8440" spans="136:137" x14ac:dyDescent="0.3">
      <c r="EF8440" s="1"/>
      <c r="EG8440" s="1"/>
    </row>
    <row r="8446" spans="136:137" x14ac:dyDescent="0.3">
      <c r="EF8446" s="1"/>
      <c r="EG8446" s="1"/>
    </row>
    <row r="8449" spans="136:137" x14ac:dyDescent="0.3">
      <c r="EF8449" s="1"/>
    </row>
    <row r="8454" spans="136:137" x14ac:dyDescent="0.3">
      <c r="EF8454" s="1"/>
      <c r="EG8454" s="1"/>
    </row>
    <row r="8458" spans="136:137" x14ac:dyDescent="0.3">
      <c r="EF8458" s="1"/>
      <c r="EG8458" s="1"/>
    </row>
    <row r="8463" spans="136:137" x14ac:dyDescent="0.3">
      <c r="EF8463" s="1"/>
      <c r="EG8463" s="1"/>
    </row>
    <row r="8485" spans="136:137" x14ac:dyDescent="0.3">
      <c r="EF8485" s="1"/>
      <c r="EG8485" s="1"/>
    </row>
    <row r="8487" spans="136:137" x14ac:dyDescent="0.3">
      <c r="EF8487" s="1"/>
      <c r="EG8487" s="1"/>
    </row>
    <row r="8491" spans="136:137" x14ac:dyDescent="0.3">
      <c r="EF8491" s="1"/>
    </row>
    <row r="8503" spans="136:137" x14ac:dyDescent="0.3">
      <c r="EF8503" s="1"/>
      <c r="EG8503" s="1"/>
    </row>
    <row r="8504" spans="136:137" x14ac:dyDescent="0.3">
      <c r="EF8504" s="1"/>
      <c r="EG8504" s="1"/>
    </row>
    <row r="8507" spans="136:137" x14ac:dyDescent="0.3">
      <c r="EF8507" s="1"/>
      <c r="EG8507" s="1"/>
    </row>
    <row r="8508" spans="136:137" x14ac:dyDescent="0.3">
      <c r="EF8508" s="1"/>
      <c r="EG8508" s="1"/>
    </row>
    <row r="8509" spans="136:137" x14ac:dyDescent="0.3">
      <c r="EF8509" s="1"/>
      <c r="EG8509" s="1"/>
    </row>
    <row r="8515" spans="136:137" x14ac:dyDescent="0.3">
      <c r="EF8515" s="1"/>
      <c r="EG8515" s="1"/>
    </row>
    <row r="8519" spans="136:137" x14ac:dyDescent="0.3">
      <c r="EF8519" s="1"/>
    </row>
    <row r="8521" spans="136:137" x14ac:dyDescent="0.3">
      <c r="EF8521" s="1"/>
      <c r="EG8521" s="1"/>
    </row>
    <row r="8523" spans="136:137" x14ac:dyDescent="0.3">
      <c r="EF8523" s="1"/>
      <c r="EG8523" s="1"/>
    </row>
    <row r="8529" spans="136:137" x14ac:dyDescent="0.3">
      <c r="EF8529" s="1"/>
      <c r="EG8529" s="1"/>
    </row>
    <row r="8536" spans="136:137" x14ac:dyDescent="0.3">
      <c r="EF8536" s="1"/>
    </row>
    <row r="8542" spans="136:137" x14ac:dyDescent="0.3">
      <c r="EF8542" s="1"/>
    </row>
    <row r="8543" spans="136:137" x14ac:dyDescent="0.3">
      <c r="EF8543" s="1"/>
      <c r="EG8543" s="1"/>
    </row>
    <row r="8546" spans="136:137" x14ac:dyDescent="0.3">
      <c r="EF8546" s="1"/>
      <c r="EG8546" s="1"/>
    </row>
    <row r="8551" spans="136:137" x14ac:dyDescent="0.3">
      <c r="EF8551" s="1"/>
      <c r="EG8551" s="1"/>
    </row>
    <row r="8565" spans="136:137" x14ac:dyDescent="0.3">
      <c r="EF8565" s="1"/>
      <c r="EG8565" s="1"/>
    </row>
    <row r="8577" spans="136:137" x14ac:dyDescent="0.3">
      <c r="EF8577" s="1"/>
    </row>
    <row r="8580" spans="136:137" x14ac:dyDescent="0.3">
      <c r="EF8580" s="1"/>
      <c r="EG8580" s="1"/>
    </row>
    <row r="8587" spans="136:137" x14ac:dyDescent="0.3">
      <c r="EF8587" s="1"/>
      <c r="EG8587" s="1"/>
    </row>
    <row r="8595" spans="136:137" x14ac:dyDescent="0.3">
      <c r="EF8595" s="1"/>
      <c r="EG8595" s="1"/>
    </row>
    <row r="8598" spans="136:137" x14ac:dyDescent="0.3">
      <c r="EF8598" s="1"/>
      <c r="EG8598" s="1"/>
    </row>
    <row r="8603" spans="136:137" x14ac:dyDescent="0.3">
      <c r="EF8603" s="1"/>
      <c r="EG8603" s="1"/>
    </row>
    <row r="8605" spans="136:137" x14ac:dyDescent="0.3">
      <c r="EF8605" s="1"/>
      <c r="EG8605" s="1"/>
    </row>
    <row r="8607" spans="136:137" x14ac:dyDescent="0.3">
      <c r="EF8607" s="1"/>
      <c r="EG8607" s="1"/>
    </row>
    <row r="8608" spans="136:137" x14ac:dyDescent="0.3">
      <c r="EF8608" s="1"/>
      <c r="EG8608" s="1"/>
    </row>
    <row r="8612" spans="136:136" x14ac:dyDescent="0.3">
      <c r="EF8612" s="1"/>
    </row>
    <row r="8634" spans="136:137" x14ac:dyDescent="0.3">
      <c r="EF8634" s="1"/>
      <c r="EG8634" s="1"/>
    </row>
    <row r="8641" spans="136:137" x14ac:dyDescent="0.3">
      <c r="EF8641" s="1"/>
      <c r="EG8641" s="1"/>
    </row>
    <row r="8653" spans="136:137" x14ac:dyDescent="0.3">
      <c r="EF8653" s="1"/>
      <c r="EG8653" s="1"/>
    </row>
    <row r="8658" spans="136:137" x14ac:dyDescent="0.3">
      <c r="EF8658" s="1"/>
      <c r="EG8658" s="1"/>
    </row>
    <row r="8683" spans="136:137" x14ac:dyDescent="0.3">
      <c r="EF8683" s="1"/>
      <c r="EG8683" s="1"/>
    </row>
    <row r="8690" spans="136:137" x14ac:dyDescent="0.3">
      <c r="EF8690" s="1"/>
      <c r="EG8690" s="1"/>
    </row>
    <row r="8692" spans="136:137" x14ac:dyDescent="0.3">
      <c r="EF8692" s="1"/>
      <c r="EG8692" s="1"/>
    </row>
    <row r="8694" spans="136:137" x14ac:dyDescent="0.3">
      <c r="EF8694" s="1"/>
    </row>
    <row r="8701" spans="136:137" x14ac:dyDescent="0.3">
      <c r="EF8701" s="1"/>
      <c r="EG8701" s="1"/>
    </row>
    <row r="8725" spans="136:137" x14ac:dyDescent="0.3">
      <c r="EF8725" s="1"/>
      <c r="EG8725" s="1"/>
    </row>
    <row r="8741" spans="136:137" x14ac:dyDescent="0.3">
      <c r="EF8741" s="1"/>
      <c r="EG8741" s="1"/>
    </row>
    <row r="8753" spans="136:137" x14ac:dyDescent="0.3">
      <c r="EF8753" s="1"/>
    </row>
    <row r="8755" spans="136:137" x14ac:dyDescent="0.3">
      <c r="EF8755" s="1"/>
      <c r="EG8755" s="1"/>
    </row>
    <row r="8766" spans="136:137" x14ac:dyDescent="0.3">
      <c r="EF8766" s="1"/>
      <c r="EG8766" s="1"/>
    </row>
    <row r="8774" spans="136:137" x14ac:dyDescent="0.3">
      <c r="EF8774" s="1"/>
      <c r="EG8774" s="1"/>
    </row>
    <row r="8778" spans="136:137" x14ac:dyDescent="0.3">
      <c r="EF8778" s="1"/>
      <c r="EG8778" s="1"/>
    </row>
    <row r="8779" spans="136:137" x14ac:dyDescent="0.3">
      <c r="EF8779" s="1"/>
      <c r="EG8779" s="1"/>
    </row>
    <row r="8781" spans="136:137" x14ac:dyDescent="0.3">
      <c r="EF8781" s="1"/>
    </row>
    <row r="8782" spans="136:137" x14ac:dyDescent="0.3">
      <c r="EF8782" s="1"/>
      <c r="EG8782" s="1"/>
    </row>
    <row r="8783" spans="136:137" x14ac:dyDescent="0.3">
      <c r="EF8783" s="1"/>
      <c r="EG8783" s="1"/>
    </row>
    <row r="8785" spans="136:137" x14ac:dyDescent="0.3">
      <c r="EF8785" s="1"/>
    </row>
    <row r="8791" spans="136:137" x14ac:dyDescent="0.3">
      <c r="EF8791" s="1"/>
    </row>
    <row r="8792" spans="136:137" x14ac:dyDescent="0.3">
      <c r="EF8792" s="1"/>
    </row>
    <row r="8793" spans="136:137" x14ac:dyDescent="0.3">
      <c r="EF8793" s="1"/>
      <c r="EG8793" s="1"/>
    </row>
    <row r="8796" spans="136:137" x14ac:dyDescent="0.3">
      <c r="EF8796" s="1"/>
      <c r="EG8796" s="1"/>
    </row>
    <row r="8801" spans="136:137" x14ac:dyDescent="0.3">
      <c r="EF8801" s="1"/>
    </row>
    <row r="8804" spans="136:137" x14ac:dyDescent="0.3">
      <c r="EF8804" s="1"/>
      <c r="EG8804" s="1"/>
    </row>
    <row r="8805" spans="136:137" x14ac:dyDescent="0.3">
      <c r="EF8805" s="1"/>
      <c r="EG8805" s="1"/>
    </row>
    <row r="8815" spans="136:137" x14ac:dyDescent="0.3">
      <c r="EF8815" s="1"/>
      <c r="EG8815" s="1"/>
    </row>
    <row r="8817" spans="136:137" x14ac:dyDescent="0.3">
      <c r="EF8817" s="1"/>
      <c r="EG8817" s="1"/>
    </row>
    <row r="8822" spans="136:137" x14ac:dyDescent="0.3">
      <c r="EF8822" s="1"/>
      <c r="EG8822" s="1"/>
    </row>
    <row r="8839" spans="136:137" x14ac:dyDescent="0.3">
      <c r="EF8839" s="1"/>
      <c r="EG8839" s="1"/>
    </row>
    <row r="8842" spans="136:137" x14ac:dyDescent="0.3">
      <c r="EF8842" s="1"/>
      <c r="EG8842" s="1"/>
    </row>
    <row r="8846" spans="136:137" x14ac:dyDescent="0.3">
      <c r="EF8846" s="1"/>
      <c r="EG8846" s="1"/>
    </row>
    <row r="8848" spans="136:137" x14ac:dyDescent="0.3">
      <c r="EF8848" s="1"/>
      <c r="EG8848" s="1"/>
    </row>
    <row r="8870" spans="136:136" x14ac:dyDescent="0.3">
      <c r="EF8870" s="1"/>
    </row>
    <row r="8880" spans="136:136" x14ac:dyDescent="0.3">
      <c r="EF8880" s="1"/>
    </row>
    <row r="8881" spans="136:137" x14ac:dyDescent="0.3">
      <c r="EF8881" s="1"/>
      <c r="EG8881" s="1"/>
    </row>
    <row r="8895" spans="136:137" x14ac:dyDescent="0.3">
      <c r="EF8895" s="1"/>
      <c r="EG8895" s="1"/>
    </row>
    <row r="8896" spans="136:137" x14ac:dyDescent="0.3">
      <c r="EF8896" s="1"/>
      <c r="EG8896" s="1"/>
    </row>
    <row r="8900" spans="136:137" x14ac:dyDescent="0.3">
      <c r="EF8900" s="1"/>
      <c r="EG8900" s="1"/>
    </row>
    <row r="8903" spans="136:137" x14ac:dyDescent="0.3">
      <c r="EF8903" s="1"/>
      <c r="EG8903" s="1"/>
    </row>
    <row r="8904" spans="136:137" x14ac:dyDescent="0.3">
      <c r="EF8904" s="1"/>
      <c r="EG8904" s="1"/>
    </row>
    <row r="8908" spans="136:137" x14ac:dyDescent="0.3">
      <c r="EF8908" s="1"/>
      <c r="EG8908" s="1"/>
    </row>
    <row r="8916" spans="136:137" x14ac:dyDescent="0.3">
      <c r="EF8916" s="1"/>
      <c r="EG8916" s="1"/>
    </row>
    <row r="8921" spans="136:137" x14ac:dyDescent="0.3">
      <c r="EF8921" s="1"/>
      <c r="EG8921" s="1"/>
    </row>
    <row r="8923" spans="136:137" x14ac:dyDescent="0.3">
      <c r="EF8923" s="1"/>
      <c r="EG8923" s="1"/>
    </row>
    <row r="8931" spans="136:137" x14ac:dyDescent="0.3">
      <c r="EF8931" s="1"/>
      <c r="EG8931" s="1"/>
    </row>
    <row r="8933" spans="136:137" x14ac:dyDescent="0.3">
      <c r="EF8933" s="1"/>
      <c r="EG8933" s="1"/>
    </row>
    <row r="8954" spans="136:137" x14ac:dyDescent="0.3">
      <c r="EF8954" s="1"/>
      <c r="EG8954" s="1"/>
    </row>
    <row r="8955" spans="136:137" x14ac:dyDescent="0.3">
      <c r="EF8955" s="1"/>
    </row>
    <row r="8958" spans="136:137" x14ac:dyDescent="0.3">
      <c r="EF8958" s="1"/>
      <c r="EG8958" s="1"/>
    </row>
    <row r="8966" spans="136:137" x14ac:dyDescent="0.3">
      <c r="EF8966" s="1"/>
    </row>
    <row r="8974" spans="136:137" x14ac:dyDescent="0.3">
      <c r="EF8974" s="1"/>
      <c r="EG8974" s="1"/>
    </row>
    <row r="8977" spans="136:137" x14ac:dyDescent="0.3">
      <c r="EF8977" s="1"/>
      <c r="EG8977" s="1"/>
    </row>
    <row r="8984" spans="136:137" x14ac:dyDescent="0.3">
      <c r="EF8984" s="1"/>
      <c r="EG8984" s="1"/>
    </row>
    <row r="8987" spans="136:137" x14ac:dyDescent="0.3">
      <c r="EF8987" s="1"/>
      <c r="EG8987" s="1"/>
    </row>
    <row r="9003" spans="136:137" x14ac:dyDescent="0.3">
      <c r="EF9003" s="1"/>
      <c r="EG9003" s="1"/>
    </row>
    <row r="9011" spans="136:137" x14ac:dyDescent="0.3">
      <c r="EF9011" s="1"/>
      <c r="EG9011" s="1"/>
    </row>
    <row r="9012" spans="136:137" x14ac:dyDescent="0.3">
      <c r="EF9012" s="1"/>
      <c r="EG9012" s="1"/>
    </row>
    <row r="9016" spans="136:137" x14ac:dyDescent="0.3">
      <c r="EF9016" s="1"/>
      <c r="EG9016" s="1"/>
    </row>
    <row r="9019" spans="136:137" x14ac:dyDescent="0.3">
      <c r="EF9019" s="1"/>
      <c r="EG9019" s="1"/>
    </row>
    <row r="9020" spans="136:137" x14ac:dyDescent="0.3">
      <c r="EF9020" s="1"/>
      <c r="EG9020" s="1"/>
    </row>
    <row r="9023" spans="136:137" x14ac:dyDescent="0.3">
      <c r="EF9023" s="1"/>
    </row>
    <row r="9029" spans="136:137" x14ac:dyDescent="0.3">
      <c r="EF9029" s="1"/>
      <c r="EG9029" s="1"/>
    </row>
    <row r="9030" spans="136:137" x14ac:dyDescent="0.3">
      <c r="EF9030" s="1"/>
      <c r="EG9030" s="1"/>
    </row>
    <row r="9034" spans="136:137" x14ac:dyDescent="0.3">
      <c r="EF9034" s="1"/>
      <c r="EG9034" s="1"/>
    </row>
    <row r="9040" spans="136:137" x14ac:dyDescent="0.3">
      <c r="EF9040" s="1"/>
      <c r="EG9040" s="1"/>
    </row>
    <row r="9057" spans="136:137" x14ac:dyDescent="0.3">
      <c r="EF9057" s="1"/>
    </row>
    <row r="9063" spans="136:137" x14ac:dyDescent="0.3">
      <c r="EF9063" s="1"/>
    </row>
    <row r="9064" spans="136:137" x14ac:dyDescent="0.3">
      <c r="EF9064" s="1"/>
      <c r="EG9064" s="1"/>
    </row>
    <row r="9068" spans="136:137" x14ac:dyDescent="0.3">
      <c r="EF9068" s="1"/>
      <c r="EG9068" s="1"/>
    </row>
    <row r="9078" spans="136:137" x14ac:dyDescent="0.3">
      <c r="EF9078" s="1"/>
      <c r="EG9078" s="1"/>
    </row>
    <row r="9080" spans="136:137" x14ac:dyDescent="0.3">
      <c r="EF9080" s="1"/>
      <c r="EG9080" s="1"/>
    </row>
    <row r="9095" spans="136:137" x14ac:dyDescent="0.3">
      <c r="EF9095" s="1"/>
      <c r="EG9095" s="1"/>
    </row>
    <row r="9101" spans="136:137" x14ac:dyDescent="0.3">
      <c r="EF9101" s="1"/>
      <c r="EG9101" s="1"/>
    </row>
    <row r="9103" spans="136:137" x14ac:dyDescent="0.3">
      <c r="EF9103" s="1"/>
      <c r="EG9103" s="1"/>
    </row>
    <row r="9104" spans="136:137" x14ac:dyDescent="0.3">
      <c r="EF9104" s="1"/>
      <c r="EG9104" s="1"/>
    </row>
    <row r="9113" spans="136:137" x14ac:dyDescent="0.3">
      <c r="EF9113" s="1"/>
    </row>
    <row r="9115" spans="136:137" x14ac:dyDescent="0.3">
      <c r="EF9115" s="1"/>
      <c r="EG9115" s="1"/>
    </row>
    <row r="9120" spans="136:137" x14ac:dyDescent="0.3">
      <c r="EF9120" s="1"/>
    </row>
    <row r="9126" spans="136:137" x14ac:dyDescent="0.3">
      <c r="EF9126" s="1"/>
    </row>
    <row r="9128" spans="136:137" x14ac:dyDescent="0.3">
      <c r="EF9128" s="1"/>
      <c r="EG9128" s="1"/>
    </row>
    <row r="9129" spans="136:137" x14ac:dyDescent="0.3">
      <c r="EF9129" s="1"/>
      <c r="EG9129" s="1"/>
    </row>
    <row r="9140" spans="136:137" x14ac:dyDescent="0.3">
      <c r="EF9140" s="1"/>
      <c r="EG9140" s="1"/>
    </row>
    <row r="9141" spans="136:137" x14ac:dyDescent="0.3">
      <c r="EF9141" s="1"/>
      <c r="EG9141" s="1"/>
    </row>
    <row r="9164" spans="136:137" x14ac:dyDescent="0.3">
      <c r="EF9164" s="1"/>
      <c r="EG9164" s="1"/>
    </row>
    <row r="9185" spans="136:137" x14ac:dyDescent="0.3">
      <c r="EF9185" s="1"/>
      <c r="EG9185" s="1"/>
    </row>
    <row r="9187" spans="136:137" x14ac:dyDescent="0.3">
      <c r="EF9187" s="1"/>
      <c r="EG9187" s="1"/>
    </row>
    <row r="9200" spans="136:137" x14ac:dyDescent="0.3">
      <c r="EF9200" s="1"/>
      <c r="EG9200" s="1"/>
    </row>
    <row r="9215" spans="136:136" x14ac:dyDescent="0.3">
      <c r="EF9215" s="1"/>
    </row>
    <row r="9220" spans="136:137" x14ac:dyDescent="0.3">
      <c r="EF9220" s="1"/>
      <c r="EG9220" s="1"/>
    </row>
    <row r="9230" spans="136:137" x14ac:dyDescent="0.3">
      <c r="EF9230" s="1"/>
      <c r="EG9230" s="1"/>
    </row>
    <row r="9232" spans="136:137" x14ac:dyDescent="0.3">
      <c r="EF9232" s="1"/>
      <c r="EG9232" s="1"/>
    </row>
    <row r="9243" spans="136:137" x14ac:dyDescent="0.3">
      <c r="EF9243" s="1"/>
      <c r="EG9243" s="1"/>
    </row>
    <row r="9244" spans="136:137" x14ac:dyDescent="0.3">
      <c r="EF9244" s="1"/>
      <c r="EG9244" s="1"/>
    </row>
    <row r="9250" spans="136:137" x14ac:dyDescent="0.3">
      <c r="EF9250" s="1"/>
      <c r="EG9250" s="1"/>
    </row>
    <row r="9255" spans="136:137" x14ac:dyDescent="0.3">
      <c r="EF9255" s="1"/>
      <c r="EG9255" s="1"/>
    </row>
    <row r="9270" spans="136:137" x14ac:dyDescent="0.3">
      <c r="EF9270" s="1"/>
      <c r="EG9270" s="1"/>
    </row>
    <row r="9272" spans="136:137" x14ac:dyDescent="0.3">
      <c r="EF9272" s="1"/>
    </row>
    <row r="9284" spans="2:137" x14ac:dyDescent="0.3">
      <c r="B9284" s="2"/>
      <c r="EF9284" s="1"/>
      <c r="EG9284" s="1"/>
    </row>
    <row r="9291" spans="2:137" x14ac:dyDescent="0.3">
      <c r="EF9291" s="1"/>
      <c r="EG9291" s="1"/>
    </row>
    <row r="9295" spans="2:137" x14ac:dyDescent="0.3">
      <c r="EF9295" s="1"/>
      <c r="EG9295" s="1"/>
    </row>
    <row r="9296" spans="2:137" x14ac:dyDescent="0.3">
      <c r="EF9296" s="1"/>
      <c r="EG9296" s="1"/>
    </row>
    <row r="9297" spans="136:137" x14ac:dyDescent="0.3">
      <c r="EF9297" s="1"/>
      <c r="EG9297" s="1"/>
    </row>
    <row r="9300" spans="136:137" x14ac:dyDescent="0.3">
      <c r="EF9300" s="1"/>
    </row>
    <row r="9308" spans="136:137" x14ac:dyDescent="0.3">
      <c r="EF9308" s="1"/>
      <c r="EG9308" s="1"/>
    </row>
    <row r="9320" spans="136:137" x14ac:dyDescent="0.3">
      <c r="EF9320" s="1"/>
      <c r="EG9320" s="1"/>
    </row>
    <row r="9325" spans="136:137" x14ac:dyDescent="0.3">
      <c r="EF9325" s="1"/>
      <c r="EG9325" s="1"/>
    </row>
    <row r="9326" spans="136:137" x14ac:dyDescent="0.3">
      <c r="EF9326" s="1"/>
      <c r="EG9326" s="1"/>
    </row>
    <row r="9333" spans="136:137" x14ac:dyDescent="0.3">
      <c r="EF9333" s="1"/>
      <c r="EG9333" s="1"/>
    </row>
    <row r="9342" spans="136:137" x14ac:dyDescent="0.3">
      <c r="EF9342" s="1"/>
      <c r="EG9342" s="1"/>
    </row>
    <row r="9343" spans="136:137" x14ac:dyDescent="0.3">
      <c r="EF9343" s="1"/>
      <c r="EG9343" s="1"/>
    </row>
    <row r="9349" spans="136:137" x14ac:dyDescent="0.3">
      <c r="EF9349" s="1"/>
      <c r="EG9349" s="1"/>
    </row>
    <row r="9353" spans="136:137" x14ac:dyDescent="0.3">
      <c r="EF9353" s="1"/>
    </row>
    <row r="9357" spans="136:137" x14ac:dyDescent="0.3">
      <c r="EF9357" s="1"/>
      <c r="EG9357" s="1"/>
    </row>
    <row r="9366" spans="136:137" x14ac:dyDescent="0.3">
      <c r="EF9366" s="1"/>
      <c r="EG9366" s="1"/>
    </row>
    <row r="9368" spans="136:137" x14ac:dyDescent="0.3">
      <c r="EF9368" s="1"/>
      <c r="EG9368" s="1"/>
    </row>
    <row r="9381" spans="136:137" x14ac:dyDescent="0.3">
      <c r="EF9381" s="1"/>
      <c r="EG9381" s="1"/>
    </row>
    <row r="9386" spans="136:137" x14ac:dyDescent="0.3">
      <c r="EF9386" s="1"/>
    </row>
    <row r="9389" spans="136:137" x14ac:dyDescent="0.3">
      <c r="EF9389" s="1"/>
      <c r="EG9389" s="1"/>
    </row>
    <row r="9390" spans="136:137" x14ac:dyDescent="0.3">
      <c r="EF9390" s="1"/>
      <c r="EG9390" s="1"/>
    </row>
    <row r="9392" spans="136:137" x14ac:dyDescent="0.3">
      <c r="EF9392" s="1"/>
      <c r="EG9392" s="1"/>
    </row>
    <row r="9428" spans="136:137" x14ac:dyDescent="0.3">
      <c r="EF9428" s="1"/>
      <c r="EG9428" s="1"/>
    </row>
    <row r="9437" spans="136:137" x14ac:dyDescent="0.3">
      <c r="EF9437" s="1"/>
      <c r="EG9437" s="1"/>
    </row>
    <row r="9441" spans="136:137" x14ac:dyDescent="0.3">
      <c r="EF9441" s="1"/>
      <c r="EG9441" s="1"/>
    </row>
    <row r="9453" spans="136:137" x14ac:dyDescent="0.3">
      <c r="EF9453" s="1"/>
      <c r="EG9453" s="1"/>
    </row>
    <row r="9458" spans="136:137" x14ac:dyDescent="0.3">
      <c r="EF9458" s="1"/>
      <c r="EG9458" s="1"/>
    </row>
    <row r="9459" spans="136:137" x14ac:dyDescent="0.3">
      <c r="EF9459" s="1"/>
      <c r="EG9459" s="1"/>
    </row>
    <row r="9461" spans="136:137" x14ac:dyDescent="0.3">
      <c r="EF9461" s="1"/>
      <c r="EG9461" s="1"/>
    </row>
    <row r="9468" spans="136:137" x14ac:dyDescent="0.3">
      <c r="EF9468" s="1"/>
    </row>
    <row r="9469" spans="136:137" x14ac:dyDescent="0.3">
      <c r="EF9469" s="1"/>
      <c r="EG9469" s="1"/>
    </row>
    <row r="9475" spans="136:137" x14ac:dyDescent="0.3">
      <c r="EF9475" s="1"/>
      <c r="EG9475" s="1"/>
    </row>
    <row r="9478" spans="136:137" x14ac:dyDescent="0.3">
      <c r="EF9478" s="1"/>
      <c r="EG9478" s="1"/>
    </row>
    <row r="9479" spans="136:137" x14ac:dyDescent="0.3">
      <c r="EF9479" s="1"/>
      <c r="EG9479" s="1"/>
    </row>
    <row r="9480" spans="136:137" x14ac:dyDescent="0.3">
      <c r="EF9480" s="1"/>
      <c r="EG9480" s="1"/>
    </row>
    <row r="9483" spans="136:137" x14ac:dyDescent="0.3">
      <c r="EF9483" s="1"/>
      <c r="EG9483" s="1"/>
    </row>
    <row r="9495" spans="136:137" x14ac:dyDescent="0.3">
      <c r="EF9495" s="1"/>
    </row>
    <row r="9497" spans="136:137" x14ac:dyDescent="0.3">
      <c r="EF9497" s="1"/>
      <c r="EG9497" s="1"/>
    </row>
    <row r="9503" spans="136:137" x14ac:dyDescent="0.3">
      <c r="EF9503" s="1"/>
      <c r="EG9503" s="1"/>
    </row>
    <row r="9505" spans="2:137" x14ac:dyDescent="0.3">
      <c r="EF9505" s="1"/>
      <c r="EG9505" s="1"/>
    </row>
    <row r="9508" spans="2:137" x14ac:dyDescent="0.3">
      <c r="EF9508" s="1"/>
      <c r="EG9508" s="1"/>
    </row>
    <row r="9511" spans="2:137" x14ac:dyDescent="0.3">
      <c r="EF9511" s="1"/>
      <c r="EG9511" s="1"/>
    </row>
    <row r="9514" spans="2:137" x14ac:dyDescent="0.3">
      <c r="EF9514" s="1"/>
    </row>
    <row r="9516" spans="2:137" x14ac:dyDescent="0.3">
      <c r="B9516" s="2"/>
    </row>
    <row r="9527" spans="136:137" x14ac:dyDescent="0.3">
      <c r="EF9527" s="1"/>
      <c r="EG9527" s="1"/>
    </row>
    <row r="9530" spans="136:137" x14ac:dyDescent="0.3">
      <c r="EF9530" s="1"/>
      <c r="EG9530" s="1"/>
    </row>
    <row r="9538" spans="136:137" x14ac:dyDescent="0.3">
      <c r="EF9538" s="1"/>
      <c r="EG9538" s="1"/>
    </row>
    <row r="9554" spans="136:137" x14ac:dyDescent="0.3">
      <c r="EF9554" s="1"/>
      <c r="EG9554" s="1"/>
    </row>
    <row r="9560" spans="136:137" x14ac:dyDescent="0.3">
      <c r="EF9560" s="1"/>
    </row>
    <row r="9574" spans="136:137" x14ac:dyDescent="0.3">
      <c r="EF9574" s="1"/>
      <c r="EG9574" s="1"/>
    </row>
    <row r="9579" spans="136:137" x14ac:dyDescent="0.3">
      <c r="EF9579" s="1"/>
      <c r="EG9579" s="1"/>
    </row>
    <row r="9586" spans="136:137" x14ac:dyDescent="0.3">
      <c r="EF9586" s="1"/>
      <c r="EG9586" s="1"/>
    </row>
    <row r="9592" spans="136:137" x14ac:dyDescent="0.3">
      <c r="EF9592" s="1"/>
      <c r="EG9592" s="1"/>
    </row>
    <row r="9599" spans="136:137" x14ac:dyDescent="0.3">
      <c r="EF9599" s="1"/>
      <c r="EG9599" s="1"/>
    </row>
    <row r="9603" spans="136:137" x14ac:dyDescent="0.3">
      <c r="EF9603" s="1"/>
      <c r="EG9603" s="1"/>
    </row>
    <row r="9607" spans="136:137" x14ac:dyDescent="0.3">
      <c r="EF9607" s="1"/>
      <c r="EG9607" s="1"/>
    </row>
    <row r="9608" spans="136:137" x14ac:dyDescent="0.3">
      <c r="EF9608" s="1"/>
      <c r="EG9608" s="1"/>
    </row>
    <row r="9622" spans="136:137" x14ac:dyDescent="0.3">
      <c r="EF9622" s="1"/>
      <c r="EG9622" s="1"/>
    </row>
    <row r="9625" spans="136:137" x14ac:dyDescent="0.3">
      <c r="EF9625" s="1"/>
      <c r="EG9625" s="1"/>
    </row>
    <row r="9634" spans="136:137" x14ac:dyDescent="0.3">
      <c r="EF9634" s="1"/>
    </row>
    <row r="9636" spans="136:137" x14ac:dyDescent="0.3">
      <c r="EF9636" s="1"/>
      <c r="EG9636" s="1"/>
    </row>
    <row r="9648" spans="136:137" x14ac:dyDescent="0.3">
      <c r="EF9648" s="1"/>
      <c r="EG9648" s="1"/>
    </row>
    <row r="9653" spans="136:137" x14ac:dyDescent="0.3">
      <c r="EF9653" s="1"/>
      <c r="EG9653" s="1"/>
    </row>
    <row r="9667" spans="136:137" x14ac:dyDescent="0.3">
      <c r="EF9667" s="1"/>
      <c r="EG9667" s="1"/>
    </row>
    <row r="9668" spans="136:137" x14ac:dyDescent="0.3">
      <c r="EF9668" s="1"/>
      <c r="EG9668" s="1"/>
    </row>
    <row r="9670" spans="136:137" x14ac:dyDescent="0.3">
      <c r="EF9670" s="1"/>
      <c r="EG9670" s="1"/>
    </row>
    <row r="9671" spans="136:137" x14ac:dyDescent="0.3">
      <c r="EF9671" s="1"/>
      <c r="EG9671" s="1"/>
    </row>
    <row r="9676" spans="136:137" x14ac:dyDescent="0.3">
      <c r="EF9676" s="1"/>
      <c r="EG9676" s="1"/>
    </row>
    <row r="9685" spans="136:137" x14ac:dyDescent="0.3">
      <c r="EF9685" s="1"/>
      <c r="EG9685" s="1"/>
    </row>
    <row r="9697" spans="136:137" x14ac:dyDescent="0.3">
      <c r="EF9697" s="1"/>
    </row>
    <row r="9698" spans="136:137" x14ac:dyDescent="0.3">
      <c r="EF9698" s="1"/>
      <c r="EG9698" s="1"/>
    </row>
    <row r="9732" spans="136:137" x14ac:dyDescent="0.3">
      <c r="EF9732" s="1"/>
      <c r="EG9732" s="1"/>
    </row>
    <row r="9736" spans="136:137" x14ac:dyDescent="0.3">
      <c r="EF9736" s="1"/>
      <c r="EG9736" s="1"/>
    </row>
    <row r="9767" spans="136:137" x14ac:dyDescent="0.3">
      <c r="EF9767" s="1"/>
      <c r="EG9767" s="1"/>
    </row>
    <row r="9783" spans="136:137" x14ac:dyDescent="0.3">
      <c r="EF9783" s="1"/>
      <c r="EG9783" s="1"/>
    </row>
    <row r="9784" spans="136:137" x14ac:dyDescent="0.3">
      <c r="EF9784" s="1"/>
      <c r="EG9784" s="1"/>
    </row>
    <row r="9793" spans="136:137" x14ac:dyDescent="0.3">
      <c r="EF9793" s="1"/>
      <c r="EG9793" s="1"/>
    </row>
    <row r="9808" spans="136:137" x14ac:dyDescent="0.3">
      <c r="EF9808" s="1"/>
      <c r="EG9808" s="1"/>
    </row>
    <row r="9817" spans="136:137" x14ac:dyDescent="0.3">
      <c r="EF9817" s="1"/>
    </row>
    <row r="9820" spans="136:137" x14ac:dyDescent="0.3">
      <c r="EF9820" s="1"/>
      <c r="EG9820" s="1"/>
    </row>
    <row r="9821" spans="136:137" x14ac:dyDescent="0.3">
      <c r="EF9821" s="1"/>
      <c r="EG9821" s="1"/>
    </row>
    <row r="9833" spans="136:137" x14ac:dyDescent="0.3">
      <c r="EF9833" s="1"/>
    </row>
    <row r="9838" spans="136:137" x14ac:dyDescent="0.3">
      <c r="EF9838" s="1"/>
      <c r="EG9838" s="1"/>
    </row>
    <row r="9841" spans="2:137" x14ac:dyDescent="0.3">
      <c r="EF9841" s="1"/>
    </row>
    <row r="9844" spans="2:137" x14ac:dyDescent="0.3">
      <c r="EF9844" s="1"/>
      <c r="EG9844" s="1"/>
    </row>
    <row r="9851" spans="2:137" x14ac:dyDescent="0.3">
      <c r="EF9851" s="1"/>
      <c r="EG9851" s="1"/>
    </row>
    <row r="9853" spans="2:137" x14ac:dyDescent="0.3">
      <c r="B9853" s="2"/>
    </row>
    <row r="9862" spans="136:137" x14ac:dyDescent="0.3">
      <c r="EF9862" s="1"/>
      <c r="EG9862" s="1"/>
    </row>
    <row r="9868" spans="136:137" x14ac:dyDescent="0.3">
      <c r="EF9868" s="1"/>
      <c r="EG9868" s="1"/>
    </row>
    <row r="9870" spans="136:137" x14ac:dyDescent="0.3">
      <c r="EF9870" s="1"/>
      <c r="EG9870" s="1"/>
    </row>
    <row r="9874" spans="136:137" x14ac:dyDescent="0.3">
      <c r="EF9874" s="1"/>
      <c r="EG9874" s="1"/>
    </row>
    <row r="9876" spans="136:137" x14ac:dyDescent="0.3">
      <c r="EF9876" s="1"/>
      <c r="EG9876" s="1"/>
    </row>
    <row r="9877" spans="136:137" x14ac:dyDescent="0.3">
      <c r="EF9877" s="1"/>
    </row>
    <row r="9895" spans="136:137" x14ac:dyDescent="0.3">
      <c r="EF9895" s="1"/>
      <c r="EG9895" s="1"/>
    </row>
    <row r="9897" spans="136:137" x14ac:dyDescent="0.3">
      <c r="EF9897" s="1"/>
      <c r="EG9897" s="1"/>
    </row>
    <row r="9915" spans="136:137" x14ac:dyDescent="0.3">
      <c r="EF9915" s="1"/>
      <c r="EG9915" s="1"/>
    </row>
    <row r="9916" spans="136:137" x14ac:dyDescent="0.3">
      <c r="EF9916" s="1"/>
      <c r="EG9916" s="1"/>
    </row>
    <row r="9919" spans="136:137" x14ac:dyDescent="0.3">
      <c r="EF9919" s="1"/>
      <c r="EG9919" s="1"/>
    </row>
    <row r="9927" spans="136:137" x14ac:dyDescent="0.3">
      <c r="EF9927" s="1"/>
      <c r="EG9927" s="1"/>
    </row>
    <row r="9932" spans="136:137" x14ac:dyDescent="0.3">
      <c r="EF9932" s="1"/>
    </row>
    <row r="9938" spans="136:137" x14ac:dyDescent="0.3">
      <c r="EF9938" s="1"/>
      <c r="EG9938" s="1"/>
    </row>
    <row r="9945" spans="136:137" x14ac:dyDescent="0.3">
      <c r="EF9945" s="1"/>
      <c r="EG9945" s="1"/>
    </row>
    <row r="9951" spans="136:137" x14ac:dyDescent="0.3">
      <c r="EF9951" s="1"/>
      <c r="EG9951" s="1"/>
    </row>
    <row r="9952" spans="136:137" x14ac:dyDescent="0.3">
      <c r="EF9952" s="1"/>
      <c r="EG9952" s="1"/>
    </row>
    <row r="9963" spans="136:137" x14ac:dyDescent="0.3">
      <c r="EF9963" s="1"/>
      <c r="EG9963" s="1"/>
    </row>
    <row r="9965" spans="136:137" x14ac:dyDescent="0.3">
      <c r="EF9965" s="1"/>
      <c r="EG9965" s="1"/>
    </row>
    <row r="9981" spans="136:137" x14ac:dyDescent="0.3">
      <c r="EF9981" s="1"/>
      <c r="EG9981" s="1"/>
    </row>
    <row r="9999" spans="136:137" x14ac:dyDescent="0.3">
      <c r="EF9999" s="1"/>
      <c r="EG9999" s="1"/>
    </row>
    <row r="10003" spans="136:137" x14ac:dyDescent="0.3">
      <c r="EF10003" s="1"/>
      <c r="EG10003" s="1"/>
    </row>
    <row r="10005" spans="136:137" x14ac:dyDescent="0.3">
      <c r="EF10005" s="1"/>
    </row>
    <row r="10010" spans="136:137" x14ac:dyDescent="0.3">
      <c r="EF10010" s="1"/>
      <c r="EG10010" s="1"/>
    </row>
    <row r="10013" spans="136:137" x14ac:dyDescent="0.3">
      <c r="EF10013" s="1"/>
      <c r="EG10013" s="1"/>
    </row>
    <row r="10017" spans="136:137" x14ac:dyDescent="0.3">
      <c r="EF10017" s="1"/>
      <c r="EG10017" s="1"/>
    </row>
    <row r="10027" spans="136:137" x14ac:dyDescent="0.3">
      <c r="EF10027" s="1"/>
      <c r="EG10027" s="1"/>
    </row>
    <row r="10032" spans="136:137" x14ac:dyDescent="0.3">
      <c r="EF10032" s="1"/>
      <c r="EG10032" s="1"/>
    </row>
    <row r="10033" spans="136:137" x14ac:dyDescent="0.3">
      <c r="EF10033" s="1"/>
      <c r="EG10033" s="1"/>
    </row>
    <row r="10044" spans="136:137" x14ac:dyDescent="0.3">
      <c r="EF10044" s="1"/>
      <c r="EG10044" s="1"/>
    </row>
    <row r="10051" spans="136:137" x14ac:dyDescent="0.3">
      <c r="EF10051" s="1"/>
      <c r="EG10051" s="1"/>
    </row>
    <row r="10056" spans="136:137" x14ac:dyDescent="0.3">
      <c r="EF10056" s="1"/>
    </row>
    <row r="10062" spans="136:137" x14ac:dyDescent="0.3">
      <c r="EF10062" s="1"/>
      <c r="EG10062" s="1"/>
    </row>
    <row r="10066" spans="136:137" x14ac:dyDescent="0.3">
      <c r="EF10066" s="1"/>
      <c r="EG10066" s="1"/>
    </row>
    <row r="10069" spans="136:137" x14ac:dyDescent="0.3">
      <c r="EF10069" s="1"/>
      <c r="EG10069" s="1"/>
    </row>
    <row r="10070" spans="136:137" x14ac:dyDescent="0.3">
      <c r="EF10070" s="1"/>
      <c r="EG10070" s="1"/>
    </row>
    <row r="10071" spans="136:137" x14ac:dyDescent="0.3">
      <c r="EF10071" s="1"/>
      <c r="EG10071" s="1"/>
    </row>
    <row r="10079" spans="136:137" x14ac:dyDescent="0.3">
      <c r="EF10079" s="1"/>
    </row>
    <row r="10087" spans="136:137" x14ac:dyDescent="0.3">
      <c r="EF10087" s="1"/>
      <c r="EG10087" s="1"/>
    </row>
    <row r="10106" spans="136:137" x14ac:dyDescent="0.3">
      <c r="EF10106" s="1"/>
      <c r="EG10106" s="1"/>
    </row>
    <row r="10120" spans="136:137" x14ac:dyDescent="0.3">
      <c r="EF10120" s="1"/>
    </row>
    <row r="10126" spans="136:137" x14ac:dyDescent="0.3">
      <c r="EF10126" s="1"/>
      <c r="EG10126" s="1"/>
    </row>
    <row r="10132" spans="136:137" x14ac:dyDescent="0.3">
      <c r="EF10132" s="1"/>
      <c r="EG10132" s="1"/>
    </row>
    <row r="10139" spans="136:137" x14ac:dyDescent="0.3">
      <c r="EF10139" s="1"/>
      <c r="EG10139" s="1"/>
    </row>
    <row r="10143" spans="136:137" x14ac:dyDescent="0.3">
      <c r="EF10143" s="1"/>
      <c r="EG10143" s="1"/>
    </row>
    <row r="10149" spans="136:137" x14ac:dyDescent="0.3">
      <c r="EF10149" s="1"/>
      <c r="EG10149" s="1"/>
    </row>
    <row r="10159" spans="136:137" x14ac:dyDescent="0.3">
      <c r="EF10159" s="1"/>
      <c r="EG10159" s="1"/>
    </row>
    <row r="10178" spans="136:137" x14ac:dyDescent="0.3">
      <c r="EF10178" s="1"/>
      <c r="EG10178" s="1"/>
    </row>
    <row r="10186" spans="136:137" x14ac:dyDescent="0.3">
      <c r="EF10186" s="1"/>
      <c r="EG10186" s="1"/>
    </row>
    <row r="10191" spans="136:137" x14ac:dyDescent="0.3">
      <c r="EF10191" s="1"/>
    </row>
    <row r="10192" spans="136:137" x14ac:dyDescent="0.3">
      <c r="EF10192" s="1"/>
    </row>
    <row r="10202" spans="1:165" s="3" customFormat="1" x14ac:dyDescent="0.3">
      <c r="A10202"/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  <c r="AL10202"/>
      <c r="AM10202"/>
      <c r="AN10202"/>
      <c r="AO10202"/>
      <c r="AP10202"/>
      <c r="AQ10202"/>
      <c r="AR10202"/>
      <c r="AS10202"/>
      <c r="AT10202"/>
      <c r="AU10202"/>
      <c r="AV10202"/>
      <c r="AW10202"/>
      <c r="AX10202"/>
      <c r="AY10202"/>
      <c r="AZ10202"/>
      <c r="BA10202"/>
      <c r="BB10202"/>
      <c r="BC10202"/>
      <c r="BD10202"/>
      <c r="BE10202"/>
      <c r="BF10202"/>
      <c r="BG10202"/>
      <c r="BH10202"/>
      <c r="BI10202"/>
      <c r="BJ10202"/>
      <c r="BK10202"/>
      <c r="BL10202"/>
      <c r="BM10202"/>
      <c r="BN10202"/>
      <c r="BO10202"/>
      <c r="BP10202"/>
      <c r="BQ10202"/>
      <c r="BR10202"/>
      <c r="BS10202"/>
      <c r="BT10202"/>
      <c r="BU10202"/>
      <c r="BV10202"/>
      <c r="BW10202"/>
      <c r="BX10202"/>
      <c r="BY10202"/>
      <c r="BZ10202"/>
      <c r="CA10202"/>
      <c r="CB10202"/>
      <c r="CC10202"/>
      <c r="CD10202"/>
      <c r="CE10202"/>
      <c r="CF10202"/>
      <c r="CG10202"/>
      <c r="CH10202"/>
      <c r="CI10202"/>
      <c r="CJ10202"/>
      <c r="CK10202"/>
      <c r="CL10202"/>
      <c r="CM10202"/>
      <c r="CN10202"/>
      <c r="CO10202"/>
      <c r="CP10202"/>
      <c r="CQ10202"/>
      <c r="CR10202"/>
      <c r="CS10202"/>
      <c r="CT10202"/>
      <c r="CU10202"/>
      <c r="CV10202"/>
      <c r="CW10202"/>
      <c r="CX10202"/>
      <c r="CY10202"/>
      <c r="CZ10202"/>
      <c r="DA10202"/>
      <c r="DB10202"/>
      <c r="DC10202"/>
      <c r="DD10202"/>
      <c r="DE10202"/>
      <c r="DF10202"/>
      <c r="DG10202"/>
      <c r="DH10202"/>
      <c r="DI10202"/>
      <c r="DJ10202"/>
      <c r="DK10202"/>
      <c r="DL10202"/>
      <c r="DM10202"/>
      <c r="DN10202"/>
      <c r="DO10202"/>
      <c r="DP10202"/>
      <c r="DQ10202"/>
      <c r="DR10202"/>
      <c r="DS10202"/>
      <c r="DT10202"/>
      <c r="DU10202"/>
      <c r="DV10202"/>
      <c r="DW10202"/>
      <c r="DX10202"/>
      <c r="DY10202"/>
      <c r="DZ10202"/>
      <c r="EA10202"/>
      <c r="EB10202"/>
      <c r="EC10202"/>
      <c r="ED10202"/>
      <c r="EE10202"/>
      <c r="EF10202" s="1"/>
      <c r="EG10202" s="1"/>
      <c r="EH10202"/>
      <c r="EI10202"/>
      <c r="EJ10202" s="6"/>
      <c r="EK10202" s="6"/>
      <c r="EL10202" s="6"/>
      <c r="EM10202" s="6"/>
      <c r="EN10202" s="6"/>
      <c r="EO10202" s="6"/>
      <c r="EP10202"/>
      <c r="EQ10202"/>
      <c r="ER10202"/>
      <c r="ES10202"/>
      <c r="ET10202"/>
      <c r="EU10202"/>
      <c r="EV10202"/>
      <c r="EW10202"/>
      <c r="EX10202"/>
      <c r="EY10202"/>
      <c r="EZ10202"/>
      <c r="FA10202"/>
      <c r="FB10202"/>
      <c r="FC10202"/>
      <c r="FD10202"/>
      <c r="FE10202"/>
      <c r="FF10202"/>
      <c r="FG10202"/>
      <c r="FH10202"/>
      <c r="FI10202"/>
    </row>
    <row r="10220" spans="136:137" x14ac:dyDescent="0.3">
      <c r="EF10220" s="1"/>
      <c r="EG10220" s="1"/>
    </row>
    <row r="10225" spans="136:136" x14ac:dyDescent="0.3">
      <c r="EF10225" s="1"/>
    </row>
    <row r="10230" spans="136:136" x14ac:dyDescent="0.3">
      <c r="EF10230" s="1"/>
    </row>
    <row r="10241" spans="136:137" x14ac:dyDescent="0.3">
      <c r="EF10241" s="1"/>
      <c r="EG10241" s="1"/>
    </row>
    <row r="10249" spans="136:137" x14ac:dyDescent="0.3">
      <c r="EF10249" s="1"/>
      <c r="EG10249" s="1"/>
    </row>
    <row r="10273" spans="136:137" x14ac:dyDescent="0.3">
      <c r="EF10273" s="1"/>
      <c r="EG10273" s="1"/>
    </row>
    <row r="10277" spans="136:137" x14ac:dyDescent="0.3">
      <c r="EF10277" s="1"/>
      <c r="EG10277" s="1"/>
    </row>
    <row r="10285" spans="136:137" x14ac:dyDescent="0.3">
      <c r="EF10285" s="1"/>
    </row>
    <row r="10293" spans="136:137" x14ac:dyDescent="0.3">
      <c r="EF10293" s="1"/>
      <c r="EG10293" s="1"/>
    </row>
    <row r="10301" spans="136:137" x14ac:dyDescent="0.3">
      <c r="EF10301" s="1"/>
      <c r="EG10301" s="1"/>
    </row>
    <row r="10303" spans="136:137" x14ac:dyDescent="0.3">
      <c r="EF10303" s="1"/>
      <c r="EG10303" s="1"/>
    </row>
    <row r="10304" spans="136:137" x14ac:dyDescent="0.3">
      <c r="EF10304" s="1"/>
      <c r="EG10304" s="1"/>
    </row>
    <row r="10334" spans="136:137" x14ac:dyDescent="0.3">
      <c r="EF10334" s="1"/>
      <c r="EG10334" s="1"/>
    </row>
    <row r="10337" spans="136:137" x14ac:dyDescent="0.3">
      <c r="EF10337" s="1"/>
      <c r="EG10337" s="1"/>
    </row>
    <row r="10338" spans="136:137" x14ac:dyDescent="0.3">
      <c r="EF10338" s="1"/>
      <c r="EG10338" s="1"/>
    </row>
    <row r="10339" spans="136:137" x14ac:dyDescent="0.3">
      <c r="EF10339" s="1"/>
      <c r="EG10339" s="1"/>
    </row>
    <row r="10344" spans="136:137" x14ac:dyDescent="0.3">
      <c r="EF10344" s="1"/>
      <c r="EG10344" s="1"/>
    </row>
    <row r="10366" spans="136:136" x14ac:dyDescent="0.3">
      <c r="EF10366" s="1"/>
    </row>
    <row r="10394" spans="136:136" x14ac:dyDescent="0.3">
      <c r="EF10394" s="1"/>
    </row>
    <row r="10398" spans="136:136" x14ac:dyDescent="0.3">
      <c r="EF10398" s="1"/>
    </row>
    <row r="10411" spans="136:137" x14ac:dyDescent="0.3">
      <c r="EF10411" s="1"/>
      <c r="EG10411" s="1"/>
    </row>
    <row r="10418" spans="136:137" x14ac:dyDescent="0.3">
      <c r="EF10418" s="1"/>
      <c r="EG10418" s="1"/>
    </row>
    <row r="10421" spans="136:137" x14ac:dyDescent="0.3">
      <c r="EF10421" s="1"/>
    </row>
    <row r="10426" spans="136:137" x14ac:dyDescent="0.3">
      <c r="EF10426" s="1"/>
      <c r="EG10426" s="1"/>
    </row>
    <row r="10434" spans="136:137" x14ac:dyDescent="0.3">
      <c r="EF10434" s="1"/>
      <c r="EG10434" s="1"/>
    </row>
    <row r="10441" spans="136:137" x14ac:dyDescent="0.3">
      <c r="EF10441" s="1"/>
      <c r="EG10441" s="1"/>
    </row>
    <row r="10473" spans="136:137" x14ac:dyDescent="0.3">
      <c r="EF10473" s="1"/>
      <c r="EG10473" s="1"/>
    </row>
    <row r="10475" spans="136:137" x14ac:dyDescent="0.3">
      <c r="EF10475" s="1"/>
    </row>
    <row r="10486" spans="136:137" x14ac:dyDescent="0.3">
      <c r="EF10486" s="1"/>
      <c r="EG10486" s="1"/>
    </row>
    <row r="10488" spans="136:137" x14ac:dyDescent="0.3">
      <c r="EF10488" s="1"/>
      <c r="EG10488" s="1"/>
    </row>
    <row r="10491" spans="136:137" x14ac:dyDescent="0.3">
      <c r="EF10491" s="1"/>
      <c r="EG10491" s="1"/>
    </row>
    <row r="10510" spans="136:137" x14ac:dyDescent="0.3">
      <c r="EF10510" s="1"/>
      <c r="EG10510" s="1"/>
    </row>
    <row r="10517" spans="136:137" x14ac:dyDescent="0.3">
      <c r="EF10517" s="1"/>
      <c r="EG10517" s="1"/>
    </row>
    <row r="10523" spans="136:137" x14ac:dyDescent="0.3">
      <c r="EF10523" s="1"/>
    </row>
    <row r="10542" spans="136:137" x14ac:dyDescent="0.3">
      <c r="EF10542" s="1"/>
      <c r="EG10542" s="1"/>
    </row>
    <row r="10567" spans="136:137" x14ac:dyDescent="0.3">
      <c r="EF10567" s="1"/>
      <c r="EG10567" s="1"/>
    </row>
    <row r="10573" spans="136:137" x14ac:dyDescent="0.3">
      <c r="EF10573" s="1"/>
      <c r="EG10573" s="1"/>
    </row>
    <row r="10575" spans="136:137" x14ac:dyDescent="0.3">
      <c r="EF10575" s="1"/>
      <c r="EG10575" s="1"/>
    </row>
    <row r="10585" spans="136:137" x14ac:dyDescent="0.3">
      <c r="EF10585" s="1"/>
      <c r="EG10585" s="1"/>
    </row>
    <row r="10602" spans="136:137" x14ac:dyDescent="0.3">
      <c r="EF10602" s="1"/>
      <c r="EG10602" s="1"/>
    </row>
    <row r="10622" spans="136:137" x14ac:dyDescent="0.3">
      <c r="EF10622" s="1"/>
      <c r="EG10622" s="1"/>
    </row>
    <row r="10634" spans="136:136" x14ac:dyDescent="0.3">
      <c r="EF10634" s="1"/>
    </row>
    <row r="10641" spans="136:137" x14ac:dyDescent="0.3">
      <c r="EF10641" s="1"/>
    </row>
    <row r="10644" spans="136:137" x14ac:dyDescent="0.3">
      <c r="EF10644" s="1"/>
      <c r="EG10644" s="1"/>
    </row>
    <row r="10645" spans="136:137" x14ac:dyDescent="0.3">
      <c r="EF10645" s="1"/>
      <c r="EG10645" s="1"/>
    </row>
    <row r="10655" spans="136:137" x14ac:dyDescent="0.3">
      <c r="EF10655" s="1"/>
      <c r="EG10655" s="1"/>
    </row>
    <row r="10657" spans="136:137" x14ac:dyDescent="0.3">
      <c r="EF10657" s="1"/>
    </row>
    <row r="10667" spans="136:137" x14ac:dyDescent="0.3">
      <c r="EF10667" s="1"/>
      <c r="EG10667" s="1"/>
    </row>
    <row r="10671" spans="136:137" x14ac:dyDescent="0.3">
      <c r="EF10671" s="1"/>
    </row>
    <row r="10678" spans="2:137" x14ac:dyDescent="0.3">
      <c r="B10678" s="2"/>
    </row>
    <row r="10683" spans="2:137" x14ac:dyDescent="0.3">
      <c r="EF10683" s="1"/>
      <c r="EG10683" s="1"/>
    </row>
    <row r="10684" spans="2:137" x14ac:dyDescent="0.3">
      <c r="EF10684" s="1"/>
      <c r="EG10684" s="1"/>
    </row>
    <row r="10687" spans="2:137" x14ac:dyDescent="0.3">
      <c r="EF10687" s="1"/>
      <c r="EG10687" s="1"/>
    </row>
    <row r="10688" spans="2:137" x14ac:dyDescent="0.3">
      <c r="EF10688" s="1"/>
      <c r="EG10688" s="1"/>
    </row>
    <row r="10710" spans="136:137" x14ac:dyDescent="0.3">
      <c r="EF10710" s="1"/>
      <c r="EG10710" s="1"/>
    </row>
    <row r="10720" spans="136:137" x14ac:dyDescent="0.3">
      <c r="EF10720" s="1"/>
      <c r="EG10720" s="1"/>
    </row>
    <row r="10727" spans="136:137" x14ac:dyDescent="0.3">
      <c r="EF10727" s="1"/>
    </row>
    <row r="10729" spans="136:137" x14ac:dyDescent="0.3">
      <c r="EF10729" s="1"/>
      <c r="EG10729" s="1"/>
    </row>
    <row r="10731" spans="136:137" x14ac:dyDescent="0.3">
      <c r="EF10731" s="1"/>
      <c r="EG10731" s="1"/>
    </row>
    <row r="10738" spans="136:137" x14ac:dyDescent="0.3">
      <c r="EF10738" s="1"/>
      <c r="EG10738" s="1"/>
    </row>
    <row r="10762" spans="136:137" x14ac:dyDescent="0.3">
      <c r="EF10762" s="1"/>
      <c r="EG10762" s="1"/>
    </row>
    <row r="10764" spans="136:137" x14ac:dyDescent="0.3">
      <c r="EF10764" s="1"/>
      <c r="EG10764" s="1"/>
    </row>
    <row r="10767" spans="136:137" x14ac:dyDescent="0.3">
      <c r="EF10767" s="1"/>
    </row>
    <row r="10778" spans="136:137" x14ac:dyDescent="0.3">
      <c r="EF10778" s="1"/>
      <c r="EG10778" s="1"/>
    </row>
    <row r="10784" spans="136:137" x14ac:dyDescent="0.3">
      <c r="EF10784" s="1"/>
      <c r="EG10784" s="1"/>
    </row>
    <row r="10786" spans="136:137" x14ac:dyDescent="0.3">
      <c r="EF10786" s="1"/>
      <c r="EG10786" s="1"/>
    </row>
    <row r="10788" spans="136:137" x14ac:dyDescent="0.3">
      <c r="EF10788" s="1"/>
      <c r="EG10788" s="1"/>
    </row>
    <row r="10807" spans="136:137" x14ac:dyDescent="0.3">
      <c r="EF10807" s="1"/>
      <c r="EG10807" s="1"/>
    </row>
    <row r="10828" spans="136:137" x14ac:dyDescent="0.3">
      <c r="EF10828" s="1"/>
      <c r="EG10828" s="1"/>
    </row>
    <row r="10832" spans="136:137" x14ac:dyDescent="0.3">
      <c r="EF10832" s="1"/>
    </row>
    <row r="10835" spans="2:137" x14ac:dyDescent="0.3">
      <c r="EF10835" s="1"/>
      <c r="EG10835" s="1"/>
    </row>
    <row r="10840" spans="2:137" x14ac:dyDescent="0.3">
      <c r="B10840" s="2"/>
    </row>
    <row r="10853" spans="136:137" x14ac:dyDescent="0.3">
      <c r="EF10853" s="1"/>
      <c r="EG10853" s="1"/>
    </row>
    <row r="10858" spans="136:137" x14ac:dyDescent="0.3">
      <c r="EF10858" s="1"/>
      <c r="EG10858" s="1"/>
    </row>
    <row r="10862" spans="136:137" x14ac:dyDescent="0.3">
      <c r="EF10862" s="1"/>
    </row>
    <row r="10864" spans="136:137" x14ac:dyDescent="0.3">
      <c r="EF10864" s="1"/>
      <c r="EG10864" s="1"/>
    </row>
    <row r="10870" spans="136:137" x14ac:dyDescent="0.3">
      <c r="EF10870" s="1"/>
      <c r="EG10870" s="1"/>
    </row>
    <row r="10887" spans="136:137" x14ac:dyDescent="0.3">
      <c r="EF10887" s="1"/>
      <c r="EG10887" s="1"/>
    </row>
    <row r="10890" spans="136:137" x14ac:dyDescent="0.3">
      <c r="EF10890" s="1"/>
      <c r="EG10890" s="1"/>
    </row>
    <row r="10896" spans="136:137" x14ac:dyDescent="0.3">
      <c r="EF10896" s="1"/>
      <c r="EG10896" s="1"/>
    </row>
    <row r="10902" spans="136:137" x14ac:dyDescent="0.3">
      <c r="EF10902" s="1"/>
      <c r="EG10902" s="1"/>
    </row>
    <row r="10908" spans="136:137" x14ac:dyDescent="0.3">
      <c r="EF10908" s="1"/>
      <c r="EG10908" s="1"/>
    </row>
    <row r="10911" spans="136:137" x14ac:dyDescent="0.3">
      <c r="EF10911" s="1"/>
      <c r="EG10911" s="1"/>
    </row>
    <row r="10914" spans="136:137" x14ac:dyDescent="0.3">
      <c r="EF10914" s="1"/>
      <c r="EG10914" s="1"/>
    </row>
    <row r="10916" spans="136:137" x14ac:dyDescent="0.3">
      <c r="EF10916" s="1"/>
      <c r="EG10916" s="1"/>
    </row>
    <row r="10923" spans="136:137" x14ac:dyDescent="0.3">
      <c r="EF10923" s="1"/>
      <c r="EG10923" s="1"/>
    </row>
    <row r="10924" spans="136:137" x14ac:dyDescent="0.3">
      <c r="EF10924" s="1"/>
      <c r="EG10924" s="1"/>
    </row>
    <row r="10926" spans="136:137" x14ac:dyDescent="0.3">
      <c r="EF10926" s="1"/>
      <c r="EG10926" s="1"/>
    </row>
    <row r="10933" spans="136:137" x14ac:dyDescent="0.3">
      <c r="EF10933" s="1"/>
    </row>
    <row r="10934" spans="136:137" x14ac:dyDescent="0.3">
      <c r="EF10934" s="1"/>
      <c r="EG10934" s="1"/>
    </row>
    <row r="10940" spans="136:137" x14ac:dyDescent="0.3">
      <c r="EF10940" s="1"/>
    </row>
    <row r="10941" spans="136:137" x14ac:dyDescent="0.3">
      <c r="EF10941" s="1"/>
      <c r="EG10941" s="1"/>
    </row>
    <row r="10947" spans="2:137" x14ac:dyDescent="0.3">
      <c r="EF10947" s="1"/>
      <c r="EG10947" s="1"/>
    </row>
    <row r="10950" spans="2:137" x14ac:dyDescent="0.3">
      <c r="EF10950" s="1"/>
      <c r="EG10950" s="1"/>
    </row>
    <row r="10951" spans="2:137" x14ac:dyDescent="0.3">
      <c r="B10951" s="2"/>
    </row>
    <row r="10958" spans="2:137" x14ac:dyDescent="0.3">
      <c r="EF10958" s="1"/>
    </row>
    <row r="10977" spans="136:137" x14ac:dyDescent="0.3">
      <c r="EF10977" s="1"/>
      <c r="EG10977" s="1"/>
    </row>
    <row r="10986" spans="136:137" x14ac:dyDescent="0.3">
      <c r="EF10986" s="1"/>
      <c r="EG10986" s="1"/>
    </row>
    <row r="10988" spans="136:137" x14ac:dyDescent="0.3">
      <c r="EF10988" s="1"/>
      <c r="EG10988" s="1"/>
    </row>
    <row r="11006" spans="136:137" x14ac:dyDescent="0.3">
      <c r="EF11006" s="1"/>
      <c r="EG11006" s="1"/>
    </row>
    <row r="11007" spans="136:137" x14ac:dyDescent="0.3">
      <c r="EF11007" s="1"/>
      <c r="EG11007" s="1"/>
    </row>
    <row r="11008" spans="136:137" x14ac:dyDescent="0.3">
      <c r="EF11008" s="1"/>
      <c r="EG11008" s="1"/>
    </row>
    <row r="11020" spans="136:137" x14ac:dyDescent="0.3">
      <c r="EF11020" s="1"/>
      <c r="EG11020" s="1"/>
    </row>
    <row r="11025" spans="136:137" x14ac:dyDescent="0.3">
      <c r="EF11025" s="1"/>
      <c r="EG11025" s="1"/>
    </row>
    <row r="11029" spans="136:137" x14ac:dyDescent="0.3">
      <c r="EF11029" s="1"/>
      <c r="EG11029" s="1"/>
    </row>
    <row r="11037" spans="136:137" x14ac:dyDescent="0.3">
      <c r="EF11037" s="1"/>
      <c r="EG11037" s="1"/>
    </row>
    <row r="11059" spans="136:137" x14ac:dyDescent="0.3">
      <c r="EF11059" s="1"/>
      <c r="EG11059" s="1"/>
    </row>
    <row r="11067" spans="136:137" x14ac:dyDescent="0.3">
      <c r="EF11067" s="1"/>
    </row>
    <row r="11071" spans="136:137" x14ac:dyDescent="0.3">
      <c r="EF11071" s="1"/>
      <c r="EG11071" s="1"/>
    </row>
    <row r="11073" spans="136:137" x14ac:dyDescent="0.3">
      <c r="EF11073" s="1"/>
    </row>
    <row r="11075" spans="136:137" x14ac:dyDescent="0.3">
      <c r="EF11075" s="1"/>
      <c r="EG11075" s="1"/>
    </row>
    <row r="11086" spans="136:137" x14ac:dyDescent="0.3">
      <c r="EF11086" s="1"/>
    </row>
    <row r="11088" spans="136:137" x14ac:dyDescent="0.3">
      <c r="EF11088" s="1"/>
    </row>
    <row r="11089" spans="136:137" x14ac:dyDescent="0.3">
      <c r="EF11089" s="1"/>
      <c r="EG11089" s="1"/>
    </row>
    <row r="11091" spans="136:137" x14ac:dyDescent="0.3">
      <c r="EF11091" s="1"/>
      <c r="EG11091" s="1"/>
    </row>
    <row r="11094" spans="136:137" x14ac:dyDescent="0.3">
      <c r="EF11094" s="1"/>
    </row>
    <row r="11096" spans="136:137" x14ac:dyDescent="0.3">
      <c r="EF11096" s="1"/>
      <c r="EG11096" s="1"/>
    </row>
    <row r="11098" spans="136:137" x14ac:dyDescent="0.3">
      <c r="EF11098" s="1"/>
      <c r="EG11098" s="1"/>
    </row>
    <row r="11109" spans="136:137" x14ac:dyDescent="0.3">
      <c r="EF11109" s="1"/>
    </row>
    <row r="11114" spans="136:137" x14ac:dyDescent="0.3">
      <c r="EF11114" s="1"/>
      <c r="EG11114" s="1"/>
    </row>
    <row r="11118" spans="136:137" x14ac:dyDescent="0.3">
      <c r="EF11118" s="1"/>
      <c r="EG11118" s="1"/>
    </row>
    <row r="11125" spans="136:137" x14ac:dyDescent="0.3">
      <c r="EF11125" s="1"/>
      <c r="EG11125" s="1"/>
    </row>
    <row r="11132" spans="136:137" x14ac:dyDescent="0.3">
      <c r="EF11132" s="1"/>
      <c r="EG11132" s="1"/>
    </row>
    <row r="11134" spans="136:137" x14ac:dyDescent="0.3">
      <c r="EF11134" s="1"/>
      <c r="EG11134" s="1"/>
    </row>
    <row r="11156" spans="136:137" x14ac:dyDescent="0.3">
      <c r="EF11156" s="1"/>
      <c r="EG11156" s="1"/>
    </row>
    <row r="11157" spans="136:137" x14ac:dyDescent="0.3">
      <c r="EF11157" s="1"/>
      <c r="EG11157" s="1"/>
    </row>
    <row r="11161" spans="136:137" x14ac:dyDescent="0.3">
      <c r="EF11161" s="1"/>
      <c r="EG11161" s="1"/>
    </row>
    <row r="11193" spans="136:137" x14ac:dyDescent="0.3">
      <c r="EF11193" s="1"/>
      <c r="EG11193" s="1"/>
    </row>
    <row r="11202" spans="136:137" x14ac:dyDescent="0.3">
      <c r="EF11202" s="1"/>
      <c r="EG11202" s="1"/>
    </row>
    <row r="11203" spans="136:137" x14ac:dyDescent="0.3">
      <c r="EF11203" s="1"/>
    </row>
    <row r="11211" spans="136:137" x14ac:dyDescent="0.3">
      <c r="EF11211" s="1"/>
      <c r="EG11211" s="1"/>
    </row>
    <row r="11213" spans="136:137" x14ac:dyDescent="0.3">
      <c r="EF11213" s="1"/>
    </row>
    <row r="11214" spans="136:137" x14ac:dyDescent="0.3">
      <c r="EF11214" s="1"/>
      <c r="EG11214" s="1"/>
    </row>
    <row r="11227" spans="136:137" x14ac:dyDescent="0.3">
      <c r="EF11227" s="1"/>
      <c r="EG11227" s="1"/>
    </row>
    <row r="11239" spans="136:137" x14ac:dyDescent="0.3">
      <c r="EF11239" s="1"/>
      <c r="EG11239" s="1"/>
    </row>
    <row r="11246" spans="136:137" x14ac:dyDescent="0.3">
      <c r="EF11246" s="1"/>
      <c r="EG11246" s="1"/>
    </row>
    <row r="11247" spans="136:137" x14ac:dyDescent="0.3">
      <c r="EF11247" s="1"/>
      <c r="EG11247" s="1"/>
    </row>
    <row r="11249" spans="136:137" x14ac:dyDescent="0.3">
      <c r="EF11249" s="1"/>
      <c r="EG11249" s="1"/>
    </row>
    <row r="11250" spans="136:137" x14ac:dyDescent="0.3">
      <c r="EF11250" s="1"/>
    </row>
    <row r="11263" spans="136:137" x14ac:dyDescent="0.3">
      <c r="EF11263" s="1"/>
    </row>
    <row r="11268" spans="136:137" x14ac:dyDescent="0.3">
      <c r="EF11268" s="1"/>
      <c r="EG11268" s="1"/>
    </row>
    <row r="11274" spans="136:137" x14ac:dyDescent="0.3">
      <c r="EF11274" s="1"/>
    </row>
    <row r="11280" spans="136:137" x14ac:dyDescent="0.3">
      <c r="EF11280" s="1"/>
      <c r="EG11280" s="1"/>
    </row>
    <row r="11281" spans="136:137" x14ac:dyDescent="0.3">
      <c r="EF11281" s="1"/>
      <c r="EG11281" s="1"/>
    </row>
    <row r="11284" spans="136:137" x14ac:dyDescent="0.3">
      <c r="EF11284" s="1"/>
      <c r="EG11284" s="1"/>
    </row>
    <row r="11288" spans="136:137" x14ac:dyDescent="0.3">
      <c r="EF11288" s="1"/>
      <c r="EG11288" s="1"/>
    </row>
    <row r="11290" spans="136:137" x14ac:dyDescent="0.3">
      <c r="EF11290" s="1"/>
      <c r="EG11290" s="1"/>
    </row>
    <row r="11293" spans="136:137" x14ac:dyDescent="0.3">
      <c r="EF11293" s="1"/>
      <c r="EG11293" s="1"/>
    </row>
    <row r="11300" spans="136:137" x14ac:dyDescent="0.3">
      <c r="EF11300" s="1"/>
    </row>
    <row r="11303" spans="136:137" x14ac:dyDescent="0.3">
      <c r="EF11303" s="1"/>
      <c r="EG11303" s="1"/>
    </row>
    <row r="11316" spans="136:137" x14ac:dyDescent="0.3">
      <c r="EF11316" s="1"/>
      <c r="EG11316" s="1"/>
    </row>
    <row r="11317" spans="136:137" x14ac:dyDescent="0.3">
      <c r="EF11317" s="1"/>
      <c r="EG11317" s="1"/>
    </row>
    <row r="11324" spans="136:137" x14ac:dyDescent="0.3">
      <c r="EF11324" s="1"/>
      <c r="EG11324" s="1"/>
    </row>
    <row r="11329" spans="136:137" x14ac:dyDescent="0.3">
      <c r="EF11329" s="1"/>
      <c r="EG11329" s="1"/>
    </row>
    <row r="11341" spans="136:137" x14ac:dyDescent="0.3">
      <c r="EF11341" s="1"/>
      <c r="EG11341" s="1"/>
    </row>
    <row r="11342" spans="136:137" x14ac:dyDescent="0.3">
      <c r="EF11342" s="1"/>
      <c r="EG11342" s="1"/>
    </row>
    <row r="11351" spans="136:137" x14ac:dyDescent="0.3">
      <c r="EF11351" s="1"/>
      <c r="EG11351" s="1"/>
    </row>
    <row r="11361" spans="136:137" x14ac:dyDescent="0.3">
      <c r="EF11361" s="1"/>
      <c r="EG11361" s="1"/>
    </row>
    <row r="11385" spans="136:137" x14ac:dyDescent="0.3">
      <c r="EF11385" s="1"/>
      <c r="EG11385" s="1"/>
    </row>
    <row r="11388" spans="136:137" x14ac:dyDescent="0.3">
      <c r="EF11388" s="1"/>
      <c r="EG11388" s="1"/>
    </row>
    <row r="11391" spans="136:137" x14ac:dyDescent="0.3">
      <c r="EF11391" s="1"/>
      <c r="EG11391" s="1"/>
    </row>
    <row r="11394" spans="136:137" x14ac:dyDescent="0.3">
      <c r="EF11394" s="1"/>
      <c r="EG11394" s="1"/>
    </row>
    <row r="11402" spans="136:137" x14ac:dyDescent="0.3">
      <c r="EF11402" s="1"/>
    </row>
    <row r="11403" spans="136:137" x14ac:dyDescent="0.3">
      <c r="EF11403" s="1"/>
      <c r="EG11403" s="1"/>
    </row>
    <row r="11412" spans="136:137" x14ac:dyDescent="0.3">
      <c r="EF11412" s="1"/>
      <c r="EG11412" s="1"/>
    </row>
    <row r="11415" spans="136:137" x14ac:dyDescent="0.3">
      <c r="EF11415" s="1"/>
    </row>
    <row r="11424" spans="136:137" x14ac:dyDescent="0.3">
      <c r="EF11424" s="1"/>
      <c r="EG11424" s="1"/>
    </row>
    <row r="11425" spans="136:137" x14ac:dyDescent="0.3">
      <c r="EF11425" s="1"/>
      <c r="EG11425" s="1"/>
    </row>
    <row r="11432" spans="136:137" x14ac:dyDescent="0.3">
      <c r="EF11432" s="1"/>
      <c r="EG11432" s="1"/>
    </row>
    <row r="11438" spans="136:137" x14ac:dyDescent="0.3">
      <c r="EF11438" s="1"/>
    </row>
    <row r="11440" spans="136:137" x14ac:dyDescent="0.3">
      <c r="EF11440" s="1"/>
      <c r="EG11440" s="1"/>
    </row>
    <row r="11450" spans="136:137" x14ac:dyDescent="0.3">
      <c r="EF11450" s="1"/>
      <c r="EG11450" s="1"/>
    </row>
    <row r="11469" spans="136:137" x14ac:dyDescent="0.3">
      <c r="EF11469" s="1"/>
      <c r="EG11469" s="1"/>
    </row>
    <row r="11487" spans="136:137" x14ac:dyDescent="0.3">
      <c r="EF11487" s="1"/>
      <c r="EG11487" s="1"/>
    </row>
    <row r="11489" spans="136:137" x14ac:dyDescent="0.3">
      <c r="EF11489" s="1"/>
      <c r="EG11489" s="1"/>
    </row>
    <row r="11497" spans="136:137" x14ac:dyDescent="0.3">
      <c r="EF11497" s="1"/>
    </row>
    <row r="11502" spans="136:137" x14ac:dyDescent="0.3">
      <c r="EF11502" s="1"/>
      <c r="EG11502" s="1"/>
    </row>
    <row r="11514" spans="136:137" x14ac:dyDescent="0.3">
      <c r="EF11514" s="1"/>
      <c r="EG11514" s="1"/>
    </row>
    <row r="11527" spans="136:137" x14ac:dyDescent="0.3">
      <c r="EF11527" s="1"/>
      <c r="EG11527" s="1"/>
    </row>
    <row r="11534" spans="136:137" x14ac:dyDescent="0.3">
      <c r="EF11534" s="1"/>
      <c r="EG11534" s="1"/>
    </row>
    <row r="11542" spans="136:137" x14ac:dyDescent="0.3">
      <c r="EF11542" s="1"/>
      <c r="EG11542" s="1"/>
    </row>
    <row r="11546" spans="136:137" x14ac:dyDescent="0.3">
      <c r="EF11546" s="1"/>
      <c r="EG11546" s="1"/>
    </row>
    <row r="11547" spans="136:137" x14ac:dyDescent="0.3">
      <c r="EF11547" s="1"/>
      <c r="EG11547" s="1"/>
    </row>
    <row r="11557" spans="136:137" x14ac:dyDescent="0.3">
      <c r="EF11557" s="1"/>
    </row>
    <row r="11567" spans="136:137" x14ac:dyDescent="0.3">
      <c r="EF11567" s="1"/>
      <c r="EG11567" s="1"/>
    </row>
    <row r="11568" spans="136:137" x14ac:dyDescent="0.3">
      <c r="EF11568" s="1"/>
      <c r="EG11568" s="1"/>
    </row>
    <row r="11573" spans="136:137" x14ac:dyDescent="0.3">
      <c r="EF11573" s="1"/>
    </row>
    <row r="11575" spans="136:137" x14ac:dyDescent="0.3">
      <c r="EF11575" s="1"/>
      <c r="EG11575" s="1"/>
    </row>
    <row r="11577" spans="136:137" x14ac:dyDescent="0.3">
      <c r="EF11577" s="1"/>
      <c r="EG11577" s="1"/>
    </row>
    <row r="11583" spans="136:137" x14ac:dyDescent="0.3">
      <c r="EF11583" s="1"/>
    </row>
    <row r="11587" spans="136:137" x14ac:dyDescent="0.3">
      <c r="EF11587" s="1"/>
      <c r="EG11587" s="1"/>
    </row>
    <row r="11599" spans="136:137" x14ac:dyDescent="0.3">
      <c r="EF11599" s="1"/>
      <c r="EG11599" s="1"/>
    </row>
    <row r="11614" spans="136:137" x14ac:dyDescent="0.3">
      <c r="EF11614" s="1"/>
      <c r="EG11614" s="1"/>
    </row>
    <row r="11615" spans="136:137" x14ac:dyDescent="0.3">
      <c r="EF11615" s="1"/>
      <c r="EG11615" s="1"/>
    </row>
    <row r="11619" spans="136:137" x14ac:dyDescent="0.3">
      <c r="EF11619" s="1"/>
      <c r="EG11619" s="1"/>
    </row>
    <row r="11624" spans="136:137" x14ac:dyDescent="0.3">
      <c r="EF11624" s="1"/>
      <c r="EG11624" s="1"/>
    </row>
    <row r="11627" spans="136:137" x14ac:dyDescent="0.3">
      <c r="EF11627" s="1"/>
      <c r="EG11627" s="1"/>
    </row>
    <row r="11629" spans="136:137" x14ac:dyDescent="0.3">
      <c r="EF11629" s="1"/>
      <c r="EG11629" s="1"/>
    </row>
    <row r="11637" spans="136:136" x14ac:dyDescent="0.3">
      <c r="EF11637" s="1"/>
    </row>
    <row r="11658" spans="136:137" x14ac:dyDescent="0.3">
      <c r="EF11658" s="1"/>
      <c r="EG11658" s="1"/>
    </row>
    <row r="11662" spans="136:137" x14ac:dyDescent="0.3">
      <c r="EF11662" s="1"/>
      <c r="EG11662" s="1"/>
    </row>
    <row r="11666" spans="136:137" x14ac:dyDescent="0.3">
      <c r="EF11666" s="1"/>
      <c r="EG11666" s="1"/>
    </row>
    <row r="11667" spans="136:137" x14ac:dyDescent="0.3">
      <c r="EF11667" s="1"/>
      <c r="EG11667" s="1"/>
    </row>
    <row r="11668" spans="136:137" x14ac:dyDescent="0.3">
      <c r="EF11668" s="1"/>
      <c r="EG11668" s="1"/>
    </row>
    <row r="11672" spans="136:137" x14ac:dyDescent="0.3">
      <c r="EF11672" s="1"/>
      <c r="EG11672" s="1"/>
    </row>
    <row r="11684" spans="136:137" x14ac:dyDescent="0.3">
      <c r="EF11684" s="1"/>
      <c r="EG11684" s="1"/>
    </row>
    <row r="11685" spans="136:137" x14ac:dyDescent="0.3">
      <c r="EF11685" s="1"/>
      <c r="EG11685" s="1"/>
    </row>
    <row r="11688" spans="136:137" x14ac:dyDescent="0.3">
      <c r="EF11688" s="1"/>
    </row>
    <row r="11691" spans="136:137" x14ac:dyDescent="0.3">
      <c r="EF11691" s="1"/>
      <c r="EG11691" s="1"/>
    </row>
    <row r="11701" spans="136:137" x14ac:dyDescent="0.3">
      <c r="EF11701" s="1"/>
      <c r="EG11701" s="1"/>
    </row>
    <row r="11705" spans="136:137" x14ac:dyDescent="0.3">
      <c r="EF11705" s="1"/>
      <c r="EG11705" s="1"/>
    </row>
    <row r="11712" spans="136:137" x14ac:dyDescent="0.3">
      <c r="EF11712" s="1"/>
      <c r="EG11712" s="1"/>
    </row>
    <row r="11716" spans="136:137" x14ac:dyDescent="0.3">
      <c r="EF11716" s="1"/>
      <c r="EG11716" s="1"/>
    </row>
    <row r="11726" spans="136:137" x14ac:dyDescent="0.3">
      <c r="EF11726" s="1"/>
    </row>
    <row r="11734" spans="136:137" x14ac:dyDescent="0.3">
      <c r="EF11734" s="1"/>
      <c r="EG11734" s="1"/>
    </row>
    <row r="11737" spans="136:137" x14ac:dyDescent="0.3">
      <c r="EF11737" s="1"/>
      <c r="EG11737" s="1"/>
    </row>
    <row r="11740" spans="136:137" x14ac:dyDescent="0.3">
      <c r="EF11740" s="1"/>
      <c r="EG11740" s="1"/>
    </row>
    <row r="11741" spans="136:137" x14ac:dyDescent="0.3">
      <c r="EF11741" s="1"/>
      <c r="EG11741" s="1"/>
    </row>
    <row r="11748" spans="136:136" x14ac:dyDescent="0.3">
      <c r="EF11748" s="1"/>
    </row>
    <row r="11765" spans="136:137" x14ac:dyDescent="0.3">
      <c r="EF11765" s="1"/>
    </row>
    <row r="11768" spans="136:137" x14ac:dyDescent="0.3">
      <c r="EF11768" s="1"/>
      <c r="EG11768" s="1"/>
    </row>
    <row r="11772" spans="136:137" x14ac:dyDescent="0.3">
      <c r="EF11772" s="1"/>
      <c r="EG11772" s="1"/>
    </row>
    <row r="11773" spans="136:137" x14ac:dyDescent="0.3">
      <c r="EF11773" s="1"/>
      <c r="EG11773" s="1"/>
    </row>
    <row r="11778" spans="136:137" x14ac:dyDescent="0.3">
      <c r="EF11778" s="1"/>
      <c r="EG11778" s="1"/>
    </row>
    <row r="11780" spans="136:137" x14ac:dyDescent="0.3">
      <c r="EF11780" s="1"/>
      <c r="EG11780" s="1"/>
    </row>
    <row r="11786" spans="136:137" x14ac:dyDescent="0.3">
      <c r="EF11786" s="1"/>
    </row>
    <row r="11792" spans="136:137" x14ac:dyDescent="0.3">
      <c r="EF11792" s="1"/>
      <c r="EG11792" s="1"/>
    </row>
    <row r="11809" spans="136:137" x14ac:dyDescent="0.3">
      <c r="EF11809" s="1"/>
      <c r="EG11809" s="1"/>
    </row>
    <row r="11812" spans="136:137" x14ac:dyDescent="0.3">
      <c r="EF11812" s="1"/>
      <c r="EG11812" s="1"/>
    </row>
    <row r="11813" spans="136:137" x14ac:dyDescent="0.3">
      <c r="EF11813" s="1"/>
    </row>
    <row r="11823" spans="136:137" x14ac:dyDescent="0.3">
      <c r="EF11823" s="1"/>
      <c r="EG11823" s="1"/>
    </row>
    <row r="11825" spans="136:137" x14ac:dyDescent="0.3">
      <c r="EF11825" s="1"/>
      <c r="EG11825" s="1"/>
    </row>
    <row r="11826" spans="136:137" x14ac:dyDescent="0.3">
      <c r="EF11826" s="1"/>
    </row>
    <row r="11828" spans="136:137" x14ac:dyDescent="0.3">
      <c r="EF11828" s="1"/>
      <c r="EG11828" s="1"/>
    </row>
    <row r="11829" spans="136:137" x14ac:dyDescent="0.3">
      <c r="EF11829" s="1"/>
      <c r="EG11829" s="1"/>
    </row>
    <row r="11832" spans="136:137" x14ac:dyDescent="0.3">
      <c r="EF11832" s="1"/>
      <c r="EG11832" s="1"/>
    </row>
    <row r="11833" spans="136:137" x14ac:dyDescent="0.3">
      <c r="EF11833" s="1"/>
      <c r="EG11833" s="1"/>
    </row>
    <row r="11839" spans="136:137" x14ac:dyDescent="0.3">
      <c r="EF11839" s="1"/>
      <c r="EG11839" s="1"/>
    </row>
    <row r="11848" spans="136:137" x14ac:dyDescent="0.3">
      <c r="EF11848" s="1"/>
    </row>
    <row r="11851" spans="136:137" x14ac:dyDescent="0.3">
      <c r="EF11851" s="1"/>
      <c r="EG11851" s="1"/>
    </row>
    <row r="11857" spans="136:137" x14ac:dyDescent="0.3">
      <c r="EF11857" s="1"/>
      <c r="EG11857" s="1"/>
    </row>
    <row r="11869" spans="136:137" x14ac:dyDescent="0.3">
      <c r="EF11869" s="1"/>
      <c r="EG11869" s="1"/>
    </row>
    <row r="11888" spans="136:137" x14ac:dyDescent="0.3">
      <c r="EF11888" s="1"/>
      <c r="EG11888" s="1"/>
    </row>
    <row r="11892" spans="136:137" x14ac:dyDescent="0.3">
      <c r="EF11892" s="1"/>
      <c r="EG11892" s="1"/>
    </row>
    <row r="11900" spans="136:137" x14ac:dyDescent="0.3">
      <c r="EF11900" s="1"/>
      <c r="EG11900" s="1"/>
    </row>
    <row r="11901" spans="136:137" x14ac:dyDescent="0.3">
      <c r="EF11901" s="1"/>
      <c r="EG11901" s="1"/>
    </row>
    <row r="11903" spans="136:137" x14ac:dyDescent="0.3">
      <c r="EF11903" s="1"/>
      <c r="EG11903" s="1"/>
    </row>
    <row r="11910" spans="136:137" x14ac:dyDescent="0.3">
      <c r="EF11910" s="1"/>
    </row>
    <row r="11911" spans="136:137" x14ac:dyDescent="0.3">
      <c r="EF11911" s="1"/>
      <c r="EG11911" s="1"/>
    </row>
    <row r="11916" spans="136:137" x14ac:dyDescent="0.3">
      <c r="EF11916" s="1"/>
      <c r="EG11916" s="1"/>
    </row>
    <row r="11919" spans="136:137" x14ac:dyDescent="0.3">
      <c r="EF11919" s="1"/>
      <c r="EG11919" s="1"/>
    </row>
    <row r="11920" spans="136:137" x14ac:dyDescent="0.3">
      <c r="EF11920" s="1"/>
      <c r="EG11920" s="1"/>
    </row>
    <row r="11929" spans="136:137" x14ac:dyDescent="0.3">
      <c r="EF11929" s="1"/>
      <c r="EG11929" s="1"/>
    </row>
    <row r="11938" spans="136:137" x14ac:dyDescent="0.3">
      <c r="EF11938" s="1"/>
      <c r="EG11938" s="1"/>
    </row>
    <row r="11953" spans="136:137" x14ac:dyDescent="0.3">
      <c r="EF11953" s="1"/>
      <c r="EG11953" s="1"/>
    </row>
    <row r="11961" spans="136:137" x14ac:dyDescent="0.3">
      <c r="EF11961" s="1"/>
      <c r="EG11961" s="1"/>
    </row>
    <row r="11963" spans="136:137" x14ac:dyDescent="0.3">
      <c r="EF11963" s="1"/>
    </row>
    <row r="11984" spans="136:137" x14ac:dyDescent="0.3">
      <c r="EF11984" s="1"/>
      <c r="EG11984" s="1"/>
    </row>
    <row r="11987" spans="136:137" x14ac:dyDescent="0.3">
      <c r="EF11987" s="1"/>
      <c r="EG11987" s="1"/>
    </row>
    <row r="12001" spans="136:137" x14ac:dyDescent="0.3">
      <c r="EF12001" s="1"/>
      <c r="EG12001" s="1"/>
    </row>
    <row r="12003" spans="136:137" x14ac:dyDescent="0.3">
      <c r="EF12003" s="1"/>
    </row>
    <row r="12006" spans="136:137" x14ac:dyDescent="0.3">
      <c r="EF12006" s="1"/>
      <c r="EG12006" s="1"/>
    </row>
    <row r="12007" spans="136:137" x14ac:dyDescent="0.3">
      <c r="EF12007" s="1"/>
      <c r="EG12007" s="1"/>
    </row>
    <row r="12008" spans="136:137" x14ac:dyDescent="0.3">
      <c r="EF12008" s="1"/>
      <c r="EG12008" s="1"/>
    </row>
    <row r="12020" spans="136:137" x14ac:dyDescent="0.3">
      <c r="EF12020" s="1"/>
      <c r="EG12020" s="1"/>
    </row>
    <row r="12022" spans="136:137" x14ac:dyDescent="0.3">
      <c r="EF12022" s="1"/>
      <c r="EG12022" s="1"/>
    </row>
    <row r="12027" spans="136:137" x14ac:dyDescent="0.3">
      <c r="EF12027" s="1"/>
      <c r="EG12027" s="1"/>
    </row>
    <row r="12030" spans="136:137" x14ac:dyDescent="0.3">
      <c r="EF12030" s="1"/>
      <c r="EG12030" s="1"/>
    </row>
    <row r="12052" spans="136:137" x14ac:dyDescent="0.3">
      <c r="EF12052" s="1"/>
      <c r="EG12052" s="1"/>
    </row>
    <row r="12053" spans="136:137" x14ac:dyDescent="0.3">
      <c r="EF12053" s="1"/>
    </row>
    <row r="12058" spans="136:137" x14ac:dyDescent="0.3">
      <c r="EF12058" s="1"/>
      <c r="EG12058" s="1"/>
    </row>
    <row r="12062" spans="136:137" x14ac:dyDescent="0.3">
      <c r="EF12062" s="1"/>
      <c r="EG12062" s="1"/>
    </row>
    <row r="12108" spans="136:137" x14ac:dyDescent="0.3">
      <c r="EF12108" s="1"/>
      <c r="EG12108" s="1"/>
    </row>
    <row r="12114" spans="136:137" x14ac:dyDescent="0.3">
      <c r="EF12114" s="1"/>
    </row>
    <row r="12120" spans="136:137" x14ac:dyDescent="0.3">
      <c r="EF12120" s="1"/>
    </row>
    <row r="12127" spans="136:137" x14ac:dyDescent="0.3">
      <c r="EF12127" s="1"/>
      <c r="EG12127" s="1"/>
    </row>
    <row r="12143" spans="136:137" x14ac:dyDescent="0.3">
      <c r="EF12143" s="1"/>
      <c r="EG12143" s="1"/>
    </row>
    <row r="12153" spans="136:137" x14ac:dyDescent="0.3">
      <c r="EF12153" s="1"/>
      <c r="EG12153" s="1"/>
    </row>
    <row r="12163" spans="136:136" x14ac:dyDescent="0.3">
      <c r="EF12163" s="1"/>
    </row>
    <row r="12167" spans="136:136" x14ac:dyDescent="0.3">
      <c r="EF12167" s="1"/>
    </row>
    <row r="12189" spans="136:137" x14ac:dyDescent="0.3">
      <c r="EF12189" s="1"/>
      <c r="EG12189" s="1"/>
    </row>
    <row r="12200" spans="136:137" x14ac:dyDescent="0.3">
      <c r="EF12200" s="1"/>
      <c r="EG12200" s="1"/>
    </row>
    <row r="12201" spans="136:137" x14ac:dyDescent="0.3">
      <c r="EF12201" s="1"/>
      <c r="EG12201" s="1"/>
    </row>
    <row r="12221" spans="136:137" x14ac:dyDescent="0.3">
      <c r="EF12221" s="1"/>
      <c r="EG12221" s="1"/>
    </row>
    <row r="12229" spans="136:137" x14ac:dyDescent="0.3">
      <c r="EF12229" s="1"/>
      <c r="EG12229" s="1"/>
    </row>
    <row r="12230" spans="136:137" x14ac:dyDescent="0.3">
      <c r="EF12230" s="1"/>
      <c r="EG12230" s="1"/>
    </row>
    <row r="12232" spans="136:137" x14ac:dyDescent="0.3">
      <c r="EF12232" s="1"/>
      <c r="EG12232" s="1"/>
    </row>
    <row r="12239" spans="136:137" x14ac:dyDescent="0.3">
      <c r="EF12239" s="1"/>
      <c r="EG12239" s="1"/>
    </row>
    <row r="12240" spans="136:137" x14ac:dyDescent="0.3">
      <c r="EF12240" s="1"/>
      <c r="EG12240" s="1"/>
    </row>
    <row r="12257" spans="136:136" x14ac:dyDescent="0.3">
      <c r="EF12257" s="1"/>
    </row>
    <row r="12260" spans="136:136" x14ac:dyDescent="0.3">
      <c r="EF12260" s="1"/>
    </row>
    <row r="12280" spans="136:137" x14ac:dyDescent="0.3">
      <c r="EF12280" s="1"/>
      <c r="EG12280" s="1"/>
    </row>
    <row r="12283" spans="136:137" x14ac:dyDescent="0.3">
      <c r="EF12283" s="1"/>
      <c r="EG12283" s="1"/>
    </row>
    <row r="12284" spans="136:137" x14ac:dyDescent="0.3">
      <c r="EF12284" s="1"/>
      <c r="EG12284" s="1"/>
    </row>
    <row r="12291" spans="136:137" x14ac:dyDescent="0.3">
      <c r="EF12291" s="1"/>
      <c r="EG12291" s="1"/>
    </row>
    <row r="12297" spans="136:137" x14ac:dyDescent="0.3">
      <c r="EF12297" s="1"/>
      <c r="EG12297" s="1"/>
    </row>
    <row r="12302" spans="136:137" x14ac:dyDescent="0.3">
      <c r="EF12302" s="1"/>
      <c r="EG12302" s="1"/>
    </row>
    <row r="12303" spans="136:137" x14ac:dyDescent="0.3">
      <c r="EF12303" s="1"/>
      <c r="EG12303" s="1"/>
    </row>
    <row r="12325" spans="136:137" x14ac:dyDescent="0.3">
      <c r="EF12325" s="1"/>
      <c r="EG12325" s="1"/>
    </row>
    <row r="12335" spans="136:137" x14ac:dyDescent="0.3">
      <c r="EF12335" s="1"/>
      <c r="EG12335" s="1"/>
    </row>
    <row r="12344" spans="136:137" x14ac:dyDescent="0.3">
      <c r="EF12344" s="1"/>
      <c r="EG12344" s="1"/>
    </row>
    <row r="12346" spans="136:137" x14ac:dyDescent="0.3">
      <c r="EF12346" s="1"/>
    </row>
    <row r="12360" spans="136:137" x14ac:dyDescent="0.3">
      <c r="EF12360" s="1"/>
      <c r="EG12360" s="1"/>
    </row>
    <row r="12366" spans="136:137" x14ac:dyDescent="0.3">
      <c r="EF12366" s="1"/>
      <c r="EG12366" s="1"/>
    </row>
    <row r="12374" spans="136:137" x14ac:dyDescent="0.3">
      <c r="EF12374" s="1"/>
    </row>
    <row r="12378" spans="136:137" x14ac:dyDescent="0.3">
      <c r="EF12378" s="1"/>
      <c r="EG12378" s="1"/>
    </row>
    <row r="12382" spans="136:137" x14ac:dyDescent="0.3">
      <c r="EF12382" s="1"/>
    </row>
    <row r="12385" spans="136:137" x14ac:dyDescent="0.3">
      <c r="EF12385" s="1"/>
      <c r="EG12385" s="1"/>
    </row>
    <row r="12398" spans="136:137" x14ac:dyDescent="0.3">
      <c r="EF12398" s="1"/>
    </row>
    <row r="12408" spans="136:137" x14ac:dyDescent="0.3">
      <c r="EF12408" s="1"/>
      <c r="EG12408" s="1"/>
    </row>
    <row r="12417" spans="136:137" x14ac:dyDescent="0.3">
      <c r="EF12417" s="1"/>
      <c r="EG12417" s="1"/>
    </row>
    <row r="12433" spans="136:137" x14ac:dyDescent="0.3">
      <c r="EF12433" s="1"/>
      <c r="EG12433" s="1"/>
    </row>
    <row r="12439" spans="136:137" x14ac:dyDescent="0.3">
      <c r="EF12439" s="1"/>
      <c r="EG12439" s="1"/>
    </row>
    <row r="12454" spans="136:137" x14ac:dyDescent="0.3">
      <c r="EF12454" s="1"/>
      <c r="EG12454" s="1"/>
    </row>
    <row r="12462" spans="136:137" x14ac:dyDescent="0.3">
      <c r="EF12462" s="1"/>
      <c r="EG12462" s="1"/>
    </row>
    <row r="12463" spans="136:137" x14ac:dyDescent="0.3">
      <c r="EF12463" s="1"/>
      <c r="EG12463" s="1"/>
    </row>
    <row r="12465" spans="136:137" x14ac:dyDescent="0.3">
      <c r="EF12465" s="1"/>
      <c r="EG12465" s="1"/>
    </row>
    <row r="12470" spans="136:137" x14ac:dyDescent="0.3">
      <c r="EF12470" s="1"/>
      <c r="EG12470" s="1"/>
    </row>
    <row r="12475" spans="136:137" x14ac:dyDescent="0.3">
      <c r="EF12475" s="1"/>
      <c r="EG12475" s="1"/>
    </row>
    <row r="12490" spans="136:137" x14ac:dyDescent="0.3">
      <c r="EF12490" s="1"/>
      <c r="EG12490" s="1"/>
    </row>
    <row r="12496" spans="136:137" x14ac:dyDescent="0.3">
      <c r="EF12496" s="1"/>
      <c r="EG12496" s="1"/>
    </row>
    <row r="12515" spans="136:137" x14ac:dyDescent="0.3">
      <c r="EF12515" s="1"/>
      <c r="EG12515" s="1"/>
    </row>
    <row r="12525" spans="136:137" x14ac:dyDescent="0.3">
      <c r="EF12525" s="1"/>
    </row>
    <row r="12540" spans="136:137" x14ac:dyDescent="0.3">
      <c r="EF12540" s="1"/>
      <c r="EG12540" s="1"/>
    </row>
    <row r="12552" spans="136:137" x14ac:dyDescent="0.3">
      <c r="EF12552" s="1"/>
      <c r="EG12552" s="1"/>
    </row>
    <row r="12554" spans="136:137" x14ac:dyDescent="0.3">
      <c r="EF12554" s="1"/>
      <c r="EG12554" s="1"/>
    </row>
    <row r="12558" spans="136:137" x14ac:dyDescent="0.3">
      <c r="EF12558" s="1"/>
      <c r="EG12558" s="1"/>
    </row>
    <row r="12559" spans="136:137" x14ac:dyDescent="0.3">
      <c r="EF12559" s="1"/>
    </row>
    <row r="12564" spans="2:137" x14ac:dyDescent="0.3">
      <c r="B12564" s="2"/>
    </row>
    <row r="12565" spans="2:137" x14ac:dyDescent="0.3">
      <c r="EF12565" s="1"/>
      <c r="EG12565" s="1"/>
    </row>
    <row r="12571" spans="2:137" x14ac:dyDescent="0.3">
      <c r="EF12571" s="1"/>
      <c r="EG12571" s="1"/>
    </row>
    <row r="12579" spans="136:137" x14ac:dyDescent="0.3">
      <c r="EF12579" s="1"/>
      <c r="EG12579" s="1"/>
    </row>
    <row r="12586" spans="136:137" x14ac:dyDescent="0.3">
      <c r="EF12586" s="1"/>
      <c r="EG12586" s="1"/>
    </row>
    <row r="12590" spans="136:137" x14ac:dyDescent="0.3">
      <c r="EF12590" s="1"/>
      <c r="EG12590" s="1"/>
    </row>
    <row r="12595" spans="136:137" x14ac:dyDescent="0.3">
      <c r="EF12595" s="1"/>
      <c r="EG12595" s="1"/>
    </row>
    <row r="12615" spans="136:137" x14ac:dyDescent="0.3">
      <c r="EF12615" s="1"/>
      <c r="EG12615" s="1"/>
    </row>
    <row r="12625" spans="136:137" x14ac:dyDescent="0.3">
      <c r="EF12625" s="1"/>
    </row>
    <row r="12636" spans="136:137" x14ac:dyDescent="0.3">
      <c r="EF12636" s="1"/>
      <c r="EG12636" s="1"/>
    </row>
    <row r="12638" spans="136:137" x14ac:dyDescent="0.3">
      <c r="EF12638" s="1"/>
      <c r="EG12638" s="1"/>
    </row>
    <row r="12639" spans="136:137" x14ac:dyDescent="0.3">
      <c r="EF12639" s="1"/>
      <c r="EG12639" s="1"/>
    </row>
    <row r="12640" spans="136:137" x14ac:dyDescent="0.3">
      <c r="EF12640" s="1"/>
      <c r="EG12640" s="1"/>
    </row>
    <row r="12648" spans="136:137" x14ac:dyDescent="0.3">
      <c r="EF12648" s="1"/>
      <c r="EG12648" s="1"/>
    </row>
    <row r="12651" spans="136:137" x14ac:dyDescent="0.3">
      <c r="EF12651" s="1"/>
      <c r="EG12651" s="1"/>
    </row>
    <row r="12653" spans="136:137" x14ac:dyDescent="0.3">
      <c r="EF12653" s="1"/>
      <c r="EG12653" s="1"/>
    </row>
    <row r="12669" spans="136:137" x14ac:dyDescent="0.3">
      <c r="EF12669" s="1"/>
      <c r="EG12669" s="1"/>
    </row>
    <row r="12674" spans="136:137" x14ac:dyDescent="0.3">
      <c r="EF12674" s="1"/>
    </row>
    <row r="12681" spans="136:137" x14ac:dyDescent="0.3">
      <c r="EF12681" s="1"/>
      <c r="EG12681" s="1"/>
    </row>
    <row r="12687" spans="136:137" x14ac:dyDescent="0.3">
      <c r="EF12687" s="1"/>
      <c r="EG12687" s="1"/>
    </row>
    <row r="12706" spans="136:137" x14ac:dyDescent="0.3">
      <c r="EF12706" s="1"/>
      <c r="EG12706" s="1"/>
    </row>
    <row r="12707" spans="136:137" x14ac:dyDescent="0.3">
      <c r="EF12707" s="1"/>
      <c r="EG12707" s="1"/>
    </row>
    <row r="12709" spans="136:137" x14ac:dyDescent="0.3">
      <c r="EF12709" s="1"/>
      <c r="EG12709" s="1"/>
    </row>
    <row r="12719" spans="136:137" x14ac:dyDescent="0.3">
      <c r="EF12719" s="1"/>
      <c r="EG12719" s="1"/>
    </row>
    <row r="12728" spans="2:137" x14ac:dyDescent="0.3">
      <c r="EF12728" s="1"/>
      <c r="EG12728" s="1"/>
    </row>
    <row r="12730" spans="2:137" x14ac:dyDescent="0.3">
      <c r="B12730" s="2"/>
    </row>
    <row r="12740" spans="136:137" x14ac:dyDescent="0.3">
      <c r="EF12740" s="1"/>
    </row>
    <row r="12743" spans="136:137" x14ac:dyDescent="0.3">
      <c r="EF12743" s="1"/>
      <c r="EG12743" s="1"/>
    </row>
    <row r="12750" spans="136:137" x14ac:dyDescent="0.3">
      <c r="EF12750" s="1"/>
      <c r="EG12750" s="1"/>
    </row>
    <row r="12754" spans="136:137" x14ac:dyDescent="0.3">
      <c r="EF12754" s="1"/>
      <c r="EG12754" s="1"/>
    </row>
    <row r="12756" spans="136:137" x14ac:dyDescent="0.3">
      <c r="EF12756" s="1"/>
      <c r="EG12756" s="1"/>
    </row>
    <row r="12761" spans="136:137" x14ac:dyDescent="0.3">
      <c r="EF12761" s="1"/>
      <c r="EG12761" s="1"/>
    </row>
    <row r="12762" spans="136:137" x14ac:dyDescent="0.3">
      <c r="EF12762" s="1"/>
      <c r="EG12762" s="1"/>
    </row>
    <row r="12770" spans="136:137" x14ac:dyDescent="0.3">
      <c r="EF12770" s="1"/>
      <c r="EG12770" s="1"/>
    </row>
    <row r="12777" spans="136:137" x14ac:dyDescent="0.3">
      <c r="EF12777" s="1"/>
      <c r="EG12777" s="1"/>
    </row>
    <row r="12784" spans="136:137" x14ac:dyDescent="0.3">
      <c r="EF12784" s="1"/>
      <c r="EG12784" s="1"/>
    </row>
    <row r="12785" spans="136:137" x14ac:dyDescent="0.3">
      <c r="EF12785" s="1"/>
      <c r="EG12785" s="1"/>
    </row>
    <row r="12792" spans="136:137" x14ac:dyDescent="0.3">
      <c r="EF12792" s="1"/>
      <c r="EG12792" s="1"/>
    </row>
    <row r="12811" spans="136:137" x14ac:dyDescent="0.3">
      <c r="EF12811" s="1"/>
      <c r="EG12811" s="1"/>
    </row>
    <row r="12822" spans="136:137" x14ac:dyDescent="0.3">
      <c r="EF12822" s="1"/>
      <c r="EG12822" s="1"/>
    </row>
    <row r="12824" spans="136:137" x14ac:dyDescent="0.3">
      <c r="EF12824" s="1"/>
      <c r="EG12824" s="1"/>
    </row>
    <row r="12827" spans="136:137" x14ac:dyDescent="0.3">
      <c r="EF12827" s="1"/>
      <c r="EG12827" s="1"/>
    </row>
    <row r="12834" spans="136:137" x14ac:dyDescent="0.3">
      <c r="EF12834" s="1"/>
      <c r="EG12834" s="1"/>
    </row>
    <row r="12838" spans="136:137" x14ac:dyDescent="0.3">
      <c r="EF12838" s="1"/>
      <c r="EG12838" s="1"/>
    </row>
    <row r="12842" spans="136:137" x14ac:dyDescent="0.3">
      <c r="EF12842" s="1"/>
      <c r="EG12842" s="1"/>
    </row>
    <row r="12868" spans="136:137" x14ac:dyDescent="0.3">
      <c r="EF12868" s="1"/>
      <c r="EG12868" s="1"/>
    </row>
    <row r="12885" spans="136:137" x14ac:dyDescent="0.3">
      <c r="EF12885" s="1"/>
    </row>
    <row r="12891" spans="136:137" x14ac:dyDescent="0.3">
      <c r="EF12891" s="1"/>
      <c r="EG12891" s="1"/>
    </row>
    <row r="12896" spans="136:137" x14ac:dyDescent="0.3">
      <c r="EF12896" s="1"/>
      <c r="EG12896" s="1"/>
    </row>
    <row r="12900" spans="136:137" x14ac:dyDescent="0.3">
      <c r="EF12900" s="1"/>
      <c r="EG12900" s="1"/>
    </row>
    <row r="12912" spans="136:137" x14ac:dyDescent="0.3">
      <c r="EF12912" s="1"/>
      <c r="EG12912" s="1"/>
    </row>
    <row r="12917" spans="136:137" x14ac:dyDescent="0.3">
      <c r="EF12917" s="1"/>
      <c r="EG12917" s="1"/>
    </row>
    <row r="12927" spans="136:137" x14ac:dyDescent="0.3">
      <c r="EF12927" s="1"/>
      <c r="EG12927" s="1"/>
    </row>
    <row r="12929" spans="136:137" x14ac:dyDescent="0.3">
      <c r="EF12929" s="1"/>
      <c r="EG12929" s="1"/>
    </row>
    <row r="12932" spans="136:137" x14ac:dyDescent="0.3">
      <c r="EF12932" s="1"/>
      <c r="EG12932" s="1"/>
    </row>
    <row r="12947" spans="136:137" x14ac:dyDescent="0.3">
      <c r="EF12947" s="1"/>
      <c r="EG12947" s="1"/>
    </row>
    <row r="12949" spans="136:137" x14ac:dyDescent="0.3">
      <c r="EF12949" s="1"/>
    </row>
    <row r="12963" spans="136:137" x14ac:dyDescent="0.3">
      <c r="EF12963" s="1"/>
      <c r="EG12963" s="1"/>
    </row>
    <row r="12966" spans="136:137" x14ac:dyDescent="0.3">
      <c r="EF12966" s="1"/>
    </row>
    <row r="12970" spans="136:137" x14ac:dyDescent="0.3">
      <c r="EF12970" s="1"/>
    </row>
    <row r="12972" spans="136:137" x14ac:dyDescent="0.3">
      <c r="EF12972" s="1"/>
      <c r="EG12972" s="1"/>
    </row>
    <row r="12981" spans="136:137" x14ac:dyDescent="0.3">
      <c r="EF12981" s="1"/>
    </row>
    <row r="12990" spans="136:137" x14ac:dyDescent="0.3">
      <c r="EF12990" s="1"/>
      <c r="EG12990" s="1"/>
    </row>
    <row r="12991" spans="136:137" x14ac:dyDescent="0.3">
      <c r="EF12991" s="1"/>
      <c r="EG12991" s="1"/>
    </row>
    <row r="12998" spans="136:137" x14ac:dyDescent="0.3">
      <c r="EF12998" s="1"/>
      <c r="EG12998" s="1"/>
    </row>
    <row r="12999" spans="136:137" x14ac:dyDescent="0.3">
      <c r="EF12999" s="1"/>
      <c r="EG12999" s="1"/>
    </row>
    <row r="13001" spans="136:137" x14ac:dyDescent="0.3">
      <c r="EF13001" s="1"/>
    </row>
    <row r="13012" spans="136:137" x14ac:dyDescent="0.3">
      <c r="EF13012" s="1"/>
      <c r="EG13012" s="1"/>
    </row>
    <row r="13019" spans="136:137" x14ac:dyDescent="0.3">
      <c r="EF13019" s="1"/>
      <c r="EG13019" s="1"/>
    </row>
    <row r="13022" spans="136:137" x14ac:dyDescent="0.3">
      <c r="EF13022" s="1"/>
      <c r="EG13022" s="1"/>
    </row>
    <row r="13027" spans="136:137" x14ac:dyDescent="0.3">
      <c r="EF13027" s="1"/>
      <c r="EG13027" s="1"/>
    </row>
    <row r="13029" spans="136:137" x14ac:dyDescent="0.3">
      <c r="EF13029" s="1"/>
      <c r="EG13029" s="1"/>
    </row>
    <row r="13032" spans="136:137" x14ac:dyDescent="0.3">
      <c r="EF13032" s="1"/>
      <c r="EG13032" s="1"/>
    </row>
    <row r="13055" spans="136:137" x14ac:dyDescent="0.3">
      <c r="EF13055" s="1"/>
      <c r="EG13055" s="1"/>
    </row>
    <row r="13066" spans="136:137" x14ac:dyDescent="0.3">
      <c r="EF13066" s="1"/>
      <c r="EG13066" s="1"/>
    </row>
    <row r="13075" spans="136:137" x14ac:dyDescent="0.3">
      <c r="EF13075" s="1"/>
    </row>
    <row r="13077" spans="136:137" x14ac:dyDescent="0.3">
      <c r="EF13077" s="1"/>
      <c r="EG13077" s="1"/>
    </row>
    <row r="13087" spans="136:137" x14ac:dyDescent="0.3">
      <c r="EF13087" s="1"/>
      <c r="EG13087" s="1"/>
    </row>
    <row r="13096" spans="136:137" x14ac:dyDescent="0.3">
      <c r="EF13096" s="1"/>
      <c r="EG13096" s="1"/>
    </row>
    <row r="13098" spans="136:137" x14ac:dyDescent="0.3">
      <c r="EF13098" s="1"/>
      <c r="EG13098" s="1"/>
    </row>
    <row r="13111" spans="136:137" x14ac:dyDescent="0.3">
      <c r="EF13111" s="1"/>
      <c r="EG13111" s="1"/>
    </row>
    <row r="13116" spans="136:137" x14ac:dyDescent="0.3">
      <c r="EF13116" s="1"/>
      <c r="EG13116" s="1"/>
    </row>
    <row r="13117" spans="136:137" x14ac:dyDescent="0.3">
      <c r="EF13117" s="1"/>
      <c r="EG13117" s="1"/>
    </row>
    <row r="13121" spans="136:137" x14ac:dyDescent="0.3">
      <c r="EF13121" s="1"/>
      <c r="EG13121" s="1"/>
    </row>
    <row r="13130" spans="136:137" x14ac:dyDescent="0.3">
      <c r="EF13130" s="1"/>
      <c r="EG13130" s="1"/>
    </row>
    <row r="13136" spans="136:137" x14ac:dyDescent="0.3">
      <c r="EF13136" s="1"/>
      <c r="EG13136" s="1"/>
    </row>
    <row r="13154" spans="136:137" x14ac:dyDescent="0.3">
      <c r="EF13154" s="1"/>
      <c r="EG13154" s="1"/>
    </row>
    <row r="13157" spans="136:137" x14ac:dyDescent="0.3">
      <c r="EF13157" s="1"/>
      <c r="EG13157" s="1"/>
    </row>
    <row r="13160" spans="136:137" x14ac:dyDescent="0.3">
      <c r="EF13160" s="1"/>
      <c r="EG13160" s="1"/>
    </row>
    <row r="13161" spans="136:137" x14ac:dyDescent="0.3">
      <c r="EF13161" s="1"/>
    </row>
    <row r="13183" spans="136:137" x14ac:dyDescent="0.3">
      <c r="EF13183" s="1"/>
      <c r="EG13183" s="1"/>
    </row>
    <row r="13189" spans="136:137" x14ac:dyDescent="0.3">
      <c r="EF13189" s="1"/>
      <c r="EG13189" s="1"/>
    </row>
    <row r="13192" spans="136:137" x14ac:dyDescent="0.3">
      <c r="EF13192" s="1"/>
      <c r="EG13192" s="1"/>
    </row>
    <row r="13214" spans="136:137" x14ac:dyDescent="0.3">
      <c r="EF13214" s="1"/>
      <c r="EG13214" s="1"/>
    </row>
    <row r="13215" spans="136:137" x14ac:dyDescent="0.3">
      <c r="EF13215" s="1"/>
      <c r="EG13215" s="1"/>
    </row>
    <row r="13218" spans="136:137" x14ac:dyDescent="0.3">
      <c r="EF13218" s="1"/>
      <c r="EG13218" s="1"/>
    </row>
    <row r="13232" spans="136:137" x14ac:dyDescent="0.3">
      <c r="EF13232" s="1"/>
      <c r="EG13232" s="1"/>
    </row>
    <row r="13257" spans="136:137" x14ac:dyDescent="0.3">
      <c r="EF13257" s="1"/>
    </row>
    <row r="13260" spans="136:137" x14ac:dyDescent="0.3">
      <c r="EF13260" s="1"/>
      <c r="EG13260" s="1"/>
    </row>
    <row r="13263" spans="136:137" x14ac:dyDescent="0.3">
      <c r="EF13263" s="1"/>
      <c r="EG13263" s="1"/>
    </row>
    <row r="13265" spans="136:137" x14ac:dyDescent="0.3">
      <c r="EF13265" s="1"/>
      <c r="EG13265" s="1"/>
    </row>
    <row r="13275" spans="136:137" x14ac:dyDescent="0.3">
      <c r="EF13275" s="1"/>
      <c r="EG13275" s="1"/>
    </row>
    <row r="13276" spans="136:137" x14ac:dyDescent="0.3">
      <c r="EF13276" s="1"/>
      <c r="EG13276" s="1"/>
    </row>
    <row r="13289" spans="136:137" x14ac:dyDescent="0.3">
      <c r="EF13289" s="1"/>
      <c r="EG13289" s="1"/>
    </row>
    <row r="13292" spans="136:137" x14ac:dyDescent="0.3">
      <c r="EF13292" s="1"/>
      <c r="EG13292" s="1"/>
    </row>
    <row r="13294" spans="136:137" x14ac:dyDescent="0.3">
      <c r="EF13294" s="1"/>
      <c r="EG13294" s="1"/>
    </row>
    <row r="13297" spans="136:137" x14ac:dyDescent="0.3">
      <c r="EF13297" s="1"/>
      <c r="EG13297" s="1"/>
    </row>
    <row r="13301" spans="136:137" x14ac:dyDescent="0.3">
      <c r="EF13301" s="1"/>
      <c r="EG13301" s="1"/>
    </row>
    <row r="13323" spans="136:137" x14ac:dyDescent="0.3">
      <c r="EF13323" s="1"/>
      <c r="EG13323" s="1"/>
    </row>
    <row r="13336" spans="136:137" x14ac:dyDescent="0.3">
      <c r="EF13336" s="1"/>
      <c r="EG13336" s="1"/>
    </row>
    <row r="13337" spans="136:137" x14ac:dyDescent="0.3">
      <c r="EF13337" s="1"/>
      <c r="EG13337" s="1"/>
    </row>
    <row r="13338" spans="136:137" x14ac:dyDescent="0.3">
      <c r="EF13338" s="1"/>
      <c r="EG13338" s="1"/>
    </row>
    <row r="13343" spans="136:137" x14ac:dyDescent="0.3">
      <c r="EF13343" s="1"/>
      <c r="EG13343" s="1"/>
    </row>
    <row r="13347" spans="136:137" x14ac:dyDescent="0.3">
      <c r="EF13347" s="1"/>
      <c r="EG13347" s="1"/>
    </row>
    <row r="13351" spans="136:137" x14ac:dyDescent="0.3">
      <c r="EF13351" s="1"/>
    </row>
    <row r="13356" spans="136:137" x14ac:dyDescent="0.3">
      <c r="EF13356" s="1"/>
    </row>
    <row r="13361" spans="136:137" x14ac:dyDescent="0.3">
      <c r="EF13361" s="1"/>
      <c r="EG13361" s="1"/>
    </row>
    <row r="13370" spans="136:137" x14ac:dyDescent="0.3">
      <c r="EF13370" s="1"/>
      <c r="EG13370" s="1"/>
    </row>
    <row r="13380" spans="136:137" x14ac:dyDescent="0.3">
      <c r="EF13380" s="1"/>
      <c r="EG13380" s="1"/>
    </row>
    <row r="13385" spans="136:137" x14ac:dyDescent="0.3">
      <c r="EF13385" s="1"/>
    </row>
    <row r="13403" spans="136:137" x14ac:dyDescent="0.3">
      <c r="EF13403" s="1"/>
      <c r="EG13403" s="1"/>
    </row>
    <row r="13417" spans="136:137" x14ac:dyDescent="0.3">
      <c r="EF13417" s="1"/>
      <c r="EG13417" s="1"/>
    </row>
    <row r="13431" spans="136:137" x14ac:dyDescent="0.3">
      <c r="EF13431" s="1"/>
      <c r="EG13431" s="1"/>
    </row>
    <row r="13445" spans="136:137" x14ac:dyDescent="0.3">
      <c r="EF13445" s="1"/>
    </row>
    <row r="13446" spans="136:137" x14ac:dyDescent="0.3">
      <c r="EF13446" s="1"/>
      <c r="EG13446" s="1"/>
    </row>
    <row r="13450" spans="136:137" x14ac:dyDescent="0.3">
      <c r="EF13450" s="1"/>
      <c r="EG13450" s="1"/>
    </row>
    <row r="13453" spans="136:137" x14ac:dyDescent="0.3">
      <c r="EF13453" s="1"/>
      <c r="EG13453" s="1"/>
    </row>
    <row r="13459" spans="136:137" x14ac:dyDescent="0.3">
      <c r="EF13459" s="1"/>
    </row>
    <row r="13469" spans="136:137" x14ac:dyDescent="0.3">
      <c r="EF13469" s="1"/>
      <c r="EG13469" s="1"/>
    </row>
    <row r="13471" spans="136:137" x14ac:dyDescent="0.3">
      <c r="EF13471" s="1"/>
      <c r="EG13471" s="1"/>
    </row>
    <row r="13473" spans="136:137" x14ac:dyDescent="0.3">
      <c r="EF13473" s="1"/>
      <c r="EG13473" s="1"/>
    </row>
    <row r="13491" spans="136:137" x14ac:dyDescent="0.3">
      <c r="EF13491" s="1"/>
      <c r="EG13491" s="1"/>
    </row>
    <row r="13498" spans="136:137" x14ac:dyDescent="0.3">
      <c r="EF13498" s="1"/>
    </row>
    <row r="13504" spans="136:137" x14ac:dyDescent="0.3">
      <c r="EF13504" s="1"/>
      <c r="EG13504" s="1"/>
    </row>
    <row r="13513" spans="136:137" x14ac:dyDescent="0.3">
      <c r="EF13513" s="1"/>
      <c r="EG13513" s="1"/>
    </row>
    <row r="13519" spans="136:137" x14ac:dyDescent="0.3">
      <c r="EF13519" s="1"/>
      <c r="EG13519" s="1"/>
    </row>
    <row r="13528" spans="136:137" x14ac:dyDescent="0.3">
      <c r="EF13528" s="1"/>
      <c r="EG13528" s="1"/>
    </row>
    <row r="13533" spans="136:137" x14ac:dyDescent="0.3">
      <c r="EF13533" s="1"/>
      <c r="EG13533" s="1"/>
    </row>
    <row r="13544" spans="136:137" x14ac:dyDescent="0.3">
      <c r="EF13544" s="1"/>
      <c r="EG13544" s="1"/>
    </row>
    <row r="13545" spans="136:137" x14ac:dyDescent="0.3">
      <c r="EF13545" s="1"/>
    </row>
    <row r="13553" spans="136:137" x14ac:dyDescent="0.3">
      <c r="EF13553" s="1"/>
      <c r="EG13553" s="1"/>
    </row>
    <row r="13555" spans="136:137" x14ac:dyDescent="0.3">
      <c r="EF13555" s="1"/>
    </row>
    <row r="13556" spans="136:137" x14ac:dyDescent="0.3">
      <c r="EF13556" s="1"/>
      <c r="EG13556" s="1"/>
    </row>
    <row r="13560" spans="136:137" x14ac:dyDescent="0.3">
      <c r="EF13560" s="1"/>
    </row>
    <row r="13563" spans="136:137" x14ac:dyDescent="0.3">
      <c r="EF13563" s="1"/>
      <c r="EG13563" s="1"/>
    </row>
    <row r="13570" spans="136:137" x14ac:dyDescent="0.3">
      <c r="EF13570" s="1"/>
      <c r="EG13570" s="1"/>
    </row>
    <row r="13571" spans="136:137" x14ac:dyDescent="0.3">
      <c r="EF13571" s="1"/>
    </row>
    <row r="13579" spans="136:137" x14ac:dyDescent="0.3">
      <c r="EF13579" s="1"/>
      <c r="EG13579" s="1"/>
    </row>
    <row r="13605" spans="136:137" x14ac:dyDescent="0.3">
      <c r="EF13605" s="1"/>
      <c r="EG13605" s="1"/>
    </row>
    <row r="13612" spans="136:137" x14ac:dyDescent="0.3">
      <c r="EF13612" s="1"/>
      <c r="EG13612" s="1"/>
    </row>
    <row r="13622" spans="136:137" x14ac:dyDescent="0.3">
      <c r="EF13622" s="1"/>
    </row>
    <row r="13624" spans="136:137" x14ac:dyDescent="0.3">
      <c r="EF13624" s="1"/>
      <c r="EG13624" s="1"/>
    </row>
    <row r="13625" spans="136:137" x14ac:dyDescent="0.3">
      <c r="EF13625" s="1"/>
      <c r="EG13625" s="1"/>
    </row>
    <row r="13634" spans="136:137" x14ac:dyDescent="0.3">
      <c r="EF13634" s="1"/>
      <c r="EG13634" s="1"/>
    </row>
    <row r="13635" spans="136:137" x14ac:dyDescent="0.3">
      <c r="EF13635" s="1"/>
      <c r="EG13635" s="1"/>
    </row>
    <row r="13651" spans="136:137" x14ac:dyDescent="0.3">
      <c r="EF13651" s="1"/>
      <c r="EG13651" s="1"/>
    </row>
    <row r="13652" spans="136:137" x14ac:dyDescent="0.3">
      <c r="EF13652" s="1"/>
      <c r="EG13652" s="1"/>
    </row>
    <row r="13663" spans="136:137" x14ac:dyDescent="0.3">
      <c r="EF13663" s="1"/>
      <c r="EG13663" s="1"/>
    </row>
    <row r="13671" spans="136:137" x14ac:dyDescent="0.3">
      <c r="EF13671" s="1"/>
      <c r="EG13671" s="1"/>
    </row>
    <row r="13681" spans="136:137" x14ac:dyDescent="0.3">
      <c r="EF13681" s="1"/>
      <c r="EG13681" s="1"/>
    </row>
    <row r="13684" spans="136:137" x14ac:dyDescent="0.3">
      <c r="EF13684" s="1"/>
    </row>
    <row r="13692" spans="136:137" x14ac:dyDescent="0.3">
      <c r="EF13692" s="1"/>
      <c r="EG13692" s="1"/>
    </row>
    <row r="13699" spans="2:137" x14ac:dyDescent="0.3">
      <c r="EF13699" s="1"/>
      <c r="EG13699" s="1"/>
    </row>
    <row r="13705" spans="2:137" x14ac:dyDescent="0.3">
      <c r="EF13705" s="1"/>
      <c r="EG13705" s="1"/>
    </row>
    <row r="13707" spans="2:137" x14ac:dyDescent="0.3">
      <c r="B13707" s="2"/>
    </row>
    <row r="13708" spans="2:137" x14ac:dyDescent="0.3">
      <c r="EF13708" s="1"/>
      <c r="EG13708" s="1"/>
    </row>
    <row r="13727" spans="136:137" x14ac:dyDescent="0.3">
      <c r="EF13727" s="1"/>
      <c r="EG13727" s="1"/>
    </row>
    <row r="13748" spans="136:137" x14ac:dyDescent="0.3">
      <c r="EF13748" s="1"/>
    </row>
    <row r="13760" spans="136:137" x14ac:dyDescent="0.3">
      <c r="EF13760" s="1"/>
      <c r="EG13760" s="1"/>
    </row>
    <row r="13771" spans="136:137" x14ac:dyDescent="0.3">
      <c r="EF13771" s="1"/>
      <c r="EG13771" s="1"/>
    </row>
    <row r="13796" spans="136:137" x14ac:dyDescent="0.3">
      <c r="EF13796" s="1"/>
    </row>
    <row r="13804" spans="136:137" x14ac:dyDescent="0.3">
      <c r="EF13804" s="1"/>
      <c r="EG13804" s="1"/>
    </row>
    <row r="13806" spans="136:137" x14ac:dyDescent="0.3">
      <c r="EF13806" s="1"/>
    </row>
    <row r="13808" spans="136:137" x14ac:dyDescent="0.3">
      <c r="EF13808" s="1"/>
    </row>
    <row r="13815" spans="136:137" x14ac:dyDescent="0.3">
      <c r="EF13815" s="1"/>
    </row>
    <row r="13818" spans="136:137" x14ac:dyDescent="0.3">
      <c r="EF13818" s="1"/>
      <c r="EG13818" s="1"/>
    </row>
    <row r="13838" spans="136:137" x14ac:dyDescent="0.3">
      <c r="EF13838" s="1"/>
      <c r="EG13838" s="1"/>
    </row>
    <row r="13854" spans="136:137" x14ac:dyDescent="0.3">
      <c r="EF13854" s="1"/>
      <c r="EG13854" s="1"/>
    </row>
    <row r="13878" spans="136:137" x14ac:dyDescent="0.3">
      <c r="EF13878" s="1"/>
      <c r="EG13878" s="1"/>
    </row>
    <row r="13883" spans="136:137" x14ac:dyDescent="0.3">
      <c r="EF13883" s="1"/>
      <c r="EG13883" s="1"/>
    </row>
    <row r="13888" spans="136:137" x14ac:dyDescent="0.3">
      <c r="EF13888" s="1"/>
      <c r="EG13888" s="1"/>
    </row>
    <row r="13890" spans="136:137" x14ac:dyDescent="0.3">
      <c r="EF13890" s="1"/>
      <c r="EG13890" s="1"/>
    </row>
    <row r="13899" spans="136:137" x14ac:dyDescent="0.3">
      <c r="EF13899" s="1"/>
      <c r="EG13899" s="1"/>
    </row>
    <row r="13925" spans="136:137" x14ac:dyDescent="0.3">
      <c r="EF13925" s="1"/>
      <c r="EG13925" s="1"/>
    </row>
    <row r="13930" spans="136:137" x14ac:dyDescent="0.3">
      <c r="EF13930" s="1"/>
    </row>
    <row r="13935" spans="136:137" x14ac:dyDescent="0.3">
      <c r="EF13935" s="1"/>
      <c r="EG13935" s="1"/>
    </row>
    <row r="13944" spans="136:137" x14ac:dyDescent="0.3">
      <c r="EF13944" s="1"/>
      <c r="EG13944" s="1"/>
    </row>
    <row r="13951" spans="136:137" x14ac:dyDescent="0.3">
      <c r="EF13951" s="1"/>
      <c r="EG13951" s="1"/>
    </row>
    <row r="13955" spans="136:137" x14ac:dyDescent="0.3">
      <c r="EF13955" s="1"/>
      <c r="EG13955" s="1"/>
    </row>
    <row r="13963" spans="136:137" x14ac:dyDescent="0.3">
      <c r="EF13963" s="1"/>
      <c r="EG13963" s="1"/>
    </row>
    <row r="13967" spans="136:137" x14ac:dyDescent="0.3">
      <c r="EF13967" s="1"/>
      <c r="EG13967" s="1"/>
    </row>
    <row r="13978" spans="136:137" x14ac:dyDescent="0.3">
      <c r="EF13978" s="1"/>
      <c r="EG13978" s="1"/>
    </row>
    <row r="13981" spans="136:137" x14ac:dyDescent="0.3">
      <c r="EF13981" s="1"/>
      <c r="EG13981" s="1"/>
    </row>
    <row r="13991" spans="136:137" x14ac:dyDescent="0.3">
      <c r="EF13991" s="1"/>
      <c r="EG13991" s="1"/>
    </row>
    <row r="14004" spans="136:137" x14ac:dyDescent="0.3">
      <c r="EF14004" s="1"/>
      <c r="EG14004" s="1"/>
    </row>
    <row r="14013" spans="136:137" x14ac:dyDescent="0.3">
      <c r="EF14013" s="1"/>
      <c r="EG14013" s="1"/>
    </row>
    <row r="14016" spans="136:137" x14ac:dyDescent="0.3">
      <c r="EF14016" s="1"/>
      <c r="EG14016" s="1"/>
    </row>
    <row r="14017" spans="136:137" x14ac:dyDescent="0.3">
      <c r="EF14017" s="1"/>
      <c r="EG14017" s="1"/>
    </row>
    <row r="14026" spans="136:137" x14ac:dyDescent="0.3">
      <c r="EF14026" s="1"/>
      <c r="EG14026" s="1"/>
    </row>
    <row r="14040" spans="136:137" x14ac:dyDescent="0.3">
      <c r="EF14040" s="1"/>
      <c r="EG14040" s="1"/>
    </row>
    <row r="14041" spans="136:137" x14ac:dyDescent="0.3">
      <c r="EF14041" s="1"/>
    </row>
    <row r="14046" spans="136:137" x14ac:dyDescent="0.3">
      <c r="EF14046" s="1"/>
      <c r="EG14046" s="1"/>
    </row>
    <row r="14051" spans="136:137" x14ac:dyDescent="0.3">
      <c r="EF14051" s="1"/>
      <c r="EG14051" s="1"/>
    </row>
    <row r="14059" spans="136:137" x14ac:dyDescent="0.3">
      <c r="EF14059" s="1"/>
      <c r="EG14059" s="1"/>
    </row>
    <row r="14067" spans="136:137" x14ac:dyDescent="0.3">
      <c r="EF14067" s="1"/>
      <c r="EG14067" s="1"/>
    </row>
    <row r="14071" spans="136:137" x14ac:dyDescent="0.3">
      <c r="EF14071" s="1"/>
      <c r="EG14071" s="1"/>
    </row>
    <row r="14076" spans="136:137" x14ac:dyDescent="0.3">
      <c r="EF14076" s="1"/>
      <c r="EG14076" s="1"/>
    </row>
    <row r="14082" spans="136:137" x14ac:dyDescent="0.3">
      <c r="EF14082" s="1"/>
      <c r="EG14082" s="1"/>
    </row>
    <row r="14111" spans="136:137" x14ac:dyDescent="0.3">
      <c r="EF14111" s="1"/>
      <c r="EG14111" s="1"/>
    </row>
    <row r="14124" spans="136:136" x14ac:dyDescent="0.3">
      <c r="EF14124" s="1"/>
    </row>
    <row r="14138" spans="136:137" x14ac:dyDescent="0.3">
      <c r="EF14138" s="1"/>
      <c r="EG14138" s="1"/>
    </row>
    <row r="14140" spans="136:137" x14ac:dyDescent="0.3">
      <c r="EF14140" s="1"/>
      <c r="EG14140" s="1"/>
    </row>
    <row r="14156" spans="136:137" x14ac:dyDescent="0.3">
      <c r="EF14156" s="1"/>
      <c r="EG14156" s="1"/>
    </row>
    <row r="14167" spans="136:137" x14ac:dyDescent="0.3">
      <c r="EF14167" s="1"/>
      <c r="EG14167" s="1"/>
    </row>
    <row r="14169" spans="136:137" x14ac:dyDescent="0.3">
      <c r="EF14169" s="1"/>
      <c r="EG14169" s="1"/>
    </row>
    <row r="14180" spans="136:137" x14ac:dyDescent="0.3">
      <c r="EF14180" s="1"/>
      <c r="EG14180" s="1"/>
    </row>
    <row r="14187" spans="136:137" x14ac:dyDescent="0.3">
      <c r="EF14187" s="1"/>
      <c r="EG14187" s="1"/>
    </row>
    <row r="14189" spans="136:137" x14ac:dyDescent="0.3">
      <c r="EF14189" s="1"/>
      <c r="EG14189" s="1"/>
    </row>
    <row r="14192" spans="136:137" x14ac:dyDescent="0.3">
      <c r="EF14192" s="1"/>
      <c r="EG14192" s="1"/>
    </row>
    <row r="14204" spans="136:137" x14ac:dyDescent="0.3">
      <c r="EF14204" s="1"/>
      <c r="EG14204" s="1"/>
    </row>
    <row r="14208" spans="136:137" x14ac:dyDescent="0.3">
      <c r="EF14208" s="1"/>
      <c r="EG14208" s="1"/>
    </row>
    <row r="14211" spans="136:137" x14ac:dyDescent="0.3">
      <c r="EF14211" s="1"/>
      <c r="EG14211" s="1"/>
    </row>
    <row r="14213" spans="136:137" x14ac:dyDescent="0.3">
      <c r="EF14213" s="1"/>
      <c r="EG14213" s="1"/>
    </row>
    <row r="14216" spans="136:137" x14ac:dyDescent="0.3">
      <c r="EF14216" s="1"/>
      <c r="EG14216" s="1"/>
    </row>
    <row r="14217" spans="136:137" x14ac:dyDescent="0.3">
      <c r="EF14217" s="1"/>
      <c r="EG14217" s="1"/>
    </row>
    <row r="14218" spans="136:137" x14ac:dyDescent="0.3">
      <c r="EF14218" s="1"/>
      <c r="EG14218" s="1"/>
    </row>
    <row r="14223" spans="136:137" x14ac:dyDescent="0.3">
      <c r="EF14223" s="1"/>
      <c r="EG14223" s="1"/>
    </row>
    <row r="14239" spans="136:136" x14ac:dyDescent="0.3">
      <c r="EF14239" s="1"/>
    </row>
    <row r="14241" spans="136:137" x14ac:dyDescent="0.3">
      <c r="EF14241" s="1"/>
      <c r="EG14241" s="1"/>
    </row>
    <row r="14244" spans="136:137" x14ac:dyDescent="0.3">
      <c r="EF14244" s="1"/>
      <c r="EG14244" s="1"/>
    </row>
    <row r="14255" spans="136:137" x14ac:dyDescent="0.3">
      <c r="EF14255" s="1"/>
      <c r="EG14255" s="1"/>
    </row>
    <row r="14261" spans="136:137" x14ac:dyDescent="0.3">
      <c r="EF14261" s="1"/>
      <c r="EG14261" s="1"/>
    </row>
    <row r="14264" spans="136:137" x14ac:dyDescent="0.3">
      <c r="EF14264" s="1"/>
      <c r="EG14264" s="1"/>
    </row>
    <row r="14273" spans="136:137" x14ac:dyDescent="0.3">
      <c r="EF14273" s="1"/>
      <c r="EG14273" s="1"/>
    </row>
    <row r="14302" spans="136:137" x14ac:dyDescent="0.3">
      <c r="EF14302" s="1"/>
      <c r="EG14302" s="1"/>
    </row>
    <row r="14311" spans="136:137" x14ac:dyDescent="0.3">
      <c r="EF14311" s="1"/>
    </row>
    <row r="14315" spans="136:137" x14ac:dyDescent="0.3">
      <c r="EF14315" s="1"/>
      <c r="EG14315" s="1"/>
    </row>
    <row r="14327" spans="136:137" x14ac:dyDescent="0.3">
      <c r="EF14327" s="1"/>
      <c r="EG14327" s="1"/>
    </row>
    <row r="14336" spans="136:137" x14ac:dyDescent="0.3">
      <c r="EF14336" s="1"/>
      <c r="EG14336" s="1"/>
    </row>
    <row r="14339" spans="136:137" x14ac:dyDescent="0.3">
      <c r="EF14339" s="1"/>
      <c r="EG14339" s="1"/>
    </row>
    <row r="14343" spans="136:137" x14ac:dyDescent="0.3">
      <c r="EF14343" s="1"/>
      <c r="EG14343" s="1"/>
    </row>
    <row r="14347" spans="136:137" x14ac:dyDescent="0.3">
      <c r="EF14347" s="1"/>
      <c r="EG14347" s="1"/>
    </row>
    <row r="14384" spans="136:137" x14ac:dyDescent="0.3">
      <c r="EF14384" s="1"/>
      <c r="EG14384" s="1"/>
    </row>
    <row r="14406" spans="136:137" x14ac:dyDescent="0.3">
      <c r="EF14406" s="1"/>
      <c r="EG14406" s="1"/>
    </row>
    <row r="14408" spans="136:137" x14ac:dyDescent="0.3">
      <c r="EF14408" s="1"/>
      <c r="EG14408" s="1"/>
    </row>
    <row r="14413" spans="136:137" x14ac:dyDescent="0.3">
      <c r="EF14413" s="1"/>
      <c r="EG14413" s="1"/>
    </row>
    <row r="14430" spans="136:137" x14ac:dyDescent="0.3">
      <c r="EF14430" s="1"/>
      <c r="EG14430" s="1"/>
    </row>
    <row r="14451" spans="136:137" x14ac:dyDescent="0.3">
      <c r="EF14451" s="1"/>
      <c r="EG14451" s="1"/>
    </row>
    <row r="14452" spans="136:137" x14ac:dyDescent="0.3">
      <c r="EF14452" s="1"/>
      <c r="EG14452" s="1"/>
    </row>
    <row r="14453" spans="136:137" x14ac:dyDescent="0.3">
      <c r="EF14453" s="1"/>
      <c r="EG14453" s="1"/>
    </row>
    <row r="14463" spans="136:137" x14ac:dyDescent="0.3">
      <c r="EF14463" s="1"/>
      <c r="EG14463" s="1"/>
    </row>
    <row r="14467" spans="136:137" x14ac:dyDescent="0.3">
      <c r="EF14467" s="1"/>
      <c r="EG14467" s="1"/>
    </row>
    <row r="14475" spans="136:137" x14ac:dyDescent="0.3">
      <c r="EF14475" s="1"/>
      <c r="EG14475" s="1"/>
    </row>
    <row r="14489" spans="2:137" x14ac:dyDescent="0.3">
      <c r="B14489" s="2"/>
    </row>
    <row r="14491" spans="2:137" x14ac:dyDescent="0.3">
      <c r="EF14491" s="1"/>
      <c r="EG14491" s="1"/>
    </row>
    <row r="14501" spans="136:137" x14ac:dyDescent="0.3">
      <c r="EF14501" s="1"/>
      <c r="EG14501" s="1"/>
    </row>
    <row r="14507" spans="136:137" x14ac:dyDescent="0.3">
      <c r="EF14507" s="1"/>
      <c r="EG14507" s="1"/>
    </row>
    <row r="14529" spans="136:137" x14ac:dyDescent="0.3">
      <c r="EF14529" s="1"/>
      <c r="EG14529" s="1"/>
    </row>
    <row r="14533" spans="136:137" x14ac:dyDescent="0.3">
      <c r="EF14533" s="1"/>
      <c r="EG14533" s="1"/>
    </row>
    <row r="14543" spans="136:137" x14ac:dyDescent="0.3">
      <c r="EF14543" s="1"/>
      <c r="EG14543" s="1"/>
    </row>
    <row r="14557" spans="136:136" x14ac:dyDescent="0.3">
      <c r="EF14557" s="1"/>
    </row>
    <row r="14561" spans="136:137" x14ac:dyDescent="0.3">
      <c r="EF14561" s="1"/>
      <c r="EG14561" s="1"/>
    </row>
    <row r="14571" spans="136:137" x14ac:dyDescent="0.3">
      <c r="EF14571" s="1"/>
      <c r="EG14571" s="1"/>
    </row>
    <row r="14586" spans="136:137" x14ac:dyDescent="0.3">
      <c r="EF14586" s="1"/>
      <c r="EG14586" s="1"/>
    </row>
    <row r="14591" spans="136:137" x14ac:dyDescent="0.3">
      <c r="EF14591" s="1"/>
      <c r="EG14591" s="1"/>
    </row>
    <row r="14596" spans="136:137" x14ac:dyDescent="0.3">
      <c r="EF14596" s="1"/>
      <c r="EG14596" s="1"/>
    </row>
    <row r="14602" spans="136:137" x14ac:dyDescent="0.3">
      <c r="EF14602" s="1"/>
      <c r="EG14602" s="1"/>
    </row>
    <row r="14628" spans="136:137" x14ac:dyDescent="0.3">
      <c r="EF14628" s="1"/>
      <c r="EG14628" s="1"/>
    </row>
    <row r="14641" spans="136:137" x14ac:dyDescent="0.3">
      <c r="EF14641" s="1"/>
    </row>
    <row r="14646" spans="136:137" x14ac:dyDescent="0.3">
      <c r="EF14646" s="1"/>
    </row>
    <row r="14647" spans="136:137" x14ac:dyDescent="0.3">
      <c r="EF14647" s="1"/>
      <c r="EG14647" s="1"/>
    </row>
    <row r="14648" spans="136:137" x14ac:dyDescent="0.3">
      <c r="EF14648" s="1"/>
    </row>
    <row r="14657" spans="136:137" x14ac:dyDescent="0.3">
      <c r="EF14657" s="1"/>
      <c r="EG14657" s="1"/>
    </row>
    <row r="14662" spans="136:137" x14ac:dyDescent="0.3">
      <c r="EF14662" s="1"/>
      <c r="EG14662" s="1"/>
    </row>
    <row r="14669" spans="136:137" x14ac:dyDescent="0.3">
      <c r="EF14669" s="1"/>
      <c r="EG14669" s="1"/>
    </row>
    <row r="14671" spans="136:137" x14ac:dyDescent="0.3">
      <c r="EF14671" s="1"/>
      <c r="EG14671" s="1"/>
    </row>
    <row r="14676" spans="136:137" x14ac:dyDescent="0.3">
      <c r="EF14676" s="1"/>
    </row>
    <row r="14688" spans="136:137" x14ac:dyDescent="0.3">
      <c r="EF14688" s="1"/>
      <c r="EG14688" s="1"/>
    </row>
    <row r="14694" spans="136:137" x14ac:dyDescent="0.3">
      <c r="EF14694" s="1"/>
      <c r="EG14694" s="1"/>
    </row>
    <row r="14696" spans="136:137" x14ac:dyDescent="0.3">
      <c r="EF14696" s="1"/>
    </row>
    <row r="14702" spans="136:137" x14ac:dyDescent="0.3">
      <c r="EF14702" s="1"/>
      <c r="EG14702" s="1"/>
    </row>
    <row r="14713" spans="136:136" x14ac:dyDescent="0.3">
      <c r="EF14713" s="1"/>
    </row>
    <row r="14719" spans="136:136" x14ac:dyDescent="0.3">
      <c r="EF14719" s="1"/>
    </row>
    <row r="14732" spans="136:137" x14ac:dyDescent="0.3">
      <c r="EF14732" s="1"/>
      <c r="EG14732" s="1"/>
    </row>
    <row r="14736" spans="136:137" x14ac:dyDescent="0.3">
      <c r="EF14736" s="1"/>
    </row>
    <row r="14741" spans="136:137" x14ac:dyDescent="0.3">
      <c r="EF14741" s="1"/>
      <c r="EG14741" s="1"/>
    </row>
    <row r="14746" spans="136:137" x14ac:dyDescent="0.3">
      <c r="EF14746" s="1"/>
      <c r="EG14746" s="1"/>
    </row>
    <row r="14747" spans="136:137" x14ac:dyDescent="0.3">
      <c r="EF14747" s="1"/>
      <c r="EG14747" s="1"/>
    </row>
    <row r="14749" spans="136:137" x14ac:dyDescent="0.3">
      <c r="EF14749" s="1"/>
      <c r="EG14749" s="1"/>
    </row>
    <row r="14766" spans="136:136" x14ac:dyDescent="0.3">
      <c r="EF14766" s="1"/>
    </row>
    <row r="14774" spans="136:137" x14ac:dyDescent="0.3">
      <c r="EF14774" s="1"/>
      <c r="EG14774" s="1"/>
    </row>
    <row r="14775" spans="136:137" x14ac:dyDescent="0.3">
      <c r="EF14775" s="1"/>
    </row>
    <row r="14779" spans="136:137" x14ac:dyDescent="0.3">
      <c r="EF14779" s="1"/>
      <c r="EG14779" s="1"/>
    </row>
    <row r="14799" spans="136:136" x14ac:dyDescent="0.3">
      <c r="EF14799" s="1"/>
    </row>
    <row r="14808" spans="136:137" x14ac:dyDescent="0.3">
      <c r="EF14808" s="1"/>
      <c r="EG14808" s="1"/>
    </row>
    <row r="14814" spans="136:137" x14ac:dyDescent="0.3">
      <c r="EF14814" s="1"/>
      <c r="EG14814" s="1"/>
    </row>
    <row r="14825" spans="136:137" x14ac:dyDescent="0.3">
      <c r="EF14825" s="1"/>
      <c r="EG14825" s="1"/>
    </row>
    <row r="14834" spans="136:137" x14ac:dyDescent="0.3">
      <c r="EF14834" s="1"/>
      <c r="EG14834" s="1"/>
    </row>
    <row r="14842" spans="136:137" x14ac:dyDescent="0.3">
      <c r="EF14842" s="1"/>
      <c r="EG14842" s="1"/>
    </row>
    <row r="14844" spans="136:137" x14ac:dyDescent="0.3">
      <c r="EF14844" s="1"/>
      <c r="EG14844" s="1"/>
    </row>
    <row r="14845" spans="136:137" x14ac:dyDescent="0.3">
      <c r="EF14845" s="1"/>
      <c r="EG14845" s="1"/>
    </row>
    <row r="14852" spans="2:137" x14ac:dyDescent="0.3">
      <c r="EF14852" s="1"/>
      <c r="EG14852" s="1"/>
    </row>
    <row r="14859" spans="2:137" x14ac:dyDescent="0.3">
      <c r="B14859" s="2"/>
      <c r="EF14859" s="1"/>
    </row>
    <row r="14870" spans="136:137" x14ac:dyDescent="0.3">
      <c r="EF14870" s="1"/>
      <c r="EG14870" s="1"/>
    </row>
    <row r="14884" spans="2:137" x14ac:dyDescent="0.3">
      <c r="EF14884" s="1"/>
      <c r="EG14884" s="1"/>
    </row>
    <row r="14890" spans="2:137" x14ac:dyDescent="0.3">
      <c r="B14890" s="2"/>
    </row>
    <row r="14891" spans="2:137" x14ac:dyDescent="0.3">
      <c r="EF14891" s="1"/>
      <c r="EG14891" s="1"/>
    </row>
    <row r="14892" spans="2:137" x14ac:dyDescent="0.3">
      <c r="EF14892" s="1"/>
      <c r="EG14892" s="1"/>
    </row>
    <row r="14894" spans="2:137" x14ac:dyDescent="0.3">
      <c r="EF14894" s="1"/>
    </row>
    <row r="14917" spans="136:137" x14ac:dyDescent="0.3">
      <c r="EF14917" s="1"/>
    </row>
    <row r="14918" spans="136:137" x14ac:dyDescent="0.3">
      <c r="EF14918" s="1"/>
      <c r="EG14918" s="1"/>
    </row>
    <row r="14937" spans="136:137" x14ac:dyDescent="0.3">
      <c r="EF14937" s="1"/>
      <c r="EG14937" s="1"/>
    </row>
    <row r="14939" spans="136:137" x14ac:dyDescent="0.3">
      <c r="EF14939" s="1"/>
      <c r="EG14939" s="1"/>
    </row>
    <row r="14943" spans="136:137" x14ac:dyDescent="0.3">
      <c r="EF14943" s="1"/>
      <c r="EG14943" s="1"/>
    </row>
    <row r="14949" spans="2:137" x14ac:dyDescent="0.3">
      <c r="B14949" s="2"/>
    </row>
    <row r="14952" spans="2:137" x14ac:dyDescent="0.3">
      <c r="EF14952" s="1"/>
      <c r="EG14952" s="1"/>
    </row>
    <row r="14960" spans="2:137" x14ac:dyDescent="0.3">
      <c r="EF14960" s="1"/>
      <c r="EG14960" s="1"/>
    </row>
    <row r="14983" spans="136:137" x14ac:dyDescent="0.3">
      <c r="EF14983" s="1"/>
      <c r="EG14983" s="1"/>
    </row>
    <row r="14986" spans="136:137" x14ac:dyDescent="0.3">
      <c r="EF14986" s="1"/>
    </row>
    <row r="15000" spans="136:136" x14ac:dyDescent="0.3">
      <c r="EF15000" s="1"/>
    </row>
    <row r="15010" spans="136:137" x14ac:dyDescent="0.3">
      <c r="EF15010" s="1"/>
      <c r="EG15010" s="1"/>
    </row>
    <row r="15018" spans="136:137" x14ac:dyDescent="0.3">
      <c r="EF15018" s="1"/>
      <c r="EG15018" s="1"/>
    </row>
    <row r="15020" spans="136:137" x14ac:dyDescent="0.3">
      <c r="EF15020" s="1"/>
      <c r="EG15020" s="1"/>
    </row>
    <row r="15022" spans="136:137" x14ac:dyDescent="0.3">
      <c r="EF15022" s="1"/>
    </row>
    <row r="15027" spans="136:137" x14ac:dyDescent="0.3">
      <c r="EF15027" s="1"/>
      <c r="EG15027" s="1"/>
    </row>
    <row r="15037" spans="136:137" x14ac:dyDescent="0.3">
      <c r="EF15037" s="1"/>
      <c r="EG15037" s="1"/>
    </row>
    <row r="15039" spans="136:137" x14ac:dyDescent="0.3">
      <c r="EF15039" s="1"/>
      <c r="EG15039" s="1"/>
    </row>
    <row r="15043" spans="136:137" x14ac:dyDescent="0.3">
      <c r="EF15043" s="1"/>
      <c r="EG15043" s="1"/>
    </row>
    <row r="15046" spans="136:137" x14ac:dyDescent="0.3">
      <c r="EF15046" s="1"/>
      <c r="EG15046" s="1"/>
    </row>
    <row r="15051" spans="136:137" x14ac:dyDescent="0.3">
      <c r="EF15051" s="1"/>
      <c r="EG15051" s="1"/>
    </row>
    <row r="15061" spans="136:137" x14ac:dyDescent="0.3">
      <c r="EF15061" s="1"/>
    </row>
    <row r="15063" spans="136:137" x14ac:dyDescent="0.3">
      <c r="EF15063" s="1"/>
      <c r="EG15063" s="1"/>
    </row>
    <row r="15065" spans="136:137" x14ac:dyDescent="0.3">
      <c r="EF15065" s="1"/>
    </row>
    <row r="15080" spans="136:137" x14ac:dyDescent="0.3">
      <c r="EF15080" s="1"/>
      <c r="EG15080" s="1"/>
    </row>
    <row r="15083" spans="136:137" x14ac:dyDescent="0.3">
      <c r="EF15083" s="1"/>
      <c r="EG15083" s="1"/>
    </row>
    <row r="15091" spans="136:137" x14ac:dyDescent="0.3">
      <c r="EF15091" s="1"/>
      <c r="EG15091" s="1"/>
    </row>
    <row r="15095" spans="136:137" x14ac:dyDescent="0.3">
      <c r="EF15095" s="1"/>
      <c r="EG15095" s="1"/>
    </row>
    <row r="15098" spans="136:137" x14ac:dyDescent="0.3">
      <c r="EF15098" s="1"/>
      <c r="EG15098" s="1"/>
    </row>
    <row r="15099" spans="136:137" x14ac:dyDescent="0.3">
      <c r="EF15099" s="1"/>
      <c r="EG15099" s="1"/>
    </row>
    <row r="15107" spans="136:137" x14ac:dyDescent="0.3">
      <c r="EF15107" s="1"/>
      <c r="EG15107" s="1"/>
    </row>
    <row r="15113" spans="136:137" x14ac:dyDescent="0.3">
      <c r="EF15113" s="1"/>
      <c r="EG15113" s="1"/>
    </row>
    <row r="15134" spans="136:137" x14ac:dyDescent="0.3">
      <c r="EF15134" s="1"/>
      <c r="EG15134" s="1"/>
    </row>
    <row r="15151" spans="136:137" x14ac:dyDescent="0.3">
      <c r="EF15151" s="1"/>
      <c r="EG15151" s="1"/>
    </row>
    <row r="15166" spans="136:137" x14ac:dyDescent="0.3">
      <c r="EF15166" s="1"/>
      <c r="EG15166" s="1"/>
    </row>
    <row r="15173" spans="136:137" x14ac:dyDescent="0.3">
      <c r="EF15173" s="1"/>
      <c r="EG15173" s="1"/>
    </row>
    <row r="15179" spans="136:137" x14ac:dyDescent="0.3">
      <c r="EF15179" s="1"/>
      <c r="EG15179" s="1"/>
    </row>
    <row r="15181" spans="136:137" x14ac:dyDescent="0.3">
      <c r="EF15181" s="1"/>
      <c r="EG15181" s="1"/>
    </row>
    <row r="15184" spans="136:137" x14ac:dyDescent="0.3">
      <c r="EF15184" s="1"/>
      <c r="EG15184" s="1"/>
    </row>
    <row r="15198" spans="136:137" x14ac:dyDescent="0.3">
      <c r="EF15198" s="1"/>
      <c r="EG15198" s="1"/>
    </row>
    <row r="15203" spans="136:137" x14ac:dyDescent="0.3">
      <c r="EF15203" s="1"/>
      <c r="EG15203" s="1"/>
    </row>
    <row r="15215" spans="136:137" x14ac:dyDescent="0.3">
      <c r="EF15215" s="1"/>
      <c r="EG15215" s="1"/>
    </row>
    <row r="15220" spans="136:137" x14ac:dyDescent="0.3">
      <c r="EF15220" s="1"/>
      <c r="EG15220" s="1"/>
    </row>
    <row r="15223" spans="136:137" x14ac:dyDescent="0.3">
      <c r="EF15223" s="1"/>
      <c r="EG15223" s="1"/>
    </row>
    <row r="15224" spans="136:137" x14ac:dyDescent="0.3">
      <c r="EF15224" s="1"/>
      <c r="EG15224" s="1"/>
    </row>
    <row r="15237" spans="136:137" x14ac:dyDescent="0.3">
      <c r="EF15237" s="1"/>
      <c r="EG15237" s="1"/>
    </row>
    <row r="15238" spans="136:137" x14ac:dyDescent="0.3">
      <c r="EF15238" s="1"/>
      <c r="EG15238" s="1"/>
    </row>
    <row r="15240" spans="136:137" x14ac:dyDescent="0.3">
      <c r="EF15240" s="1"/>
      <c r="EG15240" s="1"/>
    </row>
    <row r="15281" spans="136:137" x14ac:dyDescent="0.3">
      <c r="EF15281" s="1"/>
      <c r="EG15281" s="1"/>
    </row>
    <row r="15287" spans="136:137" x14ac:dyDescent="0.3">
      <c r="EF15287" s="1"/>
      <c r="EG15287" s="1"/>
    </row>
    <row r="15314" spans="136:137" x14ac:dyDescent="0.3">
      <c r="EF15314" s="1"/>
      <c r="EG15314" s="1"/>
    </row>
    <row r="15318" spans="136:137" x14ac:dyDescent="0.3">
      <c r="EF15318" s="1"/>
      <c r="EG15318" s="1"/>
    </row>
    <row r="15322" spans="136:137" x14ac:dyDescent="0.3">
      <c r="EF15322" s="1"/>
      <c r="EG15322" s="1"/>
    </row>
    <row r="15323" spans="136:137" x14ac:dyDescent="0.3">
      <c r="EF15323" s="1"/>
      <c r="EG15323" s="1"/>
    </row>
    <row r="15345" spans="136:137" x14ac:dyDescent="0.3">
      <c r="EF15345" s="1"/>
      <c r="EG15345" s="1"/>
    </row>
    <row r="15353" spans="136:137" x14ac:dyDescent="0.3">
      <c r="EF15353" s="1"/>
      <c r="EG15353" s="1"/>
    </row>
    <row r="15361" spans="136:137" x14ac:dyDescent="0.3">
      <c r="EF15361" s="1"/>
      <c r="EG15361" s="1"/>
    </row>
    <row r="15364" spans="136:137" x14ac:dyDescent="0.3">
      <c r="EF15364" s="1"/>
      <c r="EG15364" s="1"/>
    </row>
    <row r="15368" spans="136:137" x14ac:dyDescent="0.3">
      <c r="EF15368" s="1"/>
      <c r="EG15368" s="1"/>
    </row>
    <row r="15378" spans="136:137" x14ac:dyDescent="0.3">
      <c r="EF15378" s="1"/>
      <c r="EG15378" s="1"/>
    </row>
    <row r="15394" spans="2:137" x14ac:dyDescent="0.3">
      <c r="EF15394" s="1"/>
      <c r="EG15394" s="1"/>
    </row>
    <row r="15395" spans="2:137" x14ac:dyDescent="0.3">
      <c r="EF15395" s="1"/>
    </row>
    <row r="15399" spans="2:137" x14ac:dyDescent="0.3">
      <c r="EF15399" s="1"/>
      <c r="EG15399" s="1"/>
    </row>
    <row r="15401" spans="2:137" x14ac:dyDescent="0.3">
      <c r="EF15401" s="1"/>
      <c r="EG15401" s="1"/>
    </row>
    <row r="15404" spans="2:137" x14ac:dyDescent="0.3">
      <c r="B15404" s="2"/>
    </row>
    <row r="15410" spans="2:137" x14ac:dyDescent="0.3">
      <c r="EF15410" s="1"/>
      <c r="EG15410" s="1"/>
    </row>
    <row r="15413" spans="2:137" x14ac:dyDescent="0.3">
      <c r="EF15413" s="1"/>
      <c r="EG15413" s="1"/>
    </row>
    <row r="15414" spans="2:137" x14ac:dyDescent="0.3">
      <c r="B15414" s="2"/>
    </row>
    <row r="15423" spans="2:137" x14ac:dyDescent="0.3">
      <c r="EF15423" s="1"/>
    </row>
    <row r="15425" spans="136:137" x14ac:dyDescent="0.3">
      <c r="EF15425" s="1"/>
    </row>
    <row r="15434" spans="136:137" x14ac:dyDescent="0.3">
      <c r="EF15434" s="1"/>
      <c r="EG15434" s="1"/>
    </row>
    <row r="15455" spans="136:137" x14ac:dyDescent="0.3">
      <c r="EF15455" s="1"/>
      <c r="EG15455" s="1"/>
    </row>
    <row r="15466" spans="136:137" x14ac:dyDescent="0.3">
      <c r="EF15466" s="1"/>
      <c r="EG15466" s="1"/>
    </row>
    <row r="15471" spans="136:137" x14ac:dyDescent="0.3">
      <c r="EF15471" s="1"/>
      <c r="EG15471" s="1"/>
    </row>
    <row r="15486" spans="136:136" x14ac:dyDescent="0.3">
      <c r="EF15486" s="1"/>
    </row>
    <row r="15492" spans="136:137" x14ac:dyDescent="0.3">
      <c r="EF15492" s="1"/>
      <c r="EG15492" s="1"/>
    </row>
    <row r="15512" spans="136:137" x14ac:dyDescent="0.3">
      <c r="EF15512" s="1"/>
      <c r="EG15512" s="1"/>
    </row>
    <row r="15513" spans="136:137" x14ac:dyDescent="0.3">
      <c r="EF15513" s="1"/>
      <c r="EG15513" s="1"/>
    </row>
    <row r="15517" spans="136:137" x14ac:dyDescent="0.3">
      <c r="EF15517" s="1"/>
      <c r="EG15517" s="1"/>
    </row>
    <row r="15521" spans="136:137" x14ac:dyDescent="0.3">
      <c r="EF15521" s="1"/>
    </row>
    <row r="15528" spans="136:137" x14ac:dyDescent="0.3">
      <c r="EF15528" s="1"/>
      <c r="EG15528" s="1"/>
    </row>
    <row r="15539" spans="136:137" x14ac:dyDescent="0.3">
      <c r="EF15539" s="1"/>
      <c r="EG15539" s="1"/>
    </row>
    <row r="15561" spans="136:137" x14ac:dyDescent="0.3">
      <c r="EF15561" s="1"/>
      <c r="EG15561" s="1"/>
    </row>
    <row r="15568" spans="136:137" x14ac:dyDescent="0.3">
      <c r="EF15568" s="1"/>
      <c r="EG15568" s="1"/>
    </row>
    <row r="15577" spans="136:137" x14ac:dyDescent="0.3">
      <c r="EF15577" s="1"/>
      <c r="EG15577" s="1"/>
    </row>
    <row r="15580" spans="136:137" x14ac:dyDescent="0.3">
      <c r="EF15580" s="1"/>
      <c r="EG15580" s="1"/>
    </row>
    <row r="15592" spans="136:137" x14ac:dyDescent="0.3">
      <c r="EF15592" s="1"/>
    </row>
    <row r="15596" spans="136:137" x14ac:dyDescent="0.3">
      <c r="EF15596" s="1"/>
      <c r="EG15596" s="1"/>
    </row>
    <row r="15612" spans="136:137" x14ac:dyDescent="0.3">
      <c r="EF15612" s="1"/>
      <c r="EG15612" s="1"/>
    </row>
    <row r="15614" spans="136:137" x14ac:dyDescent="0.3">
      <c r="EF15614" s="1"/>
      <c r="EG15614" s="1"/>
    </row>
    <row r="15632" spans="136:136" x14ac:dyDescent="0.3">
      <c r="EF15632" s="1"/>
    </row>
    <row r="15648" spans="136:137" x14ac:dyDescent="0.3">
      <c r="EF15648" s="1"/>
      <c r="EG15648" s="1"/>
    </row>
    <row r="15651" spans="136:137" x14ac:dyDescent="0.3">
      <c r="EF15651" s="1"/>
      <c r="EG15651" s="1"/>
    </row>
    <row r="15666" spans="136:137" x14ac:dyDescent="0.3">
      <c r="EF15666" s="1"/>
      <c r="EG15666" s="1"/>
    </row>
    <row r="15676" spans="136:137" x14ac:dyDescent="0.3">
      <c r="EF15676" s="1"/>
      <c r="EG15676" s="1"/>
    </row>
    <row r="15682" spans="136:137" x14ac:dyDescent="0.3">
      <c r="EF15682" s="1"/>
      <c r="EG15682" s="1"/>
    </row>
    <row r="15683" spans="136:137" x14ac:dyDescent="0.3">
      <c r="EF15683" s="1"/>
      <c r="EG15683" s="1"/>
    </row>
    <row r="15711" spans="136:137" x14ac:dyDescent="0.3">
      <c r="EF15711" s="1"/>
      <c r="EG15711" s="1"/>
    </row>
    <row r="15717" spans="136:137" x14ac:dyDescent="0.3">
      <c r="EF15717" s="1"/>
      <c r="EG15717" s="1"/>
    </row>
    <row r="15720" spans="136:137" x14ac:dyDescent="0.3">
      <c r="EF15720" s="1"/>
    </row>
    <row r="15730" spans="136:137" x14ac:dyDescent="0.3">
      <c r="EF15730" s="1"/>
      <c r="EG15730" s="1"/>
    </row>
    <row r="15731" spans="136:137" x14ac:dyDescent="0.3">
      <c r="EF15731" s="1"/>
      <c r="EG15731" s="1"/>
    </row>
    <row r="15744" spans="136:137" x14ac:dyDescent="0.3">
      <c r="EF15744" s="1"/>
      <c r="EG15744" s="1"/>
    </row>
    <row r="15783" spans="136:137" x14ac:dyDescent="0.3">
      <c r="EF15783" s="1"/>
      <c r="EG15783" s="1"/>
    </row>
    <row r="15788" spans="136:137" x14ac:dyDescent="0.3">
      <c r="EF15788" s="1"/>
      <c r="EG15788" s="1"/>
    </row>
    <row r="15817" spans="136:137" x14ac:dyDescent="0.3">
      <c r="EF15817" s="1"/>
      <c r="EG15817" s="1"/>
    </row>
    <row r="15849" spans="136:137" x14ac:dyDescent="0.3">
      <c r="EF15849" s="1"/>
      <c r="EG15849" s="1"/>
    </row>
    <row r="15877" spans="136:137" x14ac:dyDescent="0.3">
      <c r="EF15877" s="1"/>
    </row>
    <row r="15883" spans="136:137" x14ac:dyDescent="0.3">
      <c r="EF15883" s="1"/>
      <c r="EG15883" s="1"/>
    </row>
    <row r="15887" spans="136:137" x14ac:dyDescent="0.3">
      <c r="EF15887" s="1"/>
      <c r="EG15887" s="1"/>
    </row>
    <row r="15890" spans="136:137" x14ac:dyDescent="0.3">
      <c r="EF15890" s="1"/>
      <c r="EG15890" s="1"/>
    </row>
    <row r="15898" spans="136:137" x14ac:dyDescent="0.3">
      <c r="EF15898" s="1"/>
      <c r="EG15898" s="1"/>
    </row>
    <row r="15909" spans="136:137" x14ac:dyDescent="0.3">
      <c r="EF15909" s="1"/>
      <c r="EG15909" s="1"/>
    </row>
    <row r="15910" spans="136:137" x14ac:dyDescent="0.3">
      <c r="EF15910" s="1"/>
      <c r="EG15910" s="1"/>
    </row>
    <row r="15926" spans="136:137" x14ac:dyDescent="0.3">
      <c r="EF15926" s="1"/>
      <c r="EG15926" s="1"/>
    </row>
    <row r="15946" spans="136:136" x14ac:dyDescent="0.3">
      <c r="EF15946" s="1"/>
    </row>
    <row r="15955" spans="136:136" x14ac:dyDescent="0.3">
      <c r="EF15955" s="1"/>
    </row>
    <row r="15971" spans="136:137" x14ac:dyDescent="0.3">
      <c r="EF15971" s="1"/>
      <c r="EG15971" s="1"/>
    </row>
    <row r="15973" spans="136:137" x14ac:dyDescent="0.3">
      <c r="EF15973" s="1"/>
      <c r="EG15973" s="1"/>
    </row>
    <row r="16004" spans="136:137" x14ac:dyDescent="0.3">
      <c r="EF16004" s="1"/>
      <c r="EG16004" s="1"/>
    </row>
    <row r="16021" spans="136:137" x14ac:dyDescent="0.3">
      <c r="EF16021" s="1"/>
      <c r="EG16021" s="1"/>
    </row>
    <row r="16047" spans="136:136" x14ac:dyDescent="0.3">
      <c r="EF16047" s="1"/>
    </row>
    <row r="16089" spans="136:137" x14ac:dyDescent="0.3">
      <c r="EF16089" s="1"/>
      <c r="EG16089" s="1"/>
    </row>
    <row r="16107" spans="136:137" x14ac:dyDescent="0.3">
      <c r="EF16107" s="1"/>
      <c r="EG16107" s="1"/>
    </row>
    <row r="16111" spans="136:137" x14ac:dyDescent="0.3">
      <c r="EF16111" s="1"/>
      <c r="EG16111" s="1"/>
    </row>
    <row r="16122" spans="136:137" x14ac:dyDescent="0.3">
      <c r="EF16122" s="1"/>
      <c r="EG16122" s="1"/>
    </row>
    <row r="16131" spans="2:137" x14ac:dyDescent="0.3">
      <c r="EF16131" s="1"/>
      <c r="EG16131" s="1"/>
    </row>
    <row r="16133" spans="2:137" x14ac:dyDescent="0.3">
      <c r="B16133" s="2"/>
      <c r="EF16133" s="1"/>
      <c r="EG16133" s="1"/>
    </row>
    <row r="16138" spans="2:137" x14ac:dyDescent="0.3">
      <c r="EF16138" s="1"/>
      <c r="EG16138" s="1"/>
    </row>
    <row r="16149" spans="136:137" x14ac:dyDescent="0.3">
      <c r="EF16149" s="1"/>
      <c r="EG16149" s="1"/>
    </row>
    <row r="16151" spans="136:137" x14ac:dyDescent="0.3">
      <c r="EF16151" s="1"/>
      <c r="EG16151" s="1"/>
    </row>
    <row r="16155" spans="136:137" x14ac:dyDescent="0.3">
      <c r="EF16155" s="1"/>
      <c r="EG16155" s="1"/>
    </row>
    <row r="16185" spans="136:137" x14ac:dyDescent="0.3">
      <c r="EF16185" s="1"/>
      <c r="EG16185" s="1"/>
    </row>
    <row r="16186" spans="136:137" x14ac:dyDescent="0.3">
      <c r="EF16186" s="1"/>
      <c r="EG16186" s="1"/>
    </row>
    <row r="16214" spans="136:136" x14ac:dyDescent="0.3">
      <c r="EF16214" s="1"/>
    </row>
    <row r="16227" spans="136:137" x14ac:dyDescent="0.3">
      <c r="EF16227" s="1"/>
      <c r="EG16227" s="1"/>
    </row>
    <row r="16237" spans="136:137" x14ac:dyDescent="0.3">
      <c r="EF16237" s="1"/>
      <c r="EG16237" s="1"/>
    </row>
    <row r="16265" spans="136:137" x14ac:dyDescent="0.3">
      <c r="EF16265" s="1"/>
      <c r="EG16265" s="1"/>
    </row>
    <row r="16278" spans="136:136" x14ac:dyDescent="0.3">
      <c r="EF16278" s="1"/>
    </row>
    <row r="16289" spans="136:137" x14ac:dyDescent="0.3">
      <c r="EF16289" s="1"/>
      <c r="EG16289" s="1"/>
    </row>
    <row r="16318" spans="136:137" x14ac:dyDescent="0.3">
      <c r="EF16318" s="1"/>
      <c r="EG16318" s="1"/>
    </row>
    <row r="16320" spans="136:137" x14ac:dyDescent="0.3">
      <c r="EF16320" s="1"/>
      <c r="EG16320" s="1"/>
    </row>
    <row r="16327" spans="136:136" x14ac:dyDescent="0.3">
      <c r="EF16327" s="1"/>
    </row>
    <row r="16338" spans="1:165" s="3" customFormat="1" x14ac:dyDescent="0.3">
      <c r="A16338"/>
      <c r="B16338"/>
      <c r="C16338"/>
      <c r="D16338"/>
      <c r="E16338"/>
      <c r="F16338"/>
      <c r="G16338"/>
      <c r="H16338"/>
      <c r="I16338"/>
      <c r="J16338"/>
      <c r="K16338"/>
      <c r="L16338"/>
      <c r="M16338"/>
      <c r="N16338"/>
      <c r="O16338"/>
      <c r="P16338"/>
      <c r="Q16338"/>
      <c r="R16338"/>
      <c r="S16338"/>
      <c r="T16338"/>
      <c r="U16338"/>
      <c r="V16338"/>
      <c r="W16338"/>
      <c r="X16338"/>
      <c r="Y16338"/>
      <c r="Z16338"/>
      <c r="AA16338"/>
      <c r="AB16338"/>
      <c r="AC16338"/>
      <c r="AD16338"/>
      <c r="AE16338"/>
      <c r="AF16338"/>
      <c r="AG16338"/>
      <c r="AH16338"/>
      <c r="AI16338"/>
      <c r="AJ16338"/>
      <c r="AK16338"/>
      <c r="AL16338"/>
      <c r="AM16338"/>
      <c r="AN16338"/>
      <c r="AO16338"/>
      <c r="AP16338"/>
      <c r="AQ16338"/>
      <c r="AR16338"/>
      <c r="AS16338"/>
      <c r="AT16338"/>
      <c r="AU16338"/>
      <c r="AV16338"/>
      <c r="AW16338"/>
      <c r="AX16338"/>
      <c r="AY16338"/>
      <c r="AZ16338"/>
      <c r="BA16338"/>
      <c r="BB16338"/>
      <c r="BC16338"/>
      <c r="BD16338"/>
      <c r="BE16338"/>
      <c r="BF16338"/>
      <c r="BG16338"/>
      <c r="BH16338"/>
      <c r="BI16338"/>
      <c r="BJ16338"/>
      <c r="BK16338"/>
      <c r="BL16338"/>
      <c r="BM16338"/>
      <c r="BN16338"/>
      <c r="BO16338"/>
      <c r="BP16338"/>
      <c r="BQ16338"/>
      <c r="BR16338"/>
      <c r="BS16338"/>
      <c r="BT16338"/>
      <c r="BU16338"/>
      <c r="BV16338"/>
      <c r="BW16338"/>
      <c r="BX16338"/>
      <c r="BY16338"/>
      <c r="BZ16338"/>
      <c r="CA16338"/>
      <c r="CB16338"/>
      <c r="CC16338"/>
      <c r="CD16338"/>
      <c r="CE16338"/>
      <c r="CF16338"/>
      <c r="CG16338"/>
      <c r="CH16338"/>
      <c r="CI16338"/>
      <c r="CJ16338"/>
      <c r="CK16338"/>
      <c r="CL16338"/>
      <c r="CM16338"/>
      <c r="CN16338"/>
      <c r="CO16338"/>
      <c r="CP16338"/>
      <c r="CQ16338"/>
      <c r="CR16338"/>
      <c r="CS16338"/>
      <c r="CT16338"/>
      <c r="CU16338"/>
      <c r="CV16338"/>
      <c r="CW16338"/>
      <c r="CX16338"/>
      <c r="CY16338"/>
      <c r="CZ16338"/>
      <c r="DA16338"/>
      <c r="DB16338"/>
      <c r="DC16338"/>
      <c r="DD16338"/>
      <c r="DE16338"/>
      <c r="DF16338"/>
      <c r="DG16338"/>
      <c r="DH16338"/>
      <c r="DI16338"/>
      <c r="DJ16338"/>
      <c r="DK16338"/>
      <c r="DL16338"/>
      <c r="DM16338"/>
      <c r="DN16338"/>
      <c r="DO16338"/>
      <c r="DP16338"/>
      <c r="DQ16338"/>
      <c r="DR16338"/>
      <c r="DS16338"/>
      <c r="DT16338"/>
      <c r="DU16338"/>
      <c r="DV16338"/>
      <c r="DW16338"/>
      <c r="DX16338"/>
      <c r="DY16338"/>
      <c r="DZ16338"/>
      <c r="EA16338"/>
      <c r="EB16338"/>
      <c r="EC16338"/>
      <c r="ED16338"/>
      <c r="EE16338"/>
      <c r="EF16338"/>
      <c r="EG16338"/>
      <c r="EH16338"/>
      <c r="EI16338"/>
      <c r="EJ16338" s="6"/>
      <c r="EK16338" s="6"/>
      <c r="EL16338" s="6"/>
      <c r="EM16338" s="6"/>
      <c r="EN16338" s="6"/>
      <c r="EO16338" s="6"/>
      <c r="EP16338"/>
      <c r="EQ16338"/>
      <c r="ER16338"/>
      <c r="ES16338"/>
      <c r="ET16338"/>
      <c r="EU16338"/>
      <c r="EV16338"/>
      <c r="EW16338"/>
      <c r="EX16338"/>
      <c r="EY16338"/>
      <c r="EZ16338"/>
      <c r="FA16338"/>
      <c r="FB16338"/>
      <c r="FC16338"/>
      <c r="FD16338"/>
      <c r="FE16338"/>
      <c r="FF16338"/>
      <c r="FG16338"/>
      <c r="FH16338"/>
      <c r="FI16338"/>
    </row>
    <row r="16341" spans="1:165" x14ac:dyDescent="0.3">
      <c r="EF16341" s="1"/>
      <c r="EG16341" s="1"/>
    </row>
    <row r="16342" spans="1:165" x14ac:dyDescent="0.3">
      <c r="EF16342" s="1"/>
      <c r="EG16342" s="1"/>
    </row>
    <row r="16346" spans="1:165" x14ac:dyDescent="0.3">
      <c r="EF16346" s="1"/>
      <c r="EG16346" s="1"/>
    </row>
    <row r="16348" spans="1:165" x14ac:dyDescent="0.3">
      <c r="EF16348" s="1"/>
    </row>
    <row r="16352" spans="1:165" x14ac:dyDescent="0.3">
      <c r="EF16352" s="1"/>
      <c r="EG16352" s="1"/>
    </row>
    <row r="16357" spans="136:137" x14ac:dyDescent="0.3">
      <c r="EF16357" s="1"/>
      <c r="EG16357" s="1"/>
    </row>
    <row r="16372" spans="136:137" x14ac:dyDescent="0.3">
      <c r="EF16372" s="1"/>
      <c r="EG16372" s="1"/>
    </row>
    <row r="16377" spans="136:137" x14ac:dyDescent="0.3">
      <c r="EF16377" s="1"/>
      <c r="EG16377" s="1"/>
    </row>
    <row r="16386" spans="136:137" x14ac:dyDescent="0.3">
      <c r="EF16386" s="1"/>
      <c r="EG16386" s="1"/>
    </row>
    <row r="16390" spans="136:137" x14ac:dyDescent="0.3">
      <c r="EF16390" s="1"/>
      <c r="EG16390" s="1"/>
    </row>
    <row r="16415" spans="136:137" x14ac:dyDescent="0.3">
      <c r="EF16415" s="1"/>
      <c r="EG16415" s="1"/>
    </row>
    <row r="16416" spans="136:137" x14ac:dyDescent="0.3">
      <c r="EF16416" s="1"/>
    </row>
    <row r="16418" spans="136:137" x14ac:dyDescent="0.3">
      <c r="EF16418" s="1"/>
      <c r="EG16418" s="1"/>
    </row>
    <row r="16432" spans="136:137" x14ac:dyDescent="0.3">
      <c r="EF16432" s="1"/>
      <c r="EG16432" s="1"/>
    </row>
    <row r="16440" spans="136:137" x14ac:dyDescent="0.3">
      <c r="EF16440" s="1"/>
      <c r="EG16440" s="1"/>
    </row>
    <row r="16447" spans="136:137" x14ac:dyDescent="0.3">
      <c r="EF16447" s="1"/>
      <c r="EG16447" s="1"/>
    </row>
    <row r="16451" spans="136:137" x14ac:dyDescent="0.3">
      <c r="EF16451" s="1"/>
      <c r="EG16451" s="1"/>
    </row>
    <row r="16455" spans="136:137" x14ac:dyDescent="0.3">
      <c r="EF16455" s="1"/>
    </row>
    <row r="16456" spans="136:137" x14ac:dyDescent="0.3">
      <c r="EF16456" s="1"/>
      <c r="EG16456" s="1"/>
    </row>
    <row r="16458" spans="136:137" x14ac:dyDescent="0.3">
      <c r="EF16458" s="1"/>
    </row>
    <row r="16464" spans="136:137" x14ac:dyDescent="0.3">
      <c r="EF16464" s="1"/>
      <c r="EG16464" s="1"/>
    </row>
    <row r="16467" spans="136:137" x14ac:dyDescent="0.3">
      <c r="EF16467" s="1"/>
      <c r="EG16467" s="1"/>
    </row>
    <row r="16469" spans="136:137" x14ac:dyDescent="0.3">
      <c r="EF16469" s="1"/>
    </row>
    <row r="16470" spans="136:137" x14ac:dyDescent="0.3">
      <c r="EF16470" s="1"/>
      <c r="EG16470" s="1"/>
    </row>
    <row r="16493" spans="136:137" x14ac:dyDescent="0.3">
      <c r="EF16493" s="1"/>
      <c r="EG16493" s="1"/>
    </row>
    <row r="16495" spans="136:137" x14ac:dyDescent="0.3">
      <c r="EF16495" s="1"/>
      <c r="EG16495" s="1"/>
    </row>
    <row r="16511" spans="136:137" x14ac:dyDescent="0.3">
      <c r="EF16511" s="1"/>
      <c r="EG16511" s="1"/>
    </row>
    <row r="16517" spans="136:137" x14ac:dyDescent="0.3">
      <c r="EF16517" s="1"/>
      <c r="EG16517" s="1"/>
    </row>
    <row r="16535" spans="136:137" x14ac:dyDescent="0.3">
      <c r="EF16535" s="1"/>
      <c r="EG16535" s="1"/>
    </row>
    <row r="16536" spans="136:137" x14ac:dyDescent="0.3">
      <c r="EF16536" s="1"/>
      <c r="EG16536" s="1"/>
    </row>
    <row r="16542" spans="136:137" x14ac:dyDescent="0.3">
      <c r="EF16542" s="1"/>
      <c r="EG16542" s="1"/>
    </row>
    <row r="16543" spans="136:137" x14ac:dyDescent="0.3">
      <c r="EF16543" s="1"/>
      <c r="EG16543" s="1"/>
    </row>
    <row r="16547" spans="136:137" x14ac:dyDescent="0.3">
      <c r="EF16547" s="1"/>
      <c r="EG16547" s="1"/>
    </row>
    <row r="16551" spans="136:137" x14ac:dyDescent="0.3">
      <c r="EF16551" s="1"/>
    </row>
    <row r="16561" spans="136:137" x14ac:dyDescent="0.3">
      <c r="EF16561" s="1"/>
      <c r="EG16561" s="1"/>
    </row>
    <row r="16577" spans="136:137" x14ac:dyDescent="0.3">
      <c r="EF16577" s="1"/>
    </row>
    <row r="16587" spans="136:137" x14ac:dyDescent="0.3">
      <c r="EF16587" s="1"/>
      <c r="EG16587" s="1"/>
    </row>
    <row r="16595" spans="136:137" x14ac:dyDescent="0.3">
      <c r="EF16595" s="1"/>
      <c r="EG16595" s="1"/>
    </row>
    <row r="16597" spans="136:137" x14ac:dyDescent="0.3">
      <c r="EF16597" s="1"/>
      <c r="EG16597" s="1"/>
    </row>
    <row r="16605" spans="136:137" x14ac:dyDescent="0.3">
      <c r="EF16605" s="1"/>
      <c r="EG16605" s="1"/>
    </row>
    <row r="16625" spans="136:137" x14ac:dyDescent="0.3">
      <c r="EF16625" s="1"/>
      <c r="EG16625" s="1"/>
    </row>
    <row r="16631" spans="136:137" x14ac:dyDescent="0.3">
      <c r="EF16631" s="1"/>
      <c r="EG16631" s="1"/>
    </row>
    <row r="16636" spans="136:137" x14ac:dyDescent="0.3">
      <c r="EF16636" s="1"/>
      <c r="EG16636" s="1"/>
    </row>
    <row r="16659" spans="136:137" x14ac:dyDescent="0.3">
      <c r="EF16659" s="1"/>
      <c r="EG16659" s="1"/>
    </row>
    <row r="16661" spans="136:137" x14ac:dyDescent="0.3">
      <c r="EF16661" s="1"/>
    </row>
    <row r="16676" spans="136:137" x14ac:dyDescent="0.3">
      <c r="EF16676" s="1"/>
      <c r="EG16676" s="1"/>
    </row>
    <row r="16687" spans="136:137" x14ac:dyDescent="0.3">
      <c r="EF16687" s="1"/>
      <c r="EG16687" s="1"/>
    </row>
    <row r="16690" spans="136:137" x14ac:dyDescent="0.3">
      <c r="EF16690" s="1"/>
      <c r="EG16690" s="1"/>
    </row>
    <row r="16699" spans="136:137" x14ac:dyDescent="0.3">
      <c r="EF16699" s="1"/>
    </row>
    <row r="16700" spans="136:137" x14ac:dyDescent="0.3">
      <c r="EF16700" s="1"/>
      <c r="EG16700" s="1"/>
    </row>
    <row r="16708" spans="136:137" x14ac:dyDescent="0.3">
      <c r="EF16708" s="1"/>
      <c r="EG16708" s="1"/>
    </row>
    <row r="16709" spans="136:137" x14ac:dyDescent="0.3">
      <c r="EF16709" s="1"/>
    </row>
    <row r="16718" spans="136:137" x14ac:dyDescent="0.3">
      <c r="EF16718" s="1"/>
      <c r="EG16718" s="1"/>
    </row>
    <row r="16719" spans="136:137" x14ac:dyDescent="0.3">
      <c r="EF16719" s="1"/>
      <c r="EG16719" s="1"/>
    </row>
    <row r="16722" spans="136:137" x14ac:dyDescent="0.3">
      <c r="EF16722" s="1"/>
      <c r="EG16722" s="1"/>
    </row>
    <row r="16727" spans="136:137" x14ac:dyDescent="0.3">
      <c r="EF16727" s="1"/>
    </row>
    <row r="16730" spans="136:137" x14ac:dyDescent="0.3">
      <c r="EF16730" s="1"/>
      <c r="EG16730" s="1"/>
    </row>
    <row r="16748" spans="136:137" x14ac:dyDescent="0.3">
      <c r="EF16748" s="1"/>
      <c r="EG16748" s="1"/>
    </row>
    <row r="16755" spans="136:137" x14ac:dyDescent="0.3">
      <c r="EF16755" s="1"/>
      <c r="EG16755" s="1"/>
    </row>
    <row r="16757" spans="136:137" x14ac:dyDescent="0.3">
      <c r="EF16757" s="1"/>
    </row>
    <row r="16761" spans="136:137" x14ac:dyDescent="0.3">
      <c r="EF16761" s="1"/>
      <c r="EG16761" s="1"/>
    </row>
    <row r="16787" spans="136:137" x14ac:dyDescent="0.3">
      <c r="EF16787" s="1"/>
      <c r="EG16787" s="1"/>
    </row>
    <row r="16796" spans="136:137" x14ac:dyDescent="0.3">
      <c r="EF16796" s="1"/>
    </row>
    <row r="16797" spans="136:137" x14ac:dyDescent="0.3">
      <c r="EF16797" s="1"/>
    </row>
    <row r="16798" spans="136:137" x14ac:dyDescent="0.3">
      <c r="EF16798" s="1"/>
    </row>
    <row r="16811" spans="136:137" x14ac:dyDescent="0.3">
      <c r="EF16811" s="1"/>
      <c r="EG16811" s="1"/>
    </row>
    <row r="16817" spans="136:137" x14ac:dyDescent="0.3">
      <c r="EF16817" s="1"/>
    </row>
    <row r="16822" spans="136:137" x14ac:dyDescent="0.3">
      <c r="EF16822" s="1"/>
      <c r="EG16822" s="1"/>
    </row>
    <row r="16823" spans="136:137" x14ac:dyDescent="0.3">
      <c r="EF16823" s="1"/>
      <c r="EG16823" s="1"/>
    </row>
    <row r="16825" spans="136:137" x14ac:dyDescent="0.3">
      <c r="EF16825" s="1"/>
      <c r="EG16825" s="1"/>
    </row>
    <row r="16860" spans="136:137" x14ac:dyDescent="0.3">
      <c r="EF16860" s="1"/>
      <c r="EG16860" s="1"/>
    </row>
    <row r="16866" spans="136:137" x14ac:dyDescent="0.3">
      <c r="EF16866" s="1"/>
      <c r="EG16866" s="1"/>
    </row>
    <row r="16880" spans="136:137" x14ac:dyDescent="0.3">
      <c r="EF16880" s="1"/>
      <c r="EG16880" s="1"/>
    </row>
    <row r="16918" spans="136:137" x14ac:dyDescent="0.3">
      <c r="EF16918" s="1"/>
      <c r="EG16918" s="1"/>
    </row>
    <row r="16919" spans="136:137" x14ac:dyDescent="0.3">
      <c r="EF16919" s="1"/>
    </row>
    <row r="16923" spans="136:137" x14ac:dyDescent="0.3">
      <c r="EF16923" s="1"/>
      <c r="EG16923" s="1"/>
    </row>
    <row r="16936" spans="136:136" x14ac:dyDescent="0.3">
      <c r="EF16936" s="1"/>
    </row>
    <row r="16950" spans="136:136" x14ac:dyDescent="0.3">
      <c r="EF16950" s="1"/>
    </row>
    <row r="16967" spans="136:137" x14ac:dyDescent="0.3">
      <c r="EF16967" s="1"/>
      <c r="EG16967" s="1"/>
    </row>
    <row r="16969" spans="136:137" x14ac:dyDescent="0.3">
      <c r="EF16969" s="1"/>
    </row>
    <row r="16976" spans="136:137" x14ac:dyDescent="0.3">
      <c r="EF16976" s="1"/>
      <c r="EG16976" s="1"/>
    </row>
    <row r="16977" spans="136:137" x14ac:dyDescent="0.3">
      <c r="EF16977" s="1"/>
      <c r="EG16977" s="1"/>
    </row>
    <row r="16979" spans="136:137" x14ac:dyDescent="0.3">
      <c r="EF16979" s="1"/>
      <c r="EG16979" s="1"/>
    </row>
    <row r="16984" spans="136:137" x14ac:dyDescent="0.3">
      <c r="EF16984" s="1"/>
      <c r="EG16984" s="1"/>
    </row>
    <row r="16990" spans="136:137" x14ac:dyDescent="0.3">
      <c r="EF16990" s="1"/>
      <c r="EG16990" s="1"/>
    </row>
    <row r="16991" spans="136:137" x14ac:dyDescent="0.3">
      <c r="EF16991" s="1"/>
      <c r="EG16991" s="1"/>
    </row>
    <row r="17010" spans="136:137" x14ac:dyDescent="0.3">
      <c r="EF17010" s="1"/>
      <c r="EG17010" s="1"/>
    </row>
    <row r="17021" spans="136:137" x14ac:dyDescent="0.3">
      <c r="EF17021" s="1"/>
      <c r="EG17021" s="1"/>
    </row>
    <row r="17032" spans="136:137" x14ac:dyDescent="0.3">
      <c r="EF17032" s="1"/>
      <c r="EG17032" s="1"/>
    </row>
    <row r="17035" spans="136:137" x14ac:dyDescent="0.3">
      <c r="EF17035" s="1"/>
      <c r="EG17035" s="1"/>
    </row>
    <row r="17039" spans="136:137" x14ac:dyDescent="0.3">
      <c r="EF17039" s="1"/>
      <c r="EG17039" s="1"/>
    </row>
    <row r="17051" spans="136:136" x14ac:dyDescent="0.3">
      <c r="EF17051" s="1"/>
    </row>
    <row r="17057" spans="136:137" x14ac:dyDescent="0.3">
      <c r="EF17057" s="1"/>
      <c r="EG17057" s="1"/>
    </row>
    <row r="17066" spans="136:137" x14ac:dyDescent="0.3">
      <c r="EF17066" s="1"/>
      <c r="EG17066" s="1"/>
    </row>
    <row r="17073" spans="136:137" x14ac:dyDescent="0.3">
      <c r="EF17073" s="1"/>
      <c r="EG17073" s="1"/>
    </row>
    <row r="17092" spans="136:137" x14ac:dyDescent="0.3">
      <c r="EF17092" s="1"/>
      <c r="EG17092" s="1"/>
    </row>
    <row r="17093" spans="136:137" x14ac:dyDescent="0.3">
      <c r="EF17093" s="1"/>
      <c r="EG17093" s="1"/>
    </row>
    <row r="17105" spans="136:137" x14ac:dyDescent="0.3">
      <c r="EF17105" s="1"/>
    </row>
    <row r="17109" spans="136:137" x14ac:dyDescent="0.3">
      <c r="EF17109" s="1"/>
    </row>
    <row r="17111" spans="136:137" x14ac:dyDescent="0.3">
      <c r="EF17111" s="1"/>
      <c r="EG17111" s="1"/>
    </row>
    <row r="17123" spans="136:137" x14ac:dyDescent="0.3">
      <c r="EF17123" s="1"/>
    </row>
    <row r="17126" spans="136:137" x14ac:dyDescent="0.3">
      <c r="EF17126" s="1"/>
      <c r="EG17126" s="1"/>
    </row>
    <row r="17131" spans="136:137" x14ac:dyDescent="0.3">
      <c r="EF17131" s="1"/>
      <c r="EG17131" s="1"/>
    </row>
    <row r="17132" spans="136:137" x14ac:dyDescent="0.3">
      <c r="EF17132" s="1"/>
    </row>
    <row r="17134" spans="136:137" x14ac:dyDescent="0.3">
      <c r="EF17134" s="1"/>
      <c r="EG17134" s="1"/>
    </row>
    <row r="17143" spans="136:137" x14ac:dyDescent="0.3">
      <c r="EF17143" s="1"/>
      <c r="EG17143" s="1"/>
    </row>
    <row r="17166" spans="136:137" x14ac:dyDescent="0.3">
      <c r="EF17166" s="1"/>
      <c r="EG17166" s="1"/>
    </row>
    <row r="17170" spans="2:137" x14ac:dyDescent="0.3">
      <c r="EF17170" s="1"/>
      <c r="EG17170" s="1"/>
    </row>
    <row r="17179" spans="2:137" x14ac:dyDescent="0.3">
      <c r="B17179" s="2"/>
    </row>
    <row r="17183" spans="2:137" x14ac:dyDescent="0.3">
      <c r="EF17183" s="1"/>
      <c r="EG17183" s="1"/>
    </row>
    <row r="17187" spans="136:137" x14ac:dyDescent="0.3">
      <c r="EF17187" s="1"/>
      <c r="EG17187" s="1"/>
    </row>
    <row r="17190" spans="136:137" x14ac:dyDescent="0.3">
      <c r="EF17190" s="1"/>
      <c r="EG17190" s="1"/>
    </row>
    <row r="17202" spans="136:137" x14ac:dyDescent="0.3">
      <c r="EF17202" s="1"/>
      <c r="EG17202" s="1"/>
    </row>
    <row r="17222" spans="136:137" x14ac:dyDescent="0.3">
      <c r="EF17222" s="1"/>
      <c r="EG17222" s="1"/>
    </row>
    <row r="17224" spans="136:137" x14ac:dyDescent="0.3">
      <c r="EF17224" s="1"/>
      <c r="EG17224" s="1"/>
    </row>
    <row r="17227" spans="136:137" x14ac:dyDescent="0.3">
      <c r="EF17227" s="1"/>
      <c r="EG17227" s="1"/>
    </row>
    <row r="17236" spans="136:137" x14ac:dyDescent="0.3">
      <c r="EF17236" s="1"/>
      <c r="EG17236" s="1"/>
    </row>
    <row r="17241" spans="136:137" x14ac:dyDescent="0.3">
      <c r="EF17241" s="1"/>
    </row>
    <row r="17253" spans="136:137" x14ac:dyDescent="0.3">
      <c r="EF17253" s="1"/>
      <c r="EG17253" s="1"/>
    </row>
    <row r="17264" spans="136:137" x14ac:dyDescent="0.3">
      <c r="EF17264" s="1"/>
      <c r="EG17264" s="1"/>
    </row>
    <row r="17277" spans="136:137" x14ac:dyDescent="0.3">
      <c r="EF17277" s="1"/>
      <c r="EG17277" s="1"/>
    </row>
    <row r="17282" spans="136:137" x14ac:dyDescent="0.3">
      <c r="EF17282" s="1"/>
      <c r="EG17282" s="1"/>
    </row>
    <row r="17284" spans="136:137" x14ac:dyDescent="0.3">
      <c r="EF17284" s="1"/>
      <c r="EG17284" s="1"/>
    </row>
    <row r="17285" spans="136:137" x14ac:dyDescent="0.3">
      <c r="EF17285" s="1"/>
      <c r="EG17285" s="1"/>
    </row>
    <row r="17294" spans="136:137" x14ac:dyDescent="0.3">
      <c r="EF17294" s="1"/>
      <c r="EG17294" s="1"/>
    </row>
    <row r="17316" spans="136:137" x14ac:dyDescent="0.3">
      <c r="EF17316" s="1"/>
    </row>
    <row r="17320" spans="136:137" x14ac:dyDescent="0.3">
      <c r="EF17320" s="1"/>
      <c r="EG17320" s="1"/>
    </row>
    <row r="17325" spans="136:137" x14ac:dyDescent="0.3">
      <c r="EF17325" s="1"/>
      <c r="EG17325" s="1"/>
    </row>
    <row r="17338" spans="136:137" x14ac:dyDescent="0.3">
      <c r="EF17338" s="1"/>
      <c r="EG17338" s="1"/>
    </row>
    <row r="17345" spans="136:137" x14ac:dyDescent="0.3">
      <c r="EF17345" s="1"/>
      <c r="EG17345" s="1"/>
    </row>
    <row r="17347" spans="136:137" x14ac:dyDescent="0.3">
      <c r="EF17347" s="1"/>
      <c r="EG17347" s="1"/>
    </row>
    <row r="17365" spans="2:137" x14ac:dyDescent="0.3">
      <c r="EF17365" s="1"/>
      <c r="EG17365" s="1"/>
    </row>
    <row r="17374" spans="2:137" x14ac:dyDescent="0.3">
      <c r="B17374" s="2"/>
      <c r="EF17374" s="1"/>
      <c r="EG17374" s="1"/>
    </row>
    <row r="17375" spans="2:137" x14ac:dyDescent="0.3">
      <c r="EF17375" s="1"/>
    </row>
    <row r="17382" spans="136:137" x14ac:dyDescent="0.3">
      <c r="EF17382" s="1"/>
      <c r="EG17382" s="1"/>
    </row>
    <row r="17384" spans="136:137" x14ac:dyDescent="0.3">
      <c r="EF17384" s="1"/>
    </row>
    <row r="17391" spans="136:137" x14ac:dyDescent="0.3">
      <c r="EF17391" s="1"/>
      <c r="EG17391" s="1"/>
    </row>
    <row r="17404" spans="136:137" x14ac:dyDescent="0.3">
      <c r="EF17404" s="1"/>
      <c r="EG17404" s="1"/>
    </row>
    <row r="17415" spans="136:137" x14ac:dyDescent="0.3">
      <c r="EF17415" s="1"/>
      <c r="EG17415" s="1"/>
    </row>
    <row r="17423" spans="136:137" x14ac:dyDescent="0.3">
      <c r="EF17423" s="1"/>
      <c r="EG17423" s="1"/>
    </row>
    <row r="17437" spans="136:137" x14ac:dyDescent="0.3">
      <c r="EF17437" s="1"/>
      <c r="EG17437" s="1"/>
    </row>
    <row r="17445" spans="136:137" x14ac:dyDescent="0.3">
      <c r="EF17445" s="1"/>
      <c r="EG17445" s="1"/>
    </row>
    <row r="17453" spans="136:137" x14ac:dyDescent="0.3">
      <c r="EF17453" s="1"/>
      <c r="EG17453" s="1"/>
    </row>
    <row r="17461" spans="136:137" x14ac:dyDescent="0.3">
      <c r="EF17461" s="1"/>
      <c r="EG17461" s="1"/>
    </row>
    <row r="17463" spans="136:137" x14ac:dyDescent="0.3">
      <c r="EF17463" s="1"/>
      <c r="EG17463" s="1"/>
    </row>
    <row r="17493" spans="136:137" x14ac:dyDescent="0.3">
      <c r="EF17493" s="1"/>
      <c r="EG17493" s="1"/>
    </row>
    <row r="17505" spans="136:137" x14ac:dyDescent="0.3">
      <c r="EF17505" s="1"/>
      <c r="EG17505" s="1"/>
    </row>
    <row r="17515" spans="136:137" x14ac:dyDescent="0.3">
      <c r="EF17515" s="1"/>
      <c r="EG17515" s="1"/>
    </row>
    <row r="17533" spans="136:137" x14ac:dyDescent="0.3">
      <c r="EF17533" s="1"/>
      <c r="EG17533" s="1"/>
    </row>
    <row r="17536" spans="136:137" x14ac:dyDescent="0.3">
      <c r="EF17536" s="1"/>
      <c r="EG17536" s="1"/>
    </row>
    <row r="17537" spans="136:137" x14ac:dyDescent="0.3">
      <c r="EF17537" s="1"/>
      <c r="EG17537" s="1"/>
    </row>
    <row r="17541" spans="136:137" x14ac:dyDescent="0.3">
      <c r="EF17541" s="1"/>
      <c r="EG17541" s="1"/>
    </row>
    <row r="17548" spans="136:137" x14ac:dyDescent="0.3">
      <c r="EF17548" s="1"/>
      <c r="EG17548" s="1"/>
    </row>
    <row r="17552" spans="136:137" x14ac:dyDescent="0.3">
      <c r="EF17552" s="1"/>
      <c r="EG17552" s="1"/>
    </row>
    <row r="17553" spans="136:137" x14ac:dyDescent="0.3">
      <c r="EF17553" s="1"/>
      <c r="EG17553" s="1"/>
    </row>
    <row r="17566" spans="136:137" x14ac:dyDescent="0.3">
      <c r="EF17566" s="1"/>
      <c r="EG17566" s="1"/>
    </row>
    <row r="17574" spans="136:137" x14ac:dyDescent="0.3">
      <c r="EF17574" s="1"/>
      <c r="EG17574" s="1"/>
    </row>
    <row r="17579" spans="136:137" x14ac:dyDescent="0.3">
      <c r="EF17579" s="1"/>
      <c r="EG17579" s="1"/>
    </row>
    <row r="17587" spans="136:137" x14ac:dyDescent="0.3">
      <c r="EF17587" s="1"/>
      <c r="EG17587" s="1"/>
    </row>
    <row r="17591" spans="136:137" x14ac:dyDescent="0.3">
      <c r="EF17591" s="1"/>
      <c r="EG17591" s="1"/>
    </row>
    <row r="17594" spans="136:137" x14ac:dyDescent="0.3">
      <c r="EF17594" s="1"/>
      <c r="EG17594" s="1"/>
    </row>
    <row r="17624" spans="136:136" x14ac:dyDescent="0.3">
      <c r="EF17624" s="1"/>
    </row>
    <row r="17633" spans="136:137" x14ac:dyDescent="0.3">
      <c r="EF17633" s="1"/>
      <c r="EG17633" s="1"/>
    </row>
    <row r="17638" spans="136:137" x14ac:dyDescent="0.3">
      <c r="EF17638" s="1"/>
      <c r="EG17638" s="1"/>
    </row>
    <row r="17650" spans="136:137" x14ac:dyDescent="0.3">
      <c r="EF17650" s="1"/>
      <c r="EG17650" s="1"/>
    </row>
    <row r="17657" spans="136:137" x14ac:dyDescent="0.3">
      <c r="EF17657" s="1"/>
      <c r="EG17657" s="1"/>
    </row>
    <row r="17658" spans="136:137" x14ac:dyDescent="0.3">
      <c r="EF17658" s="1"/>
    </row>
    <row r="17666" spans="1:165" x14ac:dyDescent="0.3">
      <c r="EF17666" s="1"/>
      <c r="EG17666" s="1"/>
    </row>
    <row r="17675" spans="1:165" s="3" customFormat="1" x14ac:dyDescent="0.3">
      <c r="A17675"/>
      <c r="B17675"/>
      <c r="C17675"/>
      <c r="D17675"/>
      <c r="E17675"/>
      <c r="F17675"/>
      <c r="G17675"/>
      <c r="H17675"/>
      <c r="I17675"/>
      <c r="J17675"/>
      <c r="K17675"/>
      <c r="L17675"/>
      <c r="M17675"/>
      <c r="N17675"/>
      <c r="O17675"/>
      <c r="P17675"/>
      <c r="Q17675"/>
      <c r="R17675"/>
      <c r="S17675"/>
      <c r="T17675"/>
      <c r="U17675"/>
      <c r="V17675"/>
      <c r="W17675"/>
      <c r="X17675"/>
      <c r="Y17675"/>
      <c r="Z17675"/>
      <c r="AA17675"/>
      <c r="AB17675"/>
      <c r="AC17675"/>
      <c r="AD17675"/>
      <c r="AE17675"/>
      <c r="AF17675"/>
      <c r="AG17675"/>
      <c r="AH17675"/>
      <c r="AI17675"/>
      <c r="AJ17675"/>
      <c r="AK17675"/>
      <c r="AL17675"/>
      <c r="AM17675"/>
      <c r="AN17675"/>
      <c r="AO17675"/>
      <c r="AP17675"/>
      <c r="AQ17675"/>
      <c r="AR17675"/>
      <c r="AS17675"/>
      <c r="AT17675"/>
      <c r="AU17675"/>
      <c r="AV17675"/>
      <c r="AW17675"/>
      <c r="AX17675"/>
      <c r="AY17675"/>
      <c r="AZ17675"/>
      <c r="BA17675"/>
      <c r="BB17675"/>
      <c r="BC17675"/>
      <c r="BD17675"/>
      <c r="BE17675"/>
      <c r="BF17675"/>
      <c r="BG17675"/>
      <c r="BH17675"/>
      <c r="BI17675"/>
      <c r="BJ17675"/>
      <c r="BK17675"/>
      <c r="BL17675"/>
      <c r="BM17675"/>
      <c r="BN17675"/>
      <c r="BO17675"/>
      <c r="BP17675"/>
      <c r="BQ17675"/>
      <c r="BR17675"/>
      <c r="BS17675"/>
      <c r="BT17675"/>
      <c r="BU17675"/>
      <c r="BV17675"/>
      <c r="BW17675"/>
      <c r="BX17675"/>
      <c r="BY17675"/>
      <c r="BZ17675"/>
      <c r="CA17675"/>
      <c r="CB17675"/>
      <c r="CC17675"/>
      <c r="CD17675"/>
      <c r="CE17675"/>
      <c r="CF17675"/>
      <c r="CG17675"/>
      <c r="CH17675"/>
      <c r="CI17675"/>
      <c r="CJ17675"/>
      <c r="CK17675"/>
      <c r="CL17675"/>
      <c r="CM17675"/>
      <c r="CN17675"/>
      <c r="CO17675"/>
      <c r="CP17675"/>
      <c r="CQ17675"/>
      <c r="CR17675"/>
      <c r="CS17675"/>
      <c r="CT17675"/>
      <c r="CU17675"/>
      <c r="CV17675"/>
      <c r="CW17675"/>
      <c r="CX17675"/>
      <c r="CY17675"/>
      <c r="CZ17675"/>
      <c r="DA17675"/>
      <c r="DB17675"/>
      <c r="DC17675"/>
      <c r="DD17675"/>
      <c r="DE17675"/>
      <c r="DF17675"/>
      <c r="DG17675"/>
      <c r="DH17675"/>
      <c r="DI17675"/>
      <c r="DJ17675"/>
      <c r="DK17675"/>
      <c r="DL17675"/>
      <c r="DM17675"/>
      <c r="DN17675"/>
      <c r="DO17675"/>
      <c r="DP17675"/>
      <c r="DQ17675"/>
      <c r="DR17675"/>
      <c r="DS17675"/>
      <c r="DT17675"/>
      <c r="DU17675"/>
      <c r="DV17675"/>
      <c r="DW17675"/>
      <c r="DX17675"/>
      <c r="DY17675"/>
      <c r="DZ17675"/>
      <c r="EA17675"/>
      <c r="EB17675"/>
      <c r="EC17675"/>
      <c r="ED17675"/>
      <c r="EE17675"/>
      <c r="EF17675"/>
      <c r="EG17675"/>
      <c r="EH17675"/>
      <c r="EI17675"/>
      <c r="EJ17675" s="6"/>
      <c r="EK17675" s="6"/>
      <c r="EL17675" s="6"/>
      <c r="EM17675" s="6"/>
      <c r="EN17675" s="6"/>
      <c r="EO17675" s="6"/>
      <c r="EP17675"/>
      <c r="EQ17675"/>
      <c r="ER17675"/>
      <c r="ES17675"/>
      <c r="ET17675"/>
      <c r="EU17675"/>
      <c r="EV17675"/>
      <c r="EW17675"/>
      <c r="EX17675"/>
      <c r="EY17675"/>
      <c r="EZ17675"/>
      <c r="FA17675"/>
      <c r="FB17675"/>
      <c r="FC17675"/>
      <c r="FD17675"/>
      <c r="FE17675"/>
      <c r="FF17675"/>
      <c r="FG17675"/>
      <c r="FH17675"/>
      <c r="FI17675"/>
    </row>
    <row r="17684" spans="136:137" x14ac:dyDescent="0.3">
      <c r="EF17684" s="1"/>
      <c r="EG17684" s="1"/>
    </row>
    <row r="17694" spans="136:137" x14ac:dyDescent="0.3">
      <c r="EF17694" s="1"/>
      <c r="EG17694" s="1"/>
    </row>
    <row r="17716" spans="136:137" x14ac:dyDescent="0.3">
      <c r="EF17716" s="1"/>
      <c r="EG17716" s="1"/>
    </row>
    <row r="17723" spans="136:137" x14ac:dyDescent="0.3">
      <c r="EF17723" s="1"/>
    </row>
    <row r="17733" spans="136:137" x14ac:dyDescent="0.3">
      <c r="EF17733" s="1"/>
    </row>
    <row r="17734" spans="136:137" x14ac:dyDescent="0.3">
      <c r="EF17734" s="1"/>
      <c r="EG17734" s="1"/>
    </row>
    <row r="17748" spans="136:136" x14ac:dyDescent="0.3">
      <c r="EF17748" s="1"/>
    </row>
    <row r="17779" spans="136:137" x14ac:dyDescent="0.3">
      <c r="EF17779" s="1"/>
      <c r="EG17779" s="1"/>
    </row>
    <row r="17781" spans="136:137" x14ac:dyDescent="0.3">
      <c r="EF17781" s="1"/>
      <c r="EG17781" s="1"/>
    </row>
    <row r="17788" spans="136:137" x14ac:dyDescent="0.3">
      <c r="EF17788" s="1"/>
      <c r="EG17788" s="1"/>
    </row>
    <row r="17799" spans="136:137" x14ac:dyDescent="0.3">
      <c r="EF17799" s="1"/>
      <c r="EG17799" s="1"/>
    </row>
    <row r="17810" spans="136:137" x14ac:dyDescent="0.3">
      <c r="EF17810" s="1"/>
      <c r="EG17810" s="1"/>
    </row>
    <row r="17816" spans="136:137" x14ac:dyDescent="0.3">
      <c r="EF17816" s="1"/>
      <c r="EG17816" s="1"/>
    </row>
    <row r="17819" spans="136:137" x14ac:dyDescent="0.3">
      <c r="EF17819" s="1"/>
      <c r="EG17819" s="1"/>
    </row>
    <row r="17826" spans="136:137" x14ac:dyDescent="0.3">
      <c r="EF17826" s="1"/>
      <c r="EG17826" s="1"/>
    </row>
    <row r="17829" spans="136:137" x14ac:dyDescent="0.3">
      <c r="EF17829" s="1"/>
      <c r="EG17829" s="1"/>
    </row>
    <row r="17831" spans="136:137" x14ac:dyDescent="0.3">
      <c r="EF17831" s="1"/>
      <c r="EG17831" s="1"/>
    </row>
    <row r="17833" spans="136:137" x14ac:dyDescent="0.3">
      <c r="EF17833" s="1"/>
      <c r="EG17833" s="1"/>
    </row>
    <row r="17860" spans="136:137" x14ac:dyDescent="0.3">
      <c r="EF17860" s="1"/>
      <c r="EG17860" s="1"/>
    </row>
    <row r="17902" spans="136:137" x14ac:dyDescent="0.3">
      <c r="EF17902" s="1"/>
      <c r="EG17902" s="1"/>
    </row>
    <row r="17928" spans="136:137" x14ac:dyDescent="0.3">
      <c r="EF17928" s="1"/>
      <c r="EG17928" s="1"/>
    </row>
    <row r="17947" spans="136:137" x14ac:dyDescent="0.3">
      <c r="EF17947" s="1"/>
      <c r="EG17947" s="1"/>
    </row>
    <row r="17959" spans="136:137" x14ac:dyDescent="0.3">
      <c r="EF17959" s="1"/>
      <c r="EG17959" s="1"/>
    </row>
    <row r="17981" spans="136:137" x14ac:dyDescent="0.3">
      <c r="EF17981" s="1"/>
      <c r="EG17981" s="1"/>
    </row>
    <row r="17984" spans="136:137" x14ac:dyDescent="0.3">
      <c r="EF17984" s="1"/>
      <c r="EG17984" s="1"/>
    </row>
    <row r="17988" spans="136:137" x14ac:dyDescent="0.3">
      <c r="EF17988" s="1"/>
      <c r="EG17988" s="1"/>
    </row>
    <row r="17993" spans="136:137" x14ac:dyDescent="0.3">
      <c r="EF17993" s="1"/>
      <c r="EG17993" s="1"/>
    </row>
    <row r="17995" spans="136:137" x14ac:dyDescent="0.3">
      <c r="EF17995" s="1"/>
      <c r="EG17995" s="1"/>
    </row>
    <row r="18000" spans="136:137" x14ac:dyDescent="0.3">
      <c r="EF18000" s="1"/>
      <c r="EG18000" s="1"/>
    </row>
    <row r="18005" spans="136:137" x14ac:dyDescent="0.3">
      <c r="EF18005" s="1"/>
      <c r="EG18005" s="1"/>
    </row>
    <row r="18012" spans="136:137" x14ac:dyDescent="0.3">
      <c r="EF18012" s="1"/>
    </row>
    <row r="18019" spans="136:137" x14ac:dyDescent="0.3">
      <c r="EF18019" s="1"/>
    </row>
    <row r="18025" spans="136:137" x14ac:dyDescent="0.3">
      <c r="EF18025" s="1"/>
      <c r="EG18025" s="1"/>
    </row>
    <row r="18051" spans="136:137" x14ac:dyDescent="0.3">
      <c r="EF18051" s="1"/>
      <c r="EG18051" s="1"/>
    </row>
    <row r="18078" spans="136:137" x14ac:dyDescent="0.3">
      <c r="EF18078" s="1"/>
      <c r="EG18078" s="1"/>
    </row>
    <row r="18094" spans="136:137" x14ac:dyDescent="0.3">
      <c r="EF18094" s="1"/>
      <c r="EG18094" s="1"/>
    </row>
    <row r="18104" spans="136:137" x14ac:dyDescent="0.3">
      <c r="EF18104" s="1"/>
      <c r="EG18104" s="1"/>
    </row>
    <row r="18129" spans="136:137" x14ac:dyDescent="0.3">
      <c r="EF18129" s="1"/>
    </row>
    <row r="18135" spans="136:137" x14ac:dyDescent="0.3">
      <c r="EF18135" s="1"/>
      <c r="EG18135" s="1"/>
    </row>
    <row r="18137" spans="136:137" x14ac:dyDescent="0.3">
      <c r="EF18137" s="1"/>
      <c r="EG18137" s="1"/>
    </row>
    <row r="18147" spans="136:137" x14ac:dyDescent="0.3">
      <c r="EF18147" s="1"/>
      <c r="EG18147" s="1"/>
    </row>
    <row r="18150" spans="136:137" x14ac:dyDescent="0.3">
      <c r="EF18150" s="1"/>
      <c r="EG18150" s="1"/>
    </row>
    <row r="18154" spans="136:137" x14ac:dyDescent="0.3">
      <c r="EF18154" s="1"/>
      <c r="EG18154" s="1"/>
    </row>
    <row r="18163" spans="136:137" x14ac:dyDescent="0.3">
      <c r="EF18163" s="1"/>
      <c r="EG18163" s="1"/>
    </row>
    <row r="18176" spans="136:137" x14ac:dyDescent="0.3">
      <c r="EF18176" s="1"/>
      <c r="EG18176" s="1"/>
    </row>
    <row r="18177" spans="136:137" x14ac:dyDescent="0.3">
      <c r="EF18177" s="1"/>
      <c r="EG18177" s="1"/>
    </row>
    <row r="18181" spans="136:137" x14ac:dyDescent="0.3">
      <c r="EF18181" s="1"/>
    </row>
    <row r="18192" spans="136:137" x14ac:dyDescent="0.3">
      <c r="EF18192" s="1"/>
      <c r="EG18192" s="1"/>
    </row>
    <row r="18193" spans="136:137" x14ac:dyDescent="0.3">
      <c r="EF18193" s="1"/>
      <c r="EG18193" s="1"/>
    </row>
    <row r="18201" spans="136:137" x14ac:dyDescent="0.3">
      <c r="EF18201" s="1"/>
    </row>
    <row r="18215" spans="136:137" x14ac:dyDescent="0.3">
      <c r="EF18215" s="1"/>
      <c r="EG18215" s="1"/>
    </row>
    <row r="18221" spans="136:137" x14ac:dyDescent="0.3">
      <c r="EF18221" s="1"/>
      <c r="EG18221" s="1"/>
    </row>
    <row r="18246" spans="136:137" x14ac:dyDescent="0.3">
      <c r="EF18246" s="1"/>
      <c r="EG18246" s="1"/>
    </row>
    <row r="18269" spans="136:137" x14ac:dyDescent="0.3">
      <c r="EF18269" s="1"/>
      <c r="EG18269" s="1"/>
    </row>
    <row r="18282" spans="136:137" x14ac:dyDescent="0.3">
      <c r="EF18282" s="1"/>
      <c r="EG18282" s="1"/>
    </row>
    <row r="18287" spans="136:137" x14ac:dyDescent="0.3">
      <c r="EF18287" s="1"/>
      <c r="EG18287" s="1"/>
    </row>
    <row r="18288" spans="136:137" x14ac:dyDescent="0.3">
      <c r="EF18288" s="1"/>
      <c r="EG18288" s="1"/>
    </row>
    <row r="18330" spans="136:137" x14ac:dyDescent="0.3">
      <c r="EF18330" s="1"/>
      <c r="EG18330" s="1"/>
    </row>
    <row r="18331" spans="136:137" x14ac:dyDescent="0.3">
      <c r="EF18331" s="1"/>
    </row>
    <row r="18370" spans="136:137" x14ac:dyDescent="0.3">
      <c r="EF18370" s="1"/>
      <c r="EG18370" s="1"/>
    </row>
    <row r="18373" spans="136:137" x14ac:dyDescent="0.3">
      <c r="EF18373" s="1"/>
      <c r="EG18373" s="1"/>
    </row>
    <row r="18375" spans="136:137" x14ac:dyDescent="0.3">
      <c r="EF18375" s="1"/>
      <c r="EG18375" s="1"/>
    </row>
    <row r="18384" spans="136:137" x14ac:dyDescent="0.3">
      <c r="EF18384" s="1"/>
    </row>
    <row r="18394" spans="136:137" x14ac:dyDescent="0.3">
      <c r="EF18394" s="1"/>
      <c r="EG18394" s="1"/>
    </row>
    <row r="18398" spans="136:137" x14ac:dyDescent="0.3">
      <c r="EF18398" s="1"/>
      <c r="EG18398" s="1"/>
    </row>
    <row r="18399" spans="136:137" x14ac:dyDescent="0.3">
      <c r="EF18399" s="1"/>
      <c r="EG18399" s="1"/>
    </row>
    <row r="18410" spans="136:137" x14ac:dyDescent="0.3">
      <c r="EF18410" s="1"/>
      <c r="EG18410" s="1"/>
    </row>
    <row r="18421" spans="136:137" x14ac:dyDescent="0.3">
      <c r="EF18421" s="1"/>
      <c r="EG18421" s="1"/>
    </row>
    <row r="18424" spans="136:137" x14ac:dyDescent="0.3">
      <c r="EF18424" s="1"/>
      <c r="EG18424" s="1"/>
    </row>
    <row r="18431" spans="136:137" x14ac:dyDescent="0.3">
      <c r="EF18431" s="1"/>
      <c r="EG18431" s="1"/>
    </row>
    <row r="18438" spans="136:137" x14ac:dyDescent="0.3">
      <c r="EF18438" s="1"/>
      <c r="EG18438" s="1"/>
    </row>
    <row r="18439" spans="136:137" x14ac:dyDescent="0.3">
      <c r="EF18439" s="1"/>
      <c r="EG18439" s="1"/>
    </row>
    <row r="18442" spans="136:137" x14ac:dyDescent="0.3">
      <c r="EF18442" s="1"/>
      <c r="EG18442" s="1"/>
    </row>
    <row r="18445" spans="136:137" x14ac:dyDescent="0.3">
      <c r="EF18445" s="1"/>
      <c r="EG18445" s="1"/>
    </row>
    <row r="18446" spans="136:137" x14ac:dyDescent="0.3">
      <c r="EF18446" s="1"/>
      <c r="EG18446" s="1"/>
    </row>
    <row r="18447" spans="136:137" x14ac:dyDescent="0.3">
      <c r="EF18447" s="1"/>
      <c r="EG18447" s="1"/>
    </row>
    <row r="18452" spans="136:137" x14ac:dyDescent="0.3">
      <c r="EF18452" s="1"/>
      <c r="EG18452" s="1"/>
    </row>
    <row r="18455" spans="136:137" x14ac:dyDescent="0.3">
      <c r="EF18455" s="1"/>
      <c r="EG18455" s="1"/>
    </row>
    <row r="18463" spans="136:137" x14ac:dyDescent="0.3">
      <c r="EF18463" s="1"/>
    </row>
    <row r="18464" spans="136:137" x14ac:dyDescent="0.3">
      <c r="EF18464" s="1"/>
      <c r="EG18464" s="1"/>
    </row>
    <row r="18489" spans="2:137" x14ac:dyDescent="0.3">
      <c r="EF18489" s="1"/>
      <c r="EG18489" s="1"/>
    </row>
    <row r="18492" spans="2:137" x14ac:dyDescent="0.3">
      <c r="B18492" s="2"/>
    </row>
    <row r="18494" spans="2:137" x14ac:dyDescent="0.3">
      <c r="EF18494" s="1"/>
      <c r="EG18494" s="1"/>
    </row>
    <row r="18503" spans="136:137" x14ac:dyDescent="0.3">
      <c r="EF18503" s="1"/>
      <c r="EG18503" s="1"/>
    </row>
    <row r="18505" spans="136:137" x14ac:dyDescent="0.3">
      <c r="EF18505" s="1"/>
      <c r="EG18505" s="1"/>
    </row>
    <row r="18506" spans="136:137" x14ac:dyDescent="0.3">
      <c r="EF18506" s="1"/>
      <c r="EG18506" s="1"/>
    </row>
    <row r="18510" spans="136:137" x14ac:dyDescent="0.3">
      <c r="EF18510" s="1"/>
      <c r="EG18510" s="1"/>
    </row>
    <row r="18514" spans="2:137" x14ac:dyDescent="0.3">
      <c r="EF18514" s="1"/>
      <c r="EG18514" s="1"/>
    </row>
    <row r="18518" spans="2:137" x14ac:dyDescent="0.3">
      <c r="B18518" s="2"/>
    </row>
    <row r="18526" spans="2:137" x14ac:dyDescent="0.3">
      <c r="EF18526" s="1"/>
      <c r="EG18526" s="1"/>
    </row>
    <row r="18545" spans="136:137" x14ac:dyDescent="0.3">
      <c r="EF18545" s="1"/>
      <c r="EG18545" s="1"/>
    </row>
    <row r="18553" spans="136:137" x14ac:dyDescent="0.3">
      <c r="EF18553" s="1"/>
      <c r="EG18553" s="1"/>
    </row>
    <row r="18554" spans="136:137" x14ac:dyDescent="0.3">
      <c r="EF18554" s="1"/>
      <c r="EG18554" s="1"/>
    </row>
    <row r="18579" spans="136:137" x14ac:dyDescent="0.3">
      <c r="EF18579" s="1"/>
      <c r="EG18579" s="1"/>
    </row>
    <row r="18583" spans="136:137" x14ac:dyDescent="0.3">
      <c r="EF18583" s="1"/>
    </row>
    <row r="18599" spans="136:137" x14ac:dyDescent="0.3">
      <c r="EF18599" s="1"/>
      <c r="EG18599" s="1"/>
    </row>
    <row r="18620" spans="136:137" x14ac:dyDescent="0.3">
      <c r="EF18620" s="1"/>
      <c r="EG18620" s="1"/>
    </row>
    <row r="18643" spans="136:137" x14ac:dyDescent="0.3">
      <c r="EF18643" s="1"/>
      <c r="EG18643" s="1"/>
    </row>
    <row r="18652" spans="136:137" x14ac:dyDescent="0.3">
      <c r="EF18652" s="1"/>
      <c r="EG18652" s="1"/>
    </row>
    <row r="18660" spans="136:137" x14ac:dyDescent="0.3">
      <c r="EF18660" s="1"/>
      <c r="EG18660" s="1"/>
    </row>
    <row r="18663" spans="136:137" x14ac:dyDescent="0.3">
      <c r="EF18663" s="1"/>
    </row>
    <row r="18678" spans="136:137" x14ac:dyDescent="0.3">
      <c r="EF18678" s="1"/>
      <c r="EG18678" s="1"/>
    </row>
    <row r="18684" spans="136:137" x14ac:dyDescent="0.3">
      <c r="EF18684" s="1"/>
      <c r="EG18684" s="1"/>
    </row>
    <row r="18687" spans="136:137" x14ac:dyDescent="0.3">
      <c r="EF18687" s="1"/>
      <c r="EG18687" s="1"/>
    </row>
    <row r="18688" spans="136:137" x14ac:dyDescent="0.3">
      <c r="EF18688" s="1"/>
      <c r="EG18688" s="1"/>
    </row>
    <row r="18699" spans="136:137" x14ac:dyDescent="0.3">
      <c r="EF18699" s="1"/>
      <c r="EG18699" s="1"/>
    </row>
    <row r="18715" spans="136:136" x14ac:dyDescent="0.3">
      <c r="EF18715" s="1"/>
    </row>
    <row r="18727" spans="136:137" x14ac:dyDescent="0.3">
      <c r="EF18727" s="1"/>
      <c r="EG18727" s="1"/>
    </row>
    <row r="18735" spans="136:137" x14ac:dyDescent="0.3">
      <c r="EF18735" s="1"/>
    </row>
    <row r="18749" spans="136:137" x14ac:dyDescent="0.3">
      <c r="EF18749" s="1"/>
      <c r="EG18749" s="1"/>
    </row>
    <row r="18757" spans="136:137" x14ac:dyDescent="0.3">
      <c r="EF18757" s="1"/>
      <c r="EG18757" s="1"/>
    </row>
    <row r="18763" spans="136:137" x14ac:dyDescent="0.3">
      <c r="EF18763" s="1"/>
    </row>
    <row r="18769" spans="136:137" x14ac:dyDescent="0.3">
      <c r="EF18769" s="1"/>
      <c r="EG18769" s="1"/>
    </row>
    <row r="18780" spans="136:137" x14ac:dyDescent="0.3">
      <c r="EF18780" s="1"/>
    </row>
    <row r="18781" spans="136:137" x14ac:dyDescent="0.3">
      <c r="EF18781" s="1"/>
      <c r="EG18781" s="1"/>
    </row>
    <row r="18784" spans="136:137" x14ac:dyDescent="0.3">
      <c r="EF18784" s="1"/>
    </row>
    <row r="18786" spans="136:137" x14ac:dyDescent="0.3">
      <c r="EF18786" s="1"/>
      <c r="EG18786" s="1"/>
    </row>
    <row r="18804" spans="136:137" x14ac:dyDescent="0.3">
      <c r="EF18804" s="1"/>
      <c r="EG18804" s="1"/>
    </row>
    <row r="18807" spans="136:137" x14ac:dyDescent="0.3">
      <c r="EF18807" s="1"/>
      <c r="EG18807" s="1"/>
    </row>
    <row r="18826" spans="136:137" x14ac:dyDescent="0.3">
      <c r="EF18826" s="1"/>
      <c r="EG18826" s="1"/>
    </row>
    <row r="18832" spans="136:137" x14ac:dyDescent="0.3">
      <c r="EF18832" s="1"/>
      <c r="EG18832" s="1"/>
    </row>
    <row r="18834" spans="136:137" x14ac:dyDescent="0.3">
      <c r="EF18834" s="1"/>
      <c r="EG18834" s="1"/>
    </row>
    <row r="18840" spans="136:137" x14ac:dyDescent="0.3">
      <c r="EF18840" s="1"/>
      <c r="EG18840" s="1"/>
    </row>
    <row r="18848" spans="136:137" x14ac:dyDescent="0.3">
      <c r="EF18848" s="1"/>
      <c r="EG18848" s="1"/>
    </row>
    <row r="18849" spans="136:137" x14ac:dyDescent="0.3">
      <c r="EF18849" s="1"/>
      <c r="EG18849" s="1"/>
    </row>
    <row r="18857" spans="136:137" x14ac:dyDescent="0.3">
      <c r="EF18857" s="1"/>
    </row>
    <row r="18858" spans="136:137" x14ac:dyDescent="0.3">
      <c r="EF18858" s="1"/>
    </row>
    <row r="18874" spans="136:137" x14ac:dyDescent="0.3">
      <c r="EF18874" s="1"/>
      <c r="EG18874" s="1"/>
    </row>
    <row r="18880" spans="136:137" x14ac:dyDescent="0.3">
      <c r="EF18880" s="1"/>
      <c r="EG18880" s="1"/>
    </row>
    <row r="18890" spans="136:137" x14ac:dyDescent="0.3">
      <c r="EF18890" s="1"/>
      <c r="EG18890" s="1"/>
    </row>
    <row r="18910" spans="136:136" x14ac:dyDescent="0.3">
      <c r="EF18910" s="1"/>
    </row>
    <row r="18919" spans="136:137" x14ac:dyDescent="0.3">
      <c r="EF18919" s="1"/>
    </row>
    <row r="18925" spans="136:137" x14ac:dyDescent="0.3">
      <c r="EF18925" s="1"/>
      <c r="EG18925" s="1"/>
    </row>
    <row r="18944" spans="136:137" x14ac:dyDescent="0.3">
      <c r="EF18944" s="1"/>
      <c r="EG18944" s="1"/>
    </row>
    <row r="18957" spans="136:136" x14ac:dyDescent="0.3">
      <c r="EF18957" s="1"/>
    </row>
    <row r="18973" spans="136:137" x14ac:dyDescent="0.3">
      <c r="EF18973" s="1"/>
      <c r="EG18973" s="1"/>
    </row>
    <row r="18975" spans="136:137" x14ac:dyDescent="0.3">
      <c r="EF18975" s="1"/>
      <c r="EG18975" s="1"/>
    </row>
    <row r="18991" spans="136:137" x14ac:dyDescent="0.3">
      <c r="EF18991" s="1"/>
      <c r="EG18991" s="1"/>
    </row>
    <row r="18993" spans="136:137" x14ac:dyDescent="0.3">
      <c r="EF18993" s="1"/>
      <c r="EG18993" s="1"/>
    </row>
    <row r="18996" spans="136:137" x14ac:dyDescent="0.3">
      <c r="EF18996" s="1"/>
      <c r="EG18996" s="1"/>
    </row>
    <row r="18997" spans="136:137" x14ac:dyDescent="0.3">
      <c r="EF18997" s="1"/>
      <c r="EG18997" s="1"/>
    </row>
    <row r="19002" spans="136:137" x14ac:dyDescent="0.3">
      <c r="EF19002" s="1"/>
      <c r="EG19002" s="1"/>
    </row>
    <row r="19007" spans="136:137" x14ac:dyDescent="0.3">
      <c r="EF19007" s="1"/>
      <c r="EG19007" s="1"/>
    </row>
    <row r="19018" spans="2:137" x14ac:dyDescent="0.3">
      <c r="EF19018" s="1"/>
      <c r="EG19018" s="1"/>
    </row>
    <row r="19024" spans="2:137" x14ac:dyDescent="0.3">
      <c r="B19024" s="2"/>
    </row>
    <row r="19037" spans="136:137" x14ac:dyDescent="0.3">
      <c r="EF19037" s="1"/>
      <c r="EG19037" s="1"/>
    </row>
    <row r="19045" spans="136:137" x14ac:dyDescent="0.3">
      <c r="EF19045" s="1"/>
      <c r="EG19045" s="1"/>
    </row>
    <row r="19047" spans="136:137" x14ac:dyDescent="0.3">
      <c r="EF19047" s="1"/>
    </row>
    <row r="19049" spans="136:137" x14ac:dyDescent="0.3">
      <c r="EF19049" s="1"/>
      <c r="EG19049" s="1"/>
    </row>
    <row r="19053" spans="136:137" x14ac:dyDescent="0.3">
      <c r="EF19053" s="1"/>
      <c r="EG19053" s="1"/>
    </row>
    <row r="19074" spans="136:137" x14ac:dyDescent="0.3">
      <c r="EF19074" s="1"/>
      <c r="EG19074" s="1"/>
    </row>
    <row r="19087" spans="136:137" x14ac:dyDescent="0.3">
      <c r="EF19087" s="1"/>
      <c r="EG19087" s="1"/>
    </row>
    <row r="19096" spans="136:137" x14ac:dyDescent="0.3">
      <c r="EF19096" s="1"/>
      <c r="EG19096" s="1"/>
    </row>
    <row r="19107" spans="136:137" x14ac:dyDescent="0.3">
      <c r="EF19107" s="1"/>
      <c r="EG19107" s="1"/>
    </row>
    <row r="19112" spans="136:137" x14ac:dyDescent="0.3">
      <c r="EF19112" s="1"/>
      <c r="EG19112" s="1"/>
    </row>
    <row r="19118" spans="136:137" x14ac:dyDescent="0.3">
      <c r="EF19118" s="1"/>
      <c r="EG19118" s="1"/>
    </row>
    <row r="19124" spans="136:137" x14ac:dyDescent="0.3">
      <c r="EF19124" s="1"/>
    </row>
    <row r="19129" spans="136:137" x14ac:dyDescent="0.3">
      <c r="EF19129" s="1"/>
      <c r="EG19129" s="1"/>
    </row>
    <row r="19150" spans="136:137" x14ac:dyDescent="0.3">
      <c r="EF19150" s="1"/>
      <c r="EG19150" s="1"/>
    </row>
    <row r="19157" spans="136:137" x14ac:dyDescent="0.3">
      <c r="EF19157" s="1"/>
      <c r="EG19157" s="1"/>
    </row>
    <row r="19179" spans="136:137" x14ac:dyDescent="0.3">
      <c r="EF19179" s="1"/>
      <c r="EG19179" s="1"/>
    </row>
    <row r="19188" spans="136:137" x14ac:dyDescent="0.3">
      <c r="EF19188" s="1"/>
      <c r="EG19188" s="1"/>
    </row>
    <row r="19192" spans="136:137" x14ac:dyDescent="0.3">
      <c r="EF19192" s="1"/>
      <c r="EG19192" s="1"/>
    </row>
    <row r="19236" spans="136:137" x14ac:dyDescent="0.3">
      <c r="EF19236" s="1"/>
      <c r="EG19236" s="1"/>
    </row>
    <row r="19252" spans="136:137" x14ac:dyDescent="0.3">
      <c r="EF19252" s="1"/>
      <c r="EG19252" s="1"/>
    </row>
    <row r="19256" spans="136:137" x14ac:dyDescent="0.3">
      <c r="EF19256" s="1"/>
      <c r="EG19256" s="1"/>
    </row>
    <row r="19269" spans="136:136" x14ac:dyDescent="0.3">
      <c r="EF19269" s="1"/>
    </row>
    <row r="19283" spans="136:137" x14ac:dyDescent="0.3">
      <c r="EF19283" s="1"/>
      <c r="EG19283" s="1"/>
    </row>
    <row r="19285" spans="136:137" x14ac:dyDescent="0.3">
      <c r="EF19285" s="1"/>
      <c r="EG19285" s="1"/>
    </row>
    <row r="19305" spans="136:137" x14ac:dyDescent="0.3">
      <c r="EF19305" s="1"/>
      <c r="EG19305" s="1"/>
    </row>
    <row r="19307" spans="136:137" x14ac:dyDescent="0.3">
      <c r="EF19307" s="1"/>
    </row>
    <row r="19308" spans="136:137" x14ac:dyDescent="0.3">
      <c r="EF19308" s="1"/>
      <c r="EG19308" s="1"/>
    </row>
    <row r="19313" spans="136:137" x14ac:dyDescent="0.3">
      <c r="EF19313" s="1"/>
      <c r="EG19313" s="1"/>
    </row>
    <row r="19321" spans="136:137" x14ac:dyDescent="0.3">
      <c r="EF19321" s="1"/>
      <c r="EG19321" s="1"/>
    </row>
    <row r="19323" spans="136:137" x14ac:dyDescent="0.3">
      <c r="EF19323" s="1"/>
    </row>
    <row r="19327" spans="136:137" x14ac:dyDescent="0.3">
      <c r="EF19327" s="1"/>
      <c r="EG19327" s="1"/>
    </row>
    <row r="19330" spans="136:137" x14ac:dyDescent="0.3">
      <c r="EF19330" s="1"/>
      <c r="EG19330" s="1"/>
    </row>
    <row r="19335" spans="136:137" x14ac:dyDescent="0.3">
      <c r="EF19335" s="1"/>
      <c r="EG19335" s="1"/>
    </row>
    <row r="19360" spans="136:137" x14ac:dyDescent="0.3">
      <c r="EF19360" s="1"/>
      <c r="EG19360" s="1"/>
    </row>
    <row r="19362" spans="136:137" x14ac:dyDescent="0.3">
      <c r="EF19362" s="1"/>
      <c r="EG19362" s="1"/>
    </row>
    <row r="19367" spans="136:137" x14ac:dyDescent="0.3">
      <c r="EF19367" s="1"/>
      <c r="EG19367" s="1"/>
    </row>
    <row r="19401" spans="136:137" x14ac:dyDescent="0.3">
      <c r="EF19401" s="1"/>
      <c r="EG19401" s="1"/>
    </row>
    <row r="19420" spans="136:137" x14ac:dyDescent="0.3">
      <c r="EF19420" s="1"/>
      <c r="EG19420" s="1"/>
    </row>
    <row r="19437" spans="136:137" x14ac:dyDescent="0.3">
      <c r="EF19437" s="1"/>
      <c r="EG19437" s="1"/>
    </row>
    <row r="19441" spans="136:137" x14ac:dyDescent="0.3">
      <c r="EF19441" s="1"/>
      <c r="EG19441" s="1"/>
    </row>
    <row r="19451" spans="136:137" x14ac:dyDescent="0.3">
      <c r="EF19451" s="1"/>
      <c r="EG19451" s="1"/>
    </row>
    <row r="19459" spans="136:137" x14ac:dyDescent="0.3">
      <c r="EF19459" s="1"/>
      <c r="EG19459" s="1"/>
    </row>
    <row r="19460" spans="136:137" x14ac:dyDescent="0.3">
      <c r="EF19460" s="1"/>
      <c r="EG19460" s="1"/>
    </row>
    <row r="19476" spans="136:137" x14ac:dyDescent="0.3">
      <c r="EF19476" s="1"/>
      <c r="EG19476" s="1"/>
    </row>
    <row r="19489" spans="136:137" x14ac:dyDescent="0.3">
      <c r="EF19489" s="1"/>
      <c r="EG19489" s="1"/>
    </row>
    <row r="19490" spans="136:137" x14ac:dyDescent="0.3">
      <c r="EF19490" s="1"/>
      <c r="EG19490" s="1"/>
    </row>
    <row r="19494" spans="136:137" x14ac:dyDescent="0.3">
      <c r="EF19494" s="1"/>
    </row>
    <row r="19495" spans="136:137" x14ac:dyDescent="0.3">
      <c r="EF19495" s="1"/>
      <c r="EG19495" s="1"/>
    </row>
    <row r="19507" spans="136:137" x14ac:dyDescent="0.3">
      <c r="EF19507" s="1"/>
      <c r="EG19507" s="1"/>
    </row>
    <row r="19513" spans="136:137" x14ac:dyDescent="0.3">
      <c r="EF19513" s="1"/>
      <c r="EG19513" s="1"/>
    </row>
    <row r="19525" spans="136:137" x14ac:dyDescent="0.3">
      <c r="EF19525" s="1"/>
      <c r="EG19525" s="1"/>
    </row>
    <row r="19548" spans="136:137" x14ac:dyDescent="0.3">
      <c r="EF19548" s="1"/>
      <c r="EG19548" s="1"/>
    </row>
    <row r="19581" spans="136:136" x14ac:dyDescent="0.3">
      <c r="EF19581" s="1"/>
    </row>
    <row r="19590" spans="136:137" x14ac:dyDescent="0.3">
      <c r="EF19590" s="1"/>
      <c r="EG19590" s="1"/>
    </row>
    <row r="19592" spans="136:137" x14ac:dyDescent="0.3">
      <c r="EF19592" s="1"/>
      <c r="EG19592" s="1"/>
    </row>
    <row r="19608" spans="136:137" x14ac:dyDescent="0.3">
      <c r="EF19608" s="1"/>
      <c r="EG19608" s="1"/>
    </row>
    <row r="19624" spans="136:137" x14ac:dyDescent="0.3">
      <c r="EF19624" s="1"/>
      <c r="EG19624" s="1"/>
    </row>
    <row r="19631" spans="136:137" x14ac:dyDescent="0.3">
      <c r="EF19631" s="1"/>
      <c r="EG19631" s="1"/>
    </row>
    <row r="19683" spans="136:137" x14ac:dyDescent="0.3">
      <c r="EF19683" s="1"/>
      <c r="EG19683" s="1"/>
    </row>
    <row r="19687" spans="136:137" x14ac:dyDescent="0.3">
      <c r="EF19687" s="1"/>
    </row>
    <row r="19696" spans="136:137" x14ac:dyDescent="0.3">
      <c r="EF19696" s="1"/>
      <c r="EG19696" s="1"/>
    </row>
    <row r="19701" spans="136:137" x14ac:dyDescent="0.3">
      <c r="EF19701" s="1"/>
      <c r="EG19701" s="1"/>
    </row>
    <row r="19703" spans="136:137" x14ac:dyDescent="0.3">
      <c r="EF19703" s="1"/>
    </row>
    <row r="19707" spans="136:137" x14ac:dyDescent="0.3">
      <c r="EF19707" s="1"/>
      <c r="EG19707" s="1"/>
    </row>
    <row r="19713" spans="1:165" s="3" customFormat="1" x14ac:dyDescent="0.3">
      <c r="A19713"/>
      <c r="B19713"/>
      <c r="C19713"/>
      <c r="D19713"/>
      <c r="E19713"/>
      <c r="F19713"/>
      <c r="G19713"/>
      <c r="H19713"/>
      <c r="I19713"/>
      <c r="J19713"/>
      <c r="K19713"/>
      <c r="L19713"/>
      <c r="M19713"/>
      <c r="N19713"/>
      <c r="O19713"/>
      <c r="P19713"/>
      <c r="Q19713"/>
      <c r="R19713"/>
      <c r="S19713"/>
      <c r="T19713"/>
      <c r="U19713"/>
      <c r="V19713"/>
      <c r="W19713"/>
      <c r="X19713"/>
      <c r="Y19713"/>
      <c r="Z19713"/>
      <c r="AA19713"/>
      <c r="AB19713"/>
      <c r="AC19713"/>
      <c r="AD19713"/>
      <c r="AE19713"/>
      <c r="AF19713"/>
      <c r="AG19713"/>
      <c r="AH19713"/>
      <c r="AI19713"/>
      <c r="AJ19713"/>
      <c r="AK19713"/>
      <c r="AL19713"/>
      <c r="AM19713"/>
      <c r="AN19713"/>
      <c r="AO19713"/>
      <c r="AP19713"/>
      <c r="AQ19713"/>
      <c r="AR19713"/>
      <c r="AS19713"/>
      <c r="AT19713"/>
      <c r="AU19713"/>
      <c r="AV19713"/>
      <c r="AW19713"/>
      <c r="AX19713"/>
      <c r="AY19713"/>
      <c r="AZ19713"/>
      <c r="BA19713"/>
      <c r="BB19713"/>
      <c r="BC19713"/>
      <c r="BD19713"/>
      <c r="BE19713"/>
      <c r="BF19713"/>
      <c r="BG19713"/>
      <c r="BH19713"/>
      <c r="BI19713"/>
      <c r="BJ19713"/>
      <c r="BK19713"/>
      <c r="BL19713"/>
      <c r="BM19713"/>
      <c r="BN19713"/>
      <c r="BO19713"/>
      <c r="BP19713"/>
      <c r="BQ19713"/>
      <c r="BR19713"/>
      <c r="BS19713"/>
      <c r="BT19713"/>
      <c r="BU19713"/>
      <c r="BV19713"/>
      <c r="BW19713"/>
      <c r="BX19713"/>
      <c r="BY19713"/>
      <c r="BZ19713"/>
      <c r="CA19713"/>
      <c r="CB19713"/>
      <c r="CC19713"/>
      <c r="CD19713"/>
      <c r="CE19713"/>
      <c r="CF19713"/>
      <c r="CG19713"/>
      <c r="CH19713"/>
      <c r="CI19713"/>
      <c r="CJ19713"/>
      <c r="CK19713"/>
      <c r="CL19713"/>
      <c r="CM19713"/>
      <c r="CN19713"/>
      <c r="CO19713"/>
      <c r="CP19713"/>
      <c r="CQ19713"/>
      <c r="CR19713"/>
      <c r="CS19713"/>
      <c r="CT19713"/>
      <c r="CU19713"/>
      <c r="CV19713"/>
      <c r="CW19713"/>
      <c r="CX19713"/>
      <c r="CY19713"/>
      <c r="CZ19713"/>
      <c r="DA19713"/>
      <c r="DB19713"/>
      <c r="DC19713"/>
      <c r="DD19713"/>
      <c r="DE19713"/>
      <c r="DF19713"/>
      <c r="DG19713"/>
      <c r="DH19713"/>
      <c r="DI19713"/>
      <c r="DJ19713"/>
      <c r="DK19713"/>
      <c r="DL19713"/>
      <c r="DM19713"/>
      <c r="DN19713"/>
      <c r="DO19713"/>
      <c r="DP19713"/>
      <c r="DQ19713"/>
      <c r="DR19713"/>
      <c r="DS19713"/>
      <c r="DT19713"/>
      <c r="DU19713"/>
      <c r="DV19713"/>
      <c r="DW19713"/>
      <c r="DX19713"/>
      <c r="DY19713"/>
      <c r="DZ19713"/>
      <c r="EA19713"/>
      <c r="EB19713"/>
      <c r="EC19713"/>
      <c r="ED19713"/>
      <c r="EE19713"/>
      <c r="EF19713" s="1"/>
      <c r="EG19713" s="1"/>
      <c r="EH19713"/>
      <c r="EI19713"/>
      <c r="EJ19713" s="6"/>
      <c r="EK19713" s="6"/>
      <c r="EL19713" s="6"/>
      <c r="EM19713" s="6"/>
      <c r="EN19713" s="6"/>
      <c r="EO19713" s="6"/>
      <c r="EP19713"/>
      <c r="EQ19713"/>
      <c r="ER19713"/>
      <c r="ES19713"/>
      <c r="ET19713"/>
      <c r="EU19713"/>
      <c r="EV19713"/>
      <c r="EW19713"/>
      <c r="EX19713"/>
      <c r="EY19713"/>
      <c r="EZ19713"/>
      <c r="FA19713"/>
      <c r="FB19713"/>
      <c r="FC19713"/>
      <c r="FD19713"/>
      <c r="FE19713"/>
      <c r="FF19713"/>
      <c r="FG19713"/>
      <c r="FH19713"/>
      <c r="FI19713"/>
    </row>
    <row r="19733" spans="136:137" x14ac:dyDescent="0.3">
      <c r="EF19733" s="1"/>
      <c r="EG19733" s="1"/>
    </row>
    <row r="19735" spans="136:137" x14ac:dyDescent="0.3">
      <c r="EF19735" s="1"/>
      <c r="EG19735" s="1"/>
    </row>
    <row r="19736" spans="136:137" x14ac:dyDescent="0.3">
      <c r="EF19736" s="1"/>
      <c r="EG19736" s="1"/>
    </row>
    <row r="19737" spans="136:137" x14ac:dyDescent="0.3">
      <c r="EF19737" s="1"/>
      <c r="EG19737" s="1"/>
    </row>
    <row r="19755" spans="136:137" x14ac:dyDescent="0.3">
      <c r="EF19755" s="1"/>
      <c r="EG19755" s="1"/>
    </row>
    <row r="19759" spans="136:137" x14ac:dyDescent="0.3">
      <c r="EF19759" s="1"/>
      <c r="EG19759" s="1"/>
    </row>
    <row r="19761" spans="136:137" x14ac:dyDescent="0.3">
      <c r="EF19761" s="1"/>
      <c r="EG19761" s="1"/>
    </row>
    <row r="19774" spans="136:137" x14ac:dyDescent="0.3">
      <c r="EF19774" s="1"/>
      <c r="EG19774" s="1"/>
    </row>
    <row r="19792" spans="136:137" x14ac:dyDescent="0.3">
      <c r="EF19792" s="1"/>
      <c r="EG19792" s="1"/>
    </row>
    <row r="19794" spans="136:136" x14ac:dyDescent="0.3">
      <c r="EF19794" s="1"/>
    </row>
    <row r="19817" spans="136:136" x14ac:dyDescent="0.3">
      <c r="EF19817" s="1"/>
    </row>
    <row r="19848" spans="136:137" x14ac:dyDescent="0.3">
      <c r="EF19848" s="1"/>
      <c r="EG19848" s="1"/>
    </row>
    <row r="19863" spans="136:137" x14ac:dyDescent="0.3">
      <c r="EF19863" s="1"/>
      <c r="EG19863" s="1"/>
    </row>
    <row r="19865" spans="136:137" x14ac:dyDescent="0.3">
      <c r="EF19865" s="1"/>
      <c r="EG19865" s="1"/>
    </row>
    <row r="19872" spans="136:137" x14ac:dyDescent="0.3">
      <c r="EF19872" s="1"/>
      <c r="EG19872" s="1"/>
    </row>
    <row r="19873" spans="136:137" x14ac:dyDescent="0.3">
      <c r="EF19873" s="1"/>
      <c r="EG19873" s="1"/>
    </row>
    <row r="19877" spans="136:137" x14ac:dyDescent="0.3">
      <c r="EF19877" s="1"/>
      <c r="EG19877" s="1"/>
    </row>
    <row r="19907" spans="136:137" x14ac:dyDescent="0.3">
      <c r="EF19907" s="1"/>
      <c r="EG19907" s="1"/>
    </row>
    <row r="19911" spans="136:137" x14ac:dyDescent="0.3">
      <c r="EF19911" s="1"/>
    </row>
    <row r="19930" spans="136:137" x14ac:dyDescent="0.3">
      <c r="EF19930" s="1"/>
      <c r="EG19930" s="1"/>
    </row>
    <row r="19932" spans="136:137" x14ac:dyDescent="0.3">
      <c r="EF19932" s="1"/>
    </row>
    <row r="19933" spans="136:137" x14ac:dyDescent="0.3">
      <c r="EF19933" s="1"/>
      <c r="EG19933" s="1"/>
    </row>
    <row r="19941" spans="136:137" x14ac:dyDescent="0.3">
      <c r="EF19941" s="1"/>
      <c r="EG19941" s="1"/>
    </row>
    <row r="19950" spans="136:137" x14ac:dyDescent="0.3">
      <c r="EF19950" s="1"/>
    </row>
    <row r="19958" spans="136:137" x14ac:dyDescent="0.3">
      <c r="EF19958" s="1"/>
      <c r="EG19958" s="1"/>
    </row>
    <row r="19965" spans="136:137" x14ac:dyDescent="0.3">
      <c r="EF19965" s="1"/>
      <c r="EG19965" s="1"/>
    </row>
    <row r="19974" spans="136:137" x14ac:dyDescent="0.3">
      <c r="EF19974" s="1"/>
      <c r="EG19974" s="1"/>
    </row>
    <row r="19976" spans="136:137" x14ac:dyDescent="0.3">
      <c r="EF19976" s="1"/>
      <c r="EG19976" s="1"/>
    </row>
    <row r="20009" spans="136:137" x14ac:dyDescent="0.3">
      <c r="EF20009" s="1"/>
      <c r="EG20009" s="1"/>
    </row>
    <row r="20010" spans="136:137" x14ac:dyDescent="0.3">
      <c r="EF20010" s="1"/>
      <c r="EG20010" s="1"/>
    </row>
    <row r="20027" spans="136:137" x14ac:dyDescent="0.3">
      <c r="EF20027" s="1"/>
      <c r="EG20027" s="1"/>
    </row>
    <row r="20035" spans="136:137" x14ac:dyDescent="0.3">
      <c r="EF20035" s="1"/>
      <c r="EG20035" s="1"/>
    </row>
    <row r="20045" spans="136:137" x14ac:dyDescent="0.3">
      <c r="EF20045" s="1"/>
      <c r="EG20045" s="1"/>
    </row>
    <row r="20051" spans="136:137" x14ac:dyDescent="0.3">
      <c r="EF20051" s="1"/>
      <c r="EG20051" s="1"/>
    </row>
    <row r="20052" spans="136:137" x14ac:dyDescent="0.3">
      <c r="EF20052" s="1"/>
    </row>
    <row r="20059" spans="136:137" x14ac:dyDescent="0.3">
      <c r="EF20059" s="1"/>
    </row>
    <row r="20061" spans="136:137" x14ac:dyDescent="0.3">
      <c r="EF20061" s="1"/>
      <c r="EG20061" s="1"/>
    </row>
    <row r="20067" spans="136:137" x14ac:dyDescent="0.3">
      <c r="EF20067" s="1"/>
      <c r="EG20067" s="1"/>
    </row>
    <row r="20082" spans="136:137" x14ac:dyDescent="0.3">
      <c r="EF20082" s="1"/>
      <c r="EG20082" s="1"/>
    </row>
    <row r="20092" spans="136:137" x14ac:dyDescent="0.3">
      <c r="EF20092" s="1"/>
      <c r="EG20092" s="1"/>
    </row>
    <row r="20103" spans="136:137" x14ac:dyDescent="0.3">
      <c r="EF20103" s="1"/>
      <c r="EG20103" s="1"/>
    </row>
    <row r="20107" spans="136:137" x14ac:dyDescent="0.3">
      <c r="EF20107" s="1"/>
      <c r="EG20107" s="1"/>
    </row>
    <row r="20110" spans="136:137" x14ac:dyDescent="0.3">
      <c r="EF20110" s="1"/>
      <c r="EG20110" s="1"/>
    </row>
    <row r="20116" spans="136:137" x14ac:dyDescent="0.3">
      <c r="EF20116" s="1"/>
    </row>
    <row r="20121" spans="136:137" x14ac:dyDescent="0.3">
      <c r="EF20121" s="1"/>
      <c r="EG20121" s="1"/>
    </row>
    <row r="20122" spans="136:137" x14ac:dyDescent="0.3">
      <c r="EF20122" s="1"/>
    </row>
    <row r="20127" spans="136:137" x14ac:dyDescent="0.3">
      <c r="EF20127" s="1"/>
      <c r="EG20127" s="1"/>
    </row>
    <row r="20128" spans="136:137" x14ac:dyDescent="0.3">
      <c r="EF20128" s="1"/>
      <c r="EG20128" s="1"/>
    </row>
    <row r="20129" spans="136:137" x14ac:dyDescent="0.3">
      <c r="EF20129" s="1"/>
      <c r="EG20129" s="1"/>
    </row>
    <row r="20130" spans="136:137" x14ac:dyDescent="0.3">
      <c r="EF20130" s="1"/>
    </row>
    <row r="20136" spans="136:137" x14ac:dyDescent="0.3">
      <c r="EF20136" s="1"/>
      <c r="EG20136" s="1"/>
    </row>
    <row r="20138" spans="136:137" x14ac:dyDescent="0.3">
      <c r="EF20138" s="1"/>
      <c r="EG20138" s="1"/>
    </row>
    <row r="20152" spans="136:137" x14ac:dyDescent="0.3">
      <c r="EF20152" s="1"/>
      <c r="EG20152" s="1"/>
    </row>
    <row r="20156" spans="136:137" x14ac:dyDescent="0.3">
      <c r="EF20156" s="1"/>
    </row>
    <row r="20157" spans="136:137" x14ac:dyDescent="0.3">
      <c r="EF20157" s="1"/>
      <c r="EG20157" s="1"/>
    </row>
    <row r="20164" spans="136:137" x14ac:dyDescent="0.3">
      <c r="EF20164" s="1"/>
      <c r="EG20164" s="1"/>
    </row>
    <row r="20179" spans="136:137" x14ac:dyDescent="0.3">
      <c r="EF20179" s="1"/>
      <c r="EG20179" s="1"/>
    </row>
    <row r="20194" spans="136:137" x14ac:dyDescent="0.3">
      <c r="EF20194" s="1"/>
    </row>
    <row r="20199" spans="136:137" x14ac:dyDescent="0.3">
      <c r="EF20199" s="1"/>
      <c r="EG20199" s="1"/>
    </row>
    <row r="20207" spans="136:137" x14ac:dyDescent="0.3">
      <c r="EF20207" s="1"/>
      <c r="EG20207" s="1"/>
    </row>
    <row r="20222" spans="136:137" x14ac:dyDescent="0.3">
      <c r="EF20222" s="1"/>
    </row>
    <row r="20223" spans="136:137" x14ac:dyDescent="0.3">
      <c r="EF20223" s="1"/>
      <c r="EG20223" s="1"/>
    </row>
    <row r="20227" spans="136:137" x14ac:dyDescent="0.3">
      <c r="EF20227" s="1"/>
      <c r="EG20227" s="1"/>
    </row>
    <row r="20237" spans="136:137" x14ac:dyDescent="0.3">
      <c r="EF20237" s="1"/>
      <c r="EG20237" s="1"/>
    </row>
    <row r="20238" spans="136:137" x14ac:dyDescent="0.3">
      <c r="EF20238" s="1"/>
      <c r="EG20238" s="1"/>
    </row>
    <row r="20241" spans="136:137" x14ac:dyDescent="0.3">
      <c r="EF20241" s="1"/>
      <c r="EG20241" s="1"/>
    </row>
    <row r="20253" spans="136:137" x14ac:dyDescent="0.3">
      <c r="EF20253" s="1"/>
      <c r="EG20253" s="1"/>
    </row>
    <row r="20256" spans="136:137" x14ac:dyDescent="0.3">
      <c r="EF20256" s="1"/>
      <c r="EG20256" s="1"/>
    </row>
    <row r="20265" spans="136:137" x14ac:dyDescent="0.3">
      <c r="EF20265" s="1"/>
      <c r="EG20265" s="1"/>
    </row>
    <row r="20284" spans="136:137" x14ac:dyDescent="0.3">
      <c r="EF20284" s="1"/>
      <c r="EG20284" s="1"/>
    </row>
    <row r="20285" spans="136:137" x14ac:dyDescent="0.3">
      <c r="EF20285" s="1"/>
      <c r="EG20285" s="1"/>
    </row>
    <row r="20297" spans="136:137" x14ac:dyDescent="0.3">
      <c r="EF20297" s="1"/>
      <c r="EG20297" s="1"/>
    </row>
    <row r="20298" spans="136:137" x14ac:dyDescent="0.3">
      <c r="EF20298" s="1"/>
    </row>
    <row r="20317" spans="136:137" x14ac:dyDescent="0.3">
      <c r="EF20317" s="1"/>
      <c r="EG20317" s="1"/>
    </row>
    <row r="20337" spans="136:137" x14ac:dyDescent="0.3">
      <c r="EF20337" s="1"/>
      <c r="EG20337" s="1"/>
    </row>
    <row r="20341" spans="136:137" x14ac:dyDescent="0.3">
      <c r="EF20341" s="1"/>
      <c r="EG20341" s="1"/>
    </row>
    <row r="20353" spans="136:137" x14ac:dyDescent="0.3">
      <c r="EF20353" s="1"/>
      <c r="EG20353" s="1"/>
    </row>
    <row r="20359" spans="136:137" x14ac:dyDescent="0.3">
      <c r="EF20359" s="1"/>
    </row>
    <row r="20369" spans="136:137" x14ac:dyDescent="0.3">
      <c r="EF20369" s="1"/>
      <c r="EG20369" s="1"/>
    </row>
    <row r="20400" spans="136:137" x14ac:dyDescent="0.3">
      <c r="EF20400" s="1"/>
      <c r="EG20400" s="1"/>
    </row>
    <row r="20403" spans="136:137" x14ac:dyDescent="0.3">
      <c r="EF20403" s="1"/>
      <c r="EG20403" s="1"/>
    </row>
    <row r="20434" spans="136:137" x14ac:dyDescent="0.3">
      <c r="EF20434" s="1"/>
      <c r="EG20434" s="1"/>
    </row>
    <row r="20448" spans="136:137" x14ac:dyDescent="0.3">
      <c r="EF20448" s="1"/>
      <c r="EG20448" s="1"/>
    </row>
    <row r="20458" spans="136:137" x14ac:dyDescent="0.3">
      <c r="EF20458" s="1"/>
      <c r="EG20458" s="1"/>
    </row>
    <row r="20473" spans="136:137" x14ac:dyDescent="0.3">
      <c r="EF20473" s="1"/>
      <c r="EG20473" s="1"/>
    </row>
    <row r="20483" spans="136:137" x14ac:dyDescent="0.3">
      <c r="EF20483" s="1"/>
    </row>
    <row r="20495" spans="136:137" x14ac:dyDescent="0.3">
      <c r="EF20495" s="1"/>
      <c r="EG20495" s="1"/>
    </row>
    <row r="20510" spans="136:137" x14ac:dyDescent="0.3">
      <c r="EF20510" s="1"/>
      <c r="EG20510" s="1"/>
    </row>
    <row r="20517" spans="136:137" x14ac:dyDescent="0.3">
      <c r="EF20517" s="1"/>
      <c r="EG20517" s="1"/>
    </row>
    <row r="20535" spans="136:147" x14ac:dyDescent="0.3">
      <c r="EF20535" s="1"/>
    </row>
    <row r="20537" spans="136:147" x14ac:dyDescent="0.3">
      <c r="EF20537" s="1"/>
    </row>
    <row r="20544" spans="136:147" x14ac:dyDescent="0.3">
      <c r="EQ20544" s="1"/>
    </row>
    <row r="20553" spans="136:137" x14ac:dyDescent="0.3">
      <c r="EF20553" s="1"/>
      <c r="EG20553" s="1"/>
    </row>
    <row r="20566" spans="136:137" x14ac:dyDescent="0.3">
      <c r="EF20566" s="1"/>
      <c r="EG20566" s="1"/>
    </row>
    <row r="20590" spans="136:137" x14ac:dyDescent="0.3">
      <c r="EF20590" s="1"/>
      <c r="EG20590" s="1"/>
    </row>
    <row r="20595" spans="136:136" x14ac:dyDescent="0.3">
      <c r="EF20595" s="1"/>
    </row>
    <row r="20620" spans="136:137" x14ac:dyDescent="0.3">
      <c r="EF20620" s="1"/>
      <c r="EG20620" s="1"/>
    </row>
    <row r="20623" spans="136:137" x14ac:dyDescent="0.3">
      <c r="EF20623" s="1"/>
      <c r="EG20623" s="1"/>
    </row>
    <row r="20657" spans="136:137" x14ac:dyDescent="0.3">
      <c r="EF20657" s="1"/>
      <c r="EG20657" s="1"/>
    </row>
    <row r="20662" spans="136:137" x14ac:dyDescent="0.3">
      <c r="EF20662" s="1"/>
      <c r="EG20662" s="1"/>
    </row>
    <row r="20670" spans="136:137" x14ac:dyDescent="0.3">
      <c r="EF20670" s="1"/>
      <c r="EG20670" s="1"/>
    </row>
    <row r="20689" spans="136:137" x14ac:dyDescent="0.3">
      <c r="EF20689" s="1"/>
      <c r="EG20689" s="1"/>
    </row>
    <row r="20697" spans="136:137" x14ac:dyDescent="0.3">
      <c r="EF20697" s="1"/>
      <c r="EG20697" s="1"/>
    </row>
    <row r="20699" spans="136:137" x14ac:dyDescent="0.3">
      <c r="EF20699" s="1"/>
    </row>
    <row r="20702" spans="136:137" x14ac:dyDescent="0.3">
      <c r="EF20702" s="1"/>
      <c r="EG20702" s="1"/>
    </row>
    <row r="20720" spans="136:137" x14ac:dyDescent="0.3">
      <c r="EF20720" s="1"/>
      <c r="EG20720" s="1"/>
    </row>
    <row r="20731" spans="136:137" x14ac:dyDescent="0.3">
      <c r="EF20731" s="1"/>
      <c r="EG20731" s="1"/>
    </row>
    <row r="20738" spans="136:137" x14ac:dyDescent="0.3">
      <c r="EF20738" s="1"/>
    </row>
    <row r="20746" spans="136:137" x14ac:dyDescent="0.3">
      <c r="EF20746" s="1"/>
      <c r="EG20746" s="1"/>
    </row>
    <row r="20754" spans="136:137" x14ac:dyDescent="0.3">
      <c r="EF20754" s="1"/>
      <c r="EG20754" s="1"/>
    </row>
    <row r="20769" spans="136:137" x14ac:dyDescent="0.3">
      <c r="EF20769" s="1"/>
      <c r="EG20769" s="1"/>
    </row>
    <row r="20776" spans="136:137" x14ac:dyDescent="0.3">
      <c r="EF20776" s="1"/>
      <c r="EG20776" s="1"/>
    </row>
    <row r="20784" spans="136:137" x14ac:dyDescent="0.3">
      <c r="EF20784" s="1"/>
      <c r="EG20784" s="1"/>
    </row>
    <row r="20808" spans="136:137" x14ac:dyDescent="0.3">
      <c r="EF20808" s="1"/>
      <c r="EG20808" s="1"/>
    </row>
    <row r="20811" spans="136:137" x14ac:dyDescent="0.3">
      <c r="EF20811" s="1"/>
      <c r="EG20811" s="1"/>
    </row>
    <row r="20817" spans="136:137" x14ac:dyDescent="0.3">
      <c r="EF20817" s="1"/>
      <c r="EG20817" s="1"/>
    </row>
    <row r="20838" spans="136:137" x14ac:dyDescent="0.3">
      <c r="EF20838" s="1"/>
      <c r="EG20838" s="1"/>
    </row>
    <row r="20853" spans="136:137" x14ac:dyDescent="0.3">
      <c r="EF20853" s="1"/>
    </row>
    <row r="20857" spans="136:137" x14ac:dyDescent="0.3">
      <c r="EF20857" s="1"/>
      <c r="EG20857" s="1"/>
    </row>
    <row r="20858" spans="136:137" x14ac:dyDescent="0.3">
      <c r="EF20858" s="1"/>
    </row>
    <row r="20860" spans="136:137" x14ac:dyDescent="0.3">
      <c r="EF20860" s="1"/>
      <c r="EG20860" s="1"/>
    </row>
    <row r="20871" spans="136:137" x14ac:dyDescent="0.3">
      <c r="EF20871" s="1"/>
      <c r="EG20871" s="1"/>
    </row>
    <row r="20882" spans="136:137" x14ac:dyDescent="0.3">
      <c r="EF20882" s="1"/>
      <c r="EG20882" s="1"/>
    </row>
    <row r="20884" spans="136:137" x14ac:dyDescent="0.3">
      <c r="EF20884" s="1"/>
      <c r="EG20884" s="1"/>
    </row>
    <row r="20902" spans="136:136" x14ac:dyDescent="0.3">
      <c r="EF20902" s="1"/>
    </row>
    <row r="20911" spans="136:136" x14ac:dyDescent="0.3">
      <c r="EF20911" s="1"/>
    </row>
    <row r="20917" spans="136:137" x14ac:dyDescent="0.3">
      <c r="EF20917" s="1"/>
      <c r="EG20917" s="1"/>
    </row>
    <row r="20926" spans="136:137" x14ac:dyDescent="0.3">
      <c r="EF20926" s="1"/>
      <c r="EG20926" s="1"/>
    </row>
    <row r="20930" spans="136:137" x14ac:dyDescent="0.3">
      <c r="EF20930" s="1"/>
      <c r="EG20930" s="1"/>
    </row>
    <row r="20933" spans="136:137" x14ac:dyDescent="0.3">
      <c r="EF20933" s="1"/>
      <c r="EG20933" s="1"/>
    </row>
    <row r="20935" spans="136:137" x14ac:dyDescent="0.3">
      <c r="EF20935" s="1"/>
    </row>
    <row r="20940" spans="136:137" x14ac:dyDescent="0.3">
      <c r="EF20940" s="1"/>
      <c r="EG20940" s="1"/>
    </row>
    <row r="20941" spans="136:137" x14ac:dyDescent="0.3">
      <c r="EF20941" s="1"/>
      <c r="EG20941" s="1"/>
    </row>
    <row r="20964" spans="136:137" x14ac:dyDescent="0.3">
      <c r="EF20964" s="1"/>
      <c r="EG20964" s="1"/>
    </row>
    <row r="20987" spans="136:137" x14ac:dyDescent="0.3">
      <c r="EF20987" s="1"/>
      <c r="EG20987" s="1"/>
    </row>
    <row r="20988" spans="136:137" x14ac:dyDescent="0.3">
      <c r="EF20988" s="1"/>
      <c r="EG20988" s="1"/>
    </row>
    <row r="20991" spans="136:137" x14ac:dyDescent="0.3">
      <c r="EF20991" s="1"/>
    </row>
    <row r="21002" spans="2:137" x14ac:dyDescent="0.3">
      <c r="EF21002" s="1"/>
      <c r="EG21002" s="1"/>
    </row>
    <row r="21004" spans="2:137" x14ac:dyDescent="0.3">
      <c r="B21004" s="2"/>
    </row>
    <row r="21008" spans="2:137" x14ac:dyDescent="0.3">
      <c r="EF21008" s="1"/>
      <c r="EG21008" s="1"/>
    </row>
    <row r="21023" spans="136:137" x14ac:dyDescent="0.3">
      <c r="EF21023" s="1"/>
      <c r="EG21023" s="1"/>
    </row>
    <row r="21032" spans="136:137" x14ac:dyDescent="0.3">
      <c r="EF21032" s="1"/>
      <c r="EG21032" s="1"/>
    </row>
    <row r="21042" spans="136:137" x14ac:dyDescent="0.3">
      <c r="EF21042" s="1"/>
    </row>
    <row r="21048" spans="136:137" x14ac:dyDescent="0.3">
      <c r="EF21048" s="1"/>
      <c r="EG21048" s="1"/>
    </row>
    <row r="21055" spans="136:137" x14ac:dyDescent="0.3">
      <c r="EF21055" s="1"/>
      <c r="EG21055" s="1"/>
    </row>
    <row r="21065" spans="136:137" x14ac:dyDescent="0.3">
      <c r="EF21065" s="1"/>
      <c r="EG21065" s="1"/>
    </row>
    <row r="21080" spans="1:165" s="3" customFormat="1" x14ac:dyDescent="0.3">
      <c r="A21080"/>
      <c r="B21080"/>
      <c r="C21080"/>
      <c r="D21080"/>
      <c r="E21080"/>
      <c r="F21080"/>
      <c r="G21080"/>
      <c r="H21080"/>
      <c r="I21080"/>
      <c r="J21080"/>
      <c r="K21080"/>
      <c r="L21080"/>
      <c r="M21080"/>
      <c r="N21080"/>
      <c r="O21080"/>
      <c r="P21080"/>
      <c r="Q21080"/>
      <c r="R21080"/>
      <c r="S21080"/>
      <c r="T21080"/>
      <c r="U21080"/>
      <c r="V21080"/>
      <c r="W21080"/>
      <c r="X21080"/>
      <c r="Y21080"/>
      <c r="Z21080"/>
      <c r="AA21080"/>
      <c r="AB21080"/>
      <c r="AC21080"/>
      <c r="AD21080"/>
      <c r="AE21080"/>
      <c r="AF21080"/>
      <c r="AG21080"/>
      <c r="AH21080"/>
      <c r="AI21080"/>
      <c r="AJ21080"/>
      <c r="AK21080"/>
      <c r="AL21080"/>
      <c r="AM21080"/>
      <c r="AN21080"/>
      <c r="AO21080"/>
      <c r="AP21080"/>
      <c r="AQ21080"/>
      <c r="AR21080"/>
      <c r="AS21080"/>
      <c r="AT21080"/>
      <c r="AU21080"/>
      <c r="AV21080"/>
      <c r="AW21080"/>
      <c r="AX21080"/>
      <c r="AY21080"/>
      <c r="AZ21080"/>
      <c r="BA21080"/>
      <c r="BB21080"/>
      <c r="BC21080"/>
      <c r="BD21080"/>
      <c r="BE21080"/>
      <c r="BF21080"/>
      <c r="BG21080"/>
      <c r="BH21080"/>
      <c r="BI21080"/>
      <c r="BJ21080"/>
      <c r="BK21080"/>
      <c r="BL21080"/>
      <c r="BM21080"/>
      <c r="BN21080"/>
      <c r="BO21080"/>
      <c r="BP21080"/>
      <c r="BQ21080"/>
      <c r="BR21080"/>
      <c r="BS21080"/>
      <c r="BT21080"/>
      <c r="BU21080"/>
      <c r="BV21080"/>
      <c r="BW21080"/>
      <c r="BX21080"/>
      <c r="BY21080"/>
      <c r="BZ21080"/>
      <c r="CA21080"/>
      <c r="CB21080"/>
      <c r="CC21080"/>
      <c r="CD21080"/>
      <c r="CE21080"/>
      <c r="CF21080"/>
      <c r="CG21080"/>
      <c r="CH21080"/>
      <c r="CI21080"/>
      <c r="CJ21080"/>
      <c r="CK21080"/>
      <c r="CL21080"/>
      <c r="CM21080"/>
      <c r="CN21080"/>
      <c r="CO21080"/>
      <c r="CP21080"/>
      <c r="CQ21080"/>
      <c r="CR21080"/>
      <c r="CS21080"/>
      <c r="CT21080"/>
      <c r="CU21080"/>
      <c r="CV21080"/>
      <c r="CW21080"/>
      <c r="CX21080"/>
      <c r="CY21080"/>
      <c r="CZ21080"/>
      <c r="DA21080"/>
      <c r="DB21080"/>
      <c r="DC21080"/>
      <c r="DD21080"/>
      <c r="DE21080"/>
      <c r="DF21080"/>
      <c r="DG21080"/>
      <c r="DH21080"/>
      <c r="DI21080"/>
      <c r="DJ21080"/>
      <c r="DK21080"/>
      <c r="DL21080"/>
      <c r="DM21080"/>
      <c r="DN21080"/>
      <c r="DO21080"/>
      <c r="DP21080"/>
      <c r="DQ21080"/>
      <c r="DR21080"/>
      <c r="DS21080"/>
      <c r="DT21080"/>
      <c r="DU21080"/>
      <c r="DV21080"/>
      <c r="DW21080"/>
      <c r="DX21080"/>
      <c r="DY21080"/>
      <c r="DZ21080"/>
      <c r="EA21080"/>
      <c r="EB21080"/>
      <c r="EC21080"/>
      <c r="ED21080"/>
      <c r="EE21080"/>
      <c r="EF21080"/>
      <c r="EG21080"/>
      <c r="EH21080"/>
      <c r="EI21080"/>
      <c r="EJ21080" s="6"/>
      <c r="EK21080" s="6"/>
      <c r="EL21080" s="6"/>
      <c r="EM21080" s="6"/>
      <c r="EN21080" s="6"/>
      <c r="EO21080" s="6"/>
      <c r="EP21080"/>
      <c r="EQ21080"/>
      <c r="ER21080"/>
      <c r="ES21080"/>
      <c r="ET21080"/>
      <c r="EU21080"/>
      <c r="EV21080"/>
      <c r="EW21080"/>
      <c r="EX21080"/>
      <c r="EY21080"/>
      <c r="EZ21080"/>
      <c r="FA21080"/>
      <c r="FB21080"/>
      <c r="FC21080"/>
      <c r="FD21080"/>
      <c r="FE21080"/>
      <c r="FF21080"/>
      <c r="FG21080"/>
      <c r="FH21080"/>
      <c r="FI21080"/>
    </row>
    <row r="21081" spans="1:165" x14ac:dyDescent="0.3">
      <c r="EF21081" s="1"/>
      <c r="EG21081" s="1"/>
    </row>
    <row r="21082" spans="1:165" x14ac:dyDescent="0.3">
      <c r="EF21082" s="1"/>
      <c r="EG21082" s="1"/>
    </row>
    <row r="21085" spans="1:165" x14ac:dyDescent="0.3">
      <c r="EF21085" s="1"/>
    </row>
    <row r="21093" spans="136:137" x14ac:dyDescent="0.3">
      <c r="EF21093" s="1"/>
      <c r="EG21093" s="1"/>
    </row>
    <row r="21101" spans="136:137" x14ac:dyDescent="0.3">
      <c r="EF21101" s="1"/>
      <c r="EG21101" s="1"/>
    </row>
    <row r="21123" spans="136:137" x14ac:dyDescent="0.3">
      <c r="EF21123" s="1"/>
      <c r="EG21123" s="1"/>
    </row>
    <row r="21132" spans="136:137" x14ac:dyDescent="0.3">
      <c r="EF21132" s="1"/>
      <c r="EG21132" s="1"/>
    </row>
    <row r="21159" spans="136:137" x14ac:dyDescent="0.3">
      <c r="EF21159" s="1"/>
      <c r="EG21159" s="1"/>
    </row>
    <row r="21163" spans="136:137" x14ac:dyDescent="0.3">
      <c r="EF21163" s="1"/>
      <c r="EG21163" s="1"/>
    </row>
    <row r="21174" spans="136:137" x14ac:dyDescent="0.3">
      <c r="EF21174" s="1"/>
      <c r="EG21174" s="1"/>
    </row>
    <row r="21191" spans="136:137" x14ac:dyDescent="0.3">
      <c r="EF21191" s="1"/>
      <c r="EG21191" s="1"/>
    </row>
    <row r="21220" spans="136:137" x14ac:dyDescent="0.3">
      <c r="EF21220" s="1"/>
      <c r="EG21220" s="1"/>
    </row>
    <row r="21238" spans="136:137" x14ac:dyDescent="0.3">
      <c r="EF21238" s="1"/>
      <c r="EG21238" s="1"/>
    </row>
    <row r="21250" spans="136:137" x14ac:dyDescent="0.3">
      <c r="EF21250" s="1"/>
      <c r="EG21250" s="1"/>
    </row>
    <row r="21268" spans="136:137" x14ac:dyDescent="0.3">
      <c r="EF21268" s="1"/>
      <c r="EG21268" s="1"/>
    </row>
    <row r="21275" spans="136:137" x14ac:dyDescent="0.3">
      <c r="EF21275" s="1"/>
      <c r="EG21275" s="1"/>
    </row>
    <row r="21277" spans="136:137" x14ac:dyDescent="0.3">
      <c r="EF21277" s="1"/>
      <c r="EG21277" s="1"/>
    </row>
    <row r="21282" spans="136:137" x14ac:dyDescent="0.3">
      <c r="EF21282" s="1"/>
    </row>
    <row r="21287" spans="136:137" x14ac:dyDescent="0.3">
      <c r="EF21287" s="1"/>
      <c r="EG21287" s="1"/>
    </row>
    <row r="21344" spans="136:137" x14ac:dyDescent="0.3">
      <c r="EF21344" s="1"/>
      <c r="EG21344" s="1"/>
    </row>
    <row r="21348" spans="136:137" x14ac:dyDescent="0.3">
      <c r="EF21348" s="1"/>
      <c r="EG21348" s="1"/>
    </row>
    <row r="21352" spans="136:137" x14ac:dyDescent="0.3">
      <c r="EF21352" s="1"/>
      <c r="EG21352" s="1"/>
    </row>
    <row r="21360" spans="136:137" x14ac:dyDescent="0.3">
      <c r="EF21360" s="1"/>
      <c r="EG21360" s="1"/>
    </row>
    <row r="21365" spans="136:137" x14ac:dyDescent="0.3">
      <c r="EF21365" s="1"/>
      <c r="EG21365" s="1"/>
    </row>
    <row r="21371" spans="136:137" x14ac:dyDescent="0.3">
      <c r="EF21371" s="1"/>
      <c r="EG21371" s="1"/>
    </row>
    <row r="21374" spans="136:137" x14ac:dyDescent="0.3">
      <c r="EF21374" s="1"/>
      <c r="EG21374" s="1"/>
    </row>
    <row r="21396" spans="136:137" x14ac:dyDescent="0.3">
      <c r="EF21396" s="1"/>
    </row>
    <row r="21400" spans="136:137" x14ac:dyDescent="0.3">
      <c r="EF21400" s="1"/>
      <c r="EG21400" s="1"/>
    </row>
    <row r="21401" spans="136:137" x14ac:dyDescent="0.3">
      <c r="EF21401" s="1"/>
      <c r="EG21401" s="1"/>
    </row>
    <row r="21418" spans="136:137" x14ac:dyDescent="0.3">
      <c r="EF21418" s="1"/>
      <c r="EG21418" s="1"/>
    </row>
    <row r="21431" spans="136:137" x14ac:dyDescent="0.3">
      <c r="EF21431" s="1"/>
      <c r="EG21431" s="1"/>
    </row>
    <row r="21433" spans="136:137" x14ac:dyDescent="0.3">
      <c r="EF21433" s="1"/>
      <c r="EG21433" s="1"/>
    </row>
    <row r="21434" spans="136:137" x14ac:dyDescent="0.3">
      <c r="EF21434" s="1"/>
      <c r="EG21434" s="1"/>
    </row>
    <row r="21438" spans="136:137" x14ac:dyDescent="0.3">
      <c r="EF21438" s="1"/>
      <c r="EG21438" s="1"/>
    </row>
    <row r="21442" spans="136:137" x14ac:dyDescent="0.3">
      <c r="EF21442" s="1"/>
    </row>
    <row r="21443" spans="136:137" x14ac:dyDescent="0.3">
      <c r="EF21443" s="1"/>
      <c r="EG21443" s="1"/>
    </row>
    <row r="21483" spans="136:137" x14ac:dyDescent="0.3">
      <c r="EF21483" s="1"/>
      <c r="EG21483" s="1"/>
    </row>
    <row r="21485" spans="136:137" x14ac:dyDescent="0.3">
      <c r="EF21485" s="1"/>
    </row>
    <row r="21501" spans="136:137" x14ac:dyDescent="0.3">
      <c r="EF21501" s="1"/>
      <c r="EG21501" s="1"/>
    </row>
    <row r="21520" spans="136:137" x14ac:dyDescent="0.3">
      <c r="EF21520" s="1"/>
      <c r="EG21520" s="1"/>
    </row>
    <row r="21521" spans="136:137" x14ac:dyDescent="0.3">
      <c r="EF21521" s="1"/>
      <c r="EG21521" s="1"/>
    </row>
    <row r="21528" spans="136:137" x14ac:dyDescent="0.3">
      <c r="EF21528" s="1"/>
      <c r="EG21528" s="1"/>
    </row>
    <row r="21532" spans="136:137" x14ac:dyDescent="0.3">
      <c r="EF21532" s="1"/>
    </row>
    <row r="21548" spans="136:137" x14ac:dyDescent="0.3">
      <c r="EF21548" s="1"/>
      <c r="EG21548" s="1"/>
    </row>
    <row r="21549" spans="136:137" x14ac:dyDescent="0.3">
      <c r="EF21549" s="1"/>
      <c r="EG21549" s="1"/>
    </row>
    <row r="21550" spans="136:137" x14ac:dyDescent="0.3">
      <c r="EF21550" s="1"/>
      <c r="EG21550" s="1"/>
    </row>
    <row r="21555" spans="136:137" x14ac:dyDescent="0.3">
      <c r="EF21555" s="1"/>
      <c r="EG21555" s="1"/>
    </row>
    <row r="21559" spans="136:137" x14ac:dyDescent="0.3">
      <c r="EF21559" s="1"/>
    </row>
    <row r="21561" spans="136:137" x14ac:dyDescent="0.3">
      <c r="EF21561" s="1"/>
      <c r="EG21561" s="1"/>
    </row>
    <row r="21576" spans="136:137" x14ac:dyDescent="0.3">
      <c r="EF21576" s="1"/>
      <c r="EG21576" s="1"/>
    </row>
    <row r="21604" spans="136:137" x14ac:dyDescent="0.3">
      <c r="EF21604" s="1"/>
      <c r="EG21604" s="1"/>
    </row>
    <row r="21616" spans="136:137" x14ac:dyDescent="0.3">
      <c r="EF21616" s="1"/>
      <c r="EG21616" s="1"/>
    </row>
    <row r="21623" spans="136:137" x14ac:dyDescent="0.3">
      <c r="EF21623" s="1"/>
    </row>
    <row r="21632" spans="136:137" x14ac:dyDescent="0.3">
      <c r="EF21632" s="1"/>
      <c r="EG21632" s="1"/>
    </row>
    <row r="21659" spans="136:137" x14ac:dyDescent="0.3">
      <c r="EF21659" s="1"/>
      <c r="EG21659" s="1"/>
    </row>
    <row r="21666" spans="136:137" x14ac:dyDescent="0.3">
      <c r="EF21666" s="1"/>
      <c r="EG21666" s="1"/>
    </row>
    <row r="21672" spans="136:137" x14ac:dyDescent="0.3">
      <c r="EF21672" s="1"/>
      <c r="EG21672" s="1"/>
    </row>
    <row r="21684" spans="136:137" x14ac:dyDescent="0.3">
      <c r="EF21684" s="1"/>
      <c r="EG21684" s="1"/>
    </row>
    <row r="21695" spans="136:137" x14ac:dyDescent="0.3">
      <c r="EF21695" s="1"/>
      <c r="EG21695" s="1"/>
    </row>
    <row r="21700" spans="136:137" x14ac:dyDescent="0.3">
      <c r="EF21700" s="1"/>
      <c r="EG21700" s="1"/>
    </row>
    <row r="21703" spans="136:137" x14ac:dyDescent="0.3">
      <c r="EF21703" s="1"/>
      <c r="EG21703" s="1"/>
    </row>
    <row r="21707" spans="136:137" x14ac:dyDescent="0.3">
      <c r="EF21707" s="1"/>
      <c r="EG21707" s="1"/>
    </row>
    <row r="21708" spans="136:137" x14ac:dyDescent="0.3">
      <c r="EF21708" s="1"/>
      <c r="EG21708" s="1"/>
    </row>
    <row r="21713" spans="136:137" x14ac:dyDescent="0.3">
      <c r="EF21713" s="1"/>
      <c r="EG21713" s="1"/>
    </row>
    <row r="21720" spans="136:137" x14ac:dyDescent="0.3">
      <c r="EF21720" s="1"/>
      <c r="EG21720" s="1"/>
    </row>
    <row r="21723" spans="136:137" x14ac:dyDescent="0.3">
      <c r="EF21723" s="1"/>
      <c r="EG21723" s="1"/>
    </row>
    <row r="21749" spans="136:137" x14ac:dyDescent="0.3">
      <c r="EF21749" s="1"/>
      <c r="EG21749" s="1"/>
    </row>
    <row r="21752" spans="136:137" x14ac:dyDescent="0.3">
      <c r="EF21752" s="1"/>
      <c r="EG21752" s="1"/>
    </row>
    <row r="21754" spans="136:137" x14ac:dyDescent="0.3">
      <c r="EF21754" s="1"/>
    </row>
    <row r="21774" spans="136:137" x14ac:dyDescent="0.3">
      <c r="EF21774" s="1"/>
      <c r="EG21774" s="1"/>
    </row>
    <row r="21783" spans="136:137" x14ac:dyDescent="0.3">
      <c r="EF21783" s="1"/>
      <c r="EG21783" s="1"/>
    </row>
    <row r="21797" spans="136:137" x14ac:dyDescent="0.3">
      <c r="EF21797" s="1"/>
      <c r="EG21797" s="1"/>
    </row>
    <row r="21807" spans="136:137" x14ac:dyDescent="0.3">
      <c r="EF21807" s="1"/>
      <c r="EG21807" s="1"/>
    </row>
    <row r="21819" spans="136:137" x14ac:dyDescent="0.3">
      <c r="EF21819" s="1"/>
      <c r="EG21819" s="1"/>
    </row>
    <row r="21837" spans="136:137" x14ac:dyDescent="0.3">
      <c r="EF21837" s="1"/>
      <c r="EG21837" s="1"/>
    </row>
    <row r="21842" spans="136:137" x14ac:dyDescent="0.3">
      <c r="EF21842" s="1"/>
      <c r="EG21842" s="1"/>
    </row>
    <row r="21855" spans="136:137" x14ac:dyDescent="0.3">
      <c r="EF21855" s="1"/>
      <c r="EG21855" s="1"/>
    </row>
    <row r="21860" spans="136:137" x14ac:dyDescent="0.3">
      <c r="EF21860" s="1"/>
      <c r="EG21860" s="1"/>
    </row>
    <row r="21875" spans="136:137" x14ac:dyDescent="0.3">
      <c r="EF21875" s="1"/>
      <c r="EG21875" s="1"/>
    </row>
    <row r="21880" spans="136:137" x14ac:dyDescent="0.3">
      <c r="EF21880" s="1"/>
      <c r="EG21880" s="1"/>
    </row>
    <row r="21888" spans="136:137" x14ac:dyDescent="0.3">
      <c r="EF21888" s="1"/>
      <c r="EG21888" s="1"/>
    </row>
    <row r="21899" spans="136:137" x14ac:dyDescent="0.3">
      <c r="EF21899" s="1"/>
      <c r="EG21899" s="1"/>
    </row>
    <row r="21953" spans="136:137" x14ac:dyDescent="0.3">
      <c r="EF21953" s="1"/>
    </row>
    <row r="21964" spans="136:137" x14ac:dyDescent="0.3">
      <c r="EF21964" s="1"/>
      <c r="EG21964" s="1"/>
    </row>
    <row r="21997" spans="136:137" x14ac:dyDescent="0.3">
      <c r="EF21997" s="1"/>
      <c r="EG21997" s="1"/>
    </row>
    <row r="22035" spans="136:137" x14ac:dyDescent="0.3">
      <c r="EF22035" s="1"/>
      <c r="EG22035" s="1"/>
    </row>
    <row r="22041" spans="136:137" x14ac:dyDescent="0.3">
      <c r="EF22041" s="1"/>
      <c r="EG22041" s="1"/>
    </row>
    <row r="22046" spans="136:137" x14ac:dyDescent="0.3">
      <c r="EF22046" s="1"/>
      <c r="EG22046" s="1"/>
    </row>
    <row r="22051" spans="136:137" x14ac:dyDescent="0.3">
      <c r="EF22051" s="1"/>
      <c r="EG22051" s="1"/>
    </row>
    <row r="22052" spans="136:137" x14ac:dyDescent="0.3">
      <c r="EF22052" s="1"/>
      <c r="EG22052" s="1"/>
    </row>
    <row r="22060" spans="136:137" x14ac:dyDescent="0.3">
      <c r="EF22060" s="1"/>
      <c r="EG22060" s="1"/>
    </row>
    <row r="22062" spans="136:137" x14ac:dyDescent="0.3">
      <c r="EF22062" s="1"/>
      <c r="EG22062" s="1"/>
    </row>
    <row r="22066" spans="136:137" x14ac:dyDescent="0.3">
      <c r="EF22066" s="1"/>
      <c r="EG22066" s="1"/>
    </row>
    <row r="22072" spans="136:137" x14ac:dyDescent="0.3">
      <c r="EF22072" s="1"/>
      <c r="EG22072" s="1"/>
    </row>
    <row r="22080" spans="136:137" x14ac:dyDescent="0.3">
      <c r="EF22080" s="1"/>
    </row>
    <row r="22083" spans="136:137" x14ac:dyDescent="0.3">
      <c r="EF22083" s="1"/>
      <c r="EG22083" s="1"/>
    </row>
    <row r="22087" spans="136:137" x14ac:dyDescent="0.3">
      <c r="EF22087" s="1"/>
      <c r="EG22087" s="1"/>
    </row>
    <row r="22098" spans="136:137" x14ac:dyDescent="0.3">
      <c r="EF22098" s="1"/>
      <c r="EG22098" s="1"/>
    </row>
    <row r="22106" spans="136:137" x14ac:dyDescent="0.3">
      <c r="EF22106" s="1"/>
      <c r="EG22106" s="1"/>
    </row>
    <row r="22107" spans="136:137" x14ac:dyDescent="0.3">
      <c r="EF22107" s="1"/>
      <c r="EG22107" s="1"/>
    </row>
    <row r="22129" spans="136:137" x14ac:dyDescent="0.3">
      <c r="EF22129" s="1"/>
      <c r="EG22129" s="1"/>
    </row>
    <row r="22135" spans="136:137" x14ac:dyDescent="0.3">
      <c r="EF22135" s="1"/>
    </row>
    <row r="22140" spans="136:137" x14ac:dyDescent="0.3">
      <c r="EF22140" s="1"/>
      <c r="EG22140" s="1"/>
    </row>
    <row r="22141" spans="136:137" x14ac:dyDescent="0.3">
      <c r="EF22141" s="1"/>
      <c r="EG22141" s="1"/>
    </row>
    <row r="22158" spans="136:137" x14ac:dyDescent="0.3">
      <c r="EF22158" s="1"/>
      <c r="EG22158" s="1"/>
    </row>
    <row r="22170" spans="136:137" x14ac:dyDescent="0.3">
      <c r="EF22170" s="1"/>
      <c r="EG22170" s="1"/>
    </row>
    <row r="22183" spans="136:137" x14ac:dyDescent="0.3">
      <c r="EF22183" s="1"/>
      <c r="EG22183" s="1"/>
    </row>
    <row r="22194" spans="136:137" x14ac:dyDescent="0.3">
      <c r="EF22194" s="1"/>
      <c r="EG22194" s="1"/>
    </row>
    <row r="22198" spans="136:137" x14ac:dyDescent="0.3">
      <c r="EF22198" s="1"/>
      <c r="EG22198" s="1"/>
    </row>
    <row r="22210" spans="136:137" x14ac:dyDescent="0.3">
      <c r="EF22210" s="1"/>
    </row>
    <row r="22220" spans="136:137" x14ac:dyDescent="0.3">
      <c r="EF22220" s="1"/>
      <c r="EG22220" s="1"/>
    </row>
    <row r="22222" spans="136:137" x14ac:dyDescent="0.3">
      <c r="EF22222" s="1"/>
      <c r="EG22222" s="1"/>
    </row>
    <row r="22226" spans="136:137" x14ac:dyDescent="0.3">
      <c r="EF22226" s="1"/>
      <c r="EG22226" s="1"/>
    </row>
    <row r="22231" spans="136:137" x14ac:dyDescent="0.3">
      <c r="EF22231" s="1"/>
      <c r="EG22231" s="1"/>
    </row>
    <row r="22235" spans="136:137" x14ac:dyDescent="0.3">
      <c r="EF22235" s="1"/>
      <c r="EG22235" s="1"/>
    </row>
    <row r="22242" spans="136:137" x14ac:dyDescent="0.3">
      <c r="EF22242" s="1"/>
      <c r="EG22242" s="1"/>
    </row>
    <row r="22270" spans="136:137" x14ac:dyDescent="0.3">
      <c r="EF22270" s="1"/>
      <c r="EG22270" s="1"/>
    </row>
    <row r="22286" spans="136:137" x14ac:dyDescent="0.3">
      <c r="EF22286" s="1"/>
      <c r="EG22286" s="1"/>
    </row>
    <row r="22295" spans="136:136" x14ac:dyDescent="0.3">
      <c r="EF22295" s="1"/>
    </row>
    <row r="22310" spans="136:137" x14ac:dyDescent="0.3">
      <c r="EF22310" s="1"/>
      <c r="EG22310" s="1"/>
    </row>
    <row r="22313" spans="136:137" x14ac:dyDescent="0.3">
      <c r="EF22313" s="1"/>
      <c r="EG22313" s="1"/>
    </row>
    <row r="22315" spans="136:137" x14ac:dyDescent="0.3">
      <c r="EF22315" s="1"/>
      <c r="EG22315" s="1"/>
    </row>
    <row r="22338" spans="136:136" x14ac:dyDescent="0.3">
      <c r="EF22338" s="1"/>
    </row>
    <row r="22340" spans="136:136" x14ac:dyDescent="0.3">
      <c r="EF22340" s="1"/>
    </row>
    <row r="22362" spans="136:137" x14ac:dyDescent="0.3">
      <c r="EF22362" s="1"/>
      <c r="EG22362" s="1"/>
    </row>
    <row r="22364" spans="136:137" x14ac:dyDescent="0.3">
      <c r="EF22364" s="1"/>
      <c r="EG22364" s="1"/>
    </row>
    <row r="22386" spans="136:137" x14ac:dyDescent="0.3">
      <c r="EF22386" s="1"/>
    </row>
    <row r="22387" spans="136:137" x14ac:dyDescent="0.3">
      <c r="EF22387" s="1"/>
    </row>
    <row r="22389" spans="136:137" x14ac:dyDescent="0.3">
      <c r="EF22389" s="1"/>
      <c r="EG22389" s="1"/>
    </row>
    <row r="22399" spans="136:137" x14ac:dyDescent="0.3">
      <c r="EF22399" s="1"/>
      <c r="EG22399" s="1"/>
    </row>
    <row r="22405" spans="136:137" x14ac:dyDescent="0.3">
      <c r="EF22405" s="1"/>
      <c r="EG22405" s="1"/>
    </row>
    <row r="22409" spans="136:137" x14ac:dyDescent="0.3">
      <c r="EF22409" s="1"/>
      <c r="EG22409" s="1"/>
    </row>
    <row r="22412" spans="136:137" x14ac:dyDescent="0.3">
      <c r="EF22412" s="1"/>
      <c r="EG22412" s="1"/>
    </row>
    <row r="22447" spans="136:137" x14ac:dyDescent="0.3">
      <c r="EF22447" s="1"/>
      <c r="EG22447" s="1"/>
    </row>
    <row r="22455" spans="136:137" x14ac:dyDescent="0.3">
      <c r="EF22455" s="1"/>
    </row>
    <row r="22464" spans="136:137" x14ac:dyDescent="0.3">
      <c r="EF22464" s="1"/>
      <c r="EG22464" s="1"/>
    </row>
    <row r="22467" spans="136:137" x14ac:dyDescent="0.3">
      <c r="EF22467" s="1"/>
      <c r="EG22467" s="1"/>
    </row>
    <row r="22475" spans="136:137" x14ac:dyDescent="0.3">
      <c r="EF22475" s="1"/>
      <c r="EG22475" s="1"/>
    </row>
    <row r="22478" spans="136:137" x14ac:dyDescent="0.3">
      <c r="EF22478" s="1"/>
      <c r="EG22478" s="1"/>
    </row>
    <row r="22482" spans="136:137" x14ac:dyDescent="0.3">
      <c r="EF22482" s="1"/>
      <c r="EG22482" s="1"/>
    </row>
    <row r="22490" spans="136:137" x14ac:dyDescent="0.3">
      <c r="EF22490" s="1"/>
    </row>
    <row r="22503" spans="136:137" x14ac:dyDescent="0.3">
      <c r="EF22503" s="1"/>
      <c r="EG22503" s="1"/>
    </row>
    <row r="22507" spans="136:137" x14ac:dyDescent="0.3">
      <c r="EF22507" s="1"/>
      <c r="EG22507" s="1"/>
    </row>
    <row r="22517" spans="136:137" x14ac:dyDescent="0.3">
      <c r="EF22517" s="1"/>
      <c r="EG22517" s="1"/>
    </row>
    <row r="22524" spans="136:137" x14ac:dyDescent="0.3">
      <c r="EF22524" s="1"/>
      <c r="EG22524" s="1"/>
    </row>
    <row r="22531" spans="136:137" x14ac:dyDescent="0.3">
      <c r="EF22531" s="1"/>
    </row>
    <row r="22536" spans="136:137" x14ac:dyDescent="0.3">
      <c r="EF22536" s="1"/>
      <c r="EG22536" s="1"/>
    </row>
    <row r="22559" spans="136:137" x14ac:dyDescent="0.3">
      <c r="EF22559" s="1"/>
      <c r="EG22559" s="1"/>
    </row>
    <row r="22564" spans="136:137" x14ac:dyDescent="0.3">
      <c r="EF22564" s="1"/>
      <c r="EG22564" s="1"/>
    </row>
    <row r="22585" spans="136:137" x14ac:dyDescent="0.3">
      <c r="EF22585" s="1"/>
      <c r="EG22585" s="1"/>
    </row>
    <row r="22590" spans="136:137" x14ac:dyDescent="0.3">
      <c r="EF22590" s="1"/>
      <c r="EG22590" s="1"/>
    </row>
    <row r="22632" spans="136:137" x14ac:dyDescent="0.3">
      <c r="EF22632" s="1"/>
      <c r="EG22632" s="1"/>
    </row>
    <row r="22665" spans="136:137" x14ac:dyDescent="0.3">
      <c r="EF22665" s="1"/>
      <c r="EG22665" s="1"/>
    </row>
    <row r="22668" spans="136:137" x14ac:dyDescent="0.3">
      <c r="EF22668" s="1"/>
      <c r="EG22668" s="1"/>
    </row>
    <row r="22685" spans="136:136" x14ac:dyDescent="0.3">
      <c r="EF22685" s="1"/>
    </row>
    <row r="22689" spans="136:136" x14ac:dyDescent="0.3">
      <c r="EF22689" s="1"/>
    </row>
    <row r="22698" spans="136:136" x14ac:dyDescent="0.3">
      <c r="EF22698" s="1"/>
    </row>
    <row r="22699" spans="136:136" x14ac:dyDescent="0.3">
      <c r="EF22699" s="1"/>
    </row>
    <row r="22713" spans="136:137" x14ac:dyDescent="0.3">
      <c r="EF22713" s="1"/>
      <c r="EG22713" s="1"/>
    </row>
    <row r="22715" spans="136:137" x14ac:dyDescent="0.3">
      <c r="EF22715" s="1"/>
      <c r="EG22715" s="1"/>
    </row>
    <row r="22723" spans="136:137" x14ac:dyDescent="0.3">
      <c r="EF22723" s="1"/>
      <c r="EG22723" s="1"/>
    </row>
    <row r="22724" spans="136:137" x14ac:dyDescent="0.3">
      <c r="EF22724" s="1"/>
      <c r="EG22724" s="1"/>
    </row>
    <row r="22736" spans="136:137" x14ac:dyDescent="0.3">
      <c r="EF22736" s="1"/>
      <c r="EG22736" s="1"/>
    </row>
    <row r="22737" spans="136:137" x14ac:dyDescent="0.3">
      <c r="EF22737" s="1"/>
      <c r="EG22737" s="1"/>
    </row>
    <row r="22742" spans="136:137" x14ac:dyDescent="0.3">
      <c r="EF22742" s="1"/>
      <c r="EG22742" s="1"/>
    </row>
    <row r="22746" spans="136:137" x14ac:dyDescent="0.3">
      <c r="EF22746" s="1"/>
      <c r="EG22746" s="1"/>
    </row>
    <row r="22754" spans="136:137" x14ac:dyDescent="0.3">
      <c r="EF22754" s="1"/>
    </row>
    <row r="22756" spans="136:137" x14ac:dyDescent="0.3">
      <c r="EF22756" s="1"/>
      <c r="EG22756" s="1"/>
    </row>
    <row r="22763" spans="136:137" x14ac:dyDescent="0.3">
      <c r="EF22763" s="1"/>
    </row>
    <row r="22774" spans="136:137" x14ac:dyDescent="0.3">
      <c r="EF22774" s="1"/>
      <c r="EG22774" s="1"/>
    </row>
    <row r="22800" spans="136:137" x14ac:dyDescent="0.3">
      <c r="EF22800" s="1"/>
      <c r="EG22800" s="1"/>
    </row>
    <row r="22825" spans="136:137" x14ac:dyDescent="0.3">
      <c r="EF22825" s="1"/>
      <c r="EG22825" s="1"/>
    </row>
    <row r="22848" spans="136:137" x14ac:dyDescent="0.3">
      <c r="EF22848" s="1"/>
      <c r="EG22848" s="1"/>
    </row>
    <row r="22867" spans="2:137" x14ac:dyDescent="0.3">
      <c r="B22867" s="2"/>
      <c r="EF22867" s="1"/>
      <c r="EG22867" s="1"/>
    </row>
    <row r="22878" spans="2:137" x14ac:dyDescent="0.3">
      <c r="EF22878" s="1"/>
      <c r="EG22878" s="1"/>
    </row>
    <row r="22883" spans="136:136" x14ac:dyDescent="0.3">
      <c r="EF22883" s="1"/>
    </row>
    <row r="22910" spans="136:137" x14ac:dyDescent="0.3">
      <c r="EF22910" s="1"/>
      <c r="EG22910" s="1"/>
    </row>
    <row r="22939" spans="136:137" x14ac:dyDescent="0.3">
      <c r="EF22939" s="1"/>
      <c r="EG22939" s="1"/>
    </row>
    <row r="22947" spans="136:137" x14ac:dyDescent="0.3">
      <c r="EF22947" s="1"/>
      <c r="EG22947" s="1"/>
    </row>
    <row r="22957" spans="136:137" x14ac:dyDescent="0.3">
      <c r="EF22957" s="1"/>
      <c r="EG22957" s="1"/>
    </row>
    <row r="22982" spans="2:137" x14ac:dyDescent="0.3">
      <c r="B22982" s="2"/>
    </row>
    <row r="22992" spans="2:137" x14ac:dyDescent="0.3">
      <c r="EF22992" s="1"/>
      <c r="EG22992" s="1"/>
    </row>
    <row r="22996" spans="136:137" x14ac:dyDescent="0.3">
      <c r="EF22996" s="1"/>
      <c r="EG22996" s="1"/>
    </row>
    <row r="22997" spans="136:137" x14ac:dyDescent="0.3">
      <c r="EF22997" s="1"/>
      <c r="EG22997" s="1"/>
    </row>
    <row r="22998" spans="136:137" x14ac:dyDescent="0.3">
      <c r="EF22998" s="1"/>
      <c r="EG22998" s="1"/>
    </row>
    <row r="23004" spans="136:137" x14ac:dyDescent="0.3">
      <c r="EF23004" s="1"/>
    </row>
    <row r="23013" spans="136:137" x14ac:dyDescent="0.3">
      <c r="EF23013" s="1"/>
      <c r="EG23013" s="1"/>
    </row>
    <row r="23016" spans="136:137" x14ac:dyDescent="0.3">
      <c r="EF23016" s="1"/>
      <c r="EG23016" s="1"/>
    </row>
    <row r="23017" spans="136:137" x14ac:dyDescent="0.3">
      <c r="EF23017" s="1"/>
      <c r="EG23017" s="1"/>
    </row>
    <row r="23020" spans="136:137" x14ac:dyDescent="0.3">
      <c r="EF23020" s="1"/>
      <c r="EG23020" s="1"/>
    </row>
    <row r="23032" spans="136:137" x14ac:dyDescent="0.3">
      <c r="EF23032" s="1"/>
      <c r="EG23032" s="1"/>
    </row>
    <row r="23048" spans="136:137" x14ac:dyDescent="0.3">
      <c r="EF23048" s="1"/>
      <c r="EG23048" s="1"/>
    </row>
    <row r="23058" spans="136:137" x14ac:dyDescent="0.3">
      <c r="EF23058" s="1"/>
      <c r="EG23058" s="1"/>
    </row>
    <row r="23067" spans="136:137" x14ac:dyDescent="0.3">
      <c r="EF23067" s="1"/>
      <c r="EG23067" s="1"/>
    </row>
    <row r="23072" spans="136:137" x14ac:dyDescent="0.3">
      <c r="EF23072" s="1"/>
    </row>
    <row r="23090" spans="136:137" x14ac:dyDescent="0.3">
      <c r="EF23090" s="1"/>
      <c r="EG23090" s="1"/>
    </row>
    <row r="23093" spans="136:137" x14ac:dyDescent="0.3">
      <c r="EF23093" s="1"/>
      <c r="EG23093" s="1"/>
    </row>
    <row r="23115" spans="136:137" x14ac:dyDescent="0.3">
      <c r="EF23115" s="1"/>
      <c r="EG23115" s="1"/>
    </row>
    <row r="23126" spans="136:137" x14ac:dyDescent="0.3">
      <c r="EF23126" s="1"/>
      <c r="EG23126" s="1"/>
    </row>
    <row r="23129" spans="136:137" x14ac:dyDescent="0.3">
      <c r="EF23129" s="1"/>
      <c r="EG23129" s="1"/>
    </row>
    <row r="23134" spans="136:137" x14ac:dyDescent="0.3">
      <c r="EF23134" s="1"/>
      <c r="EG23134" s="1"/>
    </row>
    <row r="23141" spans="136:137" x14ac:dyDescent="0.3">
      <c r="EF23141" s="1"/>
      <c r="EG23141" s="1"/>
    </row>
    <row r="23148" spans="136:137" x14ac:dyDescent="0.3">
      <c r="EF23148" s="1"/>
      <c r="EG23148" s="1"/>
    </row>
    <row r="23170" spans="136:137" x14ac:dyDescent="0.3">
      <c r="EF23170" s="1"/>
      <c r="EG23170" s="1"/>
    </row>
    <row r="23177" spans="136:137" x14ac:dyDescent="0.3">
      <c r="EF23177" s="1"/>
      <c r="EG23177" s="1"/>
    </row>
    <row r="23183" spans="136:137" x14ac:dyDescent="0.3">
      <c r="EF23183" s="1"/>
      <c r="EG23183" s="1"/>
    </row>
    <row r="23206" spans="136:137" x14ac:dyDescent="0.3">
      <c r="EF23206" s="1"/>
      <c r="EG23206" s="1"/>
    </row>
    <row r="23208" spans="136:137" x14ac:dyDescent="0.3">
      <c r="EF23208" s="1"/>
      <c r="EG23208" s="1"/>
    </row>
    <row r="23216" spans="136:137" x14ac:dyDescent="0.3">
      <c r="EF23216" s="1"/>
      <c r="EG23216" s="1"/>
    </row>
    <row r="23222" spans="136:136" x14ac:dyDescent="0.3">
      <c r="EF23222" s="1"/>
    </row>
    <row r="23275" spans="136:137" x14ac:dyDescent="0.3">
      <c r="EF23275" s="1"/>
      <c r="EG23275" s="1"/>
    </row>
    <row r="23288" spans="136:136" x14ac:dyDescent="0.3">
      <c r="EF23288" s="1"/>
    </row>
    <row r="23300" spans="136:137" x14ac:dyDescent="0.3">
      <c r="EF23300" s="1"/>
      <c r="EG23300" s="1"/>
    </row>
    <row r="23305" spans="136:137" x14ac:dyDescent="0.3">
      <c r="EF23305" s="1"/>
      <c r="EG23305" s="1"/>
    </row>
    <row r="23306" spans="136:137" x14ac:dyDescent="0.3">
      <c r="EF23306" s="1"/>
      <c r="EG23306" s="1"/>
    </row>
    <row r="23321" spans="136:137" x14ac:dyDescent="0.3">
      <c r="EF23321" s="1"/>
      <c r="EG23321" s="1"/>
    </row>
    <row r="23324" spans="136:137" x14ac:dyDescent="0.3">
      <c r="EF23324" s="1"/>
      <c r="EG23324" s="1"/>
    </row>
    <row r="23326" spans="136:137" x14ac:dyDescent="0.3">
      <c r="EF23326" s="1"/>
      <c r="EG23326" s="1"/>
    </row>
    <row r="23341" spans="136:137" x14ac:dyDescent="0.3">
      <c r="EF23341" s="1"/>
      <c r="EG23341" s="1"/>
    </row>
    <row r="23354" spans="136:137" x14ac:dyDescent="0.3">
      <c r="EF23354" s="1"/>
      <c r="EG23354" s="1"/>
    </row>
    <row r="23358" spans="136:137" x14ac:dyDescent="0.3">
      <c r="EF23358" s="1"/>
      <c r="EG23358" s="1"/>
    </row>
    <row r="23362" spans="136:137" x14ac:dyDescent="0.3">
      <c r="EF23362" s="1"/>
      <c r="EG23362" s="1"/>
    </row>
    <row r="23380" spans="136:137" x14ac:dyDescent="0.3">
      <c r="EF23380" s="1"/>
      <c r="EG23380" s="1"/>
    </row>
    <row r="23390" spans="136:137" x14ac:dyDescent="0.3">
      <c r="EF23390" s="1"/>
      <c r="EG23390" s="1"/>
    </row>
    <row r="23413" spans="136:137" x14ac:dyDescent="0.3">
      <c r="EF23413" s="1"/>
      <c r="EG23413" s="1"/>
    </row>
    <row r="23433" spans="136:137" x14ac:dyDescent="0.3">
      <c r="EF23433" s="1"/>
      <c r="EG23433" s="1"/>
    </row>
    <row r="23441" spans="136:137" x14ac:dyDescent="0.3">
      <c r="EF23441" s="1"/>
      <c r="EG23441" s="1"/>
    </row>
    <row r="23454" spans="136:137" x14ac:dyDescent="0.3">
      <c r="EF23454" s="1"/>
      <c r="EG23454" s="1"/>
    </row>
    <row r="23498" spans="136:137" x14ac:dyDescent="0.3">
      <c r="EF23498" s="1"/>
      <c r="EG23498" s="1"/>
    </row>
    <row r="23510" spans="136:137" x14ac:dyDescent="0.3">
      <c r="EF23510" s="1"/>
      <c r="EG23510" s="1"/>
    </row>
    <row r="23516" spans="136:137" x14ac:dyDescent="0.3">
      <c r="EF23516" s="1"/>
      <c r="EG23516" s="1"/>
    </row>
    <row r="23532" spans="136:137" x14ac:dyDescent="0.3">
      <c r="EF23532" s="1"/>
      <c r="EG23532" s="1"/>
    </row>
    <row r="23545" spans="136:137" x14ac:dyDescent="0.3">
      <c r="EF23545" s="1"/>
      <c r="EG23545" s="1"/>
    </row>
    <row r="23546" spans="136:137" x14ac:dyDescent="0.3">
      <c r="EF23546" s="1"/>
    </row>
    <row r="23547" spans="136:137" x14ac:dyDescent="0.3">
      <c r="EF23547" s="1"/>
      <c r="EG23547" s="1"/>
    </row>
    <row r="23556" spans="136:137" x14ac:dyDescent="0.3">
      <c r="EF23556" s="1"/>
      <c r="EG23556" s="1"/>
    </row>
    <row r="23565" spans="136:137" x14ac:dyDescent="0.3">
      <c r="EF23565" s="1"/>
      <c r="EG23565" s="1"/>
    </row>
    <row r="23574" spans="136:137" x14ac:dyDescent="0.3">
      <c r="EF23574" s="1"/>
      <c r="EG23574" s="1"/>
    </row>
    <row r="23578" spans="136:137" x14ac:dyDescent="0.3">
      <c r="EF23578" s="1"/>
      <c r="EG23578" s="1"/>
    </row>
    <row r="23583" spans="136:137" x14ac:dyDescent="0.3">
      <c r="EF23583" s="1"/>
      <c r="EG23583" s="1"/>
    </row>
    <row r="23589" spans="136:137" x14ac:dyDescent="0.3">
      <c r="EF23589" s="1"/>
      <c r="EG23589" s="1"/>
    </row>
    <row r="23619" spans="136:137" x14ac:dyDescent="0.3">
      <c r="EF23619" s="1"/>
      <c r="EG23619" s="1"/>
    </row>
    <row r="23628" spans="136:137" x14ac:dyDescent="0.3">
      <c r="EF23628" s="1"/>
      <c r="EG23628" s="1"/>
    </row>
    <row r="23639" spans="136:137" x14ac:dyDescent="0.3">
      <c r="EF23639" s="1"/>
      <c r="EG23639" s="1"/>
    </row>
    <row r="23647" spans="136:137" x14ac:dyDescent="0.3">
      <c r="EF23647" s="1"/>
      <c r="EG23647" s="1"/>
    </row>
    <row r="23663" spans="136:137" x14ac:dyDescent="0.3">
      <c r="EF23663" s="1"/>
      <c r="EG23663" s="1"/>
    </row>
    <row r="23717" spans="136:137" x14ac:dyDescent="0.3">
      <c r="EF23717" s="1"/>
      <c r="EG23717" s="1"/>
    </row>
    <row r="23745" spans="136:137" x14ac:dyDescent="0.3">
      <c r="EF23745" s="1"/>
      <c r="EG23745" s="1"/>
    </row>
    <row r="23747" spans="136:137" x14ac:dyDescent="0.3">
      <c r="EF23747" s="1"/>
    </row>
    <row r="23786" spans="136:137" x14ac:dyDescent="0.3">
      <c r="EF23786" s="1"/>
      <c r="EG23786" s="1"/>
    </row>
    <row r="23791" spans="136:137" x14ac:dyDescent="0.3">
      <c r="EF23791" s="1"/>
      <c r="EG23791" s="1"/>
    </row>
    <row r="23796" spans="136:137" x14ac:dyDescent="0.3">
      <c r="EF23796" s="1"/>
      <c r="EG23796" s="1"/>
    </row>
    <row r="23798" spans="136:137" x14ac:dyDescent="0.3">
      <c r="EF23798" s="1"/>
      <c r="EG23798" s="1"/>
    </row>
    <row r="23812" spans="136:137" x14ac:dyDescent="0.3">
      <c r="EF23812" s="1"/>
      <c r="EG23812" s="1"/>
    </row>
    <row r="23815" spans="136:137" x14ac:dyDescent="0.3">
      <c r="EF23815" s="1"/>
      <c r="EG23815" s="1"/>
    </row>
    <row r="23825" spans="136:137" x14ac:dyDescent="0.3">
      <c r="EF23825" s="1"/>
      <c r="EG23825" s="1"/>
    </row>
    <row r="23828" spans="136:137" x14ac:dyDescent="0.3">
      <c r="EF23828" s="1"/>
      <c r="EG23828" s="1"/>
    </row>
    <row r="23838" spans="136:137" x14ac:dyDescent="0.3">
      <c r="EF23838" s="1"/>
      <c r="EG23838" s="1"/>
    </row>
    <row r="23868" spans="136:137" x14ac:dyDescent="0.3">
      <c r="EF23868" s="1"/>
      <c r="EG23868" s="1"/>
    </row>
    <row r="23871" spans="136:137" x14ac:dyDescent="0.3">
      <c r="EF23871" s="1"/>
      <c r="EG23871" s="1"/>
    </row>
    <row r="23875" spans="136:137" x14ac:dyDescent="0.3">
      <c r="EF23875" s="1"/>
      <c r="EG23875" s="1"/>
    </row>
    <row r="23906" spans="136:137" x14ac:dyDescent="0.3">
      <c r="EF23906" s="1"/>
    </row>
    <row r="23914" spans="136:137" x14ac:dyDescent="0.3">
      <c r="EF23914" s="1"/>
      <c r="EG23914" s="1"/>
    </row>
    <row r="23915" spans="136:137" x14ac:dyDescent="0.3">
      <c r="EF23915" s="1"/>
      <c r="EG23915" s="1"/>
    </row>
    <row r="23935" spans="136:137" x14ac:dyDescent="0.3">
      <c r="EF23935" s="1"/>
      <c r="EG23935" s="1"/>
    </row>
    <row r="23947" spans="136:137" x14ac:dyDescent="0.3">
      <c r="EF23947" s="1"/>
      <c r="EG23947" s="1"/>
    </row>
    <row r="23953" spans="136:137" x14ac:dyDescent="0.3">
      <c r="EF23953" s="1"/>
      <c r="EG23953" s="1"/>
    </row>
    <row r="23966" spans="136:137" x14ac:dyDescent="0.3">
      <c r="EF23966" s="1"/>
      <c r="EG23966" s="1"/>
    </row>
    <row r="23970" spans="136:137" x14ac:dyDescent="0.3">
      <c r="EF23970" s="1"/>
      <c r="EG23970" s="1"/>
    </row>
    <row r="23972" spans="136:137" x14ac:dyDescent="0.3">
      <c r="EF23972" s="1"/>
      <c r="EG23972" s="1"/>
    </row>
    <row r="23973" spans="136:137" x14ac:dyDescent="0.3">
      <c r="EF23973" s="1"/>
      <c r="EG23973" s="1"/>
    </row>
    <row r="24002" spans="136:137" x14ac:dyDescent="0.3">
      <c r="EF24002" s="1"/>
      <c r="EG24002" s="1"/>
    </row>
    <row r="24007" spans="136:137" x14ac:dyDescent="0.3">
      <c r="EF24007" s="1"/>
      <c r="EG24007" s="1"/>
    </row>
    <row r="24020" spans="136:137" x14ac:dyDescent="0.3">
      <c r="EF24020" s="1"/>
      <c r="EG24020" s="1"/>
    </row>
    <row r="24021" spans="136:137" x14ac:dyDescent="0.3">
      <c r="EF24021" s="1"/>
    </row>
    <row r="24025" spans="136:137" x14ac:dyDescent="0.3">
      <c r="EF24025" s="1"/>
      <c r="EG24025" s="1"/>
    </row>
    <row r="24032" spans="136:137" x14ac:dyDescent="0.3">
      <c r="EF24032" s="1"/>
      <c r="EG24032" s="1"/>
    </row>
    <row r="24044" spans="136:137" x14ac:dyDescent="0.3">
      <c r="EF24044" s="1"/>
      <c r="EG24044" s="1"/>
    </row>
    <row r="24045" spans="136:137" x14ac:dyDescent="0.3">
      <c r="EF24045" s="1"/>
      <c r="EG24045" s="1"/>
    </row>
    <row r="24048" spans="136:137" x14ac:dyDescent="0.3">
      <c r="EF24048" s="1"/>
      <c r="EG24048" s="1"/>
    </row>
    <row r="24053" spans="136:137" x14ac:dyDescent="0.3">
      <c r="EF24053" s="1"/>
      <c r="EG24053" s="1"/>
    </row>
    <row r="24056" spans="136:137" x14ac:dyDescent="0.3">
      <c r="EF24056" s="1"/>
      <c r="EG24056" s="1"/>
    </row>
    <row r="24062" spans="136:137" x14ac:dyDescent="0.3">
      <c r="EF24062" s="1"/>
      <c r="EG24062" s="1"/>
    </row>
    <row r="24078" spans="136:137" x14ac:dyDescent="0.3">
      <c r="EF24078" s="1"/>
      <c r="EG24078" s="1"/>
    </row>
    <row r="24082" spans="136:137" x14ac:dyDescent="0.3">
      <c r="EF24082" s="1"/>
      <c r="EG24082" s="1"/>
    </row>
    <row r="24100" spans="136:136" x14ac:dyDescent="0.3">
      <c r="EF24100" s="1"/>
    </row>
    <row r="24122" spans="136:136" x14ac:dyDescent="0.3">
      <c r="EF24122" s="1"/>
    </row>
    <row r="24132" spans="136:137" x14ac:dyDescent="0.3">
      <c r="EF24132" s="1"/>
      <c r="EG24132" s="1"/>
    </row>
    <row r="24177" spans="136:137" x14ac:dyDescent="0.3">
      <c r="EF24177" s="1"/>
      <c r="EG24177" s="1"/>
    </row>
    <row r="24217" spans="136:137" x14ac:dyDescent="0.3">
      <c r="EF24217" s="1"/>
    </row>
    <row r="24222" spans="136:137" x14ac:dyDescent="0.3">
      <c r="EF24222" s="1"/>
      <c r="EG24222" s="1"/>
    </row>
    <row r="24257" spans="136:137" x14ac:dyDescent="0.3">
      <c r="EF24257" s="1"/>
      <c r="EG24257" s="1"/>
    </row>
    <row r="24276" spans="136:136" x14ac:dyDescent="0.3">
      <c r="EF24276" s="1"/>
    </row>
    <row r="24290" spans="136:137" x14ac:dyDescent="0.3">
      <c r="EF24290" s="1"/>
      <c r="EG24290" s="1"/>
    </row>
    <row r="24291" spans="136:137" x14ac:dyDescent="0.3">
      <c r="EF24291" s="1"/>
      <c r="EG24291" s="1"/>
    </row>
    <row r="24296" spans="136:137" x14ac:dyDescent="0.3">
      <c r="EF24296" s="1"/>
    </row>
    <row r="24309" spans="136:137" x14ac:dyDescent="0.3">
      <c r="EF24309" s="1"/>
      <c r="EG24309" s="1"/>
    </row>
    <row r="24312" spans="136:137" x14ac:dyDescent="0.3">
      <c r="EF24312" s="1"/>
      <c r="EG24312" s="1"/>
    </row>
    <row r="24324" spans="136:137" x14ac:dyDescent="0.3">
      <c r="EF24324" s="1"/>
      <c r="EG24324" s="1"/>
    </row>
    <row r="24335" spans="136:137" x14ac:dyDescent="0.3">
      <c r="EF24335" s="1"/>
      <c r="EG24335" s="1"/>
    </row>
    <row r="24353" spans="136:137" x14ac:dyDescent="0.3">
      <c r="EF24353" s="1"/>
      <c r="EG24353" s="1"/>
    </row>
    <row r="24357" spans="136:137" x14ac:dyDescent="0.3">
      <c r="EF24357" s="1"/>
      <c r="EG24357" s="1"/>
    </row>
    <row r="24359" spans="136:137" x14ac:dyDescent="0.3">
      <c r="EF24359" s="1"/>
    </row>
    <row r="24381" spans="136:137" x14ac:dyDescent="0.3">
      <c r="EF24381" s="1"/>
      <c r="EG24381" s="1"/>
    </row>
    <row r="24387" spans="136:137" x14ac:dyDescent="0.3">
      <c r="EF24387" s="1"/>
      <c r="EG24387" s="1"/>
    </row>
    <row r="24393" spans="136:137" x14ac:dyDescent="0.3">
      <c r="EF24393" s="1"/>
      <c r="EG24393" s="1"/>
    </row>
    <row r="24406" spans="136:137" x14ac:dyDescent="0.3">
      <c r="EF24406" s="1"/>
      <c r="EG24406" s="1"/>
    </row>
    <row r="24420" spans="136:137" x14ac:dyDescent="0.3">
      <c r="EF24420" s="1"/>
      <c r="EG24420" s="1"/>
    </row>
    <row r="24427" spans="136:137" x14ac:dyDescent="0.3">
      <c r="EF24427" s="1"/>
    </row>
    <row r="24440" spans="136:137" x14ac:dyDescent="0.3">
      <c r="EF24440" s="1"/>
    </row>
    <row r="24442" spans="136:137" x14ac:dyDescent="0.3">
      <c r="EF24442" s="1"/>
      <c r="EG24442" s="1"/>
    </row>
    <row r="24445" spans="136:137" x14ac:dyDescent="0.3">
      <c r="EF24445" s="1"/>
      <c r="EG24445" s="1"/>
    </row>
    <row r="24449" spans="136:137" x14ac:dyDescent="0.3">
      <c r="EF24449" s="1"/>
    </row>
    <row r="24456" spans="136:137" x14ac:dyDescent="0.3">
      <c r="EF24456" s="1"/>
      <c r="EG24456" s="1"/>
    </row>
    <row r="24462" spans="136:137" x14ac:dyDescent="0.3">
      <c r="EF24462" s="1"/>
      <c r="EG24462" s="1"/>
    </row>
    <row r="24470" spans="136:137" x14ac:dyDescent="0.3">
      <c r="EF24470" s="1"/>
      <c r="EG24470" s="1"/>
    </row>
    <row r="24486" spans="136:137" x14ac:dyDescent="0.3">
      <c r="EF24486" s="1"/>
      <c r="EG24486" s="1"/>
    </row>
    <row r="24522" spans="2:137" x14ac:dyDescent="0.3">
      <c r="B24522" s="2"/>
    </row>
    <row r="24525" spans="2:137" x14ac:dyDescent="0.3">
      <c r="EF24525" s="1"/>
      <c r="EG24525" s="1"/>
    </row>
    <row r="24527" spans="2:137" x14ac:dyDescent="0.3">
      <c r="EF24527" s="1"/>
      <c r="EG24527" s="1"/>
    </row>
    <row r="24530" spans="136:137" x14ac:dyDescent="0.3">
      <c r="EF24530" s="1"/>
      <c r="EG24530" s="1"/>
    </row>
    <row r="24574" spans="136:137" x14ac:dyDescent="0.3">
      <c r="EF24574" s="1"/>
      <c r="EG24574" s="1"/>
    </row>
    <row r="24578" spans="136:137" x14ac:dyDescent="0.3">
      <c r="EF24578" s="1"/>
    </row>
    <row r="24583" spans="136:137" x14ac:dyDescent="0.3">
      <c r="EF24583" s="1"/>
      <c r="EG24583" s="1"/>
    </row>
    <row r="24586" spans="136:137" x14ac:dyDescent="0.3">
      <c r="EF24586" s="1"/>
      <c r="EG24586" s="1"/>
    </row>
    <row r="24589" spans="136:137" x14ac:dyDescent="0.3">
      <c r="EF24589" s="1"/>
      <c r="EG24589" s="1"/>
    </row>
    <row r="24591" spans="136:137" x14ac:dyDescent="0.3">
      <c r="EF24591" s="1"/>
      <c r="EG24591" s="1"/>
    </row>
    <row r="24619" spans="136:137" x14ac:dyDescent="0.3">
      <c r="EF24619" s="1"/>
      <c r="EG24619" s="1"/>
    </row>
    <row r="24628" spans="136:136" x14ac:dyDescent="0.3">
      <c r="EF24628" s="1"/>
    </row>
    <row r="24658" spans="136:137" x14ac:dyDescent="0.3">
      <c r="EF24658" s="1"/>
      <c r="EG24658" s="1"/>
    </row>
    <row r="24668" spans="136:137" x14ac:dyDescent="0.3">
      <c r="EF24668" s="1"/>
      <c r="EG24668" s="1"/>
    </row>
    <row r="24671" spans="136:137" x14ac:dyDescent="0.3">
      <c r="EF24671" s="1"/>
      <c r="EG24671" s="1"/>
    </row>
    <row r="24684" spans="136:137" x14ac:dyDescent="0.3">
      <c r="EF24684" s="1"/>
      <c r="EG24684" s="1"/>
    </row>
    <row r="24689" spans="136:137" x14ac:dyDescent="0.3">
      <c r="EF24689" s="1"/>
    </row>
    <row r="24695" spans="136:137" x14ac:dyDescent="0.3">
      <c r="EF24695" s="1"/>
    </row>
    <row r="24704" spans="136:137" x14ac:dyDescent="0.3">
      <c r="EF24704" s="1"/>
      <c r="EG24704" s="1"/>
    </row>
    <row r="24705" spans="136:137" x14ac:dyDescent="0.3">
      <c r="EF24705" s="1"/>
      <c r="EG24705" s="1"/>
    </row>
    <row r="24712" spans="136:137" x14ac:dyDescent="0.3">
      <c r="EF24712" s="1"/>
      <c r="EG24712" s="1"/>
    </row>
    <row r="24767" spans="2:2" x14ac:dyDescent="0.3">
      <c r="B24767" s="2"/>
    </row>
    <row r="24772" spans="136:137" x14ac:dyDescent="0.3">
      <c r="EF24772" s="1"/>
      <c r="EG24772" s="1"/>
    </row>
    <row r="24777" spans="136:137" x14ac:dyDescent="0.3">
      <c r="EF24777" s="1"/>
    </row>
    <row r="24787" spans="136:137" x14ac:dyDescent="0.3">
      <c r="EF24787" s="1"/>
      <c r="EG24787" s="1"/>
    </row>
    <row r="24799" spans="136:137" x14ac:dyDescent="0.3">
      <c r="EF24799" s="1"/>
    </row>
    <row r="24809" spans="136:137" x14ac:dyDescent="0.3">
      <c r="EF24809" s="1"/>
      <c r="EG24809" s="1"/>
    </row>
    <row r="24814" spans="136:137" x14ac:dyDescent="0.3">
      <c r="EF24814" s="1"/>
      <c r="EG24814" s="1"/>
    </row>
    <row r="24844" spans="136:137" x14ac:dyDescent="0.3">
      <c r="EF24844" s="1"/>
      <c r="EG24844" s="1"/>
    </row>
    <row r="24863" spans="136:137" x14ac:dyDescent="0.3">
      <c r="EF24863" s="1"/>
      <c r="EG24863" s="1"/>
    </row>
    <row r="24869" spans="136:136" x14ac:dyDescent="0.3">
      <c r="EF24869" s="1"/>
    </row>
    <row r="24885" spans="136:137" x14ac:dyDescent="0.3">
      <c r="EF24885" s="1"/>
      <c r="EG24885" s="1"/>
    </row>
    <row r="24892" spans="136:137" x14ac:dyDescent="0.3">
      <c r="EF24892" s="1"/>
      <c r="EG24892" s="1"/>
    </row>
    <row r="24918" spans="136:137" x14ac:dyDescent="0.3">
      <c r="EF24918" s="1"/>
      <c r="EG24918" s="1"/>
    </row>
    <row r="24952" spans="136:137" x14ac:dyDescent="0.3">
      <c r="EF24952" s="1"/>
      <c r="EG24952" s="1"/>
    </row>
    <row r="24985" spans="136:137" x14ac:dyDescent="0.3">
      <c r="EF24985" s="1"/>
      <c r="EG24985" s="1"/>
    </row>
    <row r="24988" spans="136:137" x14ac:dyDescent="0.3">
      <c r="EF24988" s="1"/>
      <c r="EG24988" s="1"/>
    </row>
    <row r="25007" spans="136:137" x14ac:dyDescent="0.3">
      <c r="EF25007" s="1"/>
      <c r="EG25007" s="1"/>
    </row>
    <row r="25012" spans="136:137" x14ac:dyDescent="0.3">
      <c r="EF25012" s="1"/>
      <c r="EG25012" s="1"/>
    </row>
    <row r="25018" spans="136:137" x14ac:dyDescent="0.3">
      <c r="EF25018" s="1"/>
      <c r="EG25018" s="1"/>
    </row>
    <row r="25019" spans="136:137" x14ac:dyDescent="0.3">
      <c r="EF25019" s="1"/>
      <c r="EG25019" s="1"/>
    </row>
    <row r="25050" spans="136:137" x14ac:dyDescent="0.3">
      <c r="EF25050" s="1"/>
      <c r="EG25050" s="1"/>
    </row>
    <row r="25051" spans="136:137" x14ac:dyDescent="0.3">
      <c r="EF25051" s="1"/>
      <c r="EG25051" s="1"/>
    </row>
    <row r="25062" spans="136:137" x14ac:dyDescent="0.3">
      <c r="EF25062" s="1"/>
    </row>
    <row r="25063" spans="136:137" x14ac:dyDescent="0.3">
      <c r="EF25063" s="1"/>
      <c r="EG25063" s="1"/>
    </row>
    <row r="25068" spans="136:137" x14ac:dyDescent="0.3">
      <c r="EF25068" s="1"/>
      <c r="EG25068" s="1"/>
    </row>
    <row r="25078" spans="136:137" x14ac:dyDescent="0.3">
      <c r="EF25078" s="1"/>
      <c r="EG25078" s="1"/>
    </row>
    <row r="25089" spans="136:137" x14ac:dyDescent="0.3">
      <c r="EF25089" s="1"/>
      <c r="EG25089" s="1"/>
    </row>
    <row r="25114" spans="136:137" x14ac:dyDescent="0.3">
      <c r="EF25114" s="1"/>
    </row>
    <row r="25120" spans="136:137" x14ac:dyDescent="0.3">
      <c r="EF25120" s="1"/>
      <c r="EG25120" s="1"/>
    </row>
    <row r="25131" spans="136:137" x14ac:dyDescent="0.3">
      <c r="EF25131" s="1"/>
      <c r="EG25131" s="1"/>
    </row>
    <row r="25135" spans="136:137" x14ac:dyDescent="0.3">
      <c r="EF25135" s="1"/>
      <c r="EG25135" s="1"/>
    </row>
    <row r="25136" spans="136:137" x14ac:dyDescent="0.3">
      <c r="EF25136" s="1"/>
      <c r="EG25136" s="1"/>
    </row>
    <row r="25153" spans="2:137" x14ac:dyDescent="0.3">
      <c r="EF25153" s="1"/>
      <c r="EG25153" s="1"/>
    </row>
    <row r="25154" spans="2:137" x14ac:dyDescent="0.3">
      <c r="EF25154" s="1"/>
      <c r="EG25154" s="1"/>
    </row>
    <row r="25166" spans="2:137" x14ac:dyDescent="0.3">
      <c r="B25166" s="2"/>
    </row>
    <row r="25212" spans="136:137" x14ac:dyDescent="0.3">
      <c r="EF25212" s="1"/>
      <c r="EG25212" s="1"/>
    </row>
    <row r="25237" spans="136:137" x14ac:dyDescent="0.3">
      <c r="EF25237" s="1"/>
      <c r="EG25237" s="1"/>
    </row>
    <row r="25241" spans="136:137" x14ac:dyDescent="0.3">
      <c r="EF25241" s="1"/>
      <c r="EG25241" s="1"/>
    </row>
    <row r="25248" spans="136:137" x14ac:dyDescent="0.3">
      <c r="EF25248" s="1"/>
      <c r="EG25248" s="1"/>
    </row>
    <row r="25260" spans="136:137" x14ac:dyDescent="0.3">
      <c r="EF25260" s="1"/>
    </row>
    <row r="25264" spans="136:137" x14ac:dyDescent="0.3">
      <c r="EF25264" s="1"/>
      <c r="EG25264" s="1"/>
    </row>
    <row r="25285" spans="136:137" x14ac:dyDescent="0.3">
      <c r="EF25285" s="1"/>
      <c r="EG25285" s="1"/>
    </row>
    <row r="25292" spans="136:137" x14ac:dyDescent="0.3">
      <c r="EF25292" s="1"/>
      <c r="EG25292" s="1"/>
    </row>
    <row r="25298" spans="136:137" x14ac:dyDescent="0.3">
      <c r="EF25298" s="1"/>
      <c r="EG25298" s="1"/>
    </row>
    <row r="25302" spans="136:137" x14ac:dyDescent="0.3">
      <c r="EF25302" s="1"/>
    </row>
    <row r="25305" spans="136:137" x14ac:dyDescent="0.3">
      <c r="EF25305" s="1"/>
      <c r="EG25305" s="1"/>
    </row>
    <row r="25307" spans="136:137" x14ac:dyDescent="0.3">
      <c r="EF25307" s="1"/>
      <c r="EG25307" s="1"/>
    </row>
    <row r="25319" spans="136:150" x14ac:dyDescent="0.3">
      <c r="EF25319" s="1"/>
      <c r="EG25319" s="1"/>
    </row>
    <row r="25320" spans="136:150" x14ac:dyDescent="0.3">
      <c r="EF25320" s="1"/>
      <c r="EG25320" s="1"/>
    </row>
    <row r="25322" spans="136:150" x14ac:dyDescent="0.3">
      <c r="EF25322" s="1"/>
    </row>
    <row r="25324" spans="136:150" x14ac:dyDescent="0.3">
      <c r="ET25324" s="1"/>
    </row>
    <row r="25348" spans="136:137" x14ac:dyDescent="0.3">
      <c r="EF25348" s="1"/>
      <c r="EG25348" s="1"/>
    </row>
    <row r="25352" spans="136:137" x14ac:dyDescent="0.3">
      <c r="EF25352" s="1"/>
      <c r="EG25352" s="1"/>
    </row>
    <row r="25356" spans="136:137" x14ac:dyDescent="0.3">
      <c r="EF25356" s="1"/>
      <c r="EG25356" s="1"/>
    </row>
    <row r="25362" spans="136:137" x14ac:dyDescent="0.3">
      <c r="EF25362" s="1"/>
      <c r="EG25362" s="1"/>
    </row>
    <row r="25365" spans="136:137" x14ac:dyDescent="0.3">
      <c r="EF25365" s="1"/>
      <c r="EG25365" s="1"/>
    </row>
    <row r="25372" spans="136:137" x14ac:dyDescent="0.3">
      <c r="EF25372" s="1"/>
      <c r="EG25372" s="1"/>
    </row>
    <row r="25392" spans="136:137" x14ac:dyDescent="0.3">
      <c r="EF25392" s="1"/>
      <c r="EG25392" s="1"/>
    </row>
    <row r="25393" spans="2:137" x14ac:dyDescent="0.3">
      <c r="EF25393" s="1"/>
    </row>
    <row r="25401" spans="2:137" x14ac:dyDescent="0.3">
      <c r="EF25401" s="1"/>
      <c r="EG25401" s="1"/>
    </row>
    <row r="25404" spans="2:137" x14ac:dyDescent="0.3">
      <c r="EF25404" s="1"/>
      <c r="EG25404" s="1"/>
    </row>
    <row r="25406" spans="2:137" x14ac:dyDescent="0.3">
      <c r="B25406" s="2"/>
    </row>
    <row r="25423" spans="136:136" x14ac:dyDescent="0.3">
      <c r="EF25423" s="1"/>
    </row>
    <row r="25427" spans="136:137" x14ac:dyDescent="0.3">
      <c r="EF25427" s="1"/>
      <c r="EG25427" s="1"/>
    </row>
    <row r="25428" spans="136:137" x14ac:dyDescent="0.3">
      <c r="EF25428" s="1"/>
      <c r="EG25428" s="1"/>
    </row>
    <row r="25438" spans="136:137" x14ac:dyDescent="0.3">
      <c r="EF25438" s="1"/>
      <c r="EG25438" s="1"/>
    </row>
    <row r="25447" spans="136:137" x14ac:dyDescent="0.3">
      <c r="EF25447" s="1"/>
    </row>
    <row r="25452" spans="136:137" x14ac:dyDescent="0.3">
      <c r="EF25452" s="1"/>
      <c r="EG25452" s="1"/>
    </row>
    <row r="25460" spans="136:137" x14ac:dyDescent="0.3">
      <c r="EF25460" s="1"/>
    </row>
    <row r="25462" spans="136:137" x14ac:dyDescent="0.3">
      <c r="EF25462" s="1"/>
      <c r="EG25462" s="1"/>
    </row>
    <row r="25469" spans="136:137" x14ac:dyDescent="0.3">
      <c r="EF25469" s="1"/>
    </row>
    <row r="25484" spans="136:137" x14ac:dyDescent="0.3">
      <c r="EF25484" s="1"/>
      <c r="EG25484" s="1"/>
    </row>
    <row r="25490" spans="2:137" x14ac:dyDescent="0.3">
      <c r="EF25490" s="1"/>
      <c r="EG25490" s="1"/>
    </row>
    <row r="25494" spans="2:137" x14ac:dyDescent="0.3">
      <c r="EF25494" s="1"/>
      <c r="EG25494" s="1"/>
    </row>
    <row r="25499" spans="2:137" x14ac:dyDescent="0.3">
      <c r="B25499" s="2"/>
    </row>
    <row r="25508" spans="136:137" x14ac:dyDescent="0.3">
      <c r="EF25508" s="1"/>
      <c r="EG25508" s="1"/>
    </row>
    <row r="25522" spans="136:137" x14ac:dyDescent="0.3">
      <c r="EF25522" s="1"/>
      <c r="EG25522" s="1"/>
    </row>
    <row r="25547" spans="136:137" x14ac:dyDescent="0.3">
      <c r="EF25547" s="1"/>
      <c r="EG25547" s="1"/>
    </row>
    <row r="25555" spans="136:137" x14ac:dyDescent="0.3">
      <c r="EF25555" s="1"/>
      <c r="EG25555" s="1"/>
    </row>
    <row r="25566" spans="136:137" x14ac:dyDescent="0.3">
      <c r="EF25566" s="1"/>
      <c r="EG25566" s="1"/>
    </row>
    <row r="25570" spans="136:137" x14ac:dyDescent="0.3">
      <c r="EF25570" s="1"/>
      <c r="EG25570" s="1"/>
    </row>
    <row r="25571" spans="136:137" x14ac:dyDescent="0.3">
      <c r="EF25571" s="1"/>
      <c r="EG25571" s="1"/>
    </row>
    <row r="25574" spans="136:137" x14ac:dyDescent="0.3">
      <c r="EF25574" s="1"/>
      <c r="EG25574" s="1"/>
    </row>
    <row r="25576" spans="136:137" x14ac:dyDescent="0.3">
      <c r="EF25576" s="1"/>
      <c r="EG25576" s="1"/>
    </row>
    <row r="25586" spans="136:136" x14ac:dyDescent="0.3">
      <c r="EF25586" s="1"/>
    </row>
    <row r="25602" spans="136:137" x14ac:dyDescent="0.3">
      <c r="EF25602" s="1"/>
      <c r="EG25602" s="1"/>
    </row>
    <row r="25603" spans="136:137" x14ac:dyDescent="0.3">
      <c r="EF25603" s="1"/>
    </row>
    <row r="25624" spans="136:137" x14ac:dyDescent="0.3">
      <c r="EF25624" s="1"/>
      <c r="EG25624" s="1"/>
    </row>
    <row r="25640" spans="136:136" x14ac:dyDescent="0.3">
      <c r="EF25640" s="1"/>
    </row>
    <row r="25652" spans="136:137" x14ac:dyDescent="0.3">
      <c r="EF25652" s="1"/>
      <c r="EG25652" s="1"/>
    </row>
    <row r="25690" spans="136:137" x14ac:dyDescent="0.3">
      <c r="EF25690" s="1"/>
      <c r="EG25690" s="1"/>
    </row>
    <row r="25696" spans="136:137" x14ac:dyDescent="0.3">
      <c r="EF25696" s="1"/>
      <c r="EG25696" s="1"/>
    </row>
    <row r="25706" spans="136:136" x14ac:dyDescent="0.3">
      <c r="EF25706" s="1"/>
    </row>
    <row r="25708" spans="136:136" x14ac:dyDescent="0.3">
      <c r="EF25708" s="1"/>
    </row>
    <row r="25745" spans="136:137" x14ac:dyDescent="0.3">
      <c r="EF25745" s="1"/>
      <c r="EG25745" s="1"/>
    </row>
    <row r="25753" spans="136:137" x14ac:dyDescent="0.3">
      <c r="EF25753" s="1"/>
    </row>
    <row r="25776" spans="136:137" x14ac:dyDescent="0.3">
      <c r="EF25776" s="1"/>
      <c r="EG25776" s="1"/>
    </row>
    <row r="25787" spans="136:137" x14ac:dyDescent="0.3">
      <c r="EF25787" s="1"/>
      <c r="EG25787" s="1"/>
    </row>
    <row r="25789" spans="136:137" x14ac:dyDescent="0.3">
      <c r="EF25789" s="1"/>
      <c r="EG25789" s="1"/>
    </row>
    <row r="25808" spans="136:137" x14ac:dyDescent="0.3">
      <c r="EF25808" s="1"/>
      <c r="EG25808" s="1"/>
    </row>
    <row r="25815" spans="136:137" x14ac:dyDescent="0.3">
      <c r="EF25815" s="1"/>
      <c r="EG25815" s="1"/>
    </row>
    <row r="25818" spans="136:137" x14ac:dyDescent="0.3">
      <c r="EF25818" s="1"/>
    </row>
    <row r="25820" spans="136:137" x14ac:dyDescent="0.3">
      <c r="EF25820" s="1"/>
      <c r="EG25820" s="1"/>
    </row>
    <row r="25853" spans="136:137" x14ac:dyDescent="0.3">
      <c r="EF25853" s="1"/>
      <c r="EG25853" s="1"/>
    </row>
    <row r="25861" spans="136:137" x14ac:dyDescent="0.3">
      <c r="EF25861" s="1"/>
      <c r="EG25861" s="1"/>
    </row>
    <row r="25868" spans="136:137" x14ac:dyDescent="0.3">
      <c r="EF25868" s="1"/>
      <c r="EG25868" s="1"/>
    </row>
    <row r="25886" spans="136:137" x14ac:dyDescent="0.3">
      <c r="EF25886" s="1"/>
      <c r="EG25886" s="1"/>
    </row>
    <row r="25895" spans="136:137" x14ac:dyDescent="0.3">
      <c r="EF25895" s="1"/>
      <c r="EG25895" s="1"/>
    </row>
    <row r="25905" spans="136:137" x14ac:dyDescent="0.3">
      <c r="EF25905" s="1"/>
      <c r="EG25905" s="1"/>
    </row>
    <row r="25920" spans="136:137" x14ac:dyDescent="0.3">
      <c r="EF25920" s="1"/>
      <c r="EG25920" s="1"/>
    </row>
    <row r="25925" spans="136:137" x14ac:dyDescent="0.3">
      <c r="EF25925" s="1"/>
      <c r="EG25925" s="1"/>
    </row>
    <row r="25927" spans="136:137" x14ac:dyDescent="0.3">
      <c r="EF25927" s="1"/>
      <c r="EG25927" s="1"/>
    </row>
    <row r="25930" spans="136:137" x14ac:dyDescent="0.3">
      <c r="EF25930" s="1"/>
    </row>
    <row r="25941" spans="136:137" x14ac:dyDescent="0.3">
      <c r="EF25941" s="1"/>
      <c r="EG25941" s="1"/>
    </row>
    <row r="25950" spans="136:137" x14ac:dyDescent="0.3">
      <c r="EF25950" s="1"/>
      <c r="EG25950" s="1"/>
    </row>
    <row r="25975" spans="136:137" x14ac:dyDescent="0.3">
      <c r="EF25975" s="1"/>
      <c r="EG25975" s="1"/>
    </row>
    <row r="25997" spans="136:137" x14ac:dyDescent="0.3">
      <c r="EF25997" s="1"/>
      <c r="EG25997" s="1"/>
    </row>
    <row r="25999" spans="136:137" x14ac:dyDescent="0.3">
      <c r="EF25999" s="1"/>
      <c r="EG25999" s="1"/>
    </row>
    <row r="26007" spans="136:137" x14ac:dyDescent="0.3">
      <c r="EF26007" s="1"/>
      <c r="EG26007" s="1"/>
    </row>
    <row r="26013" spans="136:137" x14ac:dyDescent="0.3">
      <c r="EF26013" s="1"/>
      <c r="EG26013" s="1"/>
    </row>
    <row r="26024" spans="136:137" x14ac:dyDescent="0.3">
      <c r="EF26024" s="1"/>
      <c r="EG26024" s="1"/>
    </row>
    <row r="26053" spans="136:137" x14ac:dyDescent="0.3">
      <c r="EF26053" s="1"/>
      <c r="EG26053" s="1"/>
    </row>
    <row r="26082" spans="136:136" x14ac:dyDescent="0.3">
      <c r="EF26082" s="1"/>
    </row>
    <row r="26083" spans="136:136" x14ac:dyDescent="0.3">
      <c r="EF26083" s="1"/>
    </row>
    <row r="26101" spans="136:137" x14ac:dyDescent="0.3">
      <c r="EF26101" s="1"/>
      <c r="EG26101" s="1"/>
    </row>
    <row r="26113" spans="2:137" x14ac:dyDescent="0.3">
      <c r="EF26113" s="1"/>
      <c r="EG26113" s="1"/>
    </row>
    <row r="26114" spans="2:137" x14ac:dyDescent="0.3">
      <c r="EF26114" s="1"/>
      <c r="EG26114" s="1"/>
    </row>
    <row r="26115" spans="2:137" x14ac:dyDescent="0.3">
      <c r="EF26115" s="1"/>
    </row>
    <row r="26117" spans="2:137" x14ac:dyDescent="0.3">
      <c r="B26117" s="2"/>
    </row>
    <row r="26118" spans="2:137" x14ac:dyDescent="0.3">
      <c r="EF26118" s="1"/>
      <c r="EG26118" s="1"/>
    </row>
    <row r="26139" spans="136:136" x14ac:dyDescent="0.3">
      <c r="EF26139" s="1"/>
    </row>
    <row r="26151" spans="136:137" x14ac:dyDescent="0.3">
      <c r="EF26151" s="1"/>
      <c r="EG26151" s="1"/>
    </row>
    <row r="26156" spans="136:137" x14ac:dyDescent="0.3">
      <c r="EF26156" s="1"/>
      <c r="EG26156" s="1"/>
    </row>
    <row r="26173" spans="136:137" x14ac:dyDescent="0.3">
      <c r="EF26173" s="1"/>
      <c r="EG26173" s="1"/>
    </row>
    <row r="26182" spans="136:137" x14ac:dyDescent="0.3">
      <c r="EF26182" s="1"/>
      <c r="EG26182" s="1"/>
    </row>
    <row r="26187" spans="136:137" x14ac:dyDescent="0.3">
      <c r="EF26187" s="1"/>
      <c r="EG26187" s="1"/>
    </row>
    <row r="26208" spans="136:137" x14ac:dyDescent="0.3">
      <c r="EF26208" s="1"/>
      <c r="EG26208" s="1"/>
    </row>
    <row r="26218" spans="136:137" x14ac:dyDescent="0.3">
      <c r="EF26218" s="1"/>
      <c r="EG26218" s="1"/>
    </row>
    <row r="26223" spans="136:137" x14ac:dyDescent="0.3">
      <c r="EF26223" s="1"/>
      <c r="EG26223" s="1"/>
    </row>
    <row r="26247" spans="136:137" x14ac:dyDescent="0.3">
      <c r="EF26247" s="1"/>
      <c r="EG26247" s="1"/>
    </row>
    <row r="26272" spans="136:137" x14ac:dyDescent="0.3">
      <c r="EF26272" s="1"/>
      <c r="EG26272" s="1"/>
    </row>
    <row r="26294" spans="136:137" x14ac:dyDescent="0.3">
      <c r="EF26294" s="1"/>
      <c r="EG26294" s="1"/>
    </row>
    <row r="26296" spans="136:137" x14ac:dyDescent="0.3">
      <c r="EF26296" s="1"/>
    </row>
    <row r="26347" spans="136:137" x14ac:dyDescent="0.3">
      <c r="EF26347" s="1"/>
      <c r="EG26347" s="1"/>
    </row>
    <row r="26350" spans="136:137" x14ac:dyDescent="0.3">
      <c r="EF26350" s="1"/>
    </row>
    <row r="26356" spans="136:137" x14ac:dyDescent="0.3">
      <c r="EF26356" s="1"/>
      <c r="EG26356" s="1"/>
    </row>
    <row r="26365" spans="136:137" x14ac:dyDescent="0.3">
      <c r="EF26365" s="1"/>
      <c r="EG26365" s="1"/>
    </row>
    <row r="26408" spans="136:137" x14ac:dyDescent="0.3">
      <c r="EF26408" s="1"/>
      <c r="EG26408" s="1"/>
    </row>
    <row r="26417" spans="136:137" x14ac:dyDescent="0.3">
      <c r="EF26417" s="1"/>
      <c r="EG26417" s="1"/>
    </row>
    <row r="26421" spans="136:137" x14ac:dyDescent="0.3">
      <c r="EF26421" s="1"/>
      <c r="EG26421" s="1"/>
    </row>
    <row r="26431" spans="136:137" x14ac:dyDescent="0.3">
      <c r="EF26431" s="1"/>
      <c r="EG26431" s="1"/>
    </row>
    <row r="26436" spans="136:137" x14ac:dyDescent="0.3">
      <c r="EF26436" s="1"/>
      <c r="EG26436" s="1"/>
    </row>
    <row r="26448" spans="136:137" x14ac:dyDescent="0.3">
      <c r="EF26448" s="1"/>
      <c r="EG26448" s="1"/>
    </row>
    <row r="26457" spans="136:137" x14ac:dyDescent="0.3">
      <c r="EF26457" s="1"/>
      <c r="EG26457" s="1"/>
    </row>
    <row r="26466" spans="136:137" x14ac:dyDescent="0.3">
      <c r="EF26466" s="1"/>
      <c r="EG26466" s="1"/>
    </row>
    <row r="26475" spans="136:137" x14ac:dyDescent="0.3">
      <c r="EF26475" s="1"/>
      <c r="EG26475" s="1"/>
    </row>
    <row r="26506" spans="136:137" x14ac:dyDescent="0.3">
      <c r="EF26506" s="1"/>
      <c r="EG26506" s="1"/>
    </row>
    <row r="26520" spans="136:137" x14ac:dyDescent="0.3">
      <c r="EF26520" s="1"/>
      <c r="EG26520" s="1"/>
    </row>
    <row r="26529" spans="136:137" x14ac:dyDescent="0.3">
      <c r="EF26529" s="1"/>
      <c r="EG26529" s="1"/>
    </row>
    <row r="26534" spans="136:137" x14ac:dyDescent="0.3">
      <c r="EF26534" s="1"/>
      <c r="EG26534" s="1"/>
    </row>
    <row r="26551" spans="136:136" x14ac:dyDescent="0.3">
      <c r="EF26551" s="1"/>
    </row>
    <row r="26564" spans="136:137" x14ac:dyDescent="0.3">
      <c r="EF26564" s="1"/>
      <c r="EG26564" s="1"/>
    </row>
    <row r="26592" spans="136:137" x14ac:dyDescent="0.3">
      <c r="EF26592" s="1"/>
      <c r="EG26592" s="1"/>
    </row>
    <row r="26601" spans="136:137" x14ac:dyDescent="0.3">
      <c r="EF26601" s="1"/>
      <c r="EG26601" s="1"/>
    </row>
    <row r="26618" spans="136:137" x14ac:dyDescent="0.3">
      <c r="EF26618" s="1"/>
      <c r="EG26618" s="1"/>
    </row>
    <row r="26623" spans="136:137" x14ac:dyDescent="0.3">
      <c r="EF26623" s="1"/>
      <c r="EG26623" s="1"/>
    </row>
    <row r="26635" spans="136:137" x14ac:dyDescent="0.3">
      <c r="EF26635" s="1"/>
      <c r="EG26635" s="1"/>
    </row>
    <row r="26639" spans="136:137" x14ac:dyDescent="0.3">
      <c r="EF26639" s="1"/>
      <c r="EG26639" s="1"/>
    </row>
    <row r="26667" spans="136:137" x14ac:dyDescent="0.3">
      <c r="EF26667" s="1"/>
      <c r="EG26667" s="1"/>
    </row>
    <row r="26679" spans="136:137" x14ac:dyDescent="0.3">
      <c r="EF26679" s="1"/>
      <c r="EG26679" s="1"/>
    </row>
    <row r="26690" spans="136:137" x14ac:dyDescent="0.3">
      <c r="EF26690" s="1"/>
      <c r="EG26690" s="1"/>
    </row>
    <row r="26691" spans="136:137" x14ac:dyDescent="0.3">
      <c r="EF26691" s="1"/>
    </row>
    <row r="26700" spans="136:137" x14ac:dyDescent="0.3">
      <c r="EF26700" s="1"/>
      <c r="EG26700" s="1"/>
    </row>
    <row r="26713" spans="136:137" x14ac:dyDescent="0.3">
      <c r="EF26713" s="1"/>
      <c r="EG26713" s="1"/>
    </row>
    <row r="26721" spans="136:137" x14ac:dyDescent="0.3">
      <c r="EF26721" s="1"/>
      <c r="EG26721" s="1"/>
    </row>
    <row r="26722" spans="136:137" x14ac:dyDescent="0.3">
      <c r="EF26722" s="1"/>
      <c r="EG26722" s="1"/>
    </row>
    <row r="26724" spans="136:137" x14ac:dyDescent="0.3">
      <c r="EF26724" s="1"/>
      <c r="EG26724" s="1"/>
    </row>
    <row r="26731" spans="136:137" x14ac:dyDescent="0.3">
      <c r="EF26731" s="1"/>
      <c r="EG26731" s="1"/>
    </row>
    <row r="26751" spans="136:137" x14ac:dyDescent="0.3">
      <c r="EF26751" s="1"/>
      <c r="EG26751" s="1"/>
    </row>
    <row r="26754" spans="136:137" x14ac:dyDescent="0.3">
      <c r="EF26754" s="1"/>
      <c r="EG26754" s="1"/>
    </row>
    <row r="26760" spans="136:137" x14ac:dyDescent="0.3">
      <c r="EF26760" s="1"/>
      <c r="EG26760" s="1"/>
    </row>
    <row r="26769" spans="136:137" x14ac:dyDescent="0.3">
      <c r="EF26769" s="1"/>
      <c r="EG26769" s="1"/>
    </row>
    <row r="26785" spans="136:137" x14ac:dyDescent="0.3">
      <c r="EF26785" s="1"/>
      <c r="EG26785" s="1"/>
    </row>
    <row r="26795" spans="136:137" x14ac:dyDescent="0.3">
      <c r="EF26795" s="1"/>
      <c r="EG26795" s="1"/>
    </row>
    <row r="26816" spans="136:136" x14ac:dyDescent="0.3">
      <c r="EF26816" s="1"/>
    </row>
    <row r="26820" spans="136:137" x14ac:dyDescent="0.3">
      <c r="EF26820" s="1"/>
      <c r="EG26820" s="1"/>
    </row>
    <row r="26821" spans="136:137" x14ac:dyDescent="0.3">
      <c r="EF26821" s="1"/>
      <c r="EG26821" s="1"/>
    </row>
    <row r="26822" spans="136:137" x14ac:dyDescent="0.3">
      <c r="EF26822" s="1"/>
      <c r="EG26822" s="1"/>
    </row>
    <row r="26849" spans="136:137" x14ac:dyDescent="0.3">
      <c r="EF26849" s="1"/>
      <c r="EG26849" s="1"/>
    </row>
    <row r="26883" spans="136:137" x14ac:dyDescent="0.3">
      <c r="EF26883" s="1"/>
    </row>
    <row r="26886" spans="136:137" x14ac:dyDescent="0.3">
      <c r="EF26886" s="1"/>
      <c r="EG26886" s="1"/>
    </row>
    <row r="26892" spans="136:137" x14ac:dyDescent="0.3">
      <c r="EF26892" s="1"/>
      <c r="EG26892" s="1"/>
    </row>
    <row r="26917" spans="136:137" x14ac:dyDescent="0.3">
      <c r="EF26917" s="1"/>
      <c r="EG26917" s="1"/>
    </row>
    <row r="26934" spans="136:137" x14ac:dyDescent="0.3">
      <c r="EF26934" s="1"/>
      <c r="EG26934" s="1"/>
    </row>
    <row r="26935" spans="136:137" x14ac:dyDescent="0.3">
      <c r="EF26935" s="1"/>
      <c r="EG26935" s="1"/>
    </row>
    <row r="26936" spans="136:137" x14ac:dyDescent="0.3">
      <c r="EF26936" s="1"/>
      <c r="EG26936" s="1"/>
    </row>
    <row r="26940" spans="136:137" x14ac:dyDescent="0.3">
      <c r="EF26940" s="1"/>
      <c r="EG26940" s="1"/>
    </row>
    <row r="26955" spans="136:137" x14ac:dyDescent="0.3">
      <c r="EF26955" s="1"/>
      <c r="EG26955" s="1"/>
    </row>
    <row r="26964" spans="136:137" x14ac:dyDescent="0.3">
      <c r="EF26964" s="1"/>
    </row>
    <row r="26976" spans="136:137" x14ac:dyDescent="0.3">
      <c r="EF26976" s="1"/>
      <c r="EG26976" s="1"/>
    </row>
    <row r="26984" spans="136:137" x14ac:dyDescent="0.3">
      <c r="EF26984" s="1"/>
      <c r="EG26984" s="1"/>
    </row>
    <row r="27000" spans="136:137" x14ac:dyDescent="0.3">
      <c r="EF27000" s="1"/>
      <c r="EG27000" s="1"/>
    </row>
    <row r="27034" spans="136:137" x14ac:dyDescent="0.3">
      <c r="EF27034" s="1"/>
      <c r="EG27034" s="1"/>
    </row>
    <row r="27062" spans="136:136" x14ac:dyDescent="0.3">
      <c r="EF27062" s="1"/>
    </row>
    <row r="27084" spans="136:137" x14ac:dyDescent="0.3">
      <c r="EF27084" s="1"/>
      <c r="EG27084" s="1"/>
    </row>
    <row r="27091" spans="136:137" x14ac:dyDescent="0.3">
      <c r="EF27091" s="1"/>
      <c r="EG27091" s="1"/>
    </row>
    <row r="27092" spans="136:137" x14ac:dyDescent="0.3">
      <c r="EF27092" s="1"/>
    </row>
    <row r="27094" spans="136:137" x14ac:dyDescent="0.3">
      <c r="EF27094" s="1"/>
      <c r="EG27094" s="1"/>
    </row>
    <row r="27101" spans="136:137" x14ac:dyDescent="0.3">
      <c r="EF27101" s="1"/>
      <c r="EG27101" s="1"/>
    </row>
    <row r="27111" spans="136:137" x14ac:dyDescent="0.3">
      <c r="EF27111" s="1"/>
      <c r="EG27111" s="1"/>
    </row>
    <row r="27120" spans="136:137" x14ac:dyDescent="0.3">
      <c r="EF27120" s="1"/>
      <c r="EG27120" s="1"/>
    </row>
    <row r="27152" spans="136:137" x14ac:dyDescent="0.3">
      <c r="EF27152" s="1"/>
      <c r="EG27152" s="1"/>
    </row>
    <row r="27165" spans="136:137" x14ac:dyDescent="0.3">
      <c r="EF27165" s="1"/>
      <c r="EG27165" s="1"/>
    </row>
    <row r="27189" spans="136:136" x14ac:dyDescent="0.3">
      <c r="EF27189" s="1"/>
    </row>
    <row r="27199" spans="136:136" x14ac:dyDescent="0.3">
      <c r="EF27199" s="1"/>
    </row>
    <row r="27204" spans="136:137" x14ac:dyDescent="0.3">
      <c r="EF27204" s="1"/>
      <c r="EG27204" s="1"/>
    </row>
    <row r="27207" spans="136:137" x14ac:dyDescent="0.3">
      <c r="EF27207" s="1"/>
      <c r="EG27207" s="1"/>
    </row>
    <row r="27212" spans="136:137" x14ac:dyDescent="0.3">
      <c r="EF27212" s="1"/>
      <c r="EG27212" s="1"/>
    </row>
    <row r="27223" spans="136:137" x14ac:dyDescent="0.3">
      <c r="EF27223" s="1"/>
    </row>
    <row r="27227" spans="136:137" x14ac:dyDescent="0.3">
      <c r="EF27227" s="1"/>
      <c r="EG27227" s="1"/>
    </row>
    <row r="27241" spans="136:137" x14ac:dyDescent="0.3">
      <c r="EF27241" s="1"/>
      <c r="EG27241" s="1"/>
    </row>
    <row r="27246" spans="136:137" x14ac:dyDescent="0.3">
      <c r="EF27246" s="1"/>
      <c r="EG27246" s="1"/>
    </row>
    <row r="27279" spans="136:137" x14ac:dyDescent="0.3">
      <c r="EF27279" s="1"/>
      <c r="EG27279" s="1"/>
    </row>
    <row r="27280" spans="136:137" x14ac:dyDescent="0.3">
      <c r="EF27280" s="1"/>
      <c r="EG27280" s="1"/>
    </row>
    <row r="27297" spans="136:137" x14ac:dyDescent="0.3">
      <c r="EF27297" s="1"/>
      <c r="EG27297" s="1"/>
    </row>
    <row r="27312" spans="136:137" x14ac:dyDescent="0.3">
      <c r="EF27312" s="1"/>
      <c r="EG27312" s="1"/>
    </row>
    <row r="27313" spans="136:137" x14ac:dyDescent="0.3">
      <c r="EF27313" s="1"/>
      <c r="EG27313" s="1"/>
    </row>
    <row r="27337" spans="136:137" x14ac:dyDescent="0.3">
      <c r="EF27337" s="1"/>
      <c r="EG27337" s="1"/>
    </row>
    <row r="27350" spans="136:137" x14ac:dyDescent="0.3">
      <c r="EF27350" s="1"/>
      <c r="EG27350" s="1"/>
    </row>
    <row r="27353" spans="136:137" x14ac:dyDescent="0.3">
      <c r="EF27353" s="1"/>
      <c r="EG27353" s="1"/>
    </row>
    <row r="27359" spans="136:137" x14ac:dyDescent="0.3">
      <c r="EF27359" s="1"/>
      <c r="EG27359" s="1"/>
    </row>
    <row r="27362" spans="136:137" x14ac:dyDescent="0.3">
      <c r="EF27362" s="1"/>
      <c r="EG27362" s="1"/>
    </row>
    <row r="27410" spans="136:137" x14ac:dyDescent="0.3">
      <c r="EF27410" s="1"/>
      <c r="EG27410" s="1"/>
    </row>
    <row r="27411" spans="136:137" x14ac:dyDescent="0.3">
      <c r="EF27411" s="1"/>
      <c r="EG27411" s="1"/>
    </row>
    <row r="27415" spans="136:137" x14ac:dyDescent="0.3">
      <c r="EF27415" s="1"/>
      <c r="EG27415" s="1"/>
    </row>
    <row r="27417" spans="136:137" x14ac:dyDescent="0.3">
      <c r="EF27417" s="1"/>
      <c r="EG27417" s="1"/>
    </row>
    <row r="27435" spans="136:137" x14ac:dyDescent="0.3">
      <c r="EF27435" s="1"/>
      <c r="EG27435" s="1"/>
    </row>
    <row r="27441" spans="2:137" x14ac:dyDescent="0.3">
      <c r="B27441" s="2"/>
    </row>
    <row r="27444" spans="2:137" x14ac:dyDescent="0.3">
      <c r="EF27444" s="1"/>
      <c r="EG27444" s="1"/>
    </row>
    <row r="27447" spans="2:137" x14ac:dyDescent="0.3">
      <c r="EF27447" s="1"/>
      <c r="EG27447" s="1"/>
    </row>
    <row r="27457" spans="136:137" x14ac:dyDescent="0.3">
      <c r="EF27457" s="1"/>
      <c r="EG27457" s="1"/>
    </row>
    <row r="27463" spans="136:137" x14ac:dyDescent="0.3">
      <c r="EF27463" s="1"/>
      <c r="EG27463" s="1"/>
    </row>
    <row r="27468" spans="136:137" x14ac:dyDescent="0.3">
      <c r="EF27468" s="1"/>
      <c r="EG27468" s="1"/>
    </row>
    <row r="27483" spans="136:137" x14ac:dyDescent="0.3">
      <c r="EF27483" s="1"/>
      <c r="EG27483" s="1"/>
    </row>
    <row r="27488" spans="136:137" x14ac:dyDescent="0.3">
      <c r="EF27488" s="1"/>
      <c r="EG27488" s="1"/>
    </row>
    <row r="27496" spans="136:137" x14ac:dyDescent="0.3">
      <c r="EF27496" s="1"/>
      <c r="EG27496" s="1"/>
    </row>
    <row r="27541" spans="136:137" x14ac:dyDescent="0.3">
      <c r="EF27541" s="1"/>
      <c r="EG27541" s="1"/>
    </row>
    <row r="27545" spans="136:137" x14ac:dyDescent="0.3">
      <c r="EF27545" s="1"/>
      <c r="EG27545" s="1"/>
    </row>
    <row r="27555" spans="136:137" x14ac:dyDescent="0.3">
      <c r="EF27555" s="1"/>
      <c r="EG27555" s="1"/>
    </row>
    <row r="27567" spans="136:137" x14ac:dyDescent="0.3">
      <c r="EF27567" s="1"/>
      <c r="EG27567" s="1"/>
    </row>
    <row r="27571" spans="136:137" x14ac:dyDescent="0.3">
      <c r="EF27571" s="1"/>
    </row>
    <row r="27572" spans="136:137" x14ac:dyDescent="0.3">
      <c r="EF27572" s="1"/>
      <c r="EG27572" s="1"/>
    </row>
    <row r="27577" spans="136:137" x14ac:dyDescent="0.3">
      <c r="EF27577" s="1"/>
      <c r="EG27577" s="1"/>
    </row>
    <row r="27595" spans="136:137" x14ac:dyDescent="0.3">
      <c r="EF27595" s="1"/>
      <c r="EG27595" s="1"/>
    </row>
    <row r="27606" spans="136:137" x14ac:dyDescent="0.3">
      <c r="EF27606" s="1"/>
      <c r="EG27606" s="1"/>
    </row>
    <row r="27628" spans="136:137" x14ac:dyDescent="0.3">
      <c r="EF27628" s="1"/>
      <c r="EG27628" s="1"/>
    </row>
    <row r="27636" spans="136:137" x14ac:dyDescent="0.3">
      <c r="EF27636" s="1"/>
      <c r="EG27636" s="1"/>
    </row>
    <row r="27643" spans="136:137" x14ac:dyDescent="0.3">
      <c r="EF27643" s="1"/>
      <c r="EG27643" s="1"/>
    </row>
    <row r="27658" spans="136:137" x14ac:dyDescent="0.3">
      <c r="EF27658" s="1"/>
      <c r="EG27658" s="1"/>
    </row>
    <row r="27691" spans="136:137" x14ac:dyDescent="0.3">
      <c r="EF27691" s="1"/>
    </row>
    <row r="27693" spans="136:137" x14ac:dyDescent="0.3">
      <c r="EF27693" s="1"/>
      <c r="EG27693" s="1"/>
    </row>
    <row r="27708" spans="136:137" x14ac:dyDescent="0.3">
      <c r="EF27708" s="1"/>
      <c r="EG27708" s="1"/>
    </row>
    <row r="27720" spans="136:137" x14ac:dyDescent="0.3">
      <c r="EF27720" s="1"/>
      <c r="EG27720" s="1"/>
    </row>
    <row r="27758" spans="136:136" x14ac:dyDescent="0.3">
      <c r="EF27758" s="1"/>
    </row>
    <row r="27793" spans="136:137" x14ac:dyDescent="0.3">
      <c r="EF27793" s="1"/>
      <c r="EG27793" s="1"/>
    </row>
    <row r="27798" spans="136:137" x14ac:dyDescent="0.3">
      <c r="EF27798" s="1"/>
      <c r="EG27798" s="1"/>
    </row>
    <row r="27803" spans="136:137" x14ac:dyDescent="0.3">
      <c r="EF27803" s="1"/>
      <c r="EG27803" s="1"/>
    </row>
    <row r="27819" spans="136:137" x14ac:dyDescent="0.3">
      <c r="EF27819" s="1"/>
      <c r="EG27819" s="1"/>
    </row>
    <row r="27829" spans="136:137" x14ac:dyDescent="0.3">
      <c r="EF27829" s="1"/>
      <c r="EG27829" s="1"/>
    </row>
    <row r="27835" spans="136:137" x14ac:dyDescent="0.3">
      <c r="EF27835" s="1"/>
      <c r="EG27835" s="1"/>
    </row>
    <row r="27872" spans="136:137" x14ac:dyDescent="0.3">
      <c r="EF27872" s="1"/>
      <c r="EG27872" s="1"/>
    </row>
    <row r="27890" spans="136:137" x14ac:dyDescent="0.3">
      <c r="EF27890" s="1"/>
    </row>
    <row r="27895" spans="136:137" x14ac:dyDescent="0.3">
      <c r="EF27895" s="1"/>
      <c r="EG27895" s="1"/>
    </row>
    <row r="27906" spans="136:137" x14ac:dyDescent="0.3">
      <c r="EF27906" s="1"/>
      <c r="EG27906" s="1"/>
    </row>
    <row r="27925" spans="136:137" x14ac:dyDescent="0.3">
      <c r="EF27925" s="1"/>
      <c r="EG27925" s="1"/>
    </row>
    <row r="27926" spans="136:137" x14ac:dyDescent="0.3">
      <c r="EF27926" s="1"/>
      <c r="EG27926" s="1"/>
    </row>
    <row r="27927" spans="136:137" x14ac:dyDescent="0.3">
      <c r="EF27927" s="1"/>
      <c r="EG27927" s="1"/>
    </row>
    <row r="27932" spans="136:137" x14ac:dyDescent="0.3">
      <c r="EF27932" s="1"/>
      <c r="EG27932" s="1"/>
    </row>
    <row r="27948" spans="136:137" x14ac:dyDescent="0.3">
      <c r="EF27948" s="1"/>
      <c r="EG27948" s="1"/>
    </row>
    <row r="27957" spans="136:136" x14ac:dyDescent="0.3">
      <c r="EF27957" s="1"/>
    </row>
    <row r="27971" spans="136:137" x14ac:dyDescent="0.3">
      <c r="EF27971" s="1"/>
      <c r="EG27971" s="1"/>
    </row>
    <row r="27985" spans="136:137" x14ac:dyDescent="0.3">
      <c r="EF27985" s="1"/>
    </row>
    <row r="27988" spans="136:137" x14ac:dyDescent="0.3">
      <c r="EF27988" s="1"/>
    </row>
    <row r="27990" spans="136:137" x14ac:dyDescent="0.3">
      <c r="EF27990" s="1"/>
      <c r="EG27990" s="1"/>
    </row>
    <row r="28016" spans="136:137" x14ac:dyDescent="0.3">
      <c r="EF28016" s="1"/>
      <c r="EG28016" s="1"/>
    </row>
    <row r="28025" spans="136:136" x14ac:dyDescent="0.3">
      <c r="EF28025" s="1"/>
    </row>
    <row r="28040" spans="136:137" x14ac:dyDescent="0.3">
      <c r="EF28040" s="1"/>
      <c r="EG28040" s="1"/>
    </row>
    <row r="28041" spans="136:137" x14ac:dyDescent="0.3">
      <c r="EF28041" s="1"/>
      <c r="EG28041" s="1"/>
    </row>
    <row r="28043" spans="136:137" x14ac:dyDescent="0.3">
      <c r="EF28043" s="1"/>
    </row>
    <row r="28059" spans="136:137" x14ac:dyDescent="0.3">
      <c r="EF28059" s="1"/>
      <c r="EG28059" s="1"/>
    </row>
    <row r="28068" spans="136:150" x14ac:dyDescent="0.3">
      <c r="ET28068" s="1"/>
    </row>
    <row r="28077" spans="136:150" x14ac:dyDescent="0.3">
      <c r="EF28077" s="1"/>
      <c r="EG28077" s="1"/>
    </row>
    <row r="28078" spans="136:150" x14ac:dyDescent="0.3">
      <c r="EF28078" s="1"/>
      <c r="EG28078" s="1"/>
    </row>
    <row r="28107" spans="136:137" x14ac:dyDescent="0.3">
      <c r="EF28107" s="1"/>
      <c r="EG28107" s="1"/>
    </row>
    <row r="28108" spans="136:137" x14ac:dyDescent="0.3">
      <c r="EF28108" s="1"/>
      <c r="EG28108" s="1"/>
    </row>
    <row r="28113" spans="136:137" x14ac:dyDescent="0.3">
      <c r="EF28113" s="1"/>
      <c r="EG28113" s="1"/>
    </row>
    <row r="28117" spans="136:137" x14ac:dyDescent="0.3">
      <c r="EF28117" s="1"/>
    </row>
    <row r="28134" spans="136:137" x14ac:dyDescent="0.3">
      <c r="EF28134" s="1"/>
      <c r="EG28134" s="1"/>
    </row>
    <row r="28135" spans="136:137" x14ac:dyDescent="0.3">
      <c r="EF28135" s="1"/>
    </row>
    <row r="28161" spans="136:137" x14ac:dyDescent="0.3">
      <c r="EF28161" s="1"/>
    </row>
    <row r="28175" spans="136:137" x14ac:dyDescent="0.3">
      <c r="EF28175" s="1"/>
      <c r="EG28175" s="1"/>
    </row>
    <row r="28178" spans="136:137" x14ac:dyDescent="0.3">
      <c r="EF28178" s="1"/>
    </row>
    <row r="28180" spans="136:137" x14ac:dyDescent="0.3">
      <c r="EF28180" s="1"/>
      <c r="EG28180" s="1"/>
    </row>
    <row r="28182" spans="136:137" x14ac:dyDescent="0.3">
      <c r="EF28182" s="1"/>
      <c r="EG28182" s="1"/>
    </row>
    <row r="28194" spans="136:137" x14ac:dyDescent="0.3">
      <c r="EF28194" s="1"/>
      <c r="EG28194" s="1"/>
    </row>
    <row r="28218" spans="136:137" x14ac:dyDescent="0.3">
      <c r="EF28218" s="1"/>
      <c r="EG28218" s="1"/>
    </row>
    <row r="28223" spans="136:137" x14ac:dyDescent="0.3">
      <c r="EF28223" s="1"/>
      <c r="EG28223" s="1"/>
    </row>
    <row r="28225" spans="136:136" x14ac:dyDescent="0.3">
      <c r="EF28225" s="1"/>
    </row>
    <row r="28248" spans="136:137" x14ac:dyDescent="0.3">
      <c r="EF28248" s="1"/>
      <c r="EG28248" s="1"/>
    </row>
    <row r="28256" spans="136:137" x14ac:dyDescent="0.3">
      <c r="EF28256" s="1"/>
      <c r="EG28256" s="1"/>
    </row>
    <row r="28257" spans="136:137" x14ac:dyDescent="0.3">
      <c r="EF28257" s="1"/>
      <c r="EG28257" s="1"/>
    </row>
    <row r="28259" spans="136:137" x14ac:dyDescent="0.3">
      <c r="EF28259" s="1"/>
      <c r="EG28259" s="1"/>
    </row>
    <row r="28260" spans="136:137" x14ac:dyDescent="0.3">
      <c r="EF28260" s="1"/>
      <c r="EG28260" s="1"/>
    </row>
    <row r="28288" spans="136:137" x14ac:dyDescent="0.3">
      <c r="EF28288" s="1"/>
      <c r="EG28288" s="1"/>
    </row>
    <row r="28298" spans="136:137" x14ac:dyDescent="0.3">
      <c r="EF28298" s="1"/>
      <c r="EG28298" s="1"/>
    </row>
    <row r="28306" spans="136:137" x14ac:dyDescent="0.3">
      <c r="EF28306" s="1"/>
      <c r="EG28306" s="1"/>
    </row>
    <row r="28307" spans="136:137" x14ac:dyDescent="0.3">
      <c r="EF28307" s="1"/>
      <c r="EG28307" s="1"/>
    </row>
    <row r="28312" spans="136:137" x14ac:dyDescent="0.3">
      <c r="EF28312" s="1"/>
      <c r="EG28312" s="1"/>
    </row>
    <row r="28343" spans="136:137" x14ac:dyDescent="0.3">
      <c r="EF28343" s="1"/>
      <c r="EG28343" s="1"/>
    </row>
    <row r="28345" spans="136:137" x14ac:dyDescent="0.3">
      <c r="EF28345" s="1"/>
      <c r="EG28345" s="1"/>
    </row>
    <row r="28351" spans="136:137" x14ac:dyDescent="0.3">
      <c r="EF28351" s="1"/>
      <c r="EG28351" s="1"/>
    </row>
    <row r="28358" spans="136:137" x14ac:dyDescent="0.3">
      <c r="EF28358" s="1"/>
      <c r="EG28358" s="1"/>
    </row>
    <row r="28373" spans="136:137" x14ac:dyDescent="0.3">
      <c r="EF28373" s="1"/>
      <c r="EG28373" s="1"/>
    </row>
    <row r="28387" spans="136:137" x14ac:dyDescent="0.3">
      <c r="EF28387" s="1"/>
      <c r="EG28387" s="1"/>
    </row>
    <row r="28390" spans="136:137" x14ac:dyDescent="0.3">
      <c r="EF28390" s="1"/>
      <c r="EG28390" s="1"/>
    </row>
    <row r="28395" spans="136:137" x14ac:dyDescent="0.3">
      <c r="EF28395" s="1"/>
      <c r="EG28395" s="1"/>
    </row>
    <row r="28403" spans="136:137" x14ac:dyDescent="0.3">
      <c r="EF28403" s="1"/>
      <c r="EG28403" s="1"/>
    </row>
    <row r="28417" spans="136:137" x14ac:dyDescent="0.3">
      <c r="EF28417" s="1"/>
    </row>
    <row r="28420" spans="136:137" x14ac:dyDescent="0.3">
      <c r="EF28420" s="1"/>
      <c r="EG28420" s="1"/>
    </row>
    <row r="28427" spans="136:137" x14ac:dyDescent="0.3">
      <c r="EF28427" s="1"/>
    </row>
    <row r="28442" spans="136:137" x14ac:dyDescent="0.3">
      <c r="EF28442" s="1"/>
      <c r="EG28442" s="1"/>
    </row>
    <row r="28447" spans="136:137" x14ac:dyDescent="0.3">
      <c r="EF28447" s="1"/>
      <c r="EG28447" s="1"/>
    </row>
    <row r="28449" spans="136:136" x14ac:dyDescent="0.3">
      <c r="EF28449" s="1"/>
    </row>
    <row r="28467" spans="1:165" s="3" customFormat="1" x14ac:dyDescent="0.3">
      <c r="A28467"/>
      <c r="B28467"/>
      <c r="C28467"/>
      <c r="D28467"/>
      <c r="E28467"/>
      <c r="F28467"/>
      <c r="G28467"/>
      <c r="H28467"/>
      <c r="I28467"/>
      <c r="J28467"/>
      <c r="K28467"/>
      <c r="L28467"/>
      <c r="M28467"/>
      <c r="N28467"/>
      <c r="O28467"/>
      <c r="P28467"/>
      <c r="Q28467"/>
      <c r="R28467"/>
      <c r="S28467"/>
      <c r="T28467"/>
      <c r="U28467"/>
      <c r="V28467"/>
      <c r="W28467"/>
      <c r="X28467"/>
      <c r="Y28467"/>
      <c r="Z28467"/>
      <c r="AA28467"/>
      <c r="AB28467"/>
      <c r="AC28467"/>
      <c r="AD28467"/>
      <c r="AE28467"/>
      <c r="AF28467"/>
      <c r="AG28467"/>
      <c r="AH28467"/>
      <c r="AI28467"/>
      <c r="AJ28467"/>
      <c r="AK28467"/>
      <c r="AL28467"/>
      <c r="AM28467"/>
      <c r="AN28467"/>
      <c r="AO28467"/>
      <c r="AP28467"/>
      <c r="AQ28467"/>
      <c r="AR28467"/>
      <c r="AS28467"/>
      <c r="AT28467"/>
      <c r="AU28467"/>
      <c r="AV28467"/>
      <c r="AW28467"/>
      <c r="AX28467"/>
      <c r="AY28467"/>
      <c r="AZ28467"/>
      <c r="BA28467"/>
      <c r="BB28467"/>
      <c r="BC28467"/>
      <c r="BD28467"/>
      <c r="BE28467"/>
      <c r="BF28467"/>
      <c r="BG28467"/>
      <c r="BH28467"/>
      <c r="BI28467"/>
      <c r="BJ28467"/>
      <c r="BK28467"/>
      <c r="BL28467"/>
      <c r="BM28467"/>
      <c r="BN28467"/>
      <c r="BO28467"/>
      <c r="BP28467"/>
      <c r="BQ28467"/>
      <c r="BR28467"/>
      <c r="BS28467"/>
      <c r="BT28467"/>
      <c r="BU28467"/>
      <c r="BV28467"/>
      <c r="BW28467"/>
      <c r="BX28467"/>
      <c r="BY28467"/>
      <c r="BZ28467"/>
      <c r="CA28467"/>
      <c r="CB28467"/>
      <c r="CC28467"/>
      <c r="CD28467"/>
      <c r="CE28467"/>
      <c r="CF28467"/>
      <c r="CG28467"/>
      <c r="CH28467"/>
      <c r="CI28467"/>
      <c r="CJ28467"/>
      <c r="CK28467"/>
      <c r="CL28467"/>
      <c r="CM28467"/>
      <c r="CN28467"/>
      <c r="CO28467"/>
      <c r="CP28467"/>
      <c r="CQ28467"/>
      <c r="CR28467"/>
      <c r="CS28467"/>
      <c r="CT28467"/>
      <c r="CU28467"/>
      <c r="CV28467"/>
      <c r="CW28467"/>
      <c r="CX28467"/>
      <c r="CY28467"/>
      <c r="CZ28467"/>
      <c r="DA28467"/>
      <c r="DB28467"/>
      <c r="DC28467"/>
      <c r="DD28467"/>
      <c r="DE28467"/>
      <c r="DF28467"/>
      <c r="DG28467"/>
      <c r="DH28467"/>
      <c r="DI28467"/>
      <c r="DJ28467"/>
      <c r="DK28467"/>
      <c r="DL28467"/>
      <c r="DM28467"/>
      <c r="DN28467"/>
      <c r="DO28467"/>
      <c r="DP28467"/>
      <c r="DQ28467"/>
      <c r="DR28467"/>
      <c r="DS28467"/>
      <c r="DT28467"/>
      <c r="DU28467"/>
      <c r="DV28467"/>
      <c r="DW28467"/>
      <c r="DX28467"/>
      <c r="DY28467"/>
      <c r="DZ28467"/>
      <c r="EA28467"/>
      <c r="EB28467"/>
      <c r="EC28467"/>
      <c r="ED28467"/>
      <c r="EE28467"/>
      <c r="EF28467"/>
      <c r="EG28467"/>
      <c r="EH28467"/>
      <c r="EI28467"/>
      <c r="EJ28467" s="6"/>
      <c r="EK28467" s="6"/>
      <c r="EL28467" s="6"/>
      <c r="EM28467" s="6"/>
      <c r="EN28467" s="6"/>
      <c r="EO28467" s="6"/>
      <c r="EP28467"/>
      <c r="EQ28467"/>
      <c r="ER28467"/>
      <c r="ES28467"/>
      <c r="ET28467"/>
      <c r="EU28467"/>
      <c r="EV28467"/>
      <c r="EW28467"/>
      <c r="EX28467"/>
      <c r="EY28467"/>
      <c r="EZ28467"/>
      <c r="FA28467"/>
      <c r="FB28467"/>
      <c r="FC28467"/>
      <c r="FD28467"/>
      <c r="FE28467"/>
      <c r="FF28467"/>
      <c r="FG28467"/>
      <c r="FH28467"/>
      <c r="FI28467"/>
    </row>
    <row r="28475" spans="1:165" x14ac:dyDescent="0.3">
      <c r="EF28475" s="1"/>
      <c r="EG28475" s="1"/>
    </row>
    <row r="28484" spans="136:137" x14ac:dyDescent="0.3">
      <c r="EF28484" s="1"/>
      <c r="EG28484" s="1"/>
    </row>
    <row r="28502" spans="136:136" x14ac:dyDescent="0.3">
      <c r="EF28502" s="1"/>
    </row>
    <row r="28521" spans="136:137" x14ac:dyDescent="0.3">
      <c r="EF28521" s="1"/>
      <c r="EG28521" s="1"/>
    </row>
    <row r="28524" spans="136:137" x14ac:dyDescent="0.3">
      <c r="EF28524" s="1"/>
      <c r="EG28524" s="1"/>
    </row>
    <row r="28538" spans="136:137" x14ac:dyDescent="0.3">
      <c r="EF28538" s="1"/>
      <c r="EG28538" s="1"/>
    </row>
    <row r="28559" spans="136:137" x14ac:dyDescent="0.3">
      <c r="EF28559" s="1"/>
      <c r="EG28559" s="1"/>
    </row>
    <row r="28567" spans="136:137" x14ac:dyDescent="0.3">
      <c r="EF28567" s="1"/>
      <c r="EG28567" s="1"/>
    </row>
    <row r="28577" spans="136:137" x14ac:dyDescent="0.3">
      <c r="EF28577" s="1"/>
      <c r="EG28577" s="1"/>
    </row>
    <row r="28620" spans="136:137" x14ac:dyDescent="0.3">
      <c r="EF28620" s="1"/>
      <c r="EG28620" s="1"/>
    </row>
    <row r="28627" spans="136:137" x14ac:dyDescent="0.3">
      <c r="EF28627" s="1"/>
      <c r="EG28627" s="1"/>
    </row>
    <row r="28638" spans="136:137" x14ac:dyDescent="0.3">
      <c r="EF28638" s="1"/>
      <c r="EG28638" s="1"/>
    </row>
    <row r="28657" spans="136:137" x14ac:dyDescent="0.3">
      <c r="EF28657" s="1"/>
      <c r="EG28657" s="1"/>
    </row>
    <row r="28662" spans="136:137" x14ac:dyDescent="0.3">
      <c r="EF28662" s="1"/>
    </row>
    <row r="28671" spans="136:137" x14ac:dyDescent="0.3">
      <c r="EF28671" s="1"/>
      <c r="EG28671" s="1"/>
    </row>
    <row r="28680" spans="136:136" x14ac:dyDescent="0.3">
      <c r="EF28680" s="1"/>
    </row>
    <row r="28691" spans="136:137" x14ac:dyDescent="0.3">
      <c r="EF28691" s="1"/>
      <c r="EG28691" s="1"/>
    </row>
    <row r="28696" spans="136:137" x14ac:dyDescent="0.3">
      <c r="EF28696" s="1"/>
      <c r="EG28696" s="1"/>
    </row>
    <row r="28700" spans="136:137" x14ac:dyDescent="0.3">
      <c r="EF28700" s="1"/>
      <c r="EG28700" s="1"/>
    </row>
    <row r="28706" spans="2:137" x14ac:dyDescent="0.3">
      <c r="EF28706" s="1"/>
      <c r="EG28706" s="1"/>
    </row>
    <row r="28707" spans="2:137" x14ac:dyDescent="0.3">
      <c r="EF28707" s="1"/>
      <c r="EG28707" s="1"/>
    </row>
    <row r="28714" spans="2:137" x14ac:dyDescent="0.3">
      <c r="B28714" s="2"/>
    </row>
    <row r="28730" spans="136:137" x14ac:dyDescent="0.3">
      <c r="EF28730" s="1"/>
      <c r="EG28730" s="1"/>
    </row>
    <row r="28735" spans="136:137" x14ac:dyDescent="0.3">
      <c r="EF28735" s="1"/>
      <c r="EG28735" s="1"/>
    </row>
    <row r="28755" spans="136:137" x14ac:dyDescent="0.3">
      <c r="EF28755" s="1"/>
      <c r="EG28755" s="1"/>
    </row>
    <row r="28769" spans="136:137" x14ac:dyDescent="0.3">
      <c r="EF28769" s="1"/>
      <c r="EG28769" s="1"/>
    </row>
    <row r="28780" spans="136:137" x14ac:dyDescent="0.3">
      <c r="EF28780" s="1"/>
      <c r="EG28780" s="1"/>
    </row>
    <row r="28807" spans="136:137" x14ac:dyDescent="0.3">
      <c r="EF28807" s="1"/>
      <c r="EG28807" s="1"/>
    </row>
    <row r="28834" spans="2:137" x14ac:dyDescent="0.3">
      <c r="B28834" s="2"/>
    </row>
    <row r="28848" spans="2:137" x14ac:dyDescent="0.3">
      <c r="EF28848" s="1"/>
      <c r="EG28848" s="1"/>
    </row>
    <row r="28851" spans="136:137" x14ac:dyDescent="0.3">
      <c r="EF28851" s="1"/>
      <c r="EG28851" s="1"/>
    </row>
    <row r="28886" spans="136:137" x14ac:dyDescent="0.3">
      <c r="EF28886" s="1"/>
      <c r="EG28886" s="1"/>
    </row>
    <row r="28887" spans="136:137" x14ac:dyDescent="0.3">
      <c r="EF28887" s="1"/>
    </row>
    <row r="28889" spans="136:137" x14ac:dyDescent="0.3">
      <c r="EF28889" s="1"/>
      <c r="EG28889" s="1"/>
    </row>
    <row r="28919" spans="136:137" x14ac:dyDescent="0.3">
      <c r="EF28919" s="1"/>
      <c r="EG28919" s="1"/>
    </row>
    <row r="28922" spans="136:137" x14ac:dyDescent="0.3">
      <c r="EF28922" s="1"/>
      <c r="EG28922" s="1"/>
    </row>
    <row r="28932" spans="136:137" x14ac:dyDescent="0.3">
      <c r="EF28932" s="1"/>
      <c r="EG28932" s="1"/>
    </row>
    <row r="28954" spans="136:136" x14ac:dyDescent="0.3">
      <c r="EF28954" s="1"/>
    </row>
    <row r="28963" spans="136:137" x14ac:dyDescent="0.3">
      <c r="EF28963" s="1"/>
      <c r="EG28963" s="1"/>
    </row>
    <row r="28966" spans="136:137" x14ac:dyDescent="0.3">
      <c r="EF28966" s="1"/>
    </row>
    <row r="28980" spans="2:2" x14ac:dyDescent="0.3">
      <c r="B28980" s="2"/>
    </row>
    <row r="29005" spans="136:137" x14ac:dyDescent="0.3">
      <c r="EF29005" s="1"/>
      <c r="EG29005" s="1"/>
    </row>
    <row r="29008" spans="136:137" x14ac:dyDescent="0.3">
      <c r="EF29008" s="1"/>
      <c r="EG29008" s="1"/>
    </row>
    <row r="29027" spans="136:137" x14ac:dyDescent="0.3">
      <c r="EF29027" s="1"/>
      <c r="EG29027" s="1"/>
    </row>
    <row r="29033" spans="136:137" x14ac:dyDescent="0.3">
      <c r="EF29033" s="1"/>
      <c r="EG29033" s="1"/>
    </row>
    <row r="29040" spans="136:137" x14ac:dyDescent="0.3">
      <c r="EF29040" s="1"/>
      <c r="EG29040" s="1"/>
    </row>
    <row r="29046" spans="136:137" x14ac:dyDescent="0.3">
      <c r="EF29046" s="1"/>
      <c r="EG29046" s="1"/>
    </row>
    <row r="29058" spans="136:137" x14ac:dyDescent="0.3">
      <c r="EF29058" s="1"/>
      <c r="EG29058" s="1"/>
    </row>
    <row r="29077" spans="136:137" x14ac:dyDescent="0.3">
      <c r="EF29077" s="1"/>
      <c r="EG29077" s="1"/>
    </row>
    <row r="29080" spans="136:137" x14ac:dyDescent="0.3">
      <c r="EF29080" s="1"/>
    </row>
    <row r="29081" spans="136:137" x14ac:dyDescent="0.3">
      <c r="EF29081" s="1"/>
    </row>
    <row r="29083" spans="136:137" x14ac:dyDescent="0.3">
      <c r="EF29083" s="1"/>
      <c r="EG29083" s="1"/>
    </row>
    <row r="29094" spans="136:137" x14ac:dyDescent="0.3">
      <c r="EF29094" s="1"/>
      <c r="EG29094" s="1"/>
    </row>
    <row r="29103" spans="136:137" x14ac:dyDescent="0.3">
      <c r="EF29103" s="1"/>
      <c r="EG29103" s="1"/>
    </row>
    <row r="29104" spans="136:137" x14ac:dyDescent="0.3">
      <c r="EF29104" s="1"/>
      <c r="EG29104" s="1"/>
    </row>
    <row r="29109" spans="136:137" x14ac:dyDescent="0.3">
      <c r="EF29109" s="1"/>
      <c r="EG29109" s="1"/>
    </row>
    <row r="29122" spans="136:137" x14ac:dyDescent="0.3">
      <c r="EF29122" s="1"/>
      <c r="EG29122" s="1"/>
    </row>
    <row r="29132" spans="136:137" x14ac:dyDescent="0.3">
      <c r="EF29132" s="1"/>
      <c r="EG29132" s="1"/>
    </row>
    <row r="29139" spans="136:137" x14ac:dyDescent="0.3">
      <c r="EF29139" s="1"/>
      <c r="EG29139" s="1"/>
    </row>
    <row r="29147" spans="136:137" x14ac:dyDescent="0.3">
      <c r="EF29147" s="1"/>
      <c r="EG29147" s="1"/>
    </row>
    <row r="29155" spans="136:137" x14ac:dyDescent="0.3">
      <c r="EF29155" s="1"/>
      <c r="EG29155" s="1"/>
    </row>
    <row r="29167" spans="136:137" x14ac:dyDescent="0.3">
      <c r="EF29167" s="1"/>
      <c r="EG29167" s="1"/>
    </row>
    <row r="29171" spans="136:137" x14ac:dyDescent="0.3">
      <c r="EF29171" s="1"/>
      <c r="EG29171" s="1"/>
    </row>
    <row r="29203" spans="136:137" x14ac:dyDescent="0.3">
      <c r="EF29203" s="1"/>
      <c r="EG29203" s="1"/>
    </row>
    <row r="29216" spans="136:137" x14ac:dyDescent="0.3">
      <c r="EF29216" s="1"/>
      <c r="EG29216" s="1"/>
    </row>
    <row r="29229" spans="136:137" x14ac:dyDescent="0.3">
      <c r="EF29229" s="1"/>
      <c r="EG29229" s="1"/>
    </row>
    <row r="29233" spans="136:137" x14ac:dyDescent="0.3">
      <c r="EF29233" s="1"/>
      <c r="EG29233" s="1"/>
    </row>
    <row r="29235" spans="136:137" x14ac:dyDescent="0.3">
      <c r="EF29235" s="1"/>
      <c r="EG29235" s="1"/>
    </row>
    <row r="29245" spans="136:137" x14ac:dyDescent="0.3">
      <c r="EF29245" s="1"/>
      <c r="EG29245" s="1"/>
    </row>
    <row r="29259" spans="136:137" x14ac:dyDescent="0.3">
      <c r="EF29259" s="1"/>
      <c r="EG29259" s="1"/>
    </row>
    <row r="29269" spans="136:137" x14ac:dyDescent="0.3">
      <c r="EF29269" s="1"/>
      <c r="EG29269" s="1"/>
    </row>
    <row r="29303" spans="136:137" x14ac:dyDescent="0.3">
      <c r="EF29303" s="1"/>
      <c r="EG29303" s="1"/>
    </row>
    <row r="29308" spans="136:137" x14ac:dyDescent="0.3">
      <c r="EF29308" s="1"/>
      <c r="EG29308" s="1"/>
    </row>
    <row r="29331" spans="136:137" x14ac:dyDescent="0.3">
      <c r="EF29331" s="1"/>
      <c r="EG29331" s="1"/>
    </row>
    <row r="29340" spans="136:137" x14ac:dyDescent="0.3">
      <c r="EF29340" s="1"/>
      <c r="EG29340" s="1"/>
    </row>
    <row r="29352" spans="136:137" x14ac:dyDescent="0.3">
      <c r="EF29352" s="1"/>
      <c r="EG29352" s="1"/>
    </row>
    <row r="29360" spans="136:137" x14ac:dyDescent="0.3">
      <c r="EF29360" s="1"/>
      <c r="EG29360" s="1"/>
    </row>
    <row r="29370" spans="136:137" x14ac:dyDescent="0.3">
      <c r="EF29370" s="1"/>
      <c r="EG29370" s="1"/>
    </row>
    <row r="29377" spans="136:137" x14ac:dyDescent="0.3">
      <c r="EF29377" s="1"/>
      <c r="EG29377" s="1"/>
    </row>
    <row r="29390" spans="136:137" x14ac:dyDescent="0.3">
      <c r="EF29390" s="1"/>
      <c r="EG29390" s="1"/>
    </row>
    <row r="29401" spans="136:137" x14ac:dyDescent="0.3">
      <c r="EF29401" s="1"/>
    </row>
    <row r="29407" spans="136:137" x14ac:dyDescent="0.3">
      <c r="EF29407" s="1"/>
      <c r="EG29407" s="1"/>
    </row>
    <row r="29415" spans="136:137" x14ac:dyDescent="0.3">
      <c r="EF29415" s="1"/>
      <c r="EG29415" s="1"/>
    </row>
    <row r="29422" spans="136:137" x14ac:dyDescent="0.3">
      <c r="EF29422" s="1"/>
      <c r="EG29422" s="1"/>
    </row>
    <row r="29426" spans="136:137" x14ac:dyDescent="0.3">
      <c r="EF29426" s="1"/>
      <c r="EG29426" s="1"/>
    </row>
    <row r="29435" spans="136:137" x14ac:dyDescent="0.3">
      <c r="EF29435" s="1"/>
      <c r="EG29435" s="1"/>
    </row>
    <row r="29439" spans="136:137" x14ac:dyDescent="0.3">
      <c r="EF29439" s="1"/>
      <c r="EG29439" s="1"/>
    </row>
    <row r="29445" spans="136:137" x14ac:dyDescent="0.3">
      <c r="EF29445" s="1"/>
      <c r="EG29445" s="1"/>
    </row>
    <row r="29471" spans="136:137" x14ac:dyDescent="0.3">
      <c r="EF29471" s="1"/>
      <c r="EG29471" s="1"/>
    </row>
    <row r="29473" spans="136:137" x14ac:dyDescent="0.3">
      <c r="EF29473" s="1"/>
      <c r="EG29473" s="1"/>
    </row>
    <row r="29474" spans="136:137" x14ac:dyDescent="0.3">
      <c r="EF29474" s="1"/>
      <c r="EG29474" s="1"/>
    </row>
    <row r="29475" spans="136:137" x14ac:dyDescent="0.3">
      <c r="EF29475" s="1"/>
    </row>
    <row r="29485" spans="136:137" x14ac:dyDescent="0.3">
      <c r="EF29485" s="1"/>
    </row>
    <row r="29502" spans="136:137" x14ac:dyDescent="0.3">
      <c r="EF29502" s="1"/>
      <c r="EG29502" s="1"/>
    </row>
    <row r="29510" spans="136:137" x14ac:dyDescent="0.3">
      <c r="EF29510" s="1"/>
      <c r="EG29510" s="1"/>
    </row>
    <row r="29538" spans="136:137" x14ac:dyDescent="0.3">
      <c r="EF29538" s="1"/>
      <c r="EG29538" s="1"/>
    </row>
    <row r="29542" spans="136:137" x14ac:dyDescent="0.3">
      <c r="EF29542" s="1"/>
    </row>
    <row r="29544" spans="136:137" x14ac:dyDescent="0.3">
      <c r="EF29544" s="1"/>
      <c r="EG29544" s="1"/>
    </row>
    <row r="29565" spans="136:137" x14ac:dyDescent="0.3">
      <c r="EF29565" s="1"/>
      <c r="EG29565" s="1"/>
    </row>
    <row r="29573" spans="136:137" x14ac:dyDescent="0.3">
      <c r="EF29573" s="1"/>
      <c r="EG29573" s="1"/>
    </row>
    <row r="29602" spans="136:137" x14ac:dyDescent="0.3">
      <c r="EF29602" s="1"/>
      <c r="EG29602" s="1"/>
    </row>
    <row r="29614" spans="136:137" x14ac:dyDescent="0.3">
      <c r="EF29614" s="1"/>
      <c r="EG29614" s="1"/>
    </row>
    <row r="29621" spans="136:137" x14ac:dyDescent="0.3">
      <c r="EF29621" s="1"/>
      <c r="EG29621" s="1"/>
    </row>
    <row r="29647" spans="136:136" x14ac:dyDescent="0.3">
      <c r="EF29647" s="1"/>
    </row>
    <row r="29651" spans="136:137" x14ac:dyDescent="0.3">
      <c r="EF29651" s="1"/>
      <c r="EG29651" s="1"/>
    </row>
    <row r="29661" spans="136:137" x14ac:dyDescent="0.3">
      <c r="EF29661" s="1"/>
    </row>
    <row r="29667" spans="2:137" x14ac:dyDescent="0.3">
      <c r="B29667" s="2"/>
    </row>
    <row r="29678" spans="2:137" x14ac:dyDescent="0.3">
      <c r="EF29678" s="1"/>
      <c r="EG29678" s="1"/>
    </row>
    <row r="29693" spans="136:137" x14ac:dyDescent="0.3">
      <c r="EF29693" s="1"/>
      <c r="EG29693" s="1"/>
    </row>
    <row r="29725" spans="136:136" x14ac:dyDescent="0.3">
      <c r="EF29725" s="1"/>
    </row>
    <row r="29752" spans="136:137" x14ac:dyDescent="0.3">
      <c r="EF29752" s="1"/>
      <c r="EG29752" s="1"/>
    </row>
    <row r="29778" spans="136:137" x14ac:dyDescent="0.3">
      <c r="EF29778" s="1"/>
      <c r="EG29778" s="1"/>
    </row>
    <row r="29782" spans="136:137" x14ac:dyDescent="0.3">
      <c r="EF29782" s="1"/>
      <c r="EG29782" s="1"/>
    </row>
    <row r="29786" spans="136:137" x14ac:dyDescent="0.3">
      <c r="EF29786" s="1"/>
      <c r="EG29786" s="1"/>
    </row>
    <row r="29791" spans="136:137" x14ac:dyDescent="0.3">
      <c r="EF29791" s="1"/>
      <c r="EG29791" s="1"/>
    </row>
    <row r="29810" spans="136:137" x14ac:dyDescent="0.3">
      <c r="EF29810" s="1"/>
      <c r="EG29810" s="1"/>
    </row>
    <row r="29853" spans="136:137" x14ac:dyDescent="0.3">
      <c r="EF29853" s="1"/>
      <c r="EG29853" s="1"/>
    </row>
    <row r="29858" spans="136:137" x14ac:dyDescent="0.3">
      <c r="EF29858" s="1"/>
      <c r="EG29858" s="1"/>
    </row>
    <row r="29865" spans="136:137" x14ac:dyDescent="0.3">
      <c r="EF29865" s="1"/>
      <c r="EG29865" s="1"/>
    </row>
    <row r="29871" spans="136:137" x14ac:dyDescent="0.3">
      <c r="EF29871" s="1"/>
      <c r="EG29871" s="1"/>
    </row>
    <row r="29882" spans="136:137" x14ac:dyDescent="0.3">
      <c r="EF29882" s="1"/>
      <c r="EG29882" s="1"/>
    </row>
    <row r="29899" spans="136:137" x14ac:dyDescent="0.3">
      <c r="EF29899" s="1"/>
      <c r="EG29899" s="1"/>
    </row>
    <row r="29900" spans="136:137" x14ac:dyDescent="0.3">
      <c r="EF29900" s="1"/>
      <c r="EG29900" s="1"/>
    </row>
    <row r="29903" spans="136:137" x14ac:dyDescent="0.3">
      <c r="EF29903" s="1"/>
      <c r="EG29903" s="1"/>
    </row>
    <row r="29921" spans="136:137" x14ac:dyDescent="0.3">
      <c r="EF29921" s="1"/>
    </row>
    <row r="29927" spans="136:137" x14ac:dyDescent="0.3">
      <c r="EF29927" s="1"/>
      <c r="EG29927" s="1"/>
    </row>
    <row r="29932" spans="136:137" x14ac:dyDescent="0.3">
      <c r="EF29932" s="1"/>
      <c r="EG29932" s="1"/>
    </row>
    <row r="29934" spans="136:137" x14ac:dyDescent="0.3">
      <c r="EF29934" s="1"/>
      <c r="EG29934" s="1"/>
    </row>
    <row r="29941" spans="136:137" x14ac:dyDescent="0.3">
      <c r="EF29941" s="1"/>
      <c r="EG29941" s="1"/>
    </row>
    <row r="29952" spans="136:137" x14ac:dyDescent="0.3">
      <c r="EF29952" s="1"/>
      <c r="EG29952" s="1"/>
    </row>
    <row r="29984" spans="136:137" x14ac:dyDescent="0.3">
      <c r="EF29984" s="1"/>
      <c r="EG29984" s="1"/>
    </row>
    <row r="29988" spans="136:137" x14ac:dyDescent="0.3">
      <c r="EF29988" s="1"/>
      <c r="EG29988" s="1"/>
    </row>
    <row r="30010" spans="136:137" x14ac:dyDescent="0.3">
      <c r="EF30010" s="1"/>
      <c r="EG30010" s="1"/>
    </row>
    <row r="30011" spans="136:137" x14ac:dyDescent="0.3">
      <c r="EF30011" s="1"/>
    </row>
    <row r="30039" spans="136:137" x14ac:dyDescent="0.3">
      <c r="EF30039" s="1"/>
      <c r="EG30039" s="1"/>
    </row>
    <row r="30048" spans="136:137" x14ac:dyDescent="0.3">
      <c r="EF30048" s="1"/>
      <c r="EG30048" s="1"/>
    </row>
    <row r="30059" spans="136:137" x14ac:dyDescent="0.3">
      <c r="EF30059" s="1"/>
      <c r="EG30059" s="1"/>
    </row>
    <row r="30061" spans="136:137" x14ac:dyDescent="0.3">
      <c r="EF30061" s="1"/>
      <c r="EG30061" s="1"/>
    </row>
    <row r="30066" spans="136:137" x14ac:dyDescent="0.3">
      <c r="EF30066" s="1"/>
      <c r="EG30066" s="1"/>
    </row>
    <row r="30077" spans="136:137" x14ac:dyDescent="0.3">
      <c r="EF30077" s="1"/>
      <c r="EG30077" s="1"/>
    </row>
    <row r="30080" spans="136:137" x14ac:dyDescent="0.3">
      <c r="EF30080" s="1"/>
      <c r="EG30080" s="1"/>
    </row>
    <row r="30093" spans="136:137" x14ac:dyDescent="0.3">
      <c r="EF30093" s="1"/>
      <c r="EG30093" s="1"/>
    </row>
    <row r="30128" spans="136:137" x14ac:dyDescent="0.3">
      <c r="EF30128" s="1"/>
      <c r="EG30128" s="1"/>
    </row>
    <row r="30134" spans="136:137" x14ac:dyDescent="0.3">
      <c r="EF30134" s="1"/>
      <c r="EG30134" s="1"/>
    </row>
    <row r="30142" spans="136:137" x14ac:dyDescent="0.3">
      <c r="EF30142" s="1"/>
    </row>
    <row r="30170" spans="136:137" x14ac:dyDescent="0.3">
      <c r="EF30170" s="1"/>
      <c r="EG30170" s="1"/>
    </row>
    <row r="30173" spans="136:137" x14ac:dyDescent="0.3">
      <c r="EF30173" s="1"/>
      <c r="EG30173" s="1"/>
    </row>
    <row r="30180" spans="136:137" x14ac:dyDescent="0.3">
      <c r="EF30180" s="1"/>
      <c r="EG30180" s="1"/>
    </row>
    <row r="30203" spans="136:137" x14ac:dyDescent="0.3">
      <c r="EF30203" s="1"/>
      <c r="EG30203" s="1"/>
    </row>
    <row r="30212" spans="136:137" x14ac:dyDescent="0.3">
      <c r="EF30212" s="1"/>
    </row>
    <row r="30213" spans="136:137" x14ac:dyDescent="0.3">
      <c r="EF30213" s="1"/>
      <c r="EG30213" s="1"/>
    </row>
    <row r="30225" spans="136:137" x14ac:dyDescent="0.3">
      <c r="EF30225" s="1"/>
      <c r="EG30225" s="1"/>
    </row>
    <row r="30238" spans="136:137" x14ac:dyDescent="0.3">
      <c r="EF30238" s="1"/>
      <c r="EG30238" s="1"/>
    </row>
    <row r="30241" spans="2:137" x14ac:dyDescent="0.3">
      <c r="EF30241" s="1"/>
      <c r="EG30241" s="1"/>
    </row>
    <row r="30242" spans="2:137" x14ac:dyDescent="0.3">
      <c r="B30242" s="2"/>
    </row>
    <row r="30243" spans="2:137" x14ac:dyDescent="0.3">
      <c r="EF30243" s="1"/>
    </row>
    <row r="30250" spans="2:137" x14ac:dyDescent="0.3">
      <c r="EF30250" s="1"/>
      <c r="EG30250" s="1"/>
    </row>
    <row r="30259" spans="136:136" x14ac:dyDescent="0.3">
      <c r="EF30259" s="1"/>
    </row>
    <row r="30283" spans="136:137" x14ac:dyDescent="0.3">
      <c r="EF30283" s="1"/>
      <c r="EG30283" s="1"/>
    </row>
    <row r="30286" spans="136:137" x14ac:dyDescent="0.3">
      <c r="EF30286" s="1"/>
      <c r="EG30286" s="1"/>
    </row>
    <row r="30293" spans="136:137" x14ac:dyDescent="0.3">
      <c r="EF30293" s="1"/>
      <c r="EG30293" s="1"/>
    </row>
    <row r="30294" spans="136:137" x14ac:dyDescent="0.3">
      <c r="EF30294" s="1"/>
      <c r="EG30294" s="1"/>
    </row>
    <row r="30317" spans="136:137" x14ac:dyDescent="0.3">
      <c r="EF30317" s="1"/>
      <c r="EG30317" s="1"/>
    </row>
    <row r="30330" spans="136:137" x14ac:dyDescent="0.3">
      <c r="EF30330" s="1"/>
      <c r="EG30330" s="1"/>
    </row>
    <row r="30332" spans="136:137" x14ac:dyDescent="0.3">
      <c r="EF30332" s="1"/>
    </row>
    <row r="30339" spans="136:137" x14ac:dyDescent="0.3">
      <c r="EF30339" s="1"/>
      <c r="EG30339" s="1"/>
    </row>
    <row r="30343" spans="136:137" x14ac:dyDescent="0.3">
      <c r="EF30343" s="1"/>
      <c r="EG30343" s="1"/>
    </row>
    <row r="30347" spans="136:137" x14ac:dyDescent="0.3">
      <c r="EF30347" s="1"/>
      <c r="EG30347" s="1"/>
    </row>
    <row r="30365" spans="136:137" x14ac:dyDescent="0.3">
      <c r="EF30365" s="1"/>
      <c r="EG30365" s="1"/>
    </row>
    <row r="30367" spans="136:137" x14ac:dyDescent="0.3">
      <c r="EF30367" s="1"/>
      <c r="EG30367" s="1"/>
    </row>
    <row r="30369" spans="136:137" x14ac:dyDescent="0.3">
      <c r="EF30369" s="1"/>
      <c r="EG30369" s="1"/>
    </row>
    <row r="30371" spans="136:137" x14ac:dyDescent="0.3">
      <c r="EF30371" s="1"/>
      <c r="EG30371" s="1"/>
    </row>
    <row r="30379" spans="136:137" x14ac:dyDescent="0.3">
      <c r="EF30379" s="1"/>
      <c r="EG30379" s="1"/>
    </row>
    <row r="30380" spans="136:137" x14ac:dyDescent="0.3">
      <c r="EF30380" s="1"/>
      <c r="EG30380" s="1"/>
    </row>
    <row r="30381" spans="136:137" x14ac:dyDescent="0.3">
      <c r="EF30381" s="1"/>
      <c r="EG30381" s="1"/>
    </row>
    <row r="30401" spans="136:137" x14ac:dyDescent="0.3">
      <c r="EF30401" s="1"/>
      <c r="EG30401" s="1"/>
    </row>
    <row r="30417" spans="136:137" x14ac:dyDescent="0.3">
      <c r="EF30417" s="1"/>
      <c r="EG30417" s="1"/>
    </row>
    <row r="30418" spans="136:137" x14ac:dyDescent="0.3">
      <c r="EF30418" s="1"/>
      <c r="EG30418" s="1"/>
    </row>
    <row r="30424" spans="136:137" x14ac:dyDescent="0.3">
      <c r="EF30424" s="1"/>
      <c r="EG30424" s="1"/>
    </row>
    <row r="30440" spans="136:137" x14ac:dyDescent="0.3">
      <c r="EF30440" s="1"/>
      <c r="EG30440" s="1"/>
    </row>
    <row r="30442" spans="136:137" x14ac:dyDescent="0.3">
      <c r="EF30442" s="1"/>
      <c r="EG30442" s="1"/>
    </row>
    <row r="30459" spans="136:137" x14ac:dyDescent="0.3">
      <c r="EF30459" s="1"/>
      <c r="EG30459" s="1"/>
    </row>
    <row r="30467" spans="136:137" x14ac:dyDescent="0.3">
      <c r="EF30467" s="1"/>
      <c r="EG30467" s="1"/>
    </row>
    <row r="30481" spans="136:137" x14ac:dyDescent="0.3">
      <c r="EF30481" s="1"/>
      <c r="EG30481" s="1"/>
    </row>
    <row r="30503" spans="136:137" x14ac:dyDescent="0.3">
      <c r="EF30503" s="1"/>
      <c r="EG30503" s="1"/>
    </row>
    <row r="30533" spans="136:137" x14ac:dyDescent="0.3">
      <c r="EF30533" s="1"/>
      <c r="EG30533" s="1"/>
    </row>
    <row r="30553" spans="136:137" x14ac:dyDescent="0.3">
      <c r="EF30553" s="1"/>
      <c r="EG30553" s="1"/>
    </row>
    <row r="30565" spans="136:137" x14ac:dyDescent="0.3">
      <c r="EF30565" s="1"/>
      <c r="EG30565" s="1"/>
    </row>
    <row r="30576" spans="136:137" x14ac:dyDescent="0.3">
      <c r="EF30576" s="1"/>
      <c r="EG30576" s="1"/>
    </row>
    <row r="30587" spans="136:137" x14ac:dyDescent="0.3">
      <c r="EF30587" s="1"/>
      <c r="EG30587" s="1"/>
    </row>
    <row r="30590" spans="136:137" x14ac:dyDescent="0.3">
      <c r="EF30590" s="1"/>
      <c r="EG30590" s="1"/>
    </row>
    <row r="30600" spans="136:137" x14ac:dyDescent="0.3">
      <c r="EF30600" s="1"/>
      <c r="EG30600" s="1"/>
    </row>
    <row r="30632" spans="136:137" x14ac:dyDescent="0.3">
      <c r="EF30632" s="1"/>
      <c r="EG30632" s="1"/>
    </row>
    <row r="30637" spans="136:137" x14ac:dyDescent="0.3">
      <c r="EF30637" s="1"/>
    </row>
    <row r="30639" spans="136:137" x14ac:dyDescent="0.3">
      <c r="EF30639" s="1"/>
      <c r="EG30639" s="1"/>
    </row>
    <row r="30642" spans="136:137" x14ac:dyDescent="0.3">
      <c r="EF30642" s="1"/>
      <c r="EG30642" s="1"/>
    </row>
    <row r="30673" spans="136:137" x14ac:dyDescent="0.3">
      <c r="EF30673" s="1"/>
      <c r="EG30673" s="1"/>
    </row>
    <row r="30677" spans="136:137" x14ac:dyDescent="0.3">
      <c r="EF30677" s="1"/>
      <c r="EG30677" s="1"/>
    </row>
    <row r="30678" spans="136:137" x14ac:dyDescent="0.3">
      <c r="EF30678" s="1"/>
      <c r="EG30678" s="1"/>
    </row>
    <row r="30684" spans="136:137" x14ac:dyDescent="0.3">
      <c r="EF30684" s="1"/>
      <c r="EG30684" s="1"/>
    </row>
    <row r="30687" spans="136:137" x14ac:dyDescent="0.3">
      <c r="EF30687" s="1"/>
      <c r="EG30687" s="1"/>
    </row>
    <row r="30688" spans="136:137" x14ac:dyDescent="0.3">
      <c r="EF30688" s="1"/>
      <c r="EG30688" s="1"/>
    </row>
    <row r="30713" spans="136:137" x14ac:dyDescent="0.3">
      <c r="EF30713" s="1"/>
      <c r="EG30713" s="1"/>
    </row>
    <row r="30718" spans="136:137" x14ac:dyDescent="0.3">
      <c r="EF30718" s="1"/>
      <c r="EG30718" s="1"/>
    </row>
    <row r="30722" spans="136:136" x14ac:dyDescent="0.3">
      <c r="EF30722" s="1"/>
    </row>
    <row r="30742" spans="136:137" x14ac:dyDescent="0.3">
      <c r="EF30742" s="1"/>
      <c r="EG30742" s="1"/>
    </row>
    <row r="30751" spans="136:137" x14ac:dyDescent="0.3">
      <c r="EF30751" s="1"/>
      <c r="EG30751" s="1"/>
    </row>
    <row r="30752" spans="136:137" x14ac:dyDescent="0.3">
      <c r="EF30752" s="1"/>
      <c r="EG30752" s="1"/>
    </row>
    <row r="30772" spans="136:137" x14ac:dyDescent="0.3">
      <c r="EF30772" s="1"/>
      <c r="EG30772" s="1"/>
    </row>
    <row r="30775" spans="136:137" x14ac:dyDescent="0.3">
      <c r="EF30775" s="1"/>
      <c r="EG30775" s="1"/>
    </row>
    <row r="30782" spans="136:137" x14ac:dyDescent="0.3">
      <c r="EF30782" s="1"/>
      <c r="EG30782" s="1"/>
    </row>
    <row r="30789" spans="136:137" x14ac:dyDescent="0.3">
      <c r="EF30789" s="1"/>
      <c r="EG30789" s="1"/>
    </row>
    <row r="30800" spans="136:137" x14ac:dyDescent="0.3">
      <c r="EF30800" s="1"/>
      <c r="EG30800" s="1"/>
    </row>
    <row r="30808" spans="136:136" x14ac:dyDescent="0.3">
      <c r="EF30808" s="1"/>
    </row>
    <row r="30812" spans="136:136" x14ac:dyDescent="0.3">
      <c r="EF30812" s="1"/>
    </row>
    <row r="30819" spans="136:137" x14ac:dyDescent="0.3">
      <c r="EF30819" s="1"/>
      <c r="EG30819" s="1"/>
    </row>
    <row r="30842" spans="136:137" x14ac:dyDescent="0.3">
      <c r="EF30842" s="1"/>
      <c r="EG30842" s="1"/>
    </row>
    <row r="30860" spans="136:137" x14ac:dyDescent="0.3">
      <c r="EF30860" s="1"/>
      <c r="EG30860" s="1"/>
    </row>
    <row r="30873" spans="136:137" x14ac:dyDescent="0.3">
      <c r="EF30873" s="1"/>
      <c r="EG30873" s="1"/>
    </row>
    <row r="30877" spans="136:137" x14ac:dyDescent="0.3">
      <c r="EF30877" s="1"/>
      <c r="EG30877" s="1"/>
    </row>
    <row r="30898" spans="136:137" x14ac:dyDescent="0.3">
      <c r="EF30898" s="1"/>
      <c r="EG30898" s="1"/>
    </row>
    <row r="30926" spans="136:137" x14ac:dyDescent="0.3">
      <c r="EF30926" s="1"/>
      <c r="EG30926" s="1"/>
    </row>
    <row r="30932" spans="136:137" x14ac:dyDescent="0.3">
      <c r="EF30932" s="1"/>
      <c r="EG30932" s="1"/>
    </row>
    <row r="30977" spans="136:137" x14ac:dyDescent="0.3">
      <c r="EF30977" s="1"/>
    </row>
    <row r="30979" spans="136:137" x14ac:dyDescent="0.3">
      <c r="EF30979" s="1"/>
      <c r="EG30979" s="1"/>
    </row>
    <row r="30987" spans="136:137" x14ac:dyDescent="0.3">
      <c r="EF30987" s="1"/>
      <c r="EG30987" s="1"/>
    </row>
    <row r="30991" spans="136:137" x14ac:dyDescent="0.3">
      <c r="EF30991" s="1"/>
      <c r="EG30991" s="1"/>
    </row>
    <row r="30999" spans="2:137" x14ac:dyDescent="0.3">
      <c r="EF30999" s="1"/>
      <c r="EG30999" s="1"/>
    </row>
    <row r="31003" spans="2:137" x14ac:dyDescent="0.3">
      <c r="EF31003" s="1"/>
    </row>
    <row r="31008" spans="2:137" x14ac:dyDescent="0.3">
      <c r="B31008" s="2"/>
    </row>
    <row r="31017" spans="136:137" x14ac:dyDescent="0.3">
      <c r="EF31017" s="1"/>
      <c r="EG31017" s="1"/>
    </row>
    <row r="31021" spans="136:137" x14ac:dyDescent="0.3">
      <c r="EF31021" s="1"/>
    </row>
    <row r="31031" spans="136:137" x14ac:dyDescent="0.3">
      <c r="EF31031" s="1"/>
      <c r="EG31031" s="1"/>
    </row>
    <row r="31045" spans="136:137" x14ac:dyDescent="0.3">
      <c r="EF31045" s="1"/>
      <c r="EG31045" s="1"/>
    </row>
    <row r="31054" spans="136:137" x14ac:dyDescent="0.3">
      <c r="EF31054" s="1"/>
      <c r="EG31054" s="1"/>
    </row>
    <row r="31057" spans="136:136" x14ac:dyDescent="0.3">
      <c r="EF31057" s="1"/>
    </row>
    <row r="31080" spans="136:136" x14ac:dyDescent="0.3">
      <c r="EF31080" s="1"/>
    </row>
    <row r="31111" spans="136:136" x14ac:dyDescent="0.3">
      <c r="EF31111" s="1"/>
    </row>
    <row r="31121" spans="136:137" x14ac:dyDescent="0.3">
      <c r="EF31121" s="1"/>
      <c r="EG31121" s="1"/>
    </row>
    <row r="31144" spans="136:137" x14ac:dyDescent="0.3">
      <c r="EF31144" s="1"/>
      <c r="EG31144" s="1"/>
    </row>
    <row r="31150" spans="136:137" x14ac:dyDescent="0.3">
      <c r="EF31150" s="1"/>
      <c r="EG31150" s="1"/>
    </row>
    <row r="31178" spans="136:137" x14ac:dyDescent="0.3">
      <c r="EF31178" s="1"/>
    </row>
    <row r="31184" spans="136:137" x14ac:dyDescent="0.3">
      <c r="EF31184" s="1"/>
      <c r="EG31184" s="1"/>
    </row>
    <row r="31225" spans="136:136" x14ac:dyDescent="0.3">
      <c r="EF31225" s="1"/>
    </row>
    <row r="31256" spans="136:137" x14ac:dyDescent="0.3">
      <c r="EF31256" s="1"/>
      <c r="EG31256" s="1"/>
    </row>
    <row r="31262" spans="136:137" x14ac:dyDescent="0.3">
      <c r="EF31262" s="1"/>
      <c r="EG31262" s="1"/>
    </row>
    <row r="31278" spans="136:137" x14ac:dyDescent="0.3">
      <c r="EF31278" s="1"/>
      <c r="EG31278" s="1"/>
    </row>
    <row r="31284" spans="136:137" x14ac:dyDescent="0.3">
      <c r="EF31284" s="1"/>
      <c r="EG31284" s="1"/>
    </row>
    <row r="31286" spans="136:137" x14ac:dyDescent="0.3">
      <c r="EF31286" s="1"/>
      <c r="EG31286" s="1"/>
    </row>
    <row r="31290" spans="136:137" x14ac:dyDescent="0.3">
      <c r="EF31290" s="1"/>
      <c r="EG31290" s="1"/>
    </row>
    <row r="31325" spans="136:137" x14ac:dyDescent="0.3">
      <c r="EF31325" s="1"/>
      <c r="EG31325" s="1"/>
    </row>
    <row r="31332" spans="136:137" x14ac:dyDescent="0.3">
      <c r="EF31332" s="1"/>
      <c r="EG31332" s="1"/>
    </row>
    <row r="31343" spans="136:137" x14ac:dyDescent="0.3">
      <c r="EF31343" s="1"/>
      <c r="EG31343" s="1"/>
    </row>
    <row r="31355" spans="136:137" x14ac:dyDescent="0.3">
      <c r="EF31355" s="1"/>
      <c r="EG31355" s="1"/>
    </row>
    <row r="31364" spans="136:137" x14ac:dyDescent="0.3">
      <c r="EF31364" s="1"/>
      <c r="EG31364" s="1"/>
    </row>
    <row r="31365" spans="136:137" x14ac:dyDescent="0.3">
      <c r="EF31365" s="1"/>
    </row>
    <row r="31377" spans="136:137" x14ac:dyDescent="0.3">
      <c r="EF31377" s="1"/>
      <c r="EG31377" s="1"/>
    </row>
    <row r="31385" spans="136:137" x14ac:dyDescent="0.3">
      <c r="EF31385" s="1"/>
      <c r="EG31385" s="1"/>
    </row>
    <row r="31404" spans="136:136" x14ac:dyDescent="0.3">
      <c r="EF31404" s="1"/>
    </row>
    <row r="31409" spans="136:137" x14ac:dyDescent="0.3">
      <c r="EF31409" s="1"/>
      <c r="EG31409" s="1"/>
    </row>
    <row r="31415" spans="136:137" x14ac:dyDescent="0.3">
      <c r="EF31415" s="1"/>
      <c r="EG31415" s="1"/>
    </row>
    <row r="31426" spans="136:136" x14ac:dyDescent="0.3">
      <c r="EF31426" s="1"/>
    </row>
    <row r="31446" spans="136:137" x14ac:dyDescent="0.3">
      <c r="EF31446" s="1"/>
      <c r="EG31446" s="1"/>
    </row>
    <row r="31452" spans="136:137" x14ac:dyDescent="0.3">
      <c r="EF31452" s="1"/>
      <c r="EG31452" s="1"/>
    </row>
    <row r="31455" spans="136:137" x14ac:dyDescent="0.3">
      <c r="EF31455" s="1"/>
      <c r="EG31455" s="1"/>
    </row>
    <row r="31456" spans="136:137" x14ac:dyDescent="0.3">
      <c r="EF31456" s="1"/>
    </row>
    <row r="31458" spans="136:137" x14ac:dyDescent="0.3">
      <c r="EF31458" s="1"/>
      <c r="EG31458" s="1"/>
    </row>
    <row r="31474" spans="136:137" x14ac:dyDescent="0.3">
      <c r="EF31474" s="1"/>
    </row>
    <row r="31475" spans="136:137" x14ac:dyDescent="0.3">
      <c r="EF31475" s="1"/>
      <c r="EG31475" s="1"/>
    </row>
    <row r="31493" spans="136:137" x14ac:dyDescent="0.3">
      <c r="EF31493" s="1"/>
      <c r="EG31493" s="1"/>
    </row>
    <row r="31494" spans="136:137" x14ac:dyDescent="0.3">
      <c r="EF31494" s="1"/>
      <c r="EG31494" s="1"/>
    </row>
    <row r="31503" spans="136:137" x14ac:dyDescent="0.3">
      <c r="EF31503" s="1"/>
      <c r="EG31503" s="1"/>
    </row>
    <row r="31508" spans="136:137" x14ac:dyDescent="0.3">
      <c r="EF31508" s="1"/>
      <c r="EG31508" s="1"/>
    </row>
    <row r="31552" spans="136:137" x14ac:dyDescent="0.3">
      <c r="EF31552" s="1"/>
      <c r="EG31552" s="1"/>
    </row>
    <row r="31570" spans="136:137" x14ac:dyDescent="0.3">
      <c r="EF31570" s="1"/>
      <c r="EG31570" s="1"/>
    </row>
    <row r="31574" spans="136:137" x14ac:dyDescent="0.3">
      <c r="EF31574" s="1"/>
      <c r="EG31574" s="1"/>
    </row>
    <row r="31576" spans="136:137" x14ac:dyDescent="0.3">
      <c r="EF31576" s="1"/>
      <c r="EG31576" s="1"/>
    </row>
    <row r="31581" spans="136:137" x14ac:dyDescent="0.3">
      <c r="EF31581" s="1"/>
      <c r="EG31581" s="1"/>
    </row>
    <row r="31593" spans="136:137" x14ac:dyDescent="0.3">
      <c r="EF31593" s="1"/>
      <c r="EG31593" s="1"/>
    </row>
    <row r="31599" spans="136:137" x14ac:dyDescent="0.3">
      <c r="EF31599" s="1"/>
      <c r="EG31599" s="1"/>
    </row>
    <row r="31615" spans="136:137" x14ac:dyDescent="0.3">
      <c r="EF31615" s="1"/>
      <c r="EG31615" s="1"/>
    </row>
    <row r="31623" spans="136:137" x14ac:dyDescent="0.3">
      <c r="EF31623" s="1"/>
      <c r="EG31623" s="1"/>
    </row>
    <row r="31627" spans="136:137" x14ac:dyDescent="0.3">
      <c r="EF31627" s="1"/>
      <c r="EG31627" s="1"/>
    </row>
    <row r="31628" spans="136:137" x14ac:dyDescent="0.3">
      <c r="EF31628" s="1"/>
      <c r="EG31628" s="1"/>
    </row>
    <row r="31666" spans="136:137" x14ac:dyDescent="0.3">
      <c r="EF31666" s="1"/>
      <c r="EG31666" s="1"/>
    </row>
    <row r="31675" spans="136:137" x14ac:dyDescent="0.3">
      <c r="EF31675" s="1"/>
      <c r="EG31675" s="1"/>
    </row>
    <row r="31682" spans="136:137" x14ac:dyDescent="0.3">
      <c r="EF31682" s="1"/>
      <c r="EG31682" s="1"/>
    </row>
    <row r="31709" spans="136:137" x14ac:dyDescent="0.3">
      <c r="EF31709" s="1"/>
      <c r="EG31709" s="1"/>
    </row>
    <row r="31713" spans="136:137" x14ac:dyDescent="0.3">
      <c r="EF31713" s="1"/>
      <c r="EG31713" s="1"/>
    </row>
    <row r="31728" spans="136:137" x14ac:dyDescent="0.3">
      <c r="EF31728" s="1"/>
      <c r="EG31728" s="1"/>
    </row>
    <row r="31739" spans="136:137" x14ac:dyDescent="0.3">
      <c r="EF31739" s="1"/>
      <c r="EG31739" s="1"/>
    </row>
    <row r="31740" spans="136:137" x14ac:dyDescent="0.3">
      <c r="EF31740" s="1"/>
      <c r="EG31740" s="1"/>
    </row>
    <row r="31741" spans="136:137" x14ac:dyDescent="0.3">
      <c r="EF31741" s="1"/>
    </row>
    <row r="31760" spans="2:2" x14ac:dyDescent="0.3">
      <c r="B31760" s="2"/>
    </row>
    <row r="31771" spans="136:137" x14ac:dyDescent="0.3">
      <c r="EF31771" s="1"/>
      <c r="EG31771" s="1"/>
    </row>
    <row r="31796" spans="136:137" x14ac:dyDescent="0.3">
      <c r="EF31796" s="1"/>
      <c r="EG31796" s="1"/>
    </row>
    <row r="31803" spans="136:137" x14ac:dyDescent="0.3">
      <c r="EF31803" s="1"/>
      <c r="EG31803" s="1"/>
    </row>
    <row r="31808" spans="136:137" x14ac:dyDescent="0.3">
      <c r="EF31808" s="1"/>
      <c r="EG31808" s="1"/>
    </row>
    <row r="31814" spans="136:137" x14ac:dyDescent="0.3">
      <c r="EF31814" s="1"/>
      <c r="EG31814" s="1"/>
    </row>
    <row r="31835" spans="136:137" x14ac:dyDescent="0.3">
      <c r="EF31835" s="1"/>
      <c r="EG31835" s="1"/>
    </row>
    <row r="31841" spans="2:136" x14ac:dyDescent="0.3">
      <c r="EF31841" s="1"/>
    </row>
    <row r="31845" spans="2:136" x14ac:dyDescent="0.3">
      <c r="B31845" s="2"/>
    </row>
    <row r="31860" spans="136:137" x14ac:dyDescent="0.3">
      <c r="EF31860" s="1"/>
      <c r="EG31860" s="1"/>
    </row>
    <row r="31884" spans="136:137" x14ac:dyDescent="0.3">
      <c r="EF31884" s="1"/>
    </row>
    <row r="31885" spans="136:137" x14ac:dyDescent="0.3">
      <c r="EF31885" s="1"/>
      <c r="EG31885" s="1"/>
    </row>
    <row r="31892" spans="136:137" x14ac:dyDescent="0.3">
      <c r="EF31892" s="1"/>
    </row>
    <row r="31895" spans="136:137" x14ac:dyDescent="0.3">
      <c r="EF31895" s="1"/>
      <c r="EG31895" s="1"/>
    </row>
    <row r="31904" spans="136:137" x14ac:dyDescent="0.3">
      <c r="EF31904" s="1"/>
      <c r="EG31904" s="1"/>
    </row>
    <row r="31906" spans="136:137" x14ac:dyDescent="0.3">
      <c r="EF31906" s="1"/>
      <c r="EG31906" s="1"/>
    </row>
    <row r="31940" spans="136:137" x14ac:dyDescent="0.3">
      <c r="EF31940" s="1"/>
      <c r="EG31940" s="1"/>
    </row>
    <row r="31961" spans="136:136" x14ac:dyDescent="0.3">
      <c r="EF31961" s="1"/>
    </row>
    <row r="31973" spans="136:137" x14ac:dyDescent="0.3">
      <c r="EF31973" s="1"/>
      <c r="EG31973" s="1"/>
    </row>
    <row r="31985" spans="136:137" x14ac:dyDescent="0.3">
      <c r="EF31985" s="1"/>
      <c r="EG31985" s="1"/>
    </row>
    <row r="31992" spans="136:137" x14ac:dyDescent="0.3">
      <c r="EF31992" s="1"/>
      <c r="EG31992" s="1"/>
    </row>
    <row r="32005" spans="136:137" x14ac:dyDescent="0.3">
      <c r="EF32005" s="1"/>
    </row>
    <row r="32006" spans="136:137" x14ac:dyDescent="0.3">
      <c r="EF32006" s="1"/>
      <c r="EG32006" s="1"/>
    </row>
    <row r="32016" spans="136:137" x14ac:dyDescent="0.3">
      <c r="EF32016" s="1"/>
      <c r="EG32016" s="1"/>
    </row>
    <row r="32024" spans="136:137" x14ac:dyDescent="0.3">
      <c r="EF32024" s="1"/>
      <c r="EG32024" s="1"/>
    </row>
    <row r="32029" spans="136:137" x14ac:dyDescent="0.3">
      <c r="EF32029" s="1"/>
      <c r="EG32029" s="1"/>
    </row>
    <row r="32056" spans="136:137" x14ac:dyDescent="0.3">
      <c r="EF32056" s="1"/>
      <c r="EG32056" s="1"/>
    </row>
    <row r="32060" spans="136:137" x14ac:dyDescent="0.3">
      <c r="EF32060" s="1"/>
      <c r="EG32060" s="1"/>
    </row>
    <row r="32074" spans="136:137" x14ac:dyDescent="0.3">
      <c r="EF32074" s="1"/>
      <c r="EG32074" s="1"/>
    </row>
    <row r="32076" spans="136:137" x14ac:dyDescent="0.3">
      <c r="EF32076" s="1"/>
      <c r="EG32076" s="1"/>
    </row>
    <row r="32086" spans="136:137" x14ac:dyDescent="0.3">
      <c r="EF32086" s="1"/>
      <c r="EG32086" s="1"/>
    </row>
    <row r="32087" spans="136:137" x14ac:dyDescent="0.3">
      <c r="EF32087" s="1"/>
      <c r="EG32087" s="1"/>
    </row>
    <row r="32103" spans="136:137" x14ac:dyDescent="0.3">
      <c r="EF32103" s="1"/>
      <c r="EG32103" s="1"/>
    </row>
    <row r="32107" spans="136:137" x14ac:dyDescent="0.3">
      <c r="EF32107" s="1"/>
      <c r="EG32107" s="1"/>
    </row>
    <row r="32140" spans="136:137" x14ac:dyDescent="0.3">
      <c r="EF32140" s="1"/>
      <c r="EG32140" s="1"/>
    </row>
    <row r="32160" spans="136:137" x14ac:dyDescent="0.3">
      <c r="EF32160" s="1"/>
      <c r="EG32160" s="1"/>
    </row>
    <row r="32177" spans="136:137" x14ac:dyDescent="0.3">
      <c r="EF32177" s="1"/>
      <c r="EG32177" s="1"/>
    </row>
    <row r="32196" spans="136:137" x14ac:dyDescent="0.3">
      <c r="EF32196" s="1"/>
      <c r="EG32196" s="1"/>
    </row>
    <row r="32198" spans="136:137" x14ac:dyDescent="0.3">
      <c r="EF32198" s="1"/>
      <c r="EG32198" s="1"/>
    </row>
    <row r="32201" spans="136:137" x14ac:dyDescent="0.3">
      <c r="EF32201" s="1"/>
      <c r="EG32201" s="1"/>
    </row>
    <row r="32204" spans="136:137" x14ac:dyDescent="0.3">
      <c r="EF32204" s="1"/>
    </row>
    <row r="32226" spans="136:137" x14ac:dyDescent="0.3">
      <c r="EF32226" s="1"/>
    </row>
    <row r="32227" spans="136:137" x14ac:dyDescent="0.3">
      <c r="EF32227" s="1"/>
      <c r="EG32227" s="1"/>
    </row>
    <row r="32252" spans="136:137" x14ac:dyDescent="0.3">
      <c r="EF32252" s="1"/>
      <c r="EG32252" s="1"/>
    </row>
    <row r="32255" spans="136:137" x14ac:dyDescent="0.3">
      <c r="EF32255" s="1"/>
      <c r="EG32255" s="1"/>
    </row>
    <row r="32272" spans="136:137" x14ac:dyDescent="0.3">
      <c r="EF32272" s="1"/>
      <c r="EG32272" s="1"/>
    </row>
    <row r="32273" spans="136:137" x14ac:dyDescent="0.3">
      <c r="EF32273" s="1"/>
      <c r="EG32273" s="1"/>
    </row>
    <row r="32291" spans="136:137" x14ac:dyDescent="0.3">
      <c r="EF32291" s="1"/>
      <c r="EG32291" s="1"/>
    </row>
    <row r="32295" spans="136:137" x14ac:dyDescent="0.3">
      <c r="EF32295" s="1"/>
      <c r="EG32295" s="1"/>
    </row>
    <row r="32298" spans="136:137" x14ac:dyDescent="0.3">
      <c r="EF32298" s="1"/>
      <c r="EG32298" s="1"/>
    </row>
    <row r="32323" spans="136:137" x14ac:dyDescent="0.3">
      <c r="EF32323" s="1"/>
      <c r="EG32323" s="1"/>
    </row>
    <row r="32328" spans="136:137" x14ac:dyDescent="0.3">
      <c r="EF32328" s="1"/>
      <c r="EG32328" s="1"/>
    </row>
    <row r="32361" spans="136:137" x14ac:dyDescent="0.3">
      <c r="EF32361" s="1"/>
      <c r="EG32361" s="1"/>
    </row>
    <row r="32362" spans="136:137" x14ac:dyDescent="0.3">
      <c r="EF32362" s="1"/>
      <c r="EG32362" s="1"/>
    </row>
    <row r="32368" spans="136:137" x14ac:dyDescent="0.3">
      <c r="EF32368" s="1"/>
      <c r="EG32368" s="1"/>
    </row>
    <row r="32406" spans="136:137" x14ac:dyDescent="0.3">
      <c r="EF32406" s="1"/>
      <c r="EG32406" s="1"/>
    </row>
    <row r="32428" spans="136:137" x14ac:dyDescent="0.3">
      <c r="EF32428" s="1"/>
      <c r="EG32428" s="1"/>
    </row>
    <row r="32444" spans="136:137" x14ac:dyDescent="0.3">
      <c r="EF32444" s="1"/>
      <c r="EG32444" s="1"/>
    </row>
    <row r="32445" spans="136:137" x14ac:dyDescent="0.3">
      <c r="EF32445" s="1"/>
      <c r="EG32445" s="1"/>
    </row>
    <row r="32452" spans="136:137" x14ac:dyDescent="0.3">
      <c r="EF32452" s="1"/>
      <c r="EG32452" s="1"/>
    </row>
    <row r="32478" spans="2:137" x14ac:dyDescent="0.3">
      <c r="B32478" s="2"/>
    </row>
    <row r="32479" spans="2:137" x14ac:dyDescent="0.3">
      <c r="EF32479" s="1"/>
      <c r="EG32479" s="1"/>
    </row>
    <row r="32498" spans="136:137" x14ac:dyDescent="0.3">
      <c r="EF32498" s="1"/>
      <c r="EG32498" s="1"/>
    </row>
    <row r="32507" spans="136:137" x14ac:dyDescent="0.3">
      <c r="EF32507" s="1"/>
    </row>
    <row r="32510" spans="136:137" x14ac:dyDescent="0.3">
      <c r="EF32510" s="1"/>
      <c r="EG32510" s="1"/>
    </row>
    <row r="32513" spans="136:136" x14ac:dyDescent="0.3">
      <c r="EF32513" s="1"/>
    </row>
    <row r="32529" spans="136:137" x14ac:dyDescent="0.3">
      <c r="EF32529" s="1"/>
      <c r="EG32529" s="1"/>
    </row>
    <row r="32542" spans="136:137" x14ac:dyDescent="0.3">
      <c r="EF32542" s="1"/>
      <c r="EG32542" s="1"/>
    </row>
    <row r="32554" spans="136:137" x14ac:dyDescent="0.3">
      <c r="EF32554" s="1"/>
      <c r="EG32554" s="1"/>
    </row>
    <row r="32560" spans="136:137" x14ac:dyDescent="0.3">
      <c r="EF32560" s="1"/>
      <c r="EG32560" s="1"/>
    </row>
    <row r="32561" spans="136:137" x14ac:dyDescent="0.3">
      <c r="EF32561" s="1"/>
    </row>
    <row r="32562" spans="136:137" x14ac:dyDescent="0.3">
      <c r="EF32562" s="1"/>
      <c r="EG32562" s="1"/>
    </row>
    <row r="32565" spans="136:137" x14ac:dyDescent="0.3">
      <c r="EF32565" s="1"/>
      <c r="EG32565" s="1"/>
    </row>
    <row r="32571" spans="136:137" x14ac:dyDescent="0.3">
      <c r="EF32571" s="1"/>
      <c r="EG32571" s="1"/>
    </row>
    <row r="32580" spans="136:137" x14ac:dyDescent="0.3">
      <c r="EF32580" s="1"/>
      <c r="EG32580" s="1"/>
    </row>
    <row r="32588" spans="136:137" x14ac:dyDescent="0.3">
      <c r="EF32588" s="1"/>
    </row>
    <row r="32609" spans="136:137" x14ac:dyDescent="0.3">
      <c r="EF32609" s="1"/>
      <c r="EG32609" s="1"/>
    </row>
    <row r="32620" spans="136:137" x14ac:dyDescent="0.3">
      <c r="EF32620" s="1"/>
      <c r="EG32620" s="1"/>
    </row>
    <row r="32621" spans="136:137" x14ac:dyDescent="0.3">
      <c r="EF32621" s="1"/>
    </row>
    <row r="32623" spans="136:137" x14ac:dyDescent="0.3">
      <c r="EF32623" s="1"/>
      <c r="EG32623" s="1"/>
    </row>
    <row r="32640" spans="136:137" x14ac:dyDescent="0.3">
      <c r="EF32640" s="1"/>
      <c r="EG32640" s="1"/>
    </row>
    <row r="32668" spans="136:137" x14ac:dyDescent="0.3">
      <c r="EF32668" s="1"/>
      <c r="EG32668" s="1"/>
    </row>
    <row r="32677" spans="136:137" x14ac:dyDescent="0.3">
      <c r="EF32677" s="1"/>
      <c r="EG32677" s="1"/>
    </row>
    <row r="32682" spans="136:137" x14ac:dyDescent="0.3">
      <c r="EF32682" s="1"/>
      <c r="EG32682" s="1"/>
    </row>
    <row r="32699" spans="136:137" x14ac:dyDescent="0.3">
      <c r="EF32699" s="1"/>
      <c r="EG32699" s="1"/>
    </row>
    <row r="32735" spans="136:137" x14ac:dyDescent="0.3">
      <c r="EF32735" s="1"/>
      <c r="EG32735" s="1"/>
    </row>
    <row r="32749" spans="136:137" x14ac:dyDescent="0.3">
      <c r="EF32749" s="1"/>
      <c r="EG32749" s="1"/>
    </row>
    <row r="32758" spans="136:137" x14ac:dyDescent="0.3">
      <c r="EF32758" s="1"/>
      <c r="EG32758" s="1"/>
    </row>
    <row r="32764" spans="136:137" x14ac:dyDescent="0.3">
      <c r="EF32764" s="1"/>
      <c r="EG32764" s="1"/>
    </row>
    <row r="32766" spans="136:137" x14ac:dyDescent="0.3">
      <c r="EF32766" s="1"/>
      <c r="EG32766" s="1"/>
    </row>
    <row r="32786" spans="136:137" x14ac:dyDescent="0.3">
      <c r="EF32786" s="1"/>
      <c r="EG32786" s="1"/>
    </row>
    <row r="32791" spans="136:137" x14ac:dyDescent="0.3">
      <c r="EF32791" s="1"/>
      <c r="EG32791" s="1"/>
    </row>
    <row r="32810" spans="136:136" x14ac:dyDescent="0.3">
      <c r="EF32810" s="1"/>
    </row>
    <row r="32821" spans="136:137" x14ac:dyDescent="0.3">
      <c r="EF32821" s="1"/>
      <c r="EG32821" s="1"/>
    </row>
    <row r="32842" spans="136:137" x14ac:dyDescent="0.3">
      <c r="EF32842" s="1"/>
      <c r="EG32842" s="1"/>
    </row>
    <row r="32844" spans="136:137" x14ac:dyDescent="0.3">
      <c r="EF32844" s="1"/>
      <c r="EG32844" s="1"/>
    </row>
    <row r="32857" spans="136:137" x14ac:dyDescent="0.3">
      <c r="EF32857" s="1"/>
      <c r="EG32857" s="1"/>
    </row>
    <row r="32859" spans="136:137" x14ac:dyDescent="0.3">
      <c r="EF32859" s="1"/>
    </row>
    <row r="32860" spans="136:137" x14ac:dyDescent="0.3">
      <c r="EF32860" s="1"/>
      <c r="EG32860" s="1"/>
    </row>
    <row r="32869" spans="136:137" x14ac:dyDescent="0.3">
      <c r="EF32869" s="1"/>
      <c r="EG32869" s="1"/>
    </row>
    <row r="32874" spans="136:137" x14ac:dyDescent="0.3">
      <c r="EF32874" s="1"/>
      <c r="EG32874" s="1"/>
    </row>
    <row r="32879" spans="136:137" x14ac:dyDescent="0.3">
      <c r="EF32879" s="1"/>
      <c r="EG32879" s="1"/>
    </row>
    <row r="32890" spans="136:137" x14ac:dyDescent="0.3">
      <c r="EF32890" s="1"/>
      <c r="EG32890" s="1"/>
    </row>
    <row r="32894" spans="136:137" x14ac:dyDescent="0.3">
      <c r="EF32894" s="1"/>
    </row>
    <row r="32907" spans="136:136" x14ac:dyDescent="0.3">
      <c r="EF32907" s="1"/>
    </row>
    <row r="32914" spans="2:137" x14ac:dyDescent="0.3">
      <c r="B32914" s="2"/>
    </row>
    <row r="32920" spans="2:137" x14ac:dyDescent="0.3">
      <c r="EF32920" s="1"/>
    </row>
    <row r="32927" spans="2:137" x14ac:dyDescent="0.3">
      <c r="EF32927" s="1"/>
      <c r="EG32927" s="1"/>
    </row>
    <row r="32944" spans="136:137" x14ac:dyDescent="0.3">
      <c r="EF32944" s="1"/>
      <c r="EG32944" s="1"/>
    </row>
    <row r="32948" spans="136:137" x14ac:dyDescent="0.3">
      <c r="EF32948" s="1"/>
      <c r="EG32948" s="1"/>
    </row>
    <row r="32959" spans="136:137" x14ac:dyDescent="0.3">
      <c r="EF32959" s="1"/>
      <c r="EG32959" s="1"/>
    </row>
    <row r="32984" spans="136:137" x14ac:dyDescent="0.3">
      <c r="EF32984" s="1"/>
      <c r="EG32984" s="1"/>
    </row>
    <row r="32991" spans="136:137" x14ac:dyDescent="0.3">
      <c r="EF32991" s="1"/>
      <c r="EG32991" s="1"/>
    </row>
    <row r="33055" spans="136:137" x14ac:dyDescent="0.3">
      <c r="EF33055" s="1"/>
      <c r="EG33055" s="1"/>
    </row>
    <row r="33067" spans="136:137" x14ac:dyDescent="0.3">
      <c r="EF33067" s="1"/>
      <c r="EG33067" s="1"/>
    </row>
    <row r="33074" spans="136:137" x14ac:dyDescent="0.3">
      <c r="EF33074" s="1"/>
      <c r="EG33074" s="1"/>
    </row>
    <row r="33087" spans="136:137" x14ac:dyDescent="0.3">
      <c r="EF33087" s="1"/>
      <c r="EG33087" s="1"/>
    </row>
    <row r="33088" spans="136:137" x14ac:dyDescent="0.3">
      <c r="EF33088" s="1"/>
      <c r="EG33088" s="1"/>
    </row>
    <row r="33092" spans="136:137" x14ac:dyDescent="0.3">
      <c r="EF33092" s="1"/>
      <c r="EG33092" s="1"/>
    </row>
    <row r="33096" spans="136:137" x14ac:dyDescent="0.3">
      <c r="EF33096" s="1"/>
      <c r="EG33096" s="1"/>
    </row>
    <row r="33117" spans="136:137" x14ac:dyDescent="0.3">
      <c r="EF33117" s="1"/>
      <c r="EG33117" s="1"/>
    </row>
    <row r="33118" spans="136:137" x14ac:dyDescent="0.3">
      <c r="EF33118" s="1"/>
      <c r="EG33118" s="1"/>
    </row>
    <row r="33125" spans="136:137" x14ac:dyDescent="0.3">
      <c r="EF33125" s="1"/>
      <c r="EG33125" s="1"/>
    </row>
    <row r="33129" spans="136:137" x14ac:dyDescent="0.3">
      <c r="EF33129" s="1"/>
      <c r="EG33129" s="1"/>
    </row>
    <row r="33132" spans="136:137" x14ac:dyDescent="0.3">
      <c r="EF33132" s="1"/>
      <c r="EG33132" s="1"/>
    </row>
    <row r="33138" spans="136:137" x14ac:dyDescent="0.3">
      <c r="EF33138" s="1"/>
      <c r="EG33138" s="1"/>
    </row>
    <row r="33143" spans="136:137" x14ac:dyDescent="0.3">
      <c r="EF33143" s="1"/>
      <c r="EG33143" s="1"/>
    </row>
    <row r="33147" spans="136:137" x14ac:dyDescent="0.3">
      <c r="EF33147" s="1"/>
      <c r="EG33147" s="1"/>
    </row>
    <row r="33170" spans="136:137" x14ac:dyDescent="0.3">
      <c r="EF33170" s="1"/>
      <c r="EG33170" s="1"/>
    </row>
    <row r="33187" spans="136:137" x14ac:dyDescent="0.3">
      <c r="EF33187" s="1"/>
      <c r="EG33187" s="1"/>
    </row>
    <row r="33209" spans="136:137" x14ac:dyDescent="0.3">
      <c r="EF33209" s="1"/>
      <c r="EG33209" s="1"/>
    </row>
    <row r="33217" spans="136:137" x14ac:dyDescent="0.3">
      <c r="EF33217" s="1"/>
      <c r="EG33217" s="1"/>
    </row>
    <row r="33227" spans="136:137" x14ac:dyDescent="0.3">
      <c r="EF33227" s="1"/>
    </row>
    <row r="33236" spans="136:137" x14ac:dyDescent="0.3">
      <c r="EF33236" s="1"/>
      <c r="EG33236" s="1"/>
    </row>
    <row r="33248" spans="136:137" x14ac:dyDescent="0.3">
      <c r="EF33248" s="1"/>
      <c r="EG33248" s="1"/>
    </row>
    <row r="33251" spans="136:137" x14ac:dyDescent="0.3">
      <c r="EF33251" s="1"/>
      <c r="EG33251" s="1"/>
    </row>
    <row r="33259" spans="136:137" x14ac:dyDescent="0.3">
      <c r="EF33259" s="1"/>
      <c r="EG33259" s="1"/>
    </row>
    <row r="33262" spans="136:137" x14ac:dyDescent="0.3">
      <c r="EF33262" s="1"/>
      <c r="EG33262" s="1"/>
    </row>
    <row r="33268" spans="136:137" x14ac:dyDescent="0.3">
      <c r="EF33268" s="1"/>
      <c r="EG33268" s="1"/>
    </row>
    <row r="33284" spans="136:137" x14ac:dyDescent="0.3">
      <c r="EF33284" s="1"/>
      <c r="EG33284" s="1"/>
    </row>
    <row r="33315" spans="136:137" x14ac:dyDescent="0.3">
      <c r="EF33315" s="1"/>
      <c r="EG33315" s="1"/>
    </row>
    <row r="33317" spans="136:137" x14ac:dyDescent="0.3">
      <c r="EF33317" s="1"/>
      <c r="EG33317" s="1"/>
    </row>
    <row r="33320" spans="136:137" x14ac:dyDescent="0.3">
      <c r="EF33320" s="1"/>
      <c r="EG33320" s="1"/>
    </row>
    <row r="33321" spans="136:137" x14ac:dyDescent="0.3">
      <c r="EF33321" s="1"/>
      <c r="EG33321" s="1"/>
    </row>
    <row r="33332" spans="2:137" x14ac:dyDescent="0.3">
      <c r="EF33332" s="1"/>
      <c r="EG33332" s="1"/>
    </row>
    <row r="33339" spans="2:137" x14ac:dyDescent="0.3">
      <c r="EF33339" s="1"/>
      <c r="EG33339" s="1"/>
    </row>
    <row r="33341" spans="2:137" x14ac:dyDescent="0.3">
      <c r="B33341" s="2"/>
    </row>
    <row r="33363" spans="136:137" x14ac:dyDescent="0.3">
      <c r="EF33363" s="1"/>
      <c r="EG33363" s="1"/>
    </row>
    <row r="33391" spans="2:2" x14ac:dyDescent="0.3">
      <c r="B33391" s="2"/>
    </row>
    <row r="33395" spans="136:137" x14ac:dyDescent="0.3">
      <c r="EF33395" s="1"/>
      <c r="EG33395" s="1"/>
    </row>
    <row r="33431" spans="136:137" x14ac:dyDescent="0.3">
      <c r="EF33431" s="1"/>
      <c r="EG33431" s="1"/>
    </row>
    <row r="33435" spans="136:137" x14ac:dyDescent="0.3">
      <c r="EF33435" s="1"/>
      <c r="EG33435" s="1"/>
    </row>
    <row r="33454" spans="136:136" x14ac:dyDescent="0.3">
      <c r="EF33454" s="1"/>
    </row>
    <row r="33466" spans="136:137" x14ac:dyDescent="0.3">
      <c r="EF33466" s="1"/>
      <c r="EG33466" s="1"/>
    </row>
    <row r="33474" spans="136:137" x14ac:dyDescent="0.3">
      <c r="EF33474" s="1"/>
      <c r="EG33474" s="1"/>
    </row>
    <row r="33514" spans="136:137" x14ac:dyDescent="0.3">
      <c r="EF33514" s="1"/>
    </row>
    <row r="33516" spans="136:137" x14ac:dyDescent="0.3">
      <c r="EF33516" s="1"/>
      <c r="EG33516" s="1"/>
    </row>
    <row r="33553" spans="136:137" x14ac:dyDescent="0.3">
      <c r="EF33553" s="1"/>
      <c r="EG33553" s="1"/>
    </row>
    <row r="33555" spans="136:137" x14ac:dyDescent="0.3">
      <c r="EF33555" s="1"/>
      <c r="EG33555" s="1"/>
    </row>
    <row r="33586" spans="136:137" x14ac:dyDescent="0.3">
      <c r="EF33586" s="1"/>
      <c r="EG33586" s="1"/>
    </row>
    <row r="33595" spans="136:137" x14ac:dyDescent="0.3">
      <c r="EF33595" s="1"/>
      <c r="EG33595" s="1"/>
    </row>
    <row r="33606" spans="136:136" x14ac:dyDescent="0.3">
      <c r="EF33606" s="1"/>
    </row>
    <row r="33621" spans="136:137" x14ac:dyDescent="0.3">
      <c r="EF33621" s="1"/>
      <c r="EG33621" s="1"/>
    </row>
    <row r="33624" spans="136:137" x14ac:dyDescent="0.3">
      <c r="EF33624" s="1"/>
      <c r="EG33624" s="1"/>
    </row>
    <row r="33640" spans="136:137" x14ac:dyDescent="0.3">
      <c r="EF33640" s="1"/>
      <c r="EG33640" s="1"/>
    </row>
    <row r="33654" spans="136:137" x14ac:dyDescent="0.3">
      <c r="EF33654" s="1"/>
      <c r="EG33654" s="1"/>
    </row>
    <row r="33676" spans="136:137" x14ac:dyDescent="0.3">
      <c r="EF33676" s="1"/>
      <c r="EG33676" s="1"/>
    </row>
    <row r="33688" spans="136:137" x14ac:dyDescent="0.3">
      <c r="EF33688" s="1"/>
      <c r="EG33688" s="1"/>
    </row>
    <row r="33750" spans="136:137" x14ac:dyDescent="0.3">
      <c r="EF33750" s="1"/>
      <c r="EG33750" s="1"/>
    </row>
    <row r="33753" spans="136:137" x14ac:dyDescent="0.3">
      <c r="EF33753" s="1"/>
      <c r="EG33753" s="1"/>
    </row>
    <row r="33755" spans="136:137" x14ac:dyDescent="0.3">
      <c r="EF33755" s="1"/>
      <c r="EG33755" s="1"/>
    </row>
    <row r="33763" spans="136:137" x14ac:dyDescent="0.3">
      <c r="EF33763" s="1"/>
      <c r="EG33763" s="1"/>
    </row>
    <row r="33765" spans="136:137" x14ac:dyDescent="0.3">
      <c r="EF33765" s="1"/>
      <c r="EG33765" s="1"/>
    </row>
    <row r="33773" spans="136:137" x14ac:dyDescent="0.3">
      <c r="EF33773" s="1"/>
      <c r="EG33773" s="1"/>
    </row>
    <row r="33775" spans="136:137" x14ac:dyDescent="0.3">
      <c r="EF33775" s="1"/>
      <c r="EG33775" s="1"/>
    </row>
    <row r="33799" spans="136:137" x14ac:dyDescent="0.3">
      <c r="EF33799" s="1"/>
      <c r="EG33799" s="1"/>
    </row>
    <row r="33815" spans="136:137" x14ac:dyDescent="0.3">
      <c r="EF33815" s="1"/>
      <c r="EG33815" s="1"/>
    </row>
    <row r="33816" spans="136:137" x14ac:dyDescent="0.3">
      <c r="EF33816" s="1"/>
      <c r="EG33816" s="1"/>
    </row>
    <row r="33817" spans="136:137" x14ac:dyDescent="0.3">
      <c r="EF33817" s="1"/>
      <c r="EG33817" s="1"/>
    </row>
    <row r="33838" spans="136:137" x14ac:dyDescent="0.3">
      <c r="EF33838" s="1"/>
      <c r="EG33838" s="1"/>
    </row>
    <row r="33841" spans="2:137" x14ac:dyDescent="0.3">
      <c r="EF33841" s="1"/>
      <c r="EG33841" s="1"/>
    </row>
    <row r="33842" spans="2:137" x14ac:dyDescent="0.3">
      <c r="B33842" s="2"/>
    </row>
    <row r="33843" spans="2:137" x14ac:dyDescent="0.3">
      <c r="EF33843" s="1"/>
      <c r="EG33843" s="1"/>
    </row>
    <row r="33847" spans="2:137" x14ac:dyDescent="0.3">
      <c r="EF33847" s="1"/>
    </row>
    <row r="33860" spans="136:137" x14ac:dyDescent="0.3">
      <c r="EF33860" s="1"/>
      <c r="EG33860" s="1"/>
    </row>
    <row r="33864" spans="136:137" x14ac:dyDescent="0.3">
      <c r="EF33864" s="1"/>
      <c r="EG33864" s="1"/>
    </row>
    <row r="33865" spans="136:137" x14ac:dyDescent="0.3">
      <c r="EF33865" s="1"/>
      <c r="EG33865" s="1"/>
    </row>
    <row r="33872" spans="136:137" x14ac:dyDescent="0.3">
      <c r="EF33872" s="1"/>
      <c r="EG33872" s="1"/>
    </row>
    <row r="33877" spans="136:137" x14ac:dyDescent="0.3">
      <c r="EF33877" s="1"/>
      <c r="EG33877" s="1"/>
    </row>
    <row r="33878" spans="136:137" x14ac:dyDescent="0.3">
      <c r="EF33878" s="1"/>
      <c r="EG33878" s="1"/>
    </row>
    <row r="33889" spans="136:137" x14ac:dyDescent="0.3">
      <c r="EF33889" s="1"/>
      <c r="EG33889" s="1"/>
    </row>
    <row r="33893" spans="136:137" x14ac:dyDescent="0.3">
      <c r="EF33893" s="1"/>
      <c r="EG33893" s="1"/>
    </row>
    <row r="33914" spans="136:137" x14ac:dyDescent="0.3">
      <c r="EF33914" s="1"/>
      <c r="EG33914" s="1"/>
    </row>
    <row r="33917" spans="136:137" x14ac:dyDescent="0.3">
      <c r="EF33917" s="1"/>
      <c r="EG33917" s="1"/>
    </row>
    <row r="33931" spans="136:137" x14ac:dyDescent="0.3">
      <c r="EF33931" s="1"/>
      <c r="EG33931" s="1"/>
    </row>
    <row r="33953" spans="136:137" x14ac:dyDescent="0.3">
      <c r="EF33953" s="1"/>
      <c r="EG33953" s="1"/>
    </row>
    <row r="33972" spans="136:137" x14ac:dyDescent="0.3">
      <c r="EF33972" s="1"/>
      <c r="EG33972" s="1"/>
    </row>
    <row r="33989" spans="136:137" x14ac:dyDescent="0.3">
      <c r="EF33989" s="1"/>
      <c r="EG33989" s="1"/>
    </row>
    <row r="33996" spans="136:137" x14ac:dyDescent="0.3">
      <c r="EF33996" s="1"/>
      <c r="EG33996" s="1"/>
    </row>
    <row r="33997" spans="136:137" x14ac:dyDescent="0.3">
      <c r="EF33997" s="1"/>
      <c r="EG33997" s="1"/>
    </row>
    <row r="34015" spans="136:137" x14ac:dyDescent="0.3">
      <c r="EF34015" s="1"/>
      <c r="EG34015" s="1"/>
    </row>
    <row r="34016" spans="136:137" x14ac:dyDescent="0.3">
      <c r="EF34016" s="1"/>
      <c r="EG34016" s="1"/>
    </row>
    <row r="34023" spans="136:137" x14ac:dyDescent="0.3">
      <c r="EF34023" s="1"/>
      <c r="EG34023" s="1"/>
    </row>
    <row r="34029" spans="136:137" x14ac:dyDescent="0.3">
      <c r="EF34029" s="1"/>
    </row>
    <row r="34031" spans="136:137" x14ac:dyDescent="0.3">
      <c r="EF34031" s="1"/>
      <c r="EG34031" s="1"/>
    </row>
    <row r="34035" spans="136:137" x14ac:dyDescent="0.3">
      <c r="EF34035" s="1"/>
      <c r="EG34035" s="1"/>
    </row>
    <row r="34036" spans="136:137" x14ac:dyDescent="0.3">
      <c r="EF34036" s="1"/>
      <c r="EG34036" s="1"/>
    </row>
    <row r="34044" spans="136:137" x14ac:dyDescent="0.3">
      <c r="EF34044" s="1"/>
      <c r="EG34044" s="1"/>
    </row>
    <row r="34045" spans="136:137" x14ac:dyDescent="0.3">
      <c r="EF34045" s="1"/>
      <c r="EG34045" s="1"/>
    </row>
    <row r="34066" spans="136:136" x14ac:dyDescent="0.3">
      <c r="EF34066" s="1"/>
    </row>
    <row r="34082" spans="136:137" x14ac:dyDescent="0.3">
      <c r="EF34082" s="1"/>
      <c r="EG34082" s="1"/>
    </row>
    <row r="34086" spans="136:137" x14ac:dyDescent="0.3">
      <c r="EF34086" s="1"/>
      <c r="EG34086" s="1"/>
    </row>
    <row r="34098" spans="136:137" x14ac:dyDescent="0.3">
      <c r="EF34098" s="1"/>
      <c r="EG34098" s="1"/>
    </row>
    <row r="34108" spans="136:137" x14ac:dyDescent="0.3">
      <c r="EF34108" s="1"/>
    </row>
    <row r="34109" spans="136:137" x14ac:dyDescent="0.3">
      <c r="EF34109" s="1"/>
      <c r="EG34109" s="1"/>
    </row>
    <row r="34138" spans="136:137" x14ac:dyDescent="0.3">
      <c r="EF34138" s="1"/>
      <c r="EG34138" s="1"/>
    </row>
    <row r="34179" spans="136:137" x14ac:dyDescent="0.3">
      <c r="EF34179" s="1"/>
      <c r="EG34179" s="1"/>
    </row>
    <row r="34184" spans="136:137" x14ac:dyDescent="0.3">
      <c r="EF34184" s="1"/>
      <c r="EG34184" s="1"/>
    </row>
    <row r="34201" spans="136:137" x14ac:dyDescent="0.3">
      <c r="EF34201" s="1"/>
      <c r="EG34201" s="1"/>
    </row>
    <row r="34229" spans="136:137" x14ac:dyDescent="0.3">
      <c r="EF34229" s="1"/>
      <c r="EG34229" s="1"/>
    </row>
    <row r="34234" spans="136:137" x14ac:dyDescent="0.3">
      <c r="EF34234" s="1"/>
      <c r="EG34234" s="1"/>
    </row>
    <row r="34237" spans="136:137" x14ac:dyDescent="0.3">
      <c r="EF34237" s="1"/>
      <c r="EG34237" s="1"/>
    </row>
    <row r="34241" spans="136:137" x14ac:dyDescent="0.3">
      <c r="EF34241" s="1"/>
      <c r="EG34241" s="1"/>
    </row>
    <row r="34248" spans="136:137" x14ac:dyDescent="0.3">
      <c r="EF34248" s="1"/>
      <c r="EG34248" s="1"/>
    </row>
    <row r="34252" spans="136:137" x14ac:dyDescent="0.3">
      <c r="EF34252" s="1"/>
      <c r="EG34252" s="1"/>
    </row>
    <row r="34258" spans="136:137" x14ac:dyDescent="0.3">
      <c r="EF34258" s="1"/>
      <c r="EG34258" s="1"/>
    </row>
    <row r="34266" spans="136:137" x14ac:dyDescent="0.3">
      <c r="EF34266" s="1"/>
      <c r="EG34266" s="1"/>
    </row>
    <row r="34267" spans="136:137" x14ac:dyDescent="0.3">
      <c r="EF34267" s="1"/>
      <c r="EG34267" s="1"/>
    </row>
    <row r="34270" spans="136:137" x14ac:dyDescent="0.3">
      <c r="EF34270" s="1"/>
      <c r="EG34270" s="1"/>
    </row>
    <row r="34282" spans="136:137" x14ac:dyDescent="0.3">
      <c r="EF34282" s="1"/>
      <c r="EG34282" s="1"/>
    </row>
    <row r="34286" spans="136:137" x14ac:dyDescent="0.3">
      <c r="EF34286" s="1"/>
      <c r="EG34286" s="1"/>
    </row>
    <row r="34302" spans="136:136" x14ac:dyDescent="0.3">
      <c r="EF34302" s="1"/>
    </row>
    <row r="34306" spans="136:137" x14ac:dyDescent="0.3">
      <c r="EF34306" s="1"/>
      <c r="EG34306" s="1"/>
    </row>
    <row r="34322" spans="2:137" x14ac:dyDescent="0.3">
      <c r="EF34322" s="1"/>
      <c r="EG34322" s="1"/>
    </row>
    <row r="34330" spans="2:137" x14ac:dyDescent="0.3">
      <c r="B34330" s="2"/>
      <c r="EF34330" s="1"/>
      <c r="EG34330" s="1"/>
    </row>
    <row r="34356" spans="136:137" x14ac:dyDescent="0.3">
      <c r="EF34356" s="1"/>
      <c r="EG34356" s="1"/>
    </row>
    <row r="34372" spans="136:137" x14ac:dyDescent="0.3">
      <c r="EF34372" s="1"/>
      <c r="EG34372" s="1"/>
    </row>
    <row r="34380" spans="136:137" x14ac:dyDescent="0.3">
      <c r="EF34380" s="1"/>
      <c r="EG34380" s="1"/>
    </row>
    <row r="34384" spans="136:137" x14ac:dyDescent="0.3">
      <c r="EF34384" s="1"/>
      <c r="EG34384" s="1"/>
    </row>
    <row r="34389" spans="136:137" x14ac:dyDescent="0.3">
      <c r="EF34389" s="1"/>
      <c r="EG34389" s="1"/>
    </row>
    <row r="34412" spans="136:137" x14ac:dyDescent="0.3">
      <c r="EF34412" s="1"/>
      <c r="EG34412" s="1"/>
    </row>
    <row r="34426" spans="136:137" x14ac:dyDescent="0.3">
      <c r="EF34426" s="1"/>
      <c r="EG34426" s="1"/>
    </row>
    <row r="34437" spans="136:137" x14ac:dyDescent="0.3">
      <c r="EF34437" s="1"/>
      <c r="EG34437" s="1"/>
    </row>
    <row r="34445" spans="136:137" x14ac:dyDescent="0.3">
      <c r="EF34445" s="1"/>
      <c r="EG34445" s="1"/>
    </row>
    <row r="34452" spans="136:137" x14ac:dyDescent="0.3">
      <c r="EF34452" s="1"/>
      <c r="EG34452" s="1"/>
    </row>
    <row r="34465" spans="136:137" x14ac:dyDescent="0.3">
      <c r="EF34465" s="1"/>
      <c r="EG34465" s="1"/>
    </row>
    <row r="34469" spans="136:137" x14ac:dyDescent="0.3">
      <c r="EF34469" s="1"/>
      <c r="EG34469" s="1"/>
    </row>
    <row r="34471" spans="136:137" x14ac:dyDescent="0.3">
      <c r="EF34471" s="1"/>
      <c r="EG34471" s="1"/>
    </row>
    <row r="34478" spans="136:137" x14ac:dyDescent="0.3">
      <c r="EF34478" s="1"/>
      <c r="EG34478" s="1"/>
    </row>
    <row r="34491" spans="136:137" x14ac:dyDescent="0.3">
      <c r="EF34491" s="1"/>
      <c r="EG34491" s="1"/>
    </row>
    <row r="34531" spans="136:137" x14ac:dyDescent="0.3">
      <c r="EF34531" s="1"/>
      <c r="EG34531" s="1"/>
    </row>
    <row r="34544" spans="136:137" x14ac:dyDescent="0.3">
      <c r="EF34544" s="1"/>
      <c r="EG34544" s="1"/>
    </row>
    <row r="34607" spans="136:137" x14ac:dyDescent="0.3">
      <c r="EF34607" s="1"/>
      <c r="EG34607" s="1"/>
    </row>
    <row r="34643" spans="136:137" x14ac:dyDescent="0.3">
      <c r="EF34643" s="1"/>
      <c r="EG34643" s="1"/>
    </row>
    <row r="34644" spans="136:137" x14ac:dyDescent="0.3">
      <c r="EF34644" s="1"/>
      <c r="EG34644" s="1"/>
    </row>
    <row r="34656" spans="136:137" x14ac:dyDescent="0.3">
      <c r="EF34656" s="1"/>
      <c r="EG34656" s="1"/>
    </row>
    <row r="34657" spans="136:137" x14ac:dyDescent="0.3">
      <c r="EF34657" s="1"/>
      <c r="EG34657" s="1"/>
    </row>
    <row r="34658" spans="136:137" x14ac:dyDescent="0.3">
      <c r="EF34658" s="1"/>
      <c r="EG34658" s="1"/>
    </row>
    <row r="34674" spans="136:137" x14ac:dyDescent="0.3">
      <c r="EF34674" s="1"/>
      <c r="EG34674" s="1"/>
    </row>
    <row r="34682" spans="136:137" x14ac:dyDescent="0.3">
      <c r="EF34682" s="1"/>
      <c r="EG34682" s="1"/>
    </row>
    <row r="34684" spans="136:137" x14ac:dyDescent="0.3">
      <c r="EF34684" s="1"/>
    </row>
    <row r="34695" spans="136:137" x14ac:dyDescent="0.3">
      <c r="EF34695" s="1"/>
      <c r="EG34695" s="1"/>
    </row>
    <row r="34730" spans="136:137" x14ac:dyDescent="0.3">
      <c r="EF34730" s="1"/>
      <c r="EG34730" s="1"/>
    </row>
    <row r="34736" spans="136:137" x14ac:dyDescent="0.3">
      <c r="EF34736" s="1"/>
      <c r="EG34736" s="1"/>
    </row>
    <row r="34750" spans="136:136" x14ac:dyDescent="0.3">
      <c r="EF34750" s="1"/>
    </row>
    <row r="34759" spans="136:137" x14ac:dyDescent="0.3">
      <c r="EF34759" s="1"/>
    </row>
    <row r="34767" spans="136:137" x14ac:dyDescent="0.3">
      <c r="EF34767" s="1"/>
      <c r="EG34767" s="1"/>
    </row>
    <row r="34792" spans="136:136" x14ac:dyDescent="0.3">
      <c r="EF34792" s="1"/>
    </row>
    <row r="34801" spans="2:137" x14ac:dyDescent="0.3">
      <c r="EF34801" s="1"/>
      <c r="EG34801" s="1"/>
    </row>
    <row r="34804" spans="2:137" x14ac:dyDescent="0.3">
      <c r="B34804" s="2"/>
    </row>
    <row r="34812" spans="2:137" x14ac:dyDescent="0.3">
      <c r="EF34812" s="1"/>
      <c r="EG34812" s="1"/>
    </row>
    <row r="34860" spans="136:137" x14ac:dyDescent="0.3">
      <c r="EF34860" s="1"/>
      <c r="EG34860" s="1"/>
    </row>
    <row r="34868" spans="136:137" x14ac:dyDescent="0.3">
      <c r="EF34868" s="1"/>
      <c r="EG34868" s="1"/>
    </row>
    <row r="34878" spans="136:137" x14ac:dyDescent="0.3">
      <c r="EF34878" s="1"/>
      <c r="EG34878" s="1"/>
    </row>
    <row r="34887" spans="136:137" x14ac:dyDescent="0.3">
      <c r="EF34887" s="1"/>
      <c r="EG34887" s="1"/>
    </row>
    <row r="34901" spans="136:137" x14ac:dyDescent="0.3">
      <c r="EF34901" s="1"/>
      <c r="EG34901" s="1"/>
    </row>
    <row r="34908" spans="136:137" x14ac:dyDescent="0.3">
      <c r="EF34908" s="1"/>
      <c r="EG34908" s="1"/>
    </row>
    <row r="34913" spans="2:137" x14ac:dyDescent="0.3">
      <c r="B34913" s="2"/>
      <c r="EF34913" s="1"/>
      <c r="EG34913" s="1"/>
    </row>
    <row r="34914" spans="2:137" x14ac:dyDescent="0.3">
      <c r="EF34914" s="1"/>
      <c r="EG34914" s="1"/>
    </row>
    <row r="34917" spans="2:137" x14ac:dyDescent="0.3">
      <c r="EF34917" s="1"/>
      <c r="EG34917" s="1"/>
    </row>
    <row r="34924" spans="2:137" x14ac:dyDescent="0.3">
      <c r="EF34924" s="1"/>
      <c r="EG34924" s="1"/>
    </row>
    <row r="34935" spans="136:137" x14ac:dyDescent="0.3">
      <c r="EF34935" s="1"/>
      <c r="EG34935" s="1"/>
    </row>
    <row r="34941" spans="136:137" x14ac:dyDescent="0.3">
      <c r="EF34941" s="1"/>
      <c r="EG34941" s="1"/>
    </row>
    <row r="34946" spans="136:137" x14ac:dyDescent="0.3">
      <c r="EF34946" s="1"/>
      <c r="EG34946" s="1"/>
    </row>
    <row r="34983" spans="136:136" x14ac:dyDescent="0.3">
      <c r="EF34983" s="1"/>
    </row>
    <row r="35000" spans="136:136" x14ac:dyDescent="0.3">
      <c r="EF35000" s="1"/>
    </row>
    <row r="35016" spans="136:137" x14ac:dyDescent="0.3">
      <c r="EF35016" s="1"/>
      <c r="EG35016" s="1"/>
    </row>
    <row r="35023" spans="136:137" x14ac:dyDescent="0.3">
      <c r="EF35023" s="1"/>
      <c r="EG35023" s="1"/>
    </row>
    <row r="35026" spans="136:137" x14ac:dyDescent="0.3">
      <c r="EF35026" s="1"/>
      <c r="EG35026" s="1"/>
    </row>
    <row r="35069" spans="136:137" x14ac:dyDescent="0.3">
      <c r="EF35069" s="1"/>
      <c r="EG35069" s="1"/>
    </row>
    <row r="35071" spans="136:137" x14ac:dyDescent="0.3">
      <c r="EF35071" s="1"/>
      <c r="EG35071" s="1"/>
    </row>
    <row r="35075" spans="136:136" x14ac:dyDescent="0.3">
      <c r="EF35075" s="1"/>
    </row>
    <row r="35089" spans="136:137" x14ac:dyDescent="0.3">
      <c r="EF35089" s="1"/>
      <c r="EG35089" s="1"/>
    </row>
    <row r="35130" spans="136:137" x14ac:dyDescent="0.3">
      <c r="EF35130" s="1"/>
      <c r="EG35130" s="1"/>
    </row>
    <row r="35134" spans="136:137" x14ac:dyDescent="0.3">
      <c r="EF35134" s="1"/>
      <c r="EG35134" s="1"/>
    </row>
    <row r="35137" spans="136:136" x14ac:dyDescent="0.3">
      <c r="EF35137" s="1"/>
    </row>
    <row r="35157" spans="136:137" x14ac:dyDescent="0.3">
      <c r="EF35157" s="1"/>
      <c r="EG35157" s="1"/>
    </row>
    <row r="35160" spans="136:137" x14ac:dyDescent="0.3">
      <c r="EF35160" s="1"/>
      <c r="EG35160" s="1"/>
    </row>
    <row r="35167" spans="136:137" x14ac:dyDescent="0.3">
      <c r="EF35167" s="1"/>
      <c r="EG35167" s="1"/>
    </row>
    <row r="35175" spans="2:2" x14ac:dyDescent="0.3">
      <c r="B35175" s="2"/>
    </row>
    <row r="35190" spans="136:137" x14ac:dyDescent="0.3">
      <c r="EF35190" s="1"/>
    </row>
    <row r="35195" spans="136:137" x14ac:dyDescent="0.3">
      <c r="EF35195" s="1"/>
      <c r="EG35195" s="1"/>
    </row>
    <row r="35202" spans="136:137" x14ac:dyDescent="0.3">
      <c r="EF35202" s="1"/>
    </row>
    <row r="35205" spans="136:137" x14ac:dyDescent="0.3">
      <c r="EF35205" s="1"/>
      <c r="EG35205" s="1"/>
    </row>
    <row r="35210" spans="136:137" x14ac:dyDescent="0.3">
      <c r="EF35210" s="1"/>
    </row>
    <row r="35228" spans="136:137" x14ac:dyDescent="0.3">
      <c r="EF35228" s="1"/>
      <c r="EG35228" s="1"/>
    </row>
    <row r="35230" spans="136:137" x14ac:dyDescent="0.3">
      <c r="EF35230" s="1"/>
    </row>
    <row r="35233" spans="136:137" x14ac:dyDescent="0.3">
      <c r="EF35233" s="1"/>
      <c r="EG35233" s="1"/>
    </row>
    <row r="35256" spans="136:137" x14ac:dyDescent="0.3">
      <c r="EF35256" s="1"/>
      <c r="EG35256" s="1"/>
    </row>
    <row r="35272" spans="136:137" x14ac:dyDescent="0.3">
      <c r="EF35272" s="1"/>
      <c r="EG35272" s="1"/>
    </row>
    <row r="35276" spans="136:137" x14ac:dyDescent="0.3">
      <c r="EF35276" s="1"/>
      <c r="EG35276" s="1"/>
    </row>
    <row r="35286" spans="136:137" x14ac:dyDescent="0.3">
      <c r="EF35286" s="1"/>
      <c r="EG35286" s="1"/>
    </row>
    <row r="35305" spans="136:136" x14ac:dyDescent="0.3">
      <c r="EF35305" s="1"/>
    </row>
    <row r="35324" spans="136:137" x14ac:dyDescent="0.3">
      <c r="EF35324" s="1"/>
      <c r="EG35324" s="1"/>
    </row>
    <row r="35330" spans="136:137" x14ac:dyDescent="0.3">
      <c r="EF35330" s="1"/>
      <c r="EG35330" s="1"/>
    </row>
    <row r="35335" spans="136:137" x14ac:dyDescent="0.3">
      <c r="EF35335" s="1"/>
      <c r="EG35335" s="1"/>
    </row>
    <row r="35349" spans="136:137" x14ac:dyDescent="0.3">
      <c r="EF35349" s="1"/>
      <c r="EG35349" s="1"/>
    </row>
    <row r="35359" spans="136:137" x14ac:dyDescent="0.3">
      <c r="EF35359" s="1"/>
      <c r="EG35359" s="1"/>
    </row>
    <row r="35375" spans="136:137" x14ac:dyDescent="0.3">
      <c r="EF35375" s="1"/>
      <c r="EG35375" s="1"/>
    </row>
    <row r="35378" spans="136:137" x14ac:dyDescent="0.3">
      <c r="EF35378" s="1"/>
      <c r="EG35378" s="1"/>
    </row>
    <row r="35381" spans="136:137" x14ac:dyDescent="0.3">
      <c r="EF35381" s="1"/>
    </row>
    <row r="35384" spans="136:137" x14ac:dyDescent="0.3">
      <c r="EF35384" s="1"/>
      <c r="EG35384" s="1"/>
    </row>
    <row r="35392" spans="136:137" x14ac:dyDescent="0.3">
      <c r="EF35392" s="1"/>
      <c r="EG35392" s="1"/>
    </row>
    <row r="35402" spans="136:137" x14ac:dyDescent="0.3">
      <c r="EF35402" s="1"/>
      <c r="EG35402" s="1"/>
    </row>
    <row r="35408" spans="136:137" x14ac:dyDescent="0.3">
      <c r="EF35408" s="1"/>
      <c r="EG35408" s="1"/>
    </row>
    <row r="35423" spans="136:137" x14ac:dyDescent="0.3">
      <c r="EF35423" s="1"/>
      <c r="EG35423" s="1"/>
    </row>
    <row r="35440" spans="136:137" x14ac:dyDescent="0.3">
      <c r="EF35440" s="1"/>
      <c r="EG35440" s="1"/>
    </row>
    <row r="35445" spans="136:137" x14ac:dyDescent="0.3">
      <c r="EF35445" s="1"/>
      <c r="EG35445" s="1"/>
    </row>
    <row r="35452" spans="136:137" x14ac:dyDescent="0.3">
      <c r="EF35452" s="1"/>
    </row>
    <row r="35464" spans="136:137" x14ac:dyDescent="0.3">
      <c r="EF35464" s="1"/>
      <c r="EG35464" s="1"/>
    </row>
    <row r="35480" spans="136:137" x14ac:dyDescent="0.3">
      <c r="EF35480" s="1"/>
      <c r="EG35480" s="1"/>
    </row>
    <row r="35488" spans="136:137" x14ac:dyDescent="0.3">
      <c r="EF35488" s="1"/>
      <c r="EG35488" s="1"/>
    </row>
    <row r="35503" spans="136:136" x14ac:dyDescent="0.3">
      <c r="EF35503" s="1"/>
    </row>
    <row r="35522" spans="136:137" x14ac:dyDescent="0.3">
      <c r="EF35522" s="1"/>
      <c r="EG35522" s="1"/>
    </row>
    <row r="35529" spans="136:137" x14ac:dyDescent="0.3">
      <c r="EF35529" s="1"/>
      <c r="EG35529" s="1"/>
    </row>
    <row r="35530" spans="136:137" x14ac:dyDescent="0.3">
      <c r="EF35530" s="1"/>
      <c r="EG35530" s="1"/>
    </row>
    <row r="35565" spans="136:137" x14ac:dyDescent="0.3">
      <c r="EF35565" s="1"/>
      <c r="EG35565" s="1"/>
    </row>
    <row r="35589" spans="136:137" x14ac:dyDescent="0.3">
      <c r="EF35589" s="1"/>
      <c r="EG35589" s="1"/>
    </row>
    <row r="35595" spans="136:137" x14ac:dyDescent="0.3">
      <c r="EF35595" s="1"/>
      <c r="EG35595" s="1"/>
    </row>
    <row r="35601" spans="136:137" x14ac:dyDescent="0.3">
      <c r="EF35601" s="1"/>
    </row>
    <row r="35614" spans="136:137" x14ac:dyDescent="0.3">
      <c r="EF35614" s="1"/>
      <c r="EG35614" s="1"/>
    </row>
    <row r="35637" spans="136:137" x14ac:dyDescent="0.3">
      <c r="EF35637" s="1"/>
    </row>
    <row r="35641" spans="136:137" x14ac:dyDescent="0.3">
      <c r="EF35641" s="1"/>
      <c r="EG35641" s="1"/>
    </row>
    <row r="35650" spans="136:137" x14ac:dyDescent="0.3">
      <c r="EF35650" s="1"/>
      <c r="EG35650" s="1"/>
    </row>
    <row r="35662" spans="136:137" x14ac:dyDescent="0.3">
      <c r="EF35662" s="1"/>
      <c r="EG35662" s="1"/>
    </row>
    <row r="35680" spans="136:137" x14ac:dyDescent="0.3">
      <c r="EF35680" s="1"/>
      <c r="EG35680" s="1"/>
    </row>
    <row r="35701" spans="136:137" x14ac:dyDescent="0.3">
      <c r="EF35701" s="1"/>
      <c r="EG35701" s="1"/>
    </row>
    <row r="35702" spans="136:137" x14ac:dyDescent="0.3">
      <c r="EF35702" s="1"/>
      <c r="EG35702" s="1"/>
    </row>
    <row r="35726" spans="136:137" x14ac:dyDescent="0.3">
      <c r="EF35726" s="1"/>
      <c r="EG35726" s="1"/>
    </row>
    <row r="35774" spans="136:137" x14ac:dyDescent="0.3">
      <c r="EF35774" s="1"/>
      <c r="EG35774" s="1"/>
    </row>
    <row r="35781" spans="136:137" x14ac:dyDescent="0.3">
      <c r="EF35781" s="1"/>
      <c r="EG35781" s="1"/>
    </row>
    <row r="35792" spans="136:137" x14ac:dyDescent="0.3">
      <c r="EF35792" s="1"/>
      <c r="EG35792" s="1"/>
    </row>
    <row r="35797" spans="136:137" x14ac:dyDescent="0.3">
      <c r="EF35797" s="1"/>
      <c r="EG35797" s="1"/>
    </row>
    <row r="35858" spans="136:137" x14ac:dyDescent="0.3">
      <c r="EF35858" s="1"/>
      <c r="EG35858" s="1"/>
    </row>
    <row r="35859" spans="136:137" x14ac:dyDescent="0.3">
      <c r="EF35859" s="1"/>
      <c r="EG35859" s="1"/>
    </row>
    <row r="35875" spans="136:137" x14ac:dyDescent="0.3">
      <c r="EF35875" s="1"/>
      <c r="EG35875" s="1"/>
    </row>
    <row r="35885" spans="136:137" x14ac:dyDescent="0.3">
      <c r="EF35885" s="1"/>
      <c r="EG35885" s="1"/>
    </row>
    <row r="35940" spans="136:137" x14ac:dyDescent="0.3">
      <c r="EF35940" s="1"/>
      <c r="EG35940" s="1"/>
    </row>
    <row r="35969" spans="136:137" x14ac:dyDescent="0.3">
      <c r="EF35969" s="1"/>
      <c r="EG35969" s="1"/>
    </row>
    <row r="35972" spans="136:137" x14ac:dyDescent="0.3">
      <c r="EF35972" s="1"/>
      <c r="EG35972" s="1"/>
    </row>
    <row r="35986" spans="136:137" x14ac:dyDescent="0.3">
      <c r="EF35986" s="1"/>
      <c r="EG35986" s="1"/>
    </row>
    <row r="35997" spans="136:137" x14ac:dyDescent="0.3">
      <c r="EF35997" s="1"/>
      <c r="EG35997" s="1"/>
    </row>
    <row r="36035" spans="136:137" x14ac:dyDescent="0.3">
      <c r="EF36035" s="1"/>
      <c r="EG36035" s="1"/>
    </row>
    <row r="36065" spans="136:137" x14ac:dyDescent="0.3">
      <c r="EF36065" s="1"/>
      <c r="EG36065" s="1"/>
    </row>
    <row r="36068" spans="136:137" x14ac:dyDescent="0.3">
      <c r="EF36068" s="1"/>
      <c r="EG36068" s="1"/>
    </row>
    <row r="36069" spans="136:137" x14ac:dyDescent="0.3">
      <c r="EF36069" s="1"/>
      <c r="EG36069" s="1"/>
    </row>
    <row r="36073" spans="136:137" x14ac:dyDescent="0.3">
      <c r="EF36073" s="1"/>
      <c r="EG36073" s="1"/>
    </row>
    <row r="36076" spans="136:137" x14ac:dyDescent="0.3">
      <c r="EF36076" s="1"/>
      <c r="EG36076" s="1"/>
    </row>
    <row r="36086" spans="136:137" x14ac:dyDescent="0.3">
      <c r="EF36086" s="1"/>
      <c r="EG36086" s="1"/>
    </row>
    <row r="36093" spans="136:137" x14ac:dyDescent="0.3">
      <c r="EF36093" s="1"/>
      <c r="EG36093" s="1"/>
    </row>
    <row r="36100" spans="136:137" x14ac:dyDescent="0.3">
      <c r="EF36100" s="1"/>
      <c r="EG36100" s="1"/>
    </row>
    <row r="36106" spans="136:137" x14ac:dyDescent="0.3">
      <c r="EF36106" s="1"/>
      <c r="EG36106" s="1"/>
    </row>
    <row r="36107" spans="136:137" x14ac:dyDescent="0.3">
      <c r="EF36107" s="1"/>
      <c r="EG36107" s="1"/>
    </row>
    <row r="36121" spans="136:137" x14ac:dyDescent="0.3">
      <c r="EF36121" s="1"/>
      <c r="EG36121" s="1"/>
    </row>
    <row r="36125" spans="136:137" x14ac:dyDescent="0.3">
      <c r="EF36125" s="1"/>
      <c r="EG36125" s="1"/>
    </row>
    <row r="36128" spans="136:137" x14ac:dyDescent="0.3">
      <c r="EF36128" s="1"/>
      <c r="EG36128" s="1"/>
    </row>
    <row r="36135" spans="136:137" x14ac:dyDescent="0.3">
      <c r="EF36135" s="1"/>
      <c r="EG36135" s="1"/>
    </row>
    <row r="36159" spans="2:2" x14ac:dyDescent="0.3">
      <c r="B36159" s="2"/>
    </row>
    <row r="36171" spans="136:136" x14ac:dyDescent="0.3">
      <c r="EF36171" s="1"/>
    </row>
    <row r="36178" spans="136:137" x14ac:dyDescent="0.3">
      <c r="EF36178" s="1"/>
      <c r="EG36178" s="1"/>
    </row>
    <row r="36192" spans="136:137" x14ac:dyDescent="0.3">
      <c r="EF36192" s="1"/>
      <c r="EG36192" s="1"/>
    </row>
    <row r="36200" spans="136:137" x14ac:dyDescent="0.3">
      <c r="EF36200" s="1"/>
      <c r="EG36200" s="1"/>
    </row>
    <row r="36209" spans="136:137" x14ac:dyDescent="0.3">
      <c r="EF36209" s="1"/>
      <c r="EG36209" s="1"/>
    </row>
    <row r="36213" spans="136:137" x14ac:dyDescent="0.3">
      <c r="EF36213" s="1"/>
      <c r="EG36213" s="1"/>
    </row>
    <row r="36216" spans="136:137" x14ac:dyDescent="0.3">
      <c r="EF36216" s="1"/>
      <c r="EG36216" s="1"/>
    </row>
    <row r="36243" spans="136:137" x14ac:dyDescent="0.3">
      <c r="EF36243" s="1"/>
      <c r="EG36243" s="1"/>
    </row>
    <row r="36252" spans="136:137" x14ac:dyDescent="0.3">
      <c r="EF36252" s="1"/>
      <c r="EG36252" s="1"/>
    </row>
    <row r="36254" spans="136:137" x14ac:dyDescent="0.3">
      <c r="EF36254" s="1"/>
      <c r="EG36254" s="1"/>
    </row>
    <row r="36256" spans="136:137" x14ac:dyDescent="0.3">
      <c r="EF36256" s="1"/>
      <c r="EG36256" s="1"/>
    </row>
    <row r="36257" spans="136:137" x14ac:dyDescent="0.3">
      <c r="EF36257" s="1"/>
      <c r="EG36257" s="1"/>
    </row>
    <row r="36271" spans="136:137" x14ac:dyDescent="0.3">
      <c r="EF36271" s="1"/>
      <c r="EG36271" s="1"/>
    </row>
    <row r="36274" spans="136:137" x14ac:dyDescent="0.3">
      <c r="EF36274" s="1"/>
      <c r="EG36274" s="1"/>
    </row>
    <row r="36284" spans="136:137" x14ac:dyDescent="0.3">
      <c r="EF36284" s="1"/>
      <c r="EG36284" s="1"/>
    </row>
    <row r="36294" spans="136:137" x14ac:dyDescent="0.3">
      <c r="EF36294" s="1"/>
      <c r="EG36294" s="1"/>
    </row>
    <row r="36302" spans="136:137" x14ac:dyDescent="0.3">
      <c r="EF36302" s="1"/>
      <c r="EG36302" s="1"/>
    </row>
    <row r="36317" spans="136:137" x14ac:dyDescent="0.3">
      <c r="EF36317" s="1"/>
      <c r="EG36317" s="1"/>
    </row>
    <row r="36328" spans="136:137" x14ac:dyDescent="0.3">
      <c r="EF36328" s="1"/>
      <c r="EG36328" s="1"/>
    </row>
    <row r="36329" spans="136:137" x14ac:dyDescent="0.3">
      <c r="EF36329" s="1"/>
      <c r="EG36329" s="1"/>
    </row>
    <row r="36332" spans="136:137" x14ac:dyDescent="0.3">
      <c r="EF36332" s="1"/>
      <c r="EG36332" s="1"/>
    </row>
    <row r="36333" spans="136:137" x14ac:dyDescent="0.3">
      <c r="EF36333" s="1"/>
      <c r="EG36333" s="1"/>
    </row>
    <row r="36346" spans="136:137" x14ac:dyDescent="0.3">
      <c r="EF36346" s="1"/>
      <c r="EG36346" s="1"/>
    </row>
    <row r="36389" spans="136:137" x14ac:dyDescent="0.3">
      <c r="EF36389" s="1"/>
      <c r="EG36389" s="1"/>
    </row>
    <row r="36390" spans="136:137" x14ac:dyDescent="0.3">
      <c r="EF36390" s="1"/>
      <c r="EG36390" s="1"/>
    </row>
    <row r="36398" spans="136:137" x14ac:dyDescent="0.3">
      <c r="EF36398" s="1"/>
      <c r="EG36398" s="1"/>
    </row>
    <row r="36403" spans="136:136" x14ac:dyDescent="0.3">
      <c r="EF36403" s="1"/>
    </row>
    <row r="36441" spans="136:137" x14ac:dyDescent="0.3">
      <c r="EF36441" s="1"/>
      <c r="EG36441" s="1"/>
    </row>
    <row r="36445" spans="136:137" x14ac:dyDescent="0.3">
      <c r="EF36445" s="1"/>
      <c r="EG36445" s="1"/>
    </row>
    <row r="36451" spans="136:137" x14ac:dyDescent="0.3">
      <c r="EF36451" s="1"/>
      <c r="EG36451" s="1"/>
    </row>
    <row r="36466" spans="136:137" x14ac:dyDescent="0.3">
      <c r="EF36466" s="1"/>
      <c r="EG36466" s="1"/>
    </row>
    <row r="36475" spans="136:137" x14ac:dyDescent="0.3">
      <c r="EF36475" s="1"/>
    </row>
    <row r="36482" spans="136:137" x14ac:dyDescent="0.3">
      <c r="EF36482" s="1"/>
      <c r="EG36482" s="1"/>
    </row>
    <row r="36554" spans="136:137" x14ac:dyDescent="0.3">
      <c r="EF36554" s="1"/>
      <c r="EG36554" s="1"/>
    </row>
    <row r="36571" spans="136:137" x14ac:dyDescent="0.3">
      <c r="EF36571" s="1"/>
      <c r="EG36571" s="1"/>
    </row>
    <row r="36600" spans="136:137" x14ac:dyDescent="0.3">
      <c r="EF36600" s="1"/>
    </row>
    <row r="36608" spans="136:137" x14ac:dyDescent="0.3">
      <c r="EF36608" s="1"/>
      <c r="EG36608" s="1"/>
    </row>
    <row r="36613" spans="136:137" x14ac:dyDescent="0.3">
      <c r="EF36613" s="1"/>
      <c r="EG36613" s="1"/>
    </row>
    <row r="36619" spans="136:137" x14ac:dyDescent="0.3">
      <c r="EF36619" s="1"/>
      <c r="EG36619" s="1"/>
    </row>
    <row r="36624" spans="136:137" x14ac:dyDescent="0.3">
      <c r="EF36624" s="1"/>
      <c r="EG36624" s="1"/>
    </row>
    <row r="36642" spans="136:137" x14ac:dyDescent="0.3">
      <c r="EF36642" s="1"/>
      <c r="EG36642" s="1"/>
    </row>
    <row r="36658" spans="136:137" x14ac:dyDescent="0.3">
      <c r="EF36658" s="1"/>
      <c r="EG36658" s="1"/>
    </row>
    <row r="36661" spans="136:137" x14ac:dyDescent="0.3">
      <c r="EF36661" s="1"/>
    </row>
    <row r="36669" spans="136:137" x14ac:dyDescent="0.3">
      <c r="EF36669" s="1"/>
      <c r="EG36669" s="1"/>
    </row>
    <row r="36670" spans="136:137" x14ac:dyDescent="0.3">
      <c r="EF36670" s="1"/>
      <c r="EG36670" s="1"/>
    </row>
    <row r="36685" spans="136:137" x14ac:dyDescent="0.3">
      <c r="EF36685" s="1"/>
      <c r="EG36685" s="1"/>
    </row>
    <row r="36688" spans="136:137" x14ac:dyDescent="0.3">
      <c r="EF36688" s="1"/>
      <c r="EG36688" s="1"/>
    </row>
    <row r="36689" spans="136:136" x14ac:dyDescent="0.3">
      <c r="EF36689" s="1"/>
    </row>
    <row r="36695" spans="136:136" x14ac:dyDescent="0.3">
      <c r="EF36695" s="1"/>
    </row>
    <row r="36706" spans="136:137" x14ac:dyDescent="0.3">
      <c r="EF36706" s="1"/>
      <c r="EG36706" s="1"/>
    </row>
    <row r="36720" spans="136:137" x14ac:dyDescent="0.3">
      <c r="EF36720" s="1"/>
      <c r="EG36720" s="1"/>
    </row>
    <row r="36723" spans="136:137" x14ac:dyDescent="0.3">
      <c r="EF36723" s="1"/>
    </row>
    <row r="36735" spans="136:137" x14ac:dyDescent="0.3">
      <c r="EF36735" s="1"/>
      <c r="EG36735" s="1"/>
    </row>
    <row r="36752" spans="136:137" x14ac:dyDescent="0.3">
      <c r="EF36752" s="1"/>
      <c r="EG36752" s="1"/>
    </row>
    <row r="36779" spans="136:137" x14ac:dyDescent="0.3">
      <c r="EF36779" s="1"/>
      <c r="EG36779" s="1"/>
    </row>
    <row r="36784" spans="136:137" x14ac:dyDescent="0.3">
      <c r="EF36784" s="1"/>
      <c r="EG36784" s="1"/>
    </row>
    <row r="36798" spans="136:137" x14ac:dyDescent="0.3">
      <c r="EF36798" s="1"/>
      <c r="EG36798" s="1"/>
    </row>
    <row r="36814" spans="136:137" x14ac:dyDescent="0.3">
      <c r="EF36814" s="1"/>
      <c r="EG36814" s="1"/>
    </row>
    <row r="36867" spans="136:137" x14ac:dyDescent="0.3">
      <c r="EF36867" s="1"/>
      <c r="EG36867" s="1"/>
    </row>
    <row r="36874" spans="136:137" x14ac:dyDescent="0.3">
      <c r="EF36874" s="1"/>
      <c r="EG36874" s="1"/>
    </row>
    <row r="36900" spans="136:137" x14ac:dyDescent="0.3">
      <c r="EF36900" s="1"/>
      <c r="EG36900" s="1"/>
    </row>
    <row r="36910" spans="136:137" x14ac:dyDescent="0.3">
      <c r="EF36910" s="1"/>
      <c r="EG36910" s="1"/>
    </row>
    <row r="36913" spans="2:137" x14ac:dyDescent="0.3">
      <c r="EF36913" s="1"/>
      <c r="EG36913" s="1"/>
    </row>
    <row r="36918" spans="2:137" x14ac:dyDescent="0.3">
      <c r="EF36918" s="1"/>
      <c r="EG36918" s="1"/>
    </row>
    <row r="36919" spans="2:137" x14ac:dyDescent="0.3">
      <c r="B36919" s="2"/>
      <c r="EF36919" s="1"/>
      <c r="EG36919" s="1"/>
    </row>
    <row r="36920" spans="2:137" x14ac:dyDescent="0.3">
      <c r="EF36920" s="1"/>
    </row>
    <row r="36936" spans="136:137" x14ac:dyDescent="0.3">
      <c r="EF36936" s="1"/>
      <c r="EG36936" s="1"/>
    </row>
    <row r="36944" spans="136:137" x14ac:dyDescent="0.3">
      <c r="EF36944" s="1"/>
      <c r="EG36944" s="1"/>
    </row>
    <row r="36959" spans="136:137" x14ac:dyDescent="0.3">
      <c r="EF36959" s="1"/>
      <c r="EG36959" s="1"/>
    </row>
    <row r="36978" spans="136:136" x14ac:dyDescent="0.3">
      <c r="EF36978" s="1"/>
    </row>
    <row r="36982" spans="136:136" x14ac:dyDescent="0.3">
      <c r="EF36982" s="1"/>
    </row>
    <row r="36983" spans="136:136" x14ac:dyDescent="0.3">
      <c r="EF36983" s="1"/>
    </row>
    <row r="36993" spans="136:137" x14ac:dyDescent="0.3">
      <c r="EF36993" s="1"/>
      <c r="EG36993" s="1"/>
    </row>
    <row r="36995" spans="136:137" x14ac:dyDescent="0.3">
      <c r="EF36995" s="1"/>
      <c r="EG36995" s="1"/>
    </row>
    <row r="37001" spans="136:137" x14ac:dyDescent="0.3">
      <c r="EF37001" s="1"/>
      <c r="EG37001" s="1"/>
    </row>
    <row r="37002" spans="136:137" x14ac:dyDescent="0.3">
      <c r="EF37002" s="1"/>
      <c r="EG37002" s="1"/>
    </row>
    <row r="37018" spans="136:137" x14ac:dyDescent="0.3">
      <c r="EF37018" s="1"/>
      <c r="EG37018" s="1"/>
    </row>
    <row r="37039" spans="136:137" x14ac:dyDescent="0.3">
      <c r="EF37039" s="1"/>
      <c r="EG37039" s="1"/>
    </row>
    <row r="37055" spans="136:136" x14ac:dyDescent="0.3">
      <c r="EF37055" s="1"/>
    </row>
    <row r="37057" spans="136:137" x14ac:dyDescent="0.3">
      <c r="EF37057" s="1"/>
    </row>
    <row r="37059" spans="136:137" x14ac:dyDescent="0.3">
      <c r="EF37059" s="1"/>
      <c r="EG37059" s="1"/>
    </row>
    <row r="37083" spans="136:137" x14ac:dyDescent="0.3">
      <c r="EF37083" s="1"/>
      <c r="EG37083" s="1"/>
    </row>
    <row r="37094" spans="136:137" x14ac:dyDescent="0.3">
      <c r="EF37094" s="1"/>
      <c r="EG37094" s="1"/>
    </row>
    <row r="37095" spans="136:137" x14ac:dyDescent="0.3">
      <c r="EF37095" s="1"/>
    </row>
    <row r="37101" spans="136:137" x14ac:dyDescent="0.3">
      <c r="EF37101" s="1"/>
    </row>
    <row r="37105" spans="136:137" x14ac:dyDescent="0.3">
      <c r="EF37105" s="1"/>
      <c r="EG37105" s="1"/>
    </row>
    <row r="37133" spans="136:137" x14ac:dyDescent="0.3">
      <c r="EF37133" s="1"/>
      <c r="EG37133" s="1"/>
    </row>
    <row r="37136" spans="136:137" x14ac:dyDescent="0.3">
      <c r="EF37136" s="1"/>
      <c r="EG37136" s="1"/>
    </row>
    <row r="37148" spans="136:137" x14ac:dyDescent="0.3">
      <c r="EF37148" s="1"/>
      <c r="EG37148" s="1"/>
    </row>
    <row r="37157" spans="2:137" x14ac:dyDescent="0.3">
      <c r="EF37157" s="1"/>
      <c r="EG37157" s="1"/>
    </row>
    <row r="37160" spans="2:137" x14ac:dyDescent="0.3">
      <c r="B37160" s="2"/>
    </row>
    <row r="37161" spans="2:137" x14ac:dyDescent="0.3">
      <c r="EF37161" s="1"/>
      <c r="EG37161" s="1"/>
    </row>
    <row r="37176" spans="136:137" x14ac:dyDescent="0.3">
      <c r="EF37176" s="1"/>
      <c r="EG37176" s="1"/>
    </row>
    <row r="37182" spans="136:137" x14ac:dyDescent="0.3">
      <c r="EF37182" s="1"/>
      <c r="EG37182" s="1"/>
    </row>
    <row r="37188" spans="136:137" x14ac:dyDescent="0.3">
      <c r="EF37188" s="1"/>
    </row>
    <row r="37194" spans="136:137" x14ac:dyDescent="0.3">
      <c r="EF37194" s="1"/>
      <c r="EG37194" s="1"/>
    </row>
    <row r="37195" spans="136:137" x14ac:dyDescent="0.3">
      <c r="EF37195" s="1"/>
    </row>
    <row r="37213" spans="136:137" x14ac:dyDescent="0.3">
      <c r="EF37213" s="1"/>
      <c r="EG37213" s="1"/>
    </row>
    <row r="37217" spans="136:136" x14ac:dyDescent="0.3">
      <c r="EF37217" s="1"/>
    </row>
    <row r="37249" spans="136:137" x14ac:dyDescent="0.3">
      <c r="EF37249" s="1"/>
      <c r="EG37249" s="1"/>
    </row>
    <row r="37269" spans="136:137" x14ac:dyDescent="0.3">
      <c r="EF37269" s="1"/>
      <c r="EG37269" s="1"/>
    </row>
    <row r="37280" spans="136:137" x14ac:dyDescent="0.3">
      <c r="EF37280" s="1"/>
    </row>
    <row r="37282" spans="136:137" x14ac:dyDescent="0.3">
      <c r="EF37282" s="1"/>
      <c r="EG37282" s="1"/>
    </row>
    <row r="37296" spans="136:137" x14ac:dyDescent="0.3">
      <c r="EF37296" s="1"/>
      <c r="EG37296" s="1"/>
    </row>
    <row r="37312" spans="136:137" x14ac:dyDescent="0.3">
      <c r="EF37312" s="1"/>
      <c r="EG37312" s="1"/>
    </row>
    <row r="37313" spans="136:137" x14ac:dyDescent="0.3">
      <c r="EF37313" s="1"/>
      <c r="EG37313" s="1"/>
    </row>
    <row r="37321" spans="136:137" x14ac:dyDescent="0.3">
      <c r="EF37321" s="1"/>
    </row>
    <row r="37324" spans="136:137" x14ac:dyDescent="0.3">
      <c r="EF37324" s="1"/>
      <c r="EG37324" s="1"/>
    </row>
    <row r="37325" spans="136:137" x14ac:dyDescent="0.3">
      <c r="EF37325" s="1"/>
      <c r="EG37325" s="1"/>
    </row>
    <row r="37328" spans="136:137" x14ac:dyDescent="0.3">
      <c r="EF37328" s="1"/>
      <c r="EG37328" s="1"/>
    </row>
    <row r="37353" spans="136:137" x14ac:dyDescent="0.3">
      <c r="EF37353" s="1"/>
      <c r="EG37353" s="1"/>
    </row>
    <row r="37363" spans="136:137" x14ac:dyDescent="0.3">
      <c r="EF37363" s="1"/>
      <c r="EG37363" s="1"/>
    </row>
    <row r="37369" spans="136:137" x14ac:dyDescent="0.3">
      <c r="EF37369" s="1"/>
      <c r="EG37369" s="1"/>
    </row>
    <row r="37370" spans="136:137" x14ac:dyDescent="0.3">
      <c r="EF37370" s="1"/>
      <c r="EG37370" s="1"/>
    </row>
    <row r="37381" spans="136:137" x14ac:dyDescent="0.3">
      <c r="EF37381" s="1"/>
    </row>
    <row r="37384" spans="136:137" x14ac:dyDescent="0.3">
      <c r="EF37384" s="1"/>
      <c r="EG37384" s="1"/>
    </row>
    <row r="37388" spans="136:137" x14ac:dyDescent="0.3">
      <c r="EF37388" s="1"/>
      <c r="EG37388" s="1"/>
    </row>
    <row r="37408" spans="136:137" x14ac:dyDescent="0.3">
      <c r="EF37408" s="1"/>
      <c r="EG37408" s="1"/>
    </row>
    <row r="37419" spans="136:137" x14ac:dyDescent="0.3">
      <c r="EF37419" s="1"/>
      <c r="EG37419" s="1"/>
    </row>
    <row r="37425" spans="136:137" x14ac:dyDescent="0.3">
      <c r="EF37425" s="1"/>
      <c r="EG37425" s="1"/>
    </row>
    <row r="37426" spans="136:137" x14ac:dyDescent="0.3">
      <c r="EF37426" s="1"/>
      <c r="EG37426" s="1"/>
    </row>
    <row r="37441" spans="136:137" x14ac:dyDescent="0.3">
      <c r="EF37441" s="1"/>
      <c r="EG37441" s="1"/>
    </row>
    <row r="37444" spans="136:137" x14ac:dyDescent="0.3">
      <c r="EF37444" s="1"/>
      <c r="EG37444" s="1"/>
    </row>
    <row r="37471" spans="136:136" x14ac:dyDescent="0.3">
      <c r="EF37471" s="1"/>
    </row>
    <row r="37479" spans="136:137" x14ac:dyDescent="0.3">
      <c r="EF37479" s="1"/>
      <c r="EG37479" s="1"/>
    </row>
    <row r="37489" spans="136:137" x14ac:dyDescent="0.3">
      <c r="EF37489" s="1"/>
      <c r="EG37489" s="1"/>
    </row>
    <row r="37492" spans="136:137" x14ac:dyDescent="0.3">
      <c r="EF37492" s="1"/>
      <c r="EG37492" s="1"/>
    </row>
    <row r="37494" spans="136:137" x14ac:dyDescent="0.3">
      <c r="EF37494" s="1"/>
      <c r="EG37494" s="1"/>
    </row>
    <row r="37497" spans="136:137" x14ac:dyDescent="0.3">
      <c r="EF37497" s="1"/>
      <c r="EG37497" s="1"/>
    </row>
    <row r="37510" spans="136:136" x14ac:dyDescent="0.3">
      <c r="EF37510" s="1"/>
    </row>
    <row r="37527" spans="136:137" x14ac:dyDescent="0.3">
      <c r="EF37527" s="1"/>
      <c r="EG37527" s="1"/>
    </row>
    <row r="37543" spans="136:137" x14ac:dyDescent="0.3">
      <c r="EF37543" s="1"/>
      <c r="EG37543" s="1"/>
    </row>
    <row r="37546" spans="136:137" x14ac:dyDescent="0.3">
      <c r="EF37546" s="1"/>
      <c r="EG37546" s="1"/>
    </row>
    <row r="37551" spans="136:137" x14ac:dyDescent="0.3">
      <c r="EF37551" s="1"/>
      <c r="EG37551" s="1"/>
    </row>
    <row r="37555" spans="136:137" x14ac:dyDescent="0.3">
      <c r="EF37555" s="1"/>
      <c r="EG37555" s="1"/>
    </row>
    <row r="37565" spans="136:137" x14ac:dyDescent="0.3">
      <c r="EF37565" s="1"/>
      <c r="EG37565" s="1"/>
    </row>
    <row r="37598" spans="136:137" x14ac:dyDescent="0.3">
      <c r="EF37598" s="1"/>
      <c r="EG37598" s="1"/>
    </row>
    <row r="37599" spans="136:137" x14ac:dyDescent="0.3">
      <c r="EF37599" s="1"/>
      <c r="EG37599" s="1"/>
    </row>
    <row r="37604" spans="136:137" x14ac:dyDescent="0.3">
      <c r="EF37604" s="1"/>
      <c r="EG37604" s="1"/>
    </row>
    <row r="37616" spans="136:137" x14ac:dyDescent="0.3">
      <c r="EF37616" s="1"/>
      <c r="EG37616" s="1"/>
    </row>
    <row r="37618" spans="136:137" x14ac:dyDescent="0.3">
      <c r="EF37618" s="1"/>
      <c r="EG37618" s="1"/>
    </row>
    <row r="37619" spans="136:137" x14ac:dyDescent="0.3">
      <c r="EF37619" s="1"/>
    </row>
    <row r="37627" spans="136:137" x14ac:dyDescent="0.3">
      <c r="EF37627" s="1"/>
      <c r="EG37627" s="1"/>
    </row>
    <row r="37634" spans="136:137" x14ac:dyDescent="0.3">
      <c r="EF37634" s="1"/>
      <c r="EG37634" s="1"/>
    </row>
    <row r="37667" spans="136:137" x14ac:dyDescent="0.3">
      <c r="EF37667" s="1"/>
      <c r="EG37667" s="1"/>
    </row>
    <row r="37671" spans="136:137" x14ac:dyDescent="0.3">
      <c r="EF37671" s="1"/>
      <c r="EG37671" s="1"/>
    </row>
    <row r="37679" spans="136:137" x14ac:dyDescent="0.3">
      <c r="EF37679" s="1"/>
      <c r="EG37679" s="1"/>
    </row>
    <row r="37681" spans="136:137" x14ac:dyDescent="0.3">
      <c r="EF37681" s="1"/>
    </row>
    <row r="37690" spans="136:137" x14ac:dyDescent="0.3">
      <c r="EF37690" s="1"/>
      <c r="EG37690" s="1"/>
    </row>
    <row r="37702" spans="136:137" x14ac:dyDescent="0.3">
      <c r="EF37702" s="1"/>
      <c r="EG37702" s="1"/>
    </row>
    <row r="37703" spans="136:137" x14ac:dyDescent="0.3">
      <c r="EF37703" s="1"/>
    </row>
    <row r="37709" spans="136:137" x14ac:dyDescent="0.3">
      <c r="EF37709" s="1"/>
    </row>
    <row r="37710" spans="136:137" x14ac:dyDescent="0.3">
      <c r="EF37710" s="1"/>
    </row>
    <row r="37722" spans="136:137" x14ac:dyDescent="0.3">
      <c r="EF37722" s="1"/>
      <c r="EG37722" s="1"/>
    </row>
    <row r="37725" spans="136:137" x14ac:dyDescent="0.3">
      <c r="EF37725" s="1"/>
      <c r="EG37725" s="1"/>
    </row>
    <row r="37758" spans="136:136" x14ac:dyDescent="0.3">
      <c r="EF37758" s="1"/>
    </row>
    <row r="37761" spans="136:137" x14ac:dyDescent="0.3">
      <c r="EF37761" s="1"/>
      <c r="EG37761" s="1"/>
    </row>
    <row r="37763" spans="136:137" x14ac:dyDescent="0.3">
      <c r="EF37763" s="1"/>
      <c r="EG37763" s="1"/>
    </row>
    <row r="37779" spans="2:137" x14ac:dyDescent="0.3">
      <c r="EF37779" s="1"/>
      <c r="EG37779" s="1"/>
    </row>
    <row r="37789" spans="2:137" x14ac:dyDescent="0.3">
      <c r="B37789" s="2"/>
    </row>
    <row r="37803" spans="136:137" x14ac:dyDescent="0.3">
      <c r="EF37803" s="1"/>
      <c r="EG37803" s="1"/>
    </row>
    <row r="37804" spans="136:137" x14ac:dyDescent="0.3">
      <c r="EF37804" s="1"/>
      <c r="EG37804" s="1"/>
    </row>
    <row r="37819" spans="136:137" x14ac:dyDescent="0.3">
      <c r="EF37819" s="1"/>
      <c r="EG37819" s="1"/>
    </row>
    <row r="37821" spans="136:137" x14ac:dyDescent="0.3">
      <c r="EF37821" s="1"/>
      <c r="EG37821" s="1"/>
    </row>
    <row r="37827" spans="136:137" x14ac:dyDescent="0.3">
      <c r="EF37827" s="1"/>
    </row>
    <row r="37831" spans="136:137" x14ac:dyDescent="0.3">
      <c r="EF37831" s="1"/>
      <c r="EG37831" s="1"/>
    </row>
    <row r="37837" spans="136:137" x14ac:dyDescent="0.3">
      <c r="EF37837" s="1"/>
      <c r="EG37837" s="1"/>
    </row>
    <row r="37847" spans="136:137" x14ac:dyDescent="0.3">
      <c r="EF37847" s="1"/>
      <c r="EG37847" s="1"/>
    </row>
    <row r="37848" spans="136:137" x14ac:dyDescent="0.3">
      <c r="EF37848" s="1"/>
      <c r="EG37848" s="1"/>
    </row>
    <row r="37853" spans="136:137" x14ac:dyDescent="0.3">
      <c r="EF37853" s="1"/>
      <c r="EG37853" s="1"/>
    </row>
    <row r="37860" spans="136:137" x14ac:dyDescent="0.3">
      <c r="EF37860" s="1"/>
      <c r="EG37860" s="1"/>
    </row>
    <row r="37861" spans="136:137" x14ac:dyDescent="0.3">
      <c r="EF37861" s="1"/>
    </row>
    <row r="37880" spans="136:137" x14ac:dyDescent="0.3">
      <c r="EF37880" s="1"/>
      <c r="EG37880" s="1"/>
    </row>
    <row r="37889" spans="136:137" x14ac:dyDescent="0.3">
      <c r="EF37889" s="1"/>
      <c r="EG37889" s="1"/>
    </row>
    <row r="37897" spans="136:137" x14ac:dyDescent="0.3">
      <c r="EF37897" s="1"/>
      <c r="EG37897" s="1"/>
    </row>
    <row r="37921" spans="136:137" x14ac:dyDescent="0.3">
      <c r="EF37921" s="1"/>
      <c r="EG37921" s="1"/>
    </row>
    <row r="37962" spans="136:137" x14ac:dyDescent="0.3">
      <c r="EF37962" s="1"/>
      <c r="EG37962" s="1"/>
    </row>
    <row r="37963" spans="136:137" x14ac:dyDescent="0.3">
      <c r="EF37963" s="1"/>
      <c r="EG37963" s="1"/>
    </row>
    <row r="37970" spans="136:137" x14ac:dyDescent="0.3">
      <c r="EF37970" s="1"/>
      <c r="EG37970" s="1"/>
    </row>
    <row r="37984" spans="136:137" x14ac:dyDescent="0.3">
      <c r="EF37984" s="1"/>
      <c r="EG37984" s="1"/>
    </row>
    <row r="37988" spans="136:137" x14ac:dyDescent="0.3">
      <c r="EF37988" s="1"/>
      <c r="EG37988" s="1"/>
    </row>
    <row r="38002" spans="136:137" x14ac:dyDescent="0.3">
      <c r="EF38002" s="1"/>
      <c r="EG38002" s="1"/>
    </row>
    <row r="38009" spans="136:137" x14ac:dyDescent="0.3">
      <c r="EF38009" s="1"/>
    </row>
    <row r="38023" spans="136:137" x14ac:dyDescent="0.3">
      <c r="EF38023" s="1"/>
      <c r="EG38023" s="1"/>
    </row>
    <row r="38037" spans="136:137" x14ac:dyDescent="0.3">
      <c r="EF38037" s="1"/>
      <c r="EG38037" s="1"/>
    </row>
    <row r="38042" spans="136:137" x14ac:dyDescent="0.3">
      <c r="EF38042" s="1"/>
      <c r="EG38042" s="1"/>
    </row>
    <row r="38043" spans="136:137" x14ac:dyDescent="0.3">
      <c r="EF38043" s="1"/>
      <c r="EG38043" s="1"/>
    </row>
    <row r="38049" spans="136:137" x14ac:dyDescent="0.3">
      <c r="EF38049" s="1"/>
    </row>
    <row r="38051" spans="136:137" x14ac:dyDescent="0.3">
      <c r="EF38051" s="1"/>
    </row>
    <row r="38056" spans="136:137" x14ac:dyDescent="0.3">
      <c r="EF38056" s="1"/>
      <c r="EG38056" s="1"/>
    </row>
    <row r="38062" spans="136:137" x14ac:dyDescent="0.3">
      <c r="EF38062" s="1"/>
      <c r="EG38062" s="1"/>
    </row>
    <row r="38065" spans="136:137" x14ac:dyDescent="0.3">
      <c r="EF38065" s="1"/>
      <c r="EG38065" s="1"/>
    </row>
    <row r="38069" spans="136:137" x14ac:dyDescent="0.3">
      <c r="EF38069" s="1"/>
      <c r="EG38069" s="1"/>
    </row>
    <row r="38081" spans="136:137" x14ac:dyDescent="0.3">
      <c r="EF38081" s="1"/>
      <c r="EG38081" s="1"/>
    </row>
    <row r="38089" spans="136:137" x14ac:dyDescent="0.3">
      <c r="EF38089" s="1"/>
    </row>
    <row r="38108" spans="2:2" x14ac:dyDescent="0.3">
      <c r="B38108" s="2"/>
    </row>
    <row r="38114" spans="136:137" x14ac:dyDescent="0.3">
      <c r="EF38114" s="1"/>
      <c r="EG38114" s="1"/>
    </row>
    <row r="38117" spans="136:137" x14ac:dyDescent="0.3">
      <c r="EF38117" s="1"/>
      <c r="EG38117" s="1"/>
    </row>
    <row r="38125" spans="136:137" x14ac:dyDescent="0.3">
      <c r="EF38125" s="1"/>
    </row>
    <row r="38141" spans="136:137" x14ac:dyDescent="0.3">
      <c r="EF38141" s="1"/>
      <c r="EG38141" s="1"/>
    </row>
    <row r="38167" spans="136:137" x14ac:dyDescent="0.3">
      <c r="EF38167" s="1"/>
      <c r="EG38167" s="1"/>
    </row>
    <row r="38168" spans="136:137" x14ac:dyDescent="0.3">
      <c r="EF38168" s="1"/>
      <c r="EG38168" s="1"/>
    </row>
    <row r="38185" spans="136:137" x14ac:dyDescent="0.3">
      <c r="EF38185" s="1"/>
      <c r="EG38185" s="1"/>
    </row>
    <row r="38194" spans="136:137" x14ac:dyDescent="0.3">
      <c r="EF38194" s="1"/>
      <c r="EG38194" s="1"/>
    </row>
    <row r="38202" spans="136:137" x14ac:dyDescent="0.3">
      <c r="EF38202" s="1"/>
    </row>
    <row r="38208" spans="136:137" x14ac:dyDescent="0.3">
      <c r="EF38208" s="1"/>
      <c r="EG38208" s="1"/>
    </row>
    <row r="38211" spans="136:136" x14ac:dyDescent="0.3">
      <c r="EF38211" s="1"/>
    </row>
    <row r="38230" spans="2:137" x14ac:dyDescent="0.3">
      <c r="B38230" s="2"/>
    </row>
    <row r="38232" spans="2:137" x14ac:dyDescent="0.3">
      <c r="EF38232" s="1"/>
      <c r="EG38232" s="1"/>
    </row>
    <row r="38238" spans="2:137" x14ac:dyDescent="0.3">
      <c r="EF38238" s="1"/>
    </row>
    <row r="38246" spans="136:137" x14ac:dyDescent="0.3">
      <c r="EF38246" s="1"/>
    </row>
    <row r="38252" spans="136:137" x14ac:dyDescent="0.3">
      <c r="EF38252" s="1"/>
      <c r="EG38252" s="1"/>
    </row>
    <row r="38253" spans="136:137" x14ac:dyDescent="0.3">
      <c r="EF38253" s="1"/>
      <c r="EG38253" s="1"/>
    </row>
    <row r="38263" spans="136:137" x14ac:dyDescent="0.3">
      <c r="EF38263" s="1"/>
      <c r="EG38263" s="1"/>
    </row>
    <row r="38271" spans="136:137" x14ac:dyDescent="0.3">
      <c r="EF38271" s="1"/>
      <c r="EG38271" s="1"/>
    </row>
    <row r="38275" spans="136:137" x14ac:dyDescent="0.3">
      <c r="EF38275" s="1"/>
    </row>
    <row r="38276" spans="136:137" x14ac:dyDescent="0.3">
      <c r="EF38276" s="1"/>
      <c r="EG38276" s="1"/>
    </row>
    <row r="38315" spans="136:137" x14ac:dyDescent="0.3">
      <c r="EF38315" s="1"/>
      <c r="EG38315" s="1"/>
    </row>
    <row r="38345" spans="136:137" x14ac:dyDescent="0.3">
      <c r="EF38345" s="1"/>
      <c r="EG38345" s="1"/>
    </row>
    <row r="38347" spans="136:137" x14ac:dyDescent="0.3">
      <c r="EF38347" s="1"/>
      <c r="EG38347" s="1"/>
    </row>
    <row r="38368" spans="136:137" x14ac:dyDescent="0.3">
      <c r="EF38368" s="1"/>
      <c r="EG38368" s="1"/>
    </row>
    <row r="38379" spans="136:137" x14ac:dyDescent="0.3">
      <c r="EF38379" s="1"/>
      <c r="EG38379" s="1"/>
    </row>
    <row r="38392" spans="136:137" x14ac:dyDescent="0.3">
      <c r="EF38392" s="1"/>
      <c r="EG38392" s="1"/>
    </row>
    <row r="38395" spans="136:137" x14ac:dyDescent="0.3">
      <c r="EF38395" s="1"/>
      <c r="EG38395" s="1"/>
    </row>
    <row r="38408" spans="136:137" x14ac:dyDescent="0.3">
      <c r="EF38408" s="1"/>
      <c r="EG38408" s="1"/>
    </row>
    <row r="38412" spans="136:137" x14ac:dyDescent="0.3">
      <c r="EF38412" s="1"/>
      <c r="EG38412" s="1"/>
    </row>
    <row r="38425" spans="136:137" x14ac:dyDescent="0.3">
      <c r="EF38425" s="1"/>
      <c r="EG38425" s="1"/>
    </row>
    <row r="38435" spans="136:136" x14ac:dyDescent="0.3">
      <c r="EF38435" s="1"/>
    </row>
    <row r="38452" spans="136:137" x14ac:dyDescent="0.3">
      <c r="EF38452" s="1"/>
      <c r="EG38452" s="1"/>
    </row>
    <row r="38458" spans="136:137" x14ac:dyDescent="0.3">
      <c r="EF38458" s="1"/>
    </row>
    <row r="38471" spans="136:137" x14ac:dyDescent="0.3">
      <c r="EF38471" s="1"/>
      <c r="EG38471" s="1"/>
    </row>
    <row r="38489" spans="136:137" x14ac:dyDescent="0.3">
      <c r="EF38489" s="1"/>
      <c r="EG38489" s="1"/>
    </row>
    <row r="38499" spans="136:137" x14ac:dyDescent="0.3">
      <c r="EF38499" s="1"/>
      <c r="EG38499" s="1"/>
    </row>
    <row r="38500" spans="136:137" x14ac:dyDescent="0.3">
      <c r="EF38500" s="1"/>
      <c r="EG38500" s="1"/>
    </row>
    <row r="38508" spans="136:137" x14ac:dyDescent="0.3">
      <c r="EF38508" s="1"/>
      <c r="EG38508" s="1"/>
    </row>
    <row r="38515" spans="136:137" x14ac:dyDescent="0.3">
      <c r="EF38515" s="1"/>
      <c r="EG38515" s="1"/>
    </row>
    <row r="38518" spans="136:137" x14ac:dyDescent="0.3">
      <c r="EF38518" s="1"/>
      <c r="EG38518" s="1"/>
    </row>
    <row r="38528" spans="136:137" x14ac:dyDescent="0.3">
      <c r="EF38528" s="1"/>
      <c r="EG38528" s="1"/>
    </row>
    <row r="38538" spans="136:137" x14ac:dyDescent="0.3">
      <c r="EF38538" s="1"/>
      <c r="EG38538" s="1"/>
    </row>
    <row r="38545" spans="136:137" x14ac:dyDescent="0.3">
      <c r="EF38545" s="1"/>
    </row>
    <row r="38553" spans="136:137" x14ac:dyDescent="0.3">
      <c r="EF38553" s="1"/>
      <c r="EG38553" s="1"/>
    </row>
    <row r="38562" spans="136:137" x14ac:dyDescent="0.3">
      <c r="EF38562" s="1"/>
      <c r="EG38562" s="1"/>
    </row>
    <row r="38581" spans="136:137" x14ac:dyDescent="0.3">
      <c r="EF38581" s="1"/>
      <c r="EG38581" s="1"/>
    </row>
    <row r="38603" spans="136:137" x14ac:dyDescent="0.3">
      <c r="EF38603" s="1"/>
      <c r="EG38603" s="1"/>
    </row>
    <row r="38604" spans="136:137" x14ac:dyDescent="0.3">
      <c r="EF38604" s="1"/>
      <c r="EG38604" s="1"/>
    </row>
    <row r="38619" spans="136:137" x14ac:dyDescent="0.3">
      <c r="EF38619" s="1"/>
      <c r="EG38619" s="1"/>
    </row>
    <row r="38650" spans="136:137" x14ac:dyDescent="0.3">
      <c r="EF38650" s="1"/>
      <c r="EG38650" s="1"/>
    </row>
    <row r="38656" spans="136:137" x14ac:dyDescent="0.3">
      <c r="EF38656" s="1"/>
      <c r="EG38656" s="1"/>
    </row>
    <row r="38660" spans="136:137" x14ac:dyDescent="0.3">
      <c r="EF38660" s="1"/>
      <c r="EG38660" s="1"/>
    </row>
    <row r="38661" spans="136:137" x14ac:dyDescent="0.3">
      <c r="EF38661" s="1"/>
    </row>
    <row r="38669" spans="136:137" x14ac:dyDescent="0.3">
      <c r="EF38669" s="1"/>
      <c r="EG38669" s="1"/>
    </row>
    <row r="38678" spans="136:136" x14ac:dyDescent="0.3">
      <c r="EF38678" s="1"/>
    </row>
    <row r="38705" spans="136:137" x14ac:dyDescent="0.3">
      <c r="EF38705" s="1"/>
      <c r="EG38705" s="1"/>
    </row>
    <row r="38724" spans="136:137" x14ac:dyDescent="0.3">
      <c r="EF38724" s="1"/>
      <c r="EG38724" s="1"/>
    </row>
    <row r="38734" spans="136:137" x14ac:dyDescent="0.3">
      <c r="EF38734" s="1"/>
      <c r="EG38734" s="1"/>
    </row>
    <row r="38735" spans="136:137" x14ac:dyDescent="0.3">
      <c r="EF38735" s="1"/>
      <c r="EG38735" s="1"/>
    </row>
    <row r="38748" spans="136:137" x14ac:dyDescent="0.3">
      <c r="EF38748" s="1"/>
      <c r="EG38748" s="1"/>
    </row>
    <row r="38765" spans="136:137" x14ac:dyDescent="0.3">
      <c r="EF38765" s="1"/>
      <c r="EG38765" s="1"/>
    </row>
    <row r="38767" spans="136:137" x14ac:dyDescent="0.3">
      <c r="EF38767" s="1"/>
    </row>
    <row r="38813" spans="136:137" x14ac:dyDescent="0.3">
      <c r="EF38813" s="1"/>
      <c r="EG38813" s="1"/>
    </row>
    <row r="38817" spans="136:137" x14ac:dyDescent="0.3">
      <c r="EF38817" s="1"/>
      <c r="EG38817" s="1"/>
    </row>
    <row r="38828" spans="136:137" x14ac:dyDescent="0.3">
      <c r="EF38828" s="1"/>
    </row>
    <row r="38841" spans="136:137" x14ac:dyDescent="0.3">
      <c r="EF38841" s="1"/>
      <c r="EG38841" s="1"/>
    </row>
    <row r="38883" spans="136:137" x14ac:dyDescent="0.3">
      <c r="EF38883" s="1"/>
      <c r="EG38883" s="1"/>
    </row>
    <row r="38896" spans="136:137" x14ac:dyDescent="0.3">
      <c r="EF38896" s="1"/>
      <c r="EG38896" s="1"/>
    </row>
    <row r="38914" spans="136:137" x14ac:dyDescent="0.3">
      <c r="EF38914" s="1"/>
      <c r="EG38914" s="1"/>
    </row>
    <row r="38924" spans="136:137" x14ac:dyDescent="0.3">
      <c r="EF38924" s="1"/>
      <c r="EG38924" s="1"/>
    </row>
    <row r="38939" spans="136:137" x14ac:dyDescent="0.3">
      <c r="EF38939" s="1"/>
      <c r="EG38939" s="1"/>
    </row>
    <row r="38940" spans="136:137" x14ac:dyDescent="0.3">
      <c r="EF38940" s="1"/>
      <c r="EG38940" s="1"/>
    </row>
    <row r="38942" spans="136:137" x14ac:dyDescent="0.3">
      <c r="EF38942" s="1"/>
      <c r="EG38942" s="1"/>
    </row>
    <row r="38948" spans="2:2" x14ac:dyDescent="0.3">
      <c r="B38948" s="2"/>
    </row>
    <row r="38964" spans="136:137" x14ac:dyDescent="0.3">
      <c r="EF38964" s="1"/>
      <c r="EG38964" s="1"/>
    </row>
    <row r="38978" spans="136:137" x14ac:dyDescent="0.3">
      <c r="EF38978" s="1"/>
      <c r="EG38978" s="1"/>
    </row>
    <row r="38979" spans="136:137" x14ac:dyDescent="0.3">
      <c r="EF38979" s="1"/>
    </row>
    <row r="38984" spans="136:137" x14ac:dyDescent="0.3">
      <c r="EF38984" s="1"/>
      <c r="EG38984" s="1"/>
    </row>
    <row r="38990" spans="136:137" x14ac:dyDescent="0.3">
      <c r="EF38990" s="1"/>
      <c r="EG38990" s="1"/>
    </row>
    <row r="39012" spans="136:137" x14ac:dyDescent="0.3">
      <c r="EF39012" s="1"/>
      <c r="EG39012" s="1"/>
    </row>
    <row r="39026" spans="136:137" x14ac:dyDescent="0.3">
      <c r="EF39026" s="1"/>
      <c r="EG39026" s="1"/>
    </row>
    <row r="39033" spans="136:137" x14ac:dyDescent="0.3">
      <c r="EF39033" s="1"/>
      <c r="EG39033" s="1"/>
    </row>
    <row r="39039" spans="136:137" x14ac:dyDescent="0.3">
      <c r="EF39039" s="1"/>
      <c r="EG39039" s="1"/>
    </row>
    <row r="39048" spans="136:137" x14ac:dyDescent="0.3">
      <c r="EF39048" s="1"/>
      <c r="EG39048" s="1"/>
    </row>
    <row r="39050" spans="136:137" x14ac:dyDescent="0.3">
      <c r="EF39050" s="1"/>
      <c r="EG39050" s="1"/>
    </row>
    <row r="39082" spans="136:137" x14ac:dyDescent="0.3">
      <c r="EF39082" s="1"/>
      <c r="EG39082" s="1"/>
    </row>
    <row r="39091" spans="136:137" x14ac:dyDescent="0.3">
      <c r="EF39091" s="1"/>
      <c r="EG39091" s="1"/>
    </row>
    <row r="39094" spans="136:137" x14ac:dyDescent="0.3">
      <c r="EF39094" s="1"/>
      <c r="EG39094" s="1"/>
    </row>
    <row r="39117" spans="136:137" x14ac:dyDescent="0.3">
      <c r="EF39117" s="1"/>
      <c r="EG39117" s="1"/>
    </row>
    <row r="39126" spans="136:137" x14ac:dyDescent="0.3">
      <c r="EF39126" s="1"/>
      <c r="EG39126" s="1"/>
    </row>
    <row r="39135" spans="136:137" x14ac:dyDescent="0.3">
      <c r="EF39135" s="1"/>
      <c r="EG39135" s="1"/>
    </row>
    <row r="39137" spans="136:137" x14ac:dyDescent="0.3">
      <c r="EF39137" s="1"/>
      <c r="EG39137" s="1"/>
    </row>
    <row r="39155" spans="136:137" x14ac:dyDescent="0.3">
      <c r="EF39155" s="1"/>
      <c r="EG39155" s="1"/>
    </row>
    <row r="39160" spans="136:137" x14ac:dyDescent="0.3">
      <c r="EF39160" s="1"/>
    </row>
    <row r="39197" spans="136:137" x14ac:dyDescent="0.3">
      <c r="EF39197" s="1"/>
      <c r="EG39197" s="1"/>
    </row>
    <row r="39203" spans="136:137" x14ac:dyDescent="0.3">
      <c r="EF39203" s="1"/>
      <c r="EG39203" s="1"/>
    </row>
    <row r="39222" spans="136:137" x14ac:dyDescent="0.3">
      <c r="EF39222" s="1"/>
      <c r="EG39222" s="1"/>
    </row>
    <row r="39232" spans="136:137" x14ac:dyDescent="0.3">
      <c r="EF39232" s="1"/>
      <c r="EG39232" s="1"/>
    </row>
    <row r="39237" spans="136:137" x14ac:dyDescent="0.3">
      <c r="EF39237" s="1"/>
      <c r="EG39237" s="1"/>
    </row>
    <row r="39238" spans="136:137" x14ac:dyDescent="0.3">
      <c r="EF39238" s="1"/>
    </row>
    <row r="39257" spans="136:137" x14ac:dyDescent="0.3">
      <c r="EF39257" s="1"/>
      <c r="EG39257" s="1"/>
    </row>
    <row r="39279" spans="136:137" x14ac:dyDescent="0.3">
      <c r="EF39279" s="1"/>
      <c r="EG39279" s="1"/>
    </row>
    <row r="39288" spans="136:137" x14ac:dyDescent="0.3">
      <c r="EF39288" s="1"/>
      <c r="EG39288" s="1"/>
    </row>
    <row r="39302" spans="136:137" x14ac:dyDescent="0.3">
      <c r="EF39302" s="1"/>
      <c r="EG39302" s="1"/>
    </row>
    <row r="39316" spans="136:137" x14ac:dyDescent="0.3">
      <c r="EF39316" s="1"/>
      <c r="EG39316" s="1"/>
    </row>
    <row r="39345" spans="136:137" x14ac:dyDescent="0.3">
      <c r="EF39345" s="1"/>
    </row>
    <row r="39349" spans="136:137" x14ac:dyDescent="0.3">
      <c r="EF39349" s="1"/>
      <c r="EG39349" s="1"/>
    </row>
    <row r="39366" spans="136:137" x14ac:dyDescent="0.3">
      <c r="EF39366" s="1"/>
      <c r="EG39366" s="1"/>
    </row>
    <row r="39367" spans="136:137" x14ac:dyDescent="0.3">
      <c r="EF39367" s="1"/>
      <c r="EG39367" s="1"/>
    </row>
    <row r="39371" spans="136:137" x14ac:dyDescent="0.3">
      <c r="EF39371" s="1"/>
      <c r="EG39371" s="1"/>
    </row>
    <row r="39378" spans="136:137" x14ac:dyDescent="0.3">
      <c r="EF39378" s="1"/>
      <c r="EG39378" s="1"/>
    </row>
    <row r="39383" spans="136:137" x14ac:dyDescent="0.3">
      <c r="EF39383" s="1"/>
      <c r="EG39383" s="1"/>
    </row>
    <row r="39387" spans="136:137" x14ac:dyDescent="0.3">
      <c r="EF39387" s="1"/>
      <c r="EG39387" s="1"/>
    </row>
    <row r="39393" spans="136:137" x14ac:dyDescent="0.3">
      <c r="EF39393" s="1"/>
      <c r="EG39393" s="1"/>
    </row>
    <row r="39394" spans="136:137" x14ac:dyDescent="0.3">
      <c r="EF39394" s="1"/>
    </row>
    <row r="39421" spans="136:137" x14ac:dyDescent="0.3">
      <c r="EF39421" s="1"/>
      <c r="EG39421" s="1"/>
    </row>
    <row r="39427" spans="136:137" x14ac:dyDescent="0.3">
      <c r="EF39427" s="1"/>
      <c r="EG39427" s="1"/>
    </row>
    <row r="39444" spans="136:137" x14ac:dyDescent="0.3">
      <c r="EF39444" s="1"/>
    </row>
    <row r="39447" spans="136:137" x14ac:dyDescent="0.3">
      <c r="EF39447" s="1"/>
      <c r="EG39447" s="1"/>
    </row>
    <row r="39450" spans="136:137" x14ac:dyDescent="0.3">
      <c r="EF39450" s="1"/>
      <c r="EG39450" s="1"/>
    </row>
    <row r="39463" spans="136:137" x14ac:dyDescent="0.3">
      <c r="EF39463" s="1"/>
      <c r="EG39463" s="1"/>
    </row>
    <row r="39466" spans="136:137" x14ac:dyDescent="0.3">
      <c r="EF39466" s="1"/>
      <c r="EG39466" s="1"/>
    </row>
    <row r="39475" spans="136:137" x14ac:dyDescent="0.3">
      <c r="EF39475" s="1"/>
      <c r="EG39475" s="1"/>
    </row>
    <row r="39484" spans="136:137" x14ac:dyDescent="0.3">
      <c r="EF39484" s="1"/>
      <c r="EG39484" s="1"/>
    </row>
    <row r="39485" spans="136:137" x14ac:dyDescent="0.3">
      <c r="EF39485" s="1"/>
      <c r="EG39485" s="1"/>
    </row>
    <row r="39491" spans="136:137" x14ac:dyDescent="0.3">
      <c r="EF39491" s="1"/>
      <c r="EG39491" s="1"/>
    </row>
    <row r="39506" spans="136:137" x14ac:dyDescent="0.3">
      <c r="EF39506" s="1"/>
      <c r="EG39506" s="1"/>
    </row>
    <row r="39520" spans="136:137" x14ac:dyDescent="0.3">
      <c r="EF39520" s="1"/>
      <c r="EG39520" s="1"/>
    </row>
    <row r="39528" spans="136:137" x14ac:dyDescent="0.3">
      <c r="EF39528" s="1"/>
      <c r="EG39528" s="1"/>
    </row>
    <row r="39540" spans="136:137" x14ac:dyDescent="0.3">
      <c r="EF39540" s="1"/>
      <c r="EG39540" s="1"/>
    </row>
    <row r="39548" spans="136:137" x14ac:dyDescent="0.3">
      <c r="EF39548" s="1"/>
      <c r="EG39548" s="1"/>
    </row>
    <row r="39553" spans="136:137" x14ac:dyDescent="0.3">
      <c r="EF39553" s="1"/>
    </row>
    <row r="39557" spans="136:137" x14ac:dyDescent="0.3">
      <c r="EF39557" s="1"/>
      <c r="EG39557" s="1"/>
    </row>
    <row r="39566" spans="136:137" x14ac:dyDescent="0.3">
      <c r="EF39566" s="1"/>
      <c r="EG39566" s="1"/>
    </row>
    <row r="39580" spans="136:136" x14ac:dyDescent="0.3">
      <c r="EF39580" s="1"/>
    </row>
    <row r="39608" spans="136:137" x14ac:dyDescent="0.3">
      <c r="EF39608" s="1"/>
      <c r="EG39608" s="1"/>
    </row>
    <row r="39631" spans="136:137" x14ac:dyDescent="0.3">
      <c r="EF39631" s="1"/>
      <c r="EG39631" s="1"/>
    </row>
    <row r="39664" spans="136:137" x14ac:dyDescent="0.3">
      <c r="EF39664" s="1"/>
      <c r="EG39664" s="1"/>
    </row>
    <row r="39665" spans="136:137" x14ac:dyDescent="0.3">
      <c r="EF39665" s="1"/>
      <c r="EG39665" s="1"/>
    </row>
    <row r="39676" spans="136:137" x14ac:dyDescent="0.3">
      <c r="EF39676" s="1"/>
      <c r="EG39676" s="1"/>
    </row>
    <row r="39677" spans="136:137" x14ac:dyDescent="0.3">
      <c r="EF39677" s="1"/>
      <c r="EG39677" s="1"/>
    </row>
    <row r="39690" spans="136:137" x14ac:dyDescent="0.3">
      <c r="EF39690" s="1"/>
      <c r="EG39690" s="1"/>
    </row>
    <row r="39723" spans="136:137" x14ac:dyDescent="0.3">
      <c r="EF39723" s="1"/>
      <c r="EG39723" s="1"/>
    </row>
    <row r="39730" spans="136:137" x14ac:dyDescent="0.3">
      <c r="EF39730" s="1"/>
      <c r="EG39730" s="1"/>
    </row>
    <row r="39735" spans="136:137" x14ac:dyDescent="0.3">
      <c r="EF39735" s="1"/>
      <c r="EG39735" s="1"/>
    </row>
    <row r="39737" spans="136:137" x14ac:dyDescent="0.3">
      <c r="EF39737" s="1"/>
      <c r="EG39737" s="1"/>
    </row>
    <row r="39738" spans="136:137" x14ac:dyDescent="0.3">
      <c r="EF39738" s="1"/>
      <c r="EG39738" s="1"/>
    </row>
    <row r="39747" spans="136:137" x14ac:dyDescent="0.3">
      <c r="EF39747" s="1"/>
      <c r="EG39747" s="1"/>
    </row>
    <row r="39753" spans="136:137" x14ac:dyDescent="0.3">
      <c r="EF39753" s="1"/>
      <c r="EG39753" s="1"/>
    </row>
    <row r="39757" spans="136:137" x14ac:dyDescent="0.3">
      <c r="EF39757" s="1"/>
      <c r="EG39757" s="1"/>
    </row>
    <row r="39758" spans="136:137" x14ac:dyDescent="0.3">
      <c r="EF39758" s="1"/>
      <c r="EG39758" s="1"/>
    </row>
    <row r="39763" spans="136:137" x14ac:dyDescent="0.3">
      <c r="EF39763" s="1"/>
      <c r="EG39763" s="1"/>
    </row>
    <row r="39779" spans="136:137" x14ac:dyDescent="0.3">
      <c r="EF39779" s="1"/>
      <c r="EG39779" s="1"/>
    </row>
    <row r="39830" spans="136:137" x14ac:dyDescent="0.3">
      <c r="EF39830" s="1"/>
      <c r="EG39830" s="1"/>
    </row>
    <row r="39832" spans="136:137" x14ac:dyDescent="0.3">
      <c r="EF39832" s="1"/>
      <c r="EG39832" s="1"/>
    </row>
    <row r="39841" spans="136:137" x14ac:dyDescent="0.3">
      <c r="EF39841" s="1"/>
      <c r="EG39841" s="1"/>
    </row>
    <row r="39852" spans="136:137" x14ac:dyDescent="0.3">
      <c r="EF39852" s="1"/>
      <c r="EG39852" s="1"/>
    </row>
    <row r="39864" spans="136:137" x14ac:dyDescent="0.3">
      <c r="EF39864" s="1"/>
      <c r="EG39864" s="1"/>
    </row>
    <row r="39868" spans="136:137" x14ac:dyDescent="0.3">
      <c r="EF39868" s="1"/>
      <c r="EG39868" s="1"/>
    </row>
    <row r="39874" spans="136:137" x14ac:dyDescent="0.3">
      <c r="EF39874" s="1"/>
      <c r="EG39874" s="1"/>
    </row>
    <row r="39884" spans="136:137" x14ac:dyDescent="0.3">
      <c r="EF39884" s="1"/>
      <c r="EG39884" s="1"/>
    </row>
    <row r="39894" spans="136:137" x14ac:dyDescent="0.3">
      <c r="EF39894" s="1"/>
      <c r="EG39894" s="1"/>
    </row>
    <row r="39898" spans="136:137" x14ac:dyDescent="0.3">
      <c r="EF39898" s="1"/>
      <c r="EG39898" s="1"/>
    </row>
    <row r="39900" spans="136:137" x14ac:dyDescent="0.3">
      <c r="EF39900" s="1"/>
      <c r="EG39900" s="1"/>
    </row>
    <row r="39908" spans="136:137" x14ac:dyDescent="0.3">
      <c r="EF39908" s="1"/>
      <c r="EG39908" s="1"/>
    </row>
    <row r="39912" spans="136:137" x14ac:dyDescent="0.3">
      <c r="EF39912" s="1"/>
    </row>
    <row r="39922" spans="136:137" x14ac:dyDescent="0.3">
      <c r="EF39922" s="1"/>
      <c r="EG39922" s="1"/>
    </row>
    <row r="39923" spans="136:137" x14ac:dyDescent="0.3">
      <c r="EF39923" s="1"/>
      <c r="EG39923" s="1"/>
    </row>
    <row r="39938" spans="136:137" x14ac:dyDescent="0.3">
      <c r="EF39938" s="1"/>
      <c r="EG39938" s="1"/>
    </row>
    <row r="39939" spans="136:137" x14ac:dyDescent="0.3">
      <c r="EF39939" s="1"/>
      <c r="EG39939" s="1"/>
    </row>
    <row r="39962" spans="136:137" x14ac:dyDescent="0.3">
      <c r="EF39962" s="1"/>
      <c r="EG39962" s="1"/>
    </row>
    <row r="39976" spans="136:137" x14ac:dyDescent="0.3">
      <c r="EF39976" s="1"/>
      <c r="EG39976" s="1"/>
    </row>
    <row r="40002" spans="136:136" x14ac:dyDescent="0.3">
      <c r="EF40002" s="1"/>
    </row>
    <row r="40051" spans="136:137" x14ac:dyDescent="0.3">
      <c r="EF40051" s="1"/>
      <c r="EG40051" s="1"/>
    </row>
    <row r="40052" spans="136:137" x14ac:dyDescent="0.3">
      <c r="EF40052" s="1"/>
      <c r="EG40052" s="1"/>
    </row>
    <row r="40073" spans="136:137" x14ac:dyDescent="0.3">
      <c r="EF40073" s="1"/>
      <c r="EG40073" s="1"/>
    </row>
    <row r="40078" spans="136:137" x14ac:dyDescent="0.3">
      <c r="EF40078" s="1"/>
      <c r="EG40078" s="1"/>
    </row>
    <row r="40087" spans="136:137" x14ac:dyDescent="0.3">
      <c r="EF40087" s="1"/>
      <c r="EG40087" s="1"/>
    </row>
    <row r="40091" spans="136:137" x14ac:dyDescent="0.3">
      <c r="EF40091" s="1"/>
      <c r="EG40091" s="1"/>
    </row>
    <row r="40113" spans="136:137" x14ac:dyDescent="0.3">
      <c r="EF40113" s="1"/>
      <c r="EG40113" s="1"/>
    </row>
    <row r="40129" spans="136:137" x14ac:dyDescent="0.3">
      <c r="EF40129" s="1"/>
      <c r="EG40129" s="1"/>
    </row>
    <row r="40138" spans="136:137" x14ac:dyDescent="0.3">
      <c r="EF40138" s="1"/>
      <c r="EG40138" s="1"/>
    </row>
    <row r="40173" spans="136:137" x14ac:dyDescent="0.3">
      <c r="EF40173" s="1"/>
      <c r="EG40173" s="1"/>
    </row>
    <row r="40174" spans="136:137" x14ac:dyDescent="0.3">
      <c r="EF40174" s="1"/>
      <c r="EG40174" s="1"/>
    </row>
    <row r="40177" spans="136:137" x14ac:dyDescent="0.3">
      <c r="EF40177" s="1"/>
      <c r="EG40177" s="1"/>
    </row>
    <row r="40178" spans="136:137" x14ac:dyDescent="0.3">
      <c r="EF40178" s="1"/>
      <c r="EG40178" s="1"/>
    </row>
    <row r="40189" spans="136:137" x14ac:dyDescent="0.3">
      <c r="EF40189" s="1"/>
      <c r="EG40189" s="1"/>
    </row>
    <row r="40191" spans="136:137" x14ac:dyDescent="0.3">
      <c r="EF40191" s="1"/>
      <c r="EG40191" s="1"/>
    </row>
    <row r="40204" spans="136:137" x14ac:dyDescent="0.3">
      <c r="EF40204" s="1"/>
      <c r="EG40204" s="1"/>
    </row>
    <row r="40213" spans="136:137" x14ac:dyDescent="0.3">
      <c r="EF40213" s="1"/>
      <c r="EG40213" s="1"/>
    </row>
    <row r="40228" spans="136:137" x14ac:dyDescent="0.3">
      <c r="EF40228" s="1"/>
      <c r="EG40228" s="1"/>
    </row>
    <row r="40233" spans="136:137" x14ac:dyDescent="0.3">
      <c r="EF40233" s="1"/>
      <c r="EG40233" s="1"/>
    </row>
    <row r="40238" spans="136:137" x14ac:dyDescent="0.3">
      <c r="EF40238" s="1"/>
      <c r="EG40238" s="1"/>
    </row>
    <row r="40239" spans="136:137" x14ac:dyDescent="0.3">
      <c r="EF40239" s="1"/>
      <c r="EG40239" s="1"/>
    </row>
    <row r="40262" spans="136:137" x14ac:dyDescent="0.3">
      <c r="EF40262" s="1"/>
      <c r="EG40262" s="1"/>
    </row>
    <row r="40263" spans="136:137" x14ac:dyDescent="0.3">
      <c r="EF40263" s="1"/>
      <c r="EG40263" s="1"/>
    </row>
    <row r="40275" spans="136:137" x14ac:dyDescent="0.3">
      <c r="EF40275" s="1"/>
      <c r="EG40275" s="1"/>
    </row>
    <row r="40290" spans="136:137" x14ac:dyDescent="0.3">
      <c r="EF40290" s="1"/>
      <c r="EG40290" s="1"/>
    </row>
    <row r="40292" spans="136:137" x14ac:dyDescent="0.3">
      <c r="EF40292" s="1"/>
      <c r="EG40292" s="1"/>
    </row>
    <row r="40305" spans="136:137" x14ac:dyDescent="0.3">
      <c r="EF40305" s="1"/>
      <c r="EG40305" s="1"/>
    </row>
    <row r="40309" spans="136:137" x14ac:dyDescent="0.3">
      <c r="EF40309" s="1"/>
      <c r="EG40309" s="1"/>
    </row>
    <row r="40329" spans="136:137" x14ac:dyDescent="0.3">
      <c r="EF40329" s="1"/>
      <c r="EG40329" s="1"/>
    </row>
    <row r="40349" spans="136:137" x14ac:dyDescent="0.3">
      <c r="EF40349" s="1"/>
      <c r="EG40349" s="1"/>
    </row>
    <row r="40355" spans="136:137" x14ac:dyDescent="0.3">
      <c r="EF40355" s="1"/>
      <c r="EG40355" s="1"/>
    </row>
    <row r="40378" spans="136:137" x14ac:dyDescent="0.3">
      <c r="EF40378" s="1"/>
      <c r="EG40378" s="1"/>
    </row>
    <row r="40383" spans="136:137" x14ac:dyDescent="0.3">
      <c r="EF40383" s="1"/>
      <c r="EG40383" s="1"/>
    </row>
    <row r="40385" spans="136:137" x14ac:dyDescent="0.3">
      <c r="EF40385" s="1"/>
      <c r="EG40385" s="1"/>
    </row>
    <row r="40396" spans="136:137" x14ac:dyDescent="0.3">
      <c r="EF40396" s="1"/>
      <c r="EG40396" s="1"/>
    </row>
    <row r="40436" spans="136:137" x14ac:dyDescent="0.3">
      <c r="EF40436" s="1"/>
    </row>
    <row r="40442" spans="136:137" x14ac:dyDescent="0.3">
      <c r="EF40442" s="1"/>
      <c r="EG40442" s="1"/>
    </row>
    <row r="40446" spans="136:137" x14ac:dyDescent="0.3">
      <c r="EF40446" s="1"/>
      <c r="EG40446" s="1"/>
    </row>
    <row r="40500" spans="136:137" x14ac:dyDescent="0.3">
      <c r="EF40500" s="1"/>
      <c r="EG40500" s="1"/>
    </row>
    <row r="40503" spans="136:137" x14ac:dyDescent="0.3">
      <c r="EF40503" s="1"/>
      <c r="EG40503" s="1"/>
    </row>
    <row r="40504" spans="136:137" x14ac:dyDescent="0.3">
      <c r="EF40504" s="1"/>
      <c r="EG40504" s="1"/>
    </row>
    <row r="40507" spans="136:137" x14ac:dyDescent="0.3">
      <c r="EF40507" s="1"/>
      <c r="EG40507" s="1"/>
    </row>
    <row r="40556" spans="136:137" x14ac:dyDescent="0.3">
      <c r="EF40556" s="1"/>
      <c r="EG40556" s="1"/>
    </row>
    <row r="40565" spans="136:137" x14ac:dyDescent="0.3">
      <c r="EF40565" s="1"/>
      <c r="EG40565" s="1"/>
    </row>
    <row r="40567" spans="136:137" x14ac:dyDescent="0.3">
      <c r="EF40567" s="1"/>
      <c r="EG40567" s="1"/>
    </row>
    <row r="40589" spans="136:137" x14ac:dyDescent="0.3">
      <c r="EF40589" s="1"/>
      <c r="EG40589" s="1"/>
    </row>
    <row r="40610" spans="136:137" x14ac:dyDescent="0.3">
      <c r="EF40610" s="1"/>
      <c r="EG40610" s="1"/>
    </row>
    <row r="40616" spans="136:137" x14ac:dyDescent="0.3">
      <c r="EF40616" s="1"/>
      <c r="EG40616" s="1"/>
    </row>
    <row r="40621" spans="136:137" x14ac:dyDescent="0.3">
      <c r="EF40621" s="1"/>
      <c r="EG40621" s="1"/>
    </row>
    <row r="40639" spans="136:137" x14ac:dyDescent="0.3">
      <c r="EF40639" s="1"/>
      <c r="EG40639" s="1"/>
    </row>
    <row r="40641" spans="136:137" x14ac:dyDescent="0.3">
      <c r="EF40641" s="1"/>
      <c r="EG40641" s="1"/>
    </row>
    <row r="40642" spans="136:137" x14ac:dyDescent="0.3">
      <c r="EF40642" s="1"/>
      <c r="EG40642" s="1"/>
    </row>
    <row r="40689" spans="136:137" x14ac:dyDescent="0.3">
      <c r="EF40689" s="1"/>
      <c r="EG40689" s="1"/>
    </row>
    <row r="40721" spans="136:137" x14ac:dyDescent="0.3">
      <c r="EF40721" s="1"/>
      <c r="EG40721" s="1"/>
    </row>
    <row r="40723" spans="136:137" x14ac:dyDescent="0.3">
      <c r="EF40723" s="1"/>
    </row>
    <row r="40726" spans="136:137" x14ac:dyDescent="0.3">
      <c r="EF40726" s="1"/>
      <c r="EG40726" s="1"/>
    </row>
    <row r="40737" spans="136:136" x14ac:dyDescent="0.3">
      <c r="EF40737" s="1"/>
    </row>
    <row r="40767" spans="136:137" x14ac:dyDescent="0.3">
      <c r="EF40767" s="1"/>
      <c r="EG40767" s="1"/>
    </row>
    <row r="40783" spans="136:137" x14ac:dyDescent="0.3">
      <c r="EF40783" s="1"/>
      <c r="EG40783" s="1"/>
    </row>
    <row r="40796" spans="136:137" x14ac:dyDescent="0.3">
      <c r="EF40796" s="1"/>
      <c r="EG40796" s="1"/>
    </row>
    <row r="40826" spans="136:137" x14ac:dyDescent="0.3">
      <c r="EF40826" s="1"/>
      <c r="EG40826" s="1"/>
    </row>
    <row r="40827" spans="136:137" x14ac:dyDescent="0.3">
      <c r="EF40827" s="1"/>
      <c r="EG40827" s="1"/>
    </row>
    <row r="40850" spans="136:137" x14ac:dyDescent="0.3">
      <c r="EF40850" s="1"/>
      <c r="EG40850" s="1"/>
    </row>
    <row r="40852" spans="136:137" x14ac:dyDescent="0.3">
      <c r="EF40852" s="1"/>
      <c r="EG40852" s="1"/>
    </row>
    <row r="40860" spans="136:137" x14ac:dyDescent="0.3">
      <c r="EF40860" s="1"/>
    </row>
    <row r="40863" spans="136:137" x14ac:dyDescent="0.3">
      <c r="EF40863" s="1"/>
      <c r="EG40863" s="1"/>
    </row>
    <row r="40869" spans="136:136" x14ac:dyDescent="0.3">
      <c r="EF40869" s="1"/>
    </row>
    <row r="40910" spans="136:137" x14ac:dyDescent="0.3">
      <c r="EF40910" s="1"/>
      <c r="EG40910" s="1"/>
    </row>
    <row r="40911" spans="136:137" x14ac:dyDescent="0.3">
      <c r="EF40911" s="1"/>
    </row>
    <row r="40912" spans="136:137" x14ac:dyDescent="0.3">
      <c r="EF40912" s="1"/>
      <c r="EG40912" s="1"/>
    </row>
    <row r="40925" spans="136:136" x14ac:dyDescent="0.3">
      <c r="EF40925" s="1"/>
    </row>
    <row r="40937" spans="136:137" x14ac:dyDescent="0.3">
      <c r="EF40937" s="1"/>
      <c r="EG40937" s="1"/>
    </row>
    <row r="40974" spans="136:136" x14ac:dyDescent="0.3">
      <c r="EF40974" s="1"/>
    </row>
    <row r="40987" spans="136:137" x14ac:dyDescent="0.3">
      <c r="EF40987" s="1"/>
      <c r="EG40987" s="1"/>
    </row>
    <row r="40990" spans="136:137" x14ac:dyDescent="0.3">
      <c r="EF40990" s="1"/>
      <c r="EG40990" s="1"/>
    </row>
    <row r="40997" spans="136:137" x14ac:dyDescent="0.3">
      <c r="EF40997" s="1"/>
      <c r="EG40997" s="1"/>
    </row>
    <row r="41013" spans="136:137" x14ac:dyDescent="0.3">
      <c r="EF41013" s="1"/>
      <c r="EG41013" s="1"/>
    </row>
    <row r="41024" spans="136:137" x14ac:dyDescent="0.3">
      <c r="EF41024" s="1"/>
      <c r="EG41024" s="1"/>
    </row>
    <row r="41035" spans="136:137" x14ac:dyDescent="0.3">
      <c r="EF41035" s="1"/>
      <c r="EG41035" s="1"/>
    </row>
    <row r="41048" spans="136:137" x14ac:dyDescent="0.3">
      <c r="EF41048" s="1"/>
      <c r="EG41048" s="1"/>
    </row>
    <row r="41049" spans="136:137" x14ac:dyDescent="0.3">
      <c r="EF41049" s="1"/>
    </row>
    <row r="41051" spans="136:137" x14ac:dyDescent="0.3">
      <c r="EF41051" s="1"/>
      <c r="EG41051" s="1"/>
    </row>
    <row r="41055" spans="136:137" x14ac:dyDescent="0.3">
      <c r="EF41055" s="1"/>
      <c r="EG41055" s="1"/>
    </row>
    <row r="41056" spans="136:137" x14ac:dyDescent="0.3">
      <c r="EF41056" s="1"/>
      <c r="EG41056" s="1"/>
    </row>
    <row r="41064" spans="136:137" x14ac:dyDescent="0.3">
      <c r="EF41064" s="1"/>
      <c r="EG41064" s="1"/>
    </row>
    <row r="41071" spans="136:137" x14ac:dyDescent="0.3">
      <c r="EF41071" s="1"/>
      <c r="EG41071" s="1"/>
    </row>
    <row r="41078" spans="136:137" x14ac:dyDescent="0.3">
      <c r="EF41078" s="1"/>
      <c r="EG41078" s="1"/>
    </row>
    <row r="41090" spans="136:137" x14ac:dyDescent="0.3">
      <c r="EF41090" s="1"/>
      <c r="EG41090" s="1"/>
    </row>
    <row r="41106" spans="136:137" x14ac:dyDescent="0.3">
      <c r="EF41106" s="1"/>
      <c r="EG41106" s="1"/>
    </row>
    <row r="41111" spans="136:137" x14ac:dyDescent="0.3">
      <c r="EF41111" s="1"/>
      <c r="EG41111" s="1"/>
    </row>
    <row r="41112" spans="136:137" x14ac:dyDescent="0.3">
      <c r="EF41112" s="1"/>
      <c r="EG41112" s="1"/>
    </row>
    <row r="41118" spans="136:137" x14ac:dyDescent="0.3">
      <c r="EF41118" s="1"/>
      <c r="EG41118" s="1"/>
    </row>
    <row r="41126" spans="136:137" x14ac:dyDescent="0.3">
      <c r="EF41126" s="1"/>
      <c r="EG41126" s="1"/>
    </row>
    <row r="41129" spans="136:137" x14ac:dyDescent="0.3">
      <c r="EF41129" s="1"/>
      <c r="EG41129" s="1"/>
    </row>
    <row r="41163" spans="136:137" x14ac:dyDescent="0.3">
      <c r="EF41163" s="1"/>
      <c r="EG41163" s="1"/>
    </row>
    <row r="41165" spans="136:137" x14ac:dyDescent="0.3">
      <c r="EF41165" s="1"/>
      <c r="EG41165" s="1"/>
    </row>
    <row r="41168" spans="136:137" x14ac:dyDescent="0.3">
      <c r="EF41168" s="1"/>
      <c r="EG41168" s="1"/>
    </row>
    <row r="41169" spans="136:137" x14ac:dyDescent="0.3">
      <c r="EF41169" s="1"/>
      <c r="EG41169" s="1"/>
    </row>
    <row r="41199" spans="136:137" x14ac:dyDescent="0.3">
      <c r="EF41199" s="1"/>
      <c r="EG41199" s="1"/>
    </row>
    <row r="41203" spans="136:136" x14ac:dyDescent="0.3">
      <c r="EF41203" s="1"/>
    </row>
    <row r="41222" spans="136:136" x14ac:dyDescent="0.3">
      <c r="EF41222" s="1"/>
    </row>
    <row r="41237" spans="136:137" x14ac:dyDescent="0.3">
      <c r="EF41237" s="1"/>
    </row>
    <row r="41239" spans="136:137" x14ac:dyDescent="0.3">
      <c r="EF41239" s="1"/>
      <c r="EG41239" s="1"/>
    </row>
    <row r="41244" spans="136:137" x14ac:dyDescent="0.3">
      <c r="EF41244" s="1"/>
    </row>
    <row r="41247" spans="136:137" x14ac:dyDescent="0.3">
      <c r="EF41247" s="1"/>
      <c r="EG41247" s="1"/>
    </row>
    <row r="41253" spans="136:137" x14ac:dyDescent="0.3">
      <c r="EF41253" s="1"/>
      <c r="EG41253" s="1"/>
    </row>
    <row r="41293" spans="136:137" x14ac:dyDescent="0.3">
      <c r="EF41293" s="1"/>
      <c r="EG41293" s="1"/>
    </row>
    <row r="41296" spans="136:137" x14ac:dyDescent="0.3">
      <c r="EF41296" s="1"/>
      <c r="EG41296" s="1"/>
    </row>
    <row r="41297" spans="136:137" x14ac:dyDescent="0.3">
      <c r="EF41297" s="1"/>
      <c r="EG41297" s="1"/>
    </row>
    <row r="41298" spans="136:137" x14ac:dyDescent="0.3">
      <c r="EF41298" s="1"/>
      <c r="EG41298" s="1"/>
    </row>
    <row r="41303" spans="136:137" x14ac:dyDescent="0.3">
      <c r="EF41303" s="1"/>
      <c r="EG41303" s="1"/>
    </row>
    <row r="41330" spans="136:137" x14ac:dyDescent="0.3">
      <c r="EF41330" s="1"/>
      <c r="EG41330" s="1"/>
    </row>
    <row r="41340" spans="136:137" x14ac:dyDescent="0.3">
      <c r="EF41340" s="1"/>
      <c r="EG41340" s="1"/>
    </row>
    <row r="41383" spans="136:137" x14ac:dyDescent="0.3">
      <c r="EF41383" s="1"/>
    </row>
    <row r="41389" spans="136:137" x14ac:dyDescent="0.3">
      <c r="EF41389" s="1"/>
      <c r="EG41389" s="1"/>
    </row>
    <row r="41391" spans="136:137" x14ac:dyDescent="0.3">
      <c r="EF41391" s="1"/>
      <c r="EG41391" s="1"/>
    </row>
    <row r="41398" spans="136:137" x14ac:dyDescent="0.3">
      <c r="EF41398" s="1"/>
      <c r="EG41398" s="1"/>
    </row>
    <row r="41403" spans="136:137" x14ac:dyDescent="0.3">
      <c r="EF41403" s="1"/>
      <c r="EG41403" s="1"/>
    </row>
    <row r="41412" spans="136:137" x14ac:dyDescent="0.3">
      <c r="EF41412" s="1"/>
      <c r="EG41412" s="1"/>
    </row>
    <row r="41429" spans="136:137" x14ac:dyDescent="0.3">
      <c r="EF41429" s="1"/>
      <c r="EG41429" s="1"/>
    </row>
    <row r="41452" spans="136:137" x14ac:dyDescent="0.3">
      <c r="EF41452" s="1"/>
      <c r="EG41452" s="1"/>
    </row>
    <row r="41463" spans="136:137" x14ac:dyDescent="0.3">
      <c r="EF41463" s="1"/>
      <c r="EG41463" s="1"/>
    </row>
    <row r="41469" spans="136:137" x14ac:dyDescent="0.3">
      <c r="EF41469" s="1"/>
      <c r="EG41469" s="1"/>
    </row>
    <row r="41477" spans="136:137" x14ac:dyDescent="0.3">
      <c r="EF41477" s="1"/>
      <c r="EG41477" s="1"/>
    </row>
    <row r="41491" spans="136:137" x14ac:dyDescent="0.3">
      <c r="EF41491" s="1"/>
      <c r="EG41491" s="1"/>
    </row>
    <row r="41504" spans="136:137" x14ac:dyDescent="0.3">
      <c r="EF41504" s="1"/>
    </row>
    <row r="41514" spans="136:136" x14ac:dyDescent="0.3">
      <c r="EF41514" s="1"/>
    </row>
    <row r="41523" spans="136:137" x14ac:dyDescent="0.3">
      <c r="EF41523" s="1"/>
      <c r="EG41523" s="1"/>
    </row>
    <row r="41528" spans="136:137" x14ac:dyDescent="0.3">
      <c r="EF41528" s="1"/>
      <c r="EG41528" s="1"/>
    </row>
    <row r="41538" spans="136:137" x14ac:dyDescent="0.3">
      <c r="EF41538" s="1"/>
      <c r="EG41538" s="1"/>
    </row>
    <row r="41546" spans="136:137" x14ac:dyDescent="0.3">
      <c r="EF41546" s="1"/>
    </row>
    <row r="41550" spans="136:137" x14ac:dyDescent="0.3">
      <c r="EF41550" s="1"/>
      <c r="EG41550" s="1"/>
    </row>
    <row r="41554" spans="136:137" x14ac:dyDescent="0.3">
      <c r="EF41554" s="1"/>
      <c r="EG41554" s="1"/>
    </row>
    <row r="41571" spans="136:137" x14ac:dyDescent="0.3">
      <c r="EF41571" s="1"/>
    </row>
    <row r="41573" spans="136:137" x14ac:dyDescent="0.3">
      <c r="EF41573" s="1"/>
      <c r="EG41573" s="1"/>
    </row>
    <row r="41576" spans="136:137" x14ac:dyDescent="0.3">
      <c r="EF41576" s="1"/>
      <c r="EG41576" s="1"/>
    </row>
    <row r="41577" spans="136:137" x14ac:dyDescent="0.3">
      <c r="EF41577" s="1"/>
      <c r="EG41577" s="1"/>
    </row>
    <row r="41589" spans="136:137" x14ac:dyDescent="0.3">
      <c r="EF41589" s="1"/>
      <c r="EG41589" s="1"/>
    </row>
    <row r="41612" spans="136:137" x14ac:dyDescent="0.3">
      <c r="EF41612" s="1"/>
      <c r="EG41612" s="1"/>
    </row>
    <row r="41622" spans="136:137" x14ac:dyDescent="0.3">
      <c r="EF41622" s="1"/>
      <c r="EG41622" s="1"/>
    </row>
    <row r="41634" spans="136:137" x14ac:dyDescent="0.3">
      <c r="EF41634" s="1"/>
      <c r="EG41634" s="1"/>
    </row>
    <row r="41651" spans="136:137" x14ac:dyDescent="0.3">
      <c r="EF41651" s="1"/>
      <c r="EG41651" s="1"/>
    </row>
    <row r="41660" spans="136:137" x14ac:dyDescent="0.3">
      <c r="EF41660" s="1"/>
      <c r="EG41660" s="1"/>
    </row>
    <row r="41668" spans="136:137" x14ac:dyDescent="0.3">
      <c r="EF41668" s="1"/>
      <c r="EG41668" s="1"/>
    </row>
    <row r="41687" spans="136:137" x14ac:dyDescent="0.3">
      <c r="EF41687" s="1"/>
      <c r="EG41687" s="1"/>
    </row>
    <row r="41689" spans="136:137" x14ac:dyDescent="0.3">
      <c r="EF41689" s="1"/>
    </row>
    <row r="41694" spans="136:137" x14ac:dyDescent="0.3">
      <c r="EF41694" s="1"/>
      <c r="EG41694" s="1"/>
    </row>
    <row r="41696" spans="136:137" x14ac:dyDescent="0.3">
      <c r="EF41696" s="1"/>
      <c r="EG41696" s="1"/>
    </row>
    <row r="41721" spans="136:137" x14ac:dyDescent="0.3">
      <c r="EF41721" s="1"/>
      <c r="EG41721" s="1"/>
    </row>
    <row r="41753" spans="136:136" x14ac:dyDescent="0.3">
      <c r="EF41753" s="1"/>
    </row>
    <row r="41762" spans="136:137" x14ac:dyDescent="0.3">
      <c r="EF41762" s="1"/>
      <c r="EG41762" s="1"/>
    </row>
    <row r="41777" spans="136:137" x14ac:dyDescent="0.3">
      <c r="EF41777" s="1"/>
      <c r="EG41777" s="1"/>
    </row>
    <row r="41807" spans="136:137" x14ac:dyDescent="0.3">
      <c r="EF41807" s="1"/>
      <c r="EG41807" s="1"/>
    </row>
    <row r="41814" spans="136:137" x14ac:dyDescent="0.3">
      <c r="EF41814" s="1"/>
    </row>
    <row r="41824" spans="136:137" x14ac:dyDescent="0.3">
      <c r="EF41824" s="1"/>
      <c r="EG41824" s="1"/>
    </row>
    <row r="41826" spans="136:137" x14ac:dyDescent="0.3">
      <c r="EF41826" s="1"/>
      <c r="EG41826" s="1"/>
    </row>
    <row r="41830" spans="136:137" x14ac:dyDescent="0.3">
      <c r="EF41830" s="1"/>
      <c r="EG41830" s="1"/>
    </row>
    <row r="41840" spans="136:137" x14ac:dyDescent="0.3">
      <c r="EF41840" s="1"/>
      <c r="EG41840" s="1"/>
    </row>
    <row r="41841" spans="136:137" x14ac:dyDescent="0.3">
      <c r="EF41841" s="1"/>
    </row>
    <row r="41854" spans="136:137" x14ac:dyDescent="0.3">
      <c r="EF41854" s="1"/>
      <c r="EG41854" s="1"/>
    </row>
    <row r="41873" spans="136:137" x14ac:dyDescent="0.3">
      <c r="EF41873" s="1"/>
      <c r="EG41873" s="1"/>
    </row>
    <row r="41875" spans="136:137" x14ac:dyDescent="0.3">
      <c r="EF41875" s="1"/>
      <c r="EG41875" s="1"/>
    </row>
    <row r="41877" spans="136:137" x14ac:dyDescent="0.3">
      <c r="EF41877" s="1"/>
    </row>
    <row r="41904" spans="2:2" x14ac:dyDescent="0.3">
      <c r="B41904" s="2"/>
    </row>
    <row r="41911" spans="136:137" x14ac:dyDescent="0.3">
      <c r="EF41911" s="1"/>
      <c r="EG41911" s="1"/>
    </row>
    <row r="41915" spans="136:137" x14ac:dyDescent="0.3">
      <c r="EF41915" s="1"/>
      <c r="EG41915" s="1"/>
    </row>
    <row r="41924" spans="136:137" x14ac:dyDescent="0.3">
      <c r="EF41924" s="1"/>
      <c r="EG41924" s="1"/>
    </row>
    <row r="42006" spans="136:137" x14ac:dyDescent="0.3">
      <c r="EF42006" s="1"/>
      <c r="EG42006" s="1"/>
    </row>
    <row r="42017" spans="136:137" x14ac:dyDescent="0.3">
      <c r="EF42017" s="1"/>
      <c r="EG42017" s="1"/>
    </row>
    <row r="42020" spans="136:137" x14ac:dyDescent="0.3">
      <c r="EF42020" s="1"/>
    </row>
    <row r="42024" spans="136:137" x14ac:dyDescent="0.3">
      <c r="EF42024" s="1"/>
      <c r="EG42024" s="1"/>
    </row>
    <row r="42028" spans="136:137" x14ac:dyDescent="0.3">
      <c r="EF42028" s="1"/>
      <c r="EG42028" s="1"/>
    </row>
    <row r="42045" spans="136:137" x14ac:dyDescent="0.3">
      <c r="EF42045" s="1"/>
      <c r="EG42045" s="1"/>
    </row>
    <row r="42054" spans="136:137" x14ac:dyDescent="0.3">
      <c r="EF42054" s="1"/>
      <c r="EG42054" s="1"/>
    </row>
    <row r="42056" spans="136:137" x14ac:dyDescent="0.3">
      <c r="EF42056" s="1"/>
      <c r="EG42056" s="1"/>
    </row>
    <row r="42058" spans="136:137" x14ac:dyDescent="0.3">
      <c r="EF42058" s="1"/>
      <c r="EG42058" s="1"/>
    </row>
    <row r="42059" spans="136:137" x14ac:dyDescent="0.3">
      <c r="EF42059" s="1"/>
      <c r="EG42059" s="1"/>
    </row>
    <row r="42066" spans="136:136" x14ac:dyDescent="0.3">
      <c r="EF42066" s="1"/>
    </row>
    <row r="42083" spans="136:137" x14ac:dyDescent="0.3">
      <c r="EF42083" s="1"/>
    </row>
    <row r="42091" spans="136:137" x14ac:dyDescent="0.3">
      <c r="EF42091" s="1"/>
      <c r="EG42091" s="1"/>
    </row>
    <row r="42092" spans="136:137" x14ac:dyDescent="0.3">
      <c r="EF42092" s="1"/>
    </row>
    <row r="42099" spans="136:136" x14ac:dyDescent="0.3">
      <c r="EF42099" s="1"/>
    </row>
    <row r="42113" spans="136:137" x14ac:dyDescent="0.3">
      <c r="EF42113" s="1"/>
      <c r="EG42113" s="1"/>
    </row>
    <row r="42124" spans="136:137" x14ac:dyDescent="0.3">
      <c r="EF42124" s="1"/>
      <c r="EG42124" s="1"/>
    </row>
    <row r="42125" spans="136:137" x14ac:dyDescent="0.3">
      <c r="EF42125" s="1"/>
      <c r="EG42125" s="1"/>
    </row>
    <row r="42155" spans="136:137" x14ac:dyDescent="0.3">
      <c r="EF42155" s="1"/>
      <c r="EG42155" s="1"/>
    </row>
    <row r="42169" spans="136:137" x14ac:dyDescent="0.3">
      <c r="EF42169" s="1"/>
      <c r="EG42169" s="1"/>
    </row>
    <row r="42177" spans="136:137" x14ac:dyDescent="0.3">
      <c r="EF42177" s="1"/>
      <c r="EG42177" s="1"/>
    </row>
    <row r="42194" spans="136:137" x14ac:dyDescent="0.3">
      <c r="EF42194" s="1"/>
      <c r="EG42194" s="1"/>
    </row>
    <row r="42205" spans="136:137" x14ac:dyDescent="0.3">
      <c r="EF42205" s="1"/>
      <c r="EG42205" s="1"/>
    </row>
    <row r="42208" spans="136:137" x14ac:dyDescent="0.3">
      <c r="EF42208" s="1"/>
      <c r="EG42208" s="1"/>
    </row>
    <row r="42210" spans="136:137" x14ac:dyDescent="0.3">
      <c r="EF42210" s="1"/>
      <c r="EG42210" s="1"/>
    </row>
    <row r="42211" spans="136:137" x14ac:dyDescent="0.3">
      <c r="EF42211" s="1"/>
    </row>
    <row r="42218" spans="136:137" x14ac:dyDescent="0.3">
      <c r="EF42218" s="1"/>
      <c r="EG42218" s="1"/>
    </row>
    <row r="42225" spans="136:137" x14ac:dyDescent="0.3">
      <c r="EF42225" s="1"/>
      <c r="EG42225" s="1"/>
    </row>
    <row r="42248" spans="136:137" x14ac:dyDescent="0.3">
      <c r="EF42248" s="1"/>
      <c r="EG42248" s="1"/>
    </row>
    <row r="42250" spans="136:137" x14ac:dyDescent="0.3">
      <c r="EF42250" s="1"/>
    </row>
    <row r="42277" spans="136:137" x14ac:dyDescent="0.3">
      <c r="EF42277" s="1"/>
      <c r="EG42277" s="1"/>
    </row>
    <row r="42281" spans="136:137" x14ac:dyDescent="0.3">
      <c r="EF42281" s="1"/>
    </row>
    <row r="42294" spans="136:137" x14ac:dyDescent="0.3">
      <c r="EF42294" s="1"/>
      <c r="EG42294" s="1"/>
    </row>
    <row r="42323" spans="136:137" x14ac:dyDescent="0.3">
      <c r="EF42323" s="1"/>
      <c r="EG42323" s="1"/>
    </row>
    <row r="42324" spans="136:137" x14ac:dyDescent="0.3">
      <c r="EF42324" s="1"/>
      <c r="EG42324" s="1"/>
    </row>
    <row r="42338" spans="136:137" x14ac:dyDescent="0.3">
      <c r="EF42338" s="1"/>
      <c r="EG42338" s="1"/>
    </row>
    <row r="42339" spans="136:137" x14ac:dyDescent="0.3">
      <c r="EF42339" s="1"/>
      <c r="EG42339" s="1"/>
    </row>
    <row r="42365" spans="136:137" x14ac:dyDescent="0.3">
      <c r="EF42365" s="1"/>
    </row>
    <row r="42368" spans="136:137" x14ac:dyDescent="0.3">
      <c r="EF42368" s="1"/>
      <c r="EG42368" s="1"/>
    </row>
    <row r="42374" spans="136:137" x14ac:dyDescent="0.3">
      <c r="EF42374" s="1"/>
      <c r="EG42374" s="1"/>
    </row>
    <row r="42377" spans="136:137" x14ac:dyDescent="0.3">
      <c r="EF42377" s="1"/>
      <c r="EG42377" s="1"/>
    </row>
    <row r="42440" spans="136:137" x14ac:dyDescent="0.3">
      <c r="EF42440" s="1"/>
      <c r="EG42440" s="1"/>
    </row>
    <row r="42448" spans="136:137" x14ac:dyDescent="0.3">
      <c r="EF42448" s="1"/>
      <c r="EG42448" s="1"/>
    </row>
    <row r="42450" spans="136:137" x14ac:dyDescent="0.3">
      <c r="EF42450" s="1"/>
      <c r="EG42450" s="1"/>
    </row>
    <row r="42455" spans="136:137" x14ac:dyDescent="0.3">
      <c r="EF42455" s="1"/>
      <c r="EG42455" s="1"/>
    </row>
    <row r="42464" spans="136:137" x14ac:dyDescent="0.3">
      <c r="EF42464" s="1"/>
    </row>
    <row r="42468" spans="136:137" x14ac:dyDescent="0.3">
      <c r="EF42468" s="1"/>
      <c r="EG42468" s="1"/>
    </row>
    <row r="42470" spans="136:137" x14ac:dyDescent="0.3">
      <c r="EF42470" s="1"/>
    </row>
    <row r="42512" spans="136:137" x14ac:dyDescent="0.3">
      <c r="EF42512" s="1"/>
      <c r="EG42512" s="1"/>
    </row>
    <row r="42513" spans="136:137" x14ac:dyDescent="0.3">
      <c r="EF42513" s="1"/>
      <c r="EG42513" s="1"/>
    </row>
    <row r="42524" spans="136:137" x14ac:dyDescent="0.3">
      <c r="EF42524" s="1"/>
    </row>
    <row r="42530" spans="136:137" x14ac:dyDescent="0.3">
      <c r="EF42530" s="1"/>
      <c r="EG42530" s="1"/>
    </row>
    <row r="42540" spans="136:137" x14ac:dyDescent="0.3">
      <c r="EF42540" s="1"/>
      <c r="EG42540" s="1"/>
    </row>
    <row r="42551" spans="136:137" x14ac:dyDescent="0.3">
      <c r="EF42551" s="1"/>
      <c r="EG42551" s="1"/>
    </row>
    <row r="42563" spans="136:137" x14ac:dyDescent="0.3">
      <c r="EF42563" s="1"/>
      <c r="EG42563" s="1"/>
    </row>
    <row r="42564" spans="136:137" x14ac:dyDescent="0.3">
      <c r="EF42564" s="1"/>
      <c r="EG42564" s="1"/>
    </row>
    <row r="42576" spans="136:137" x14ac:dyDescent="0.3">
      <c r="EF42576" s="1"/>
      <c r="EG42576" s="1"/>
    </row>
    <row r="42590" spans="136:137" x14ac:dyDescent="0.3">
      <c r="EF42590" s="1"/>
      <c r="EG42590" s="1"/>
    </row>
    <row r="42610" spans="136:137" x14ac:dyDescent="0.3">
      <c r="EF42610" s="1"/>
    </row>
    <row r="42612" spans="136:137" x14ac:dyDescent="0.3">
      <c r="EF42612" s="1"/>
      <c r="EG42612" s="1"/>
    </row>
    <row r="42666" spans="136:137" x14ac:dyDescent="0.3">
      <c r="EF42666" s="1"/>
      <c r="EG42666" s="1"/>
    </row>
    <row r="42673" spans="2:2" x14ac:dyDescent="0.3">
      <c r="B42673" s="2"/>
    </row>
    <row r="42690" spans="136:137" x14ac:dyDescent="0.3">
      <c r="EF42690" s="1"/>
      <c r="EG42690" s="1"/>
    </row>
    <row r="42712" spans="136:137" x14ac:dyDescent="0.3">
      <c r="EF42712" s="1"/>
      <c r="EG42712" s="1"/>
    </row>
    <row r="42722" spans="136:137" x14ac:dyDescent="0.3">
      <c r="EF42722" s="1"/>
    </row>
    <row r="42729" spans="136:137" x14ac:dyDescent="0.3">
      <c r="EF42729" s="1"/>
      <c r="EG42729" s="1"/>
    </row>
    <row r="42770" spans="136:137" x14ac:dyDescent="0.3">
      <c r="EF42770" s="1"/>
      <c r="EG42770" s="1"/>
    </row>
    <row r="42771" spans="136:137" x14ac:dyDescent="0.3">
      <c r="EF42771" s="1"/>
      <c r="EG42771" s="1"/>
    </row>
    <row r="42777" spans="136:137" x14ac:dyDescent="0.3">
      <c r="EF42777" s="1"/>
      <c r="EG42777" s="1"/>
    </row>
    <row r="42796" spans="136:137" x14ac:dyDescent="0.3">
      <c r="EF42796" s="1"/>
      <c r="EG42796" s="1"/>
    </row>
    <row r="42852" spans="136:137" x14ac:dyDescent="0.3">
      <c r="EF42852" s="1"/>
      <c r="EG42852" s="1"/>
    </row>
    <row r="42876" spans="136:137" x14ac:dyDescent="0.3">
      <c r="EF42876" s="1"/>
      <c r="EG42876" s="1"/>
    </row>
    <row r="42911" spans="136:137" x14ac:dyDescent="0.3">
      <c r="EF42911" s="1"/>
      <c r="EG42911" s="1"/>
    </row>
    <row r="42925" spans="136:137" x14ac:dyDescent="0.3">
      <c r="EF42925" s="1"/>
      <c r="EG42925" s="1"/>
    </row>
    <row r="42950" spans="136:137" x14ac:dyDescent="0.3">
      <c r="EF42950" s="1"/>
      <c r="EG42950" s="1"/>
    </row>
    <row r="42955" spans="136:137" x14ac:dyDescent="0.3">
      <c r="EF42955" s="1"/>
      <c r="EG42955" s="1"/>
    </row>
    <row r="42961" spans="136:137" x14ac:dyDescent="0.3">
      <c r="EF42961" s="1"/>
      <c r="EG42961" s="1"/>
    </row>
    <row r="42969" spans="136:137" x14ac:dyDescent="0.3">
      <c r="EF42969" s="1"/>
    </row>
    <row r="42999" spans="136:137" x14ac:dyDescent="0.3">
      <c r="EF42999" s="1"/>
      <c r="EG42999" s="1"/>
    </row>
    <row r="43005" spans="136:137" x14ac:dyDescent="0.3">
      <c r="EF43005" s="1"/>
      <c r="EG43005" s="1"/>
    </row>
    <row r="43028" spans="136:137" x14ac:dyDescent="0.3">
      <c r="EF43028" s="1"/>
      <c r="EG43028" s="1"/>
    </row>
    <row r="43037" spans="136:137" x14ac:dyDescent="0.3">
      <c r="EF43037" s="1"/>
      <c r="EG43037" s="1"/>
    </row>
    <row r="43051" spans="136:137" x14ac:dyDescent="0.3">
      <c r="EF43051" s="1"/>
      <c r="EG43051" s="1"/>
    </row>
    <row r="43084" spans="136:137" x14ac:dyDescent="0.3">
      <c r="EF43084" s="1"/>
      <c r="EG43084" s="1"/>
    </row>
    <row r="43094" spans="136:137" x14ac:dyDescent="0.3">
      <c r="EF43094" s="1"/>
      <c r="EG43094" s="1"/>
    </row>
    <row r="43095" spans="136:137" x14ac:dyDescent="0.3">
      <c r="EF43095" s="1"/>
    </row>
    <row r="43104" spans="136:137" x14ac:dyDescent="0.3">
      <c r="EF43104" s="1"/>
      <c r="EG43104" s="1"/>
    </row>
    <row r="43106" spans="2:137" x14ac:dyDescent="0.3">
      <c r="EF43106" s="1"/>
      <c r="EG43106" s="1"/>
    </row>
    <row r="43114" spans="2:137" x14ac:dyDescent="0.3">
      <c r="EF43114" s="1"/>
      <c r="EG43114" s="1"/>
    </row>
    <row r="43120" spans="2:137" x14ac:dyDescent="0.3">
      <c r="B43120" s="2"/>
      <c r="EF43120" s="1"/>
      <c r="EG43120" s="1"/>
    </row>
    <row r="43127" spans="136:137" x14ac:dyDescent="0.3">
      <c r="EF43127" s="1"/>
      <c r="EG43127" s="1"/>
    </row>
    <row r="43129" spans="136:137" x14ac:dyDescent="0.3">
      <c r="EF43129" s="1"/>
      <c r="EG43129" s="1"/>
    </row>
    <row r="43131" spans="136:137" x14ac:dyDescent="0.3">
      <c r="EF43131" s="1"/>
      <c r="EG43131" s="1"/>
    </row>
    <row r="43180" spans="136:137" x14ac:dyDescent="0.3">
      <c r="EF43180" s="1"/>
    </row>
    <row r="43183" spans="136:137" x14ac:dyDescent="0.3">
      <c r="EF43183" s="1"/>
      <c r="EG43183" s="1"/>
    </row>
    <row r="43186" spans="136:137" x14ac:dyDescent="0.3">
      <c r="EF43186" s="1"/>
      <c r="EG43186" s="1"/>
    </row>
    <row r="43189" spans="136:137" x14ac:dyDescent="0.3">
      <c r="EF43189" s="1"/>
      <c r="EG43189" s="1"/>
    </row>
    <row r="43203" spans="136:137" x14ac:dyDescent="0.3">
      <c r="EF43203" s="1"/>
      <c r="EG43203" s="1"/>
    </row>
    <row r="43224" spans="136:137" x14ac:dyDescent="0.3">
      <c r="EF43224" s="1"/>
      <c r="EG43224" s="1"/>
    </row>
    <row r="43225" spans="136:137" x14ac:dyDescent="0.3">
      <c r="EF43225" s="1"/>
    </row>
    <row r="43260" spans="2:2" x14ac:dyDescent="0.3">
      <c r="B43260" s="2"/>
    </row>
    <row r="43283" spans="136:137" x14ac:dyDescent="0.3">
      <c r="EF43283" s="1"/>
      <c r="EG43283" s="1"/>
    </row>
    <row r="43295" spans="136:137" x14ac:dyDescent="0.3">
      <c r="EF43295" s="1"/>
      <c r="EG43295" s="1"/>
    </row>
    <row r="43314" spans="136:137" x14ac:dyDescent="0.3">
      <c r="EF43314" s="1"/>
      <c r="EG43314" s="1"/>
    </row>
    <row r="43331" spans="136:137" x14ac:dyDescent="0.3">
      <c r="EF43331" s="1"/>
      <c r="EG43331" s="1"/>
    </row>
    <row r="43340" spans="136:137" x14ac:dyDescent="0.3">
      <c r="EF43340" s="1"/>
      <c r="EG43340" s="1"/>
    </row>
    <row r="43366" spans="136:137" x14ac:dyDescent="0.3">
      <c r="EF43366" s="1"/>
      <c r="EG43366" s="1"/>
    </row>
    <row r="43371" spans="136:137" x14ac:dyDescent="0.3">
      <c r="EF43371" s="1"/>
      <c r="EG43371" s="1"/>
    </row>
    <row r="43389" spans="136:137" x14ac:dyDescent="0.3">
      <c r="EF43389" s="1"/>
      <c r="EG43389" s="1"/>
    </row>
    <row r="43394" spans="136:137" x14ac:dyDescent="0.3">
      <c r="EF43394" s="1"/>
      <c r="EG43394" s="1"/>
    </row>
    <row r="43396" spans="136:137" x14ac:dyDescent="0.3">
      <c r="EF43396" s="1"/>
    </row>
    <row r="43425" spans="136:137" x14ac:dyDescent="0.3">
      <c r="EF43425" s="1"/>
    </row>
    <row r="43429" spans="136:137" x14ac:dyDescent="0.3">
      <c r="EF43429" s="1"/>
      <c r="EG43429" s="1"/>
    </row>
    <row r="43448" spans="136:137" x14ac:dyDescent="0.3">
      <c r="EF43448" s="1"/>
      <c r="EG43448" s="1"/>
    </row>
    <row r="43450" spans="136:137" x14ac:dyDescent="0.3">
      <c r="EF43450" s="1"/>
      <c r="EG43450" s="1"/>
    </row>
    <row r="43458" spans="136:137" x14ac:dyDescent="0.3">
      <c r="EF43458" s="1"/>
      <c r="EG43458" s="1"/>
    </row>
    <row r="43461" spans="136:137" x14ac:dyDescent="0.3">
      <c r="EF43461" s="1"/>
      <c r="EG43461" s="1"/>
    </row>
    <row r="43466" spans="136:137" x14ac:dyDescent="0.3">
      <c r="EF43466" s="1"/>
      <c r="EG43466" s="1"/>
    </row>
    <row r="43469" spans="136:137" x14ac:dyDescent="0.3">
      <c r="EF43469" s="1"/>
      <c r="EG43469" s="1"/>
    </row>
    <row r="43475" spans="136:137" x14ac:dyDescent="0.3">
      <c r="EF43475" s="1"/>
      <c r="EG43475" s="1"/>
    </row>
    <row r="43515" spans="136:136" x14ac:dyDescent="0.3">
      <c r="EF43515" s="1"/>
    </row>
    <row r="43524" spans="136:137" x14ac:dyDescent="0.3">
      <c r="EF43524" s="1"/>
      <c r="EG43524" s="1"/>
    </row>
    <row r="43541" spans="136:137" x14ac:dyDescent="0.3">
      <c r="EF43541" s="1"/>
      <c r="EG43541" s="1"/>
    </row>
    <row r="43544" spans="136:137" x14ac:dyDescent="0.3">
      <c r="EF43544" s="1"/>
      <c r="EG43544" s="1"/>
    </row>
    <row r="43547" spans="136:137" x14ac:dyDescent="0.3">
      <c r="EF43547" s="1"/>
      <c r="EG43547" s="1"/>
    </row>
    <row r="43551" spans="136:137" x14ac:dyDescent="0.3">
      <c r="EF43551" s="1"/>
      <c r="EG43551" s="1"/>
    </row>
    <row r="43554" spans="136:137" x14ac:dyDescent="0.3">
      <c r="EF43554" s="1"/>
      <c r="EG43554" s="1"/>
    </row>
    <row r="43573" spans="136:137" x14ac:dyDescent="0.3">
      <c r="EF43573" s="1"/>
      <c r="EG43573" s="1"/>
    </row>
    <row r="43580" spans="136:137" x14ac:dyDescent="0.3">
      <c r="EF43580" s="1"/>
      <c r="EG43580" s="1"/>
    </row>
    <row r="43584" spans="136:137" x14ac:dyDescent="0.3">
      <c r="EF43584" s="1"/>
      <c r="EG43584" s="1"/>
    </row>
    <row r="43609" spans="136:137" x14ac:dyDescent="0.3">
      <c r="EF43609" s="1"/>
      <c r="EG43609" s="1"/>
    </row>
    <row r="43610" spans="136:137" x14ac:dyDescent="0.3">
      <c r="EF43610" s="1"/>
      <c r="EG43610" s="1"/>
    </row>
    <row r="43611" spans="136:137" x14ac:dyDescent="0.3">
      <c r="EF43611" s="1"/>
      <c r="EG43611" s="1"/>
    </row>
    <row r="43618" spans="136:137" x14ac:dyDescent="0.3">
      <c r="EF43618" s="1"/>
      <c r="EG43618" s="1"/>
    </row>
    <row r="43627" spans="136:137" x14ac:dyDescent="0.3">
      <c r="EF43627" s="1"/>
      <c r="EG43627" s="1"/>
    </row>
    <row r="43643" spans="136:137" x14ac:dyDescent="0.3">
      <c r="EF43643" s="1"/>
      <c r="EG43643" s="1"/>
    </row>
    <row r="43661" spans="136:137" x14ac:dyDescent="0.3">
      <c r="EF43661" s="1"/>
      <c r="EG43661" s="1"/>
    </row>
    <row r="43687" spans="136:137" x14ac:dyDescent="0.3">
      <c r="EF43687" s="1"/>
      <c r="EG43687" s="1"/>
    </row>
    <row r="43702" spans="136:137" x14ac:dyDescent="0.3">
      <c r="EF43702" s="1"/>
      <c r="EG43702" s="1"/>
    </row>
    <row r="43707" spans="136:137" x14ac:dyDescent="0.3">
      <c r="EF43707" s="1"/>
      <c r="EG43707" s="1"/>
    </row>
    <row r="43709" spans="136:137" x14ac:dyDescent="0.3">
      <c r="EF43709" s="1"/>
      <c r="EG43709" s="1"/>
    </row>
    <row r="43726" spans="136:137" x14ac:dyDescent="0.3">
      <c r="EF43726" s="1"/>
      <c r="EG43726" s="1"/>
    </row>
    <row r="43744" spans="136:137" x14ac:dyDescent="0.3">
      <c r="EF43744" s="1"/>
      <c r="EG43744" s="1"/>
    </row>
    <row r="43760" spans="136:137" x14ac:dyDescent="0.3">
      <c r="EF43760" s="1"/>
      <c r="EG43760" s="1"/>
    </row>
    <row r="43766" spans="136:137" x14ac:dyDescent="0.3">
      <c r="EF43766" s="1"/>
      <c r="EG43766" s="1"/>
    </row>
    <row r="43774" spans="136:137" x14ac:dyDescent="0.3">
      <c r="EF43774" s="1"/>
      <c r="EG43774" s="1"/>
    </row>
    <row r="43775" spans="136:137" x14ac:dyDescent="0.3">
      <c r="EF43775" s="1"/>
      <c r="EG43775" s="1"/>
    </row>
    <row r="43786" spans="136:137" x14ac:dyDescent="0.3">
      <c r="EF43786" s="1"/>
      <c r="EG43786" s="1"/>
    </row>
    <row r="43788" spans="136:137" x14ac:dyDescent="0.3">
      <c r="EF43788" s="1"/>
      <c r="EG43788" s="1"/>
    </row>
    <row r="43791" spans="136:137" x14ac:dyDescent="0.3">
      <c r="EF43791" s="1"/>
      <c r="EG43791" s="1"/>
    </row>
    <row r="43801" spans="136:137" x14ac:dyDescent="0.3">
      <c r="EF43801" s="1"/>
      <c r="EG43801" s="1"/>
    </row>
    <row r="43813" spans="136:137" x14ac:dyDescent="0.3">
      <c r="EF43813" s="1"/>
      <c r="EG43813" s="1"/>
    </row>
    <row r="43828" spans="136:137" x14ac:dyDescent="0.3">
      <c r="EF43828" s="1"/>
      <c r="EG43828" s="1"/>
    </row>
    <row r="43835" spans="136:137" x14ac:dyDescent="0.3">
      <c r="EF43835" s="1"/>
      <c r="EG43835" s="1"/>
    </row>
    <row r="43845" spans="2:2" x14ac:dyDescent="0.3">
      <c r="B43845" s="2"/>
    </row>
    <row r="43865" spans="136:137" x14ac:dyDescent="0.3">
      <c r="EF43865" s="1"/>
      <c r="EG43865" s="1"/>
    </row>
    <row r="43870" spans="136:137" x14ac:dyDescent="0.3">
      <c r="EF43870" s="1"/>
      <c r="EG43870" s="1"/>
    </row>
    <row r="43871" spans="136:137" x14ac:dyDescent="0.3">
      <c r="EF43871" s="1"/>
    </row>
    <row r="43885" spans="136:137" x14ac:dyDescent="0.3">
      <c r="EF43885" s="1"/>
      <c r="EG43885" s="1"/>
    </row>
    <row r="43888" spans="136:137" x14ac:dyDescent="0.3">
      <c r="EF43888" s="1"/>
      <c r="EG43888" s="1"/>
    </row>
    <row r="43892" spans="136:137" x14ac:dyDescent="0.3">
      <c r="EF43892" s="1"/>
      <c r="EG43892" s="1"/>
    </row>
    <row r="43903" spans="136:137" x14ac:dyDescent="0.3">
      <c r="EF43903" s="1"/>
      <c r="EG43903" s="1"/>
    </row>
    <row r="43914" spans="136:137" x14ac:dyDescent="0.3">
      <c r="EF43914" s="1"/>
      <c r="EG43914" s="1"/>
    </row>
    <row r="43918" spans="136:137" x14ac:dyDescent="0.3">
      <c r="EF43918" s="1"/>
      <c r="EG43918" s="1"/>
    </row>
    <row r="43924" spans="136:136" x14ac:dyDescent="0.3">
      <c r="EF43924" s="1"/>
    </row>
    <row r="43950" spans="136:137" x14ac:dyDescent="0.3">
      <c r="EF43950" s="1"/>
      <c r="EG43950" s="1"/>
    </row>
    <row r="43951" spans="136:137" x14ac:dyDescent="0.3">
      <c r="EF43951" s="1"/>
      <c r="EG43951" s="1"/>
    </row>
    <row r="43952" spans="136:137" x14ac:dyDescent="0.3">
      <c r="EF43952" s="1"/>
      <c r="EG43952" s="1"/>
    </row>
    <row r="43982" spans="136:137" x14ac:dyDescent="0.3">
      <c r="EF43982" s="1"/>
      <c r="EG43982" s="1"/>
    </row>
    <row r="43996" spans="136:137" x14ac:dyDescent="0.3">
      <c r="EF43996" s="1"/>
      <c r="EG43996" s="1"/>
    </row>
    <row r="44016" spans="136:137" x14ac:dyDescent="0.3">
      <c r="EF44016" s="1"/>
      <c r="EG44016" s="1"/>
    </row>
    <row r="44032" spans="136:136" x14ac:dyDescent="0.3">
      <c r="EF44032" s="1"/>
    </row>
    <row r="44040" spans="136:137" x14ac:dyDescent="0.3">
      <c r="EF44040" s="1"/>
      <c r="EG44040" s="1"/>
    </row>
    <row r="44042" spans="136:137" x14ac:dyDescent="0.3">
      <c r="EF44042" s="1"/>
    </row>
    <row r="44045" spans="136:137" x14ac:dyDescent="0.3">
      <c r="EF44045" s="1"/>
      <c r="EG44045" s="1"/>
    </row>
    <row r="44050" spans="136:137" x14ac:dyDescent="0.3">
      <c r="EF44050" s="1"/>
      <c r="EG44050" s="1"/>
    </row>
    <row r="44055" spans="136:137" x14ac:dyDescent="0.3">
      <c r="EF44055" s="1"/>
      <c r="EG44055" s="1"/>
    </row>
    <row r="44064" spans="136:137" x14ac:dyDescent="0.3">
      <c r="EF44064" s="1"/>
      <c r="EG44064" s="1"/>
    </row>
    <row r="44078" spans="136:137" x14ac:dyDescent="0.3">
      <c r="EF44078" s="1"/>
      <c r="EG44078" s="1"/>
    </row>
    <row r="44079" spans="136:137" x14ac:dyDescent="0.3">
      <c r="EF44079" s="1"/>
      <c r="EG44079" s="1"/>
    </row>
    <row r="44083" spans="136:137" x14ac:dyDescent="0.3">
      <c r="EF44083" s="1"/>
      <c r="EG44083" s="1"/>
    </row>
    <row r="44086" spans="136:137" x14ac:dyDescent="0.3">
      <c r="EF44086" s="1"/>
      <c r="EG44086" s="1"/>
    </row>
    <row r="44103" spans="136:147" x14ac:dyDescent="0.3">
      <c r="EF44103" s="1"/>
    </row>
    <row r="44110" spans="136:147" x14ac:dyDescent="0.3">
      <c r="EQ44110" s="1"/>
    </row>
    <row r="44112" spans="136:147" x14ac:dyDescent="0.3">
      <c r="EF44112" s="1"/>
      <c r="EG44112" s="1"/>
    </row>
    <row r="44125" spans="136:137" x14ac:dyDescent="0.3">
      <c r="EF44125" s="1"/>
      <c r="EG44125" s="1"/>
    </row>
    <row r="44128" spans="136:137" x14ac:dyDescent="0.3">
      <c r="EF44128" s="1"/>
      <c r="EG44128" s="1"/>
    </row>
    <row r="44148" spans="136:137" x14ac:dyDescent="0.3">
      <c r="EF44148" s="1"/>
      <c r="EG44148" s="1"/>
    </row>
    <row r="44165" spans="136:137" x14ac:dyDescent="0.3">
      <c r="EF44165" s="1"/>
      <c r="EG44165" s="1"/>
    </row>
    <row r="44166" spans="136:137" x14ac:dyDescent="0.3">
      <c r="EF44166" s="1"/>
    </row>
    <row r="44182" spans="136:137" x14ac:dyDescent="0.3">
      <c r="EF44182" s="1"/>
      <c r="EG44182" s="1"/>
    </row>
    <row r="44184" spans="136:137" x14ac:dyDescent="0.3">
      <c r="EF44184" s="1"/>
      <c r="EG44184" s="1"/>
    </row>
    <row r="44199" spans="136:137" x14ac:dyDescent="0.3">
      <c r="EF44199" s="1"/>
      <c r="EG44199" s="1"/>
    </row>
    <row r="44211" spans="136:137" x14ac:dyDescent="0.3">
      <c r="EF44211" s="1"/>
      <c r="EG44211" s="1"/>
    </row>
    <row r="44213" spans="136:137" x14ac:dyDescent="0.3">
      <c r="EF44213" s="1"/>
      <c r="EG44213" s="1"/>
    </row>
    <row r="44219" spans="136:137" x14ac:dyDescent="0.3">
      <c r="EF44219" s="1"/>
      <c r="EG44219" s="1"/>
    </row>
    <row r="44222" spans="136:137" x14ac:dyDescent="0.3">
      <c r="EF44222" s="1"/>
      <c r="EG44222" s="1"/>
    </row>
    <row r="44223" spans="136:137" x14ac:dyDescent="0.3">
      <c r="EF44223" s="1"/>
      <c r="EG44223" s="1"/>
    </row>
    <row r="44237" spans="136:137" x14ac:dyDescent="0.3">
      <c r="EF44237" s="1"/>
      <c r="EG44237" s="1"/>
    </row>
    <row r="44241" spans="136:137" x14ac:dyDescent="0.3">
      <c r="EF44241" s="1"/>
      <c r="EG44241" s="1"/>
    </row>
    <row r="44272" spans="136:137" x14ac:dyDescent="0.3">
      <c r="EF44272" s="1"/>
      <c r="EG44272" s="1"/>
    </row>
    <row r="44277" spans="136:137" x14ac:dyDescent="0.3">
      <c r="EF44277" s="1"/>
      <c r="EG44277" s="1"/>
    </row>
    <row r="44290" spans="136:137" x14ac:dyDescent="0.3">
      <c r="EF44290" s="1"/>
      <c r="EG44290" s="1"/>
    </row>
    <row r="44294" spans="136:137" x14ac:dyDescent="0.3">
      <c r="EF44294" s="1"/>
      <c r="EG44294" s="1"/>
    </row>
    <row r="44305" spans="136:137" x14ac:dyDescent="0.3">
      <c r="EF44305" s="1"/>
      <c r="EG44305" s="1"/>
    </row>
    <row r="44334" spans="136:137" x14ac:dyDescent="0.3">
      <c r="EF44334" s="1"/>
      <c r="EG44334" s="1"/>
    </row>
    <row r="44342" spans="136:137" x14ac:dyDescent="0.3">
      <c r="EF44342" s="1"/>
      <c r="EG44342" s="1"/>
    </row>
    <row r="44346" spans="136:137" x14ac:dyDescent="0.3">
      <c r="EF44346" s="1"/>
      <c r="EG44346" s="1"/>
    </row>
    <row r="44353" spans="2:137" x14ac:dyDescent="0.3">
      <c r="B44353" s="2"/>
      <c r="EF44353" s="1"/>
      <c r="EG44353" s="1"/>
    </row>
    <row r="44370" spans="136:137" x14ac:dyDescent="0.3">
      <c r="EF44370" s="1"/>
      <c r="EG44370" s="1"/>
    </row>
    <row r="44378" spans="136:137" x14ac:dyDescent="0.3">
      <c r="EF44378" s="1"/>
      <c r="EG44378" s="1"/>
    </row>
    <row r="44383" spans="136:137" x14ac:dyDescent="0.3">
      <c r="EF44383" s="1"/>
      <c r="EG44383" s="1"/>
    </row>
    <row r="44427" spans="136:137" x14ac:dyDescent="0.3">
      <c r="EF44427" s="1"/>
      <c r="EG44427" s="1"/>
    </row>
    <row r="44448" spans="136:137" x14ac:dyDescent="0.3">
      <c r="EF44448" s="1"/>
      <c r="EG44448" s="1"/>
    </row>
    <row r="44449" spans="136:137" x14ac:dyDescent="0.3">
      <c r="EF44449" s="1"/>
      <c r="EG44449" s="1"/>
    </row>
    <row r="44460" spans="136:137" x14ac:dyDescent="0.3">
      <c r="EF44460" s="1"/>
      <c r="EG44460" s="1"/>
    </row>
    <row r="44463" spans="136:137" x14ac:dyDescent="0.3">
      <c r="EF44463" s="1"/>
      <c r="EG44463" s="1"/>
    </row>
    <row r="44480" spans="136:137" x14ac:dyDescent="0.3">
      <c r="EF44480" s="1"/>
      <c r="EG44480" s="1"/>
    </row>
    <row r="44497" spans="136:137" x14ac:dyDescent="0.3">
      <c r="EF44497" s="1"/>
      <c r="EG44497" s="1"/>
    </row>
    <row r="44501" spans="136:137" x14ac:dyDescent="0.3">
      <c r="EF44501" s="1"/>
      <c r="EG44501" s="1"/>
    </row>
    <row r="44521" spans="136:137" x14ac:dyDescent="0.3">
      <c r="EF44521" s="1"/>
      <c r="EG44521" s="1"/>
    </row>
    <row r="44522" spans="136:137" x14ac:dyDescent="0.3">
      <c r="EF44522" s="1"/>
      <c r="EG44522" s="1"/>
    </row>
    <row r="44531" spans="136:137" x14ac:dyDescent="0.3">
      <c r="EF44531" s="1"/>
      <c r="EG44531" s="1"/>
    </row>
    <row r="44539" spans="136:137" x14ac:dyDescent="0.3">
      <c r="EF44539" s="1"/>
      <c r="EG44539" s="1"/>
    </row>
    <row r="44559" spans="136:137" x14ac:dyDescent="0.3">
      <c r="EF44559" s="1"/>
      <c r="EG44559" s="1"/>
    </row>
    <row r="44563" spans="136:137" x14ac:dyDescent="0.3">
      <c r="EF44563" s="1"/>
      <c r="EG44563" s="1"/>
    </row>
    <row r="44568" spans="136:137" x14ac:dyDescent="0.3">
      <c r="EF44568" s="1"/>
      <c r="EG44568" s="1"/>
    </row>
    <row r="44580" spans="136:137" x14ac:dyDescent="0.3">
      <c r="EF44580" s="1"/>
      <c r="EG44580" s="1"/>
    </row>
    <row r="44582" spans="136:137" x14ac:dyDescent="0.3">
      <c r="EF44582" s="1"/>
      <c r="EG44582" s="1"/>
    </row>
    <row r="44592" spans="136:137" x14ac:dyDescent="0.3">
      <c r="EF44592" s="1"/>
      <c r="EG44592" s="1"/>
    </row>
    <row r="44594" spans="136:137" x14ac:dyDescent="0.3">
      <c r="EF44594" s="1"/>
      <c r="EG44594" s="1"/>
    </row>
    <row r="44601" spans="136:137" x14ac:dyDescent="0.3">
      <c r="EF44601" s="1"/>
    </row>
    <row r="44608" spans="136:137" x14ac:dyDescent="0.3">
      <c r="EF44608" s="1"/>
      <c r="EG44608" s="1"/>
    </row>
    <row r="44609" spans="136:137" x14ac:dyDescent="0.3">
      <c r="EF44609" s="1"/>
      <c r="EG44609" s="1"/>
    </row>
    <row r="44621" spans="136:137" x14ac:dyDescent="0.3">
      <c r="EF44621" s="1"/>
      <c r="EG44621" s="1"/>
    </row>
    <row r="44623" spans="136:137" x14ac:dyDescent="0.3">
      <c r="EF44623" s="1"/>
      <c r="EG44623" s="1"/>
    </row>
    <row r="44647" spans="136:137" x14ac:dyDescent="0.3">
      <c r="EF44647" s="1"/>
      <c r="EG44647" s="1"/>
    </row>
    <row r="44650" spans="136:137" x14ac:dyDescent="0.3">
      <c r="EF44650" s="1"/>
      <c r="EG44650" s="1"/>
    </row>
    <row r="44668" spans="136:137" x14ac:dyDescent="0.3">
      <c r="EF44668" s="1"/>
      <c r="EG44668" s="1"/>
    </row>
    <row r="44682" spans="136:137" x14ac:dyDescent="0.3">
      <c r="EF44682" s="1"/>
      <c r="EG44682" s="1"/>
    </row>
    <row r="44713" spans="136:137" x14ac:dyDescent="0.3">
      <c r="EF44713" s="1"/>
      <c r="EG44713" s="1"/>
    </row>
    <row r="44732" spans="136:137" x14ac:dyDescent="0.3">
      <c r="EF44732" s="1"/>
      <c r="EG44732" s="1"/>
    </row>
    <row r="44739" spans="136:137" x14ac:dyDescent="0.3">
      <c r="EF44739" s="1"/>
      <c r="EG44739" s="1"/>
    </row>
    <row r="44760" spans="136:137" x14ac:dyDescent="0.3">
      <c r="EF44760" s="1"/>
      <c r="EG44760" s="1"/>
    </row>
    <row r="44762" spans="136:137" x14ac:dyDescent="0.3">
      <c r="EF44762" s="1"/>
      <c r="EG44762" s="1"/>
    </row>
    <row r="44792" spans="136:137" x14ac:dyDescent="0.3">
      <c r="EF44792" s="1"/>
      <c r="EG44792" s="1"/>
    </row>
    <row r="44793" spans="136:137" x14ac:dyDescent="0.3">
      <c r="EF44793" s="1"/>
      <c r="EG44793" s="1"/>
    </row>
    <row r="44814" spans="136:137" x14ac:dyDescent="0.3">
      <c r="EF44814" s="1"/>
      <c r="EG44814" s="1"/>
    </row>
    <row r="44825" spans="136:137" x14ac:dyDescent="0.3">
      <c r="EF44825" s="1"/>
      <c r="EG44825" s="1"/>
    </row>
    <row r="44836" spans="136:137" x14ac:dyDescent="0.3">
      <c r="EF44836" s="1"/>
      <c r="EG44836" s="1"/>
    </row>
    <row r="44837" spans="136:137" x14ac:dyDescent="0.3">
      <c r="EF44837" s="1"/>
      <c r="EG44837" s="1"/>
    </row>
    <row r="44847" spans="136:137" x14ac:dyDescent="0.3">
      <c r="EF44847" s="1"/>
      <c r="EG44847" s="1"/>
    </row>
    <row r="44850" spans="136:137" x14ac:dyDescent="0.3">
      <c r="EF44850" s="1"/>
      <c r="EG44850" s="1"/>
    </row>
    <row r="44866" spans="136:137" x14ac:dyDescent="0.3">
      <c r="EF44866" s="1"/>
      <c r="EG44866" s="1"/>
    </row>
    <row r="44876" spans="136:137" x14ac:dyDescent="0.3">
      <c r="EF44876" s="1"/>
      <c r="EG44876" s="1"/>
    </row>
    <row r="44877" spans="136:137" x14ac:dyDescent="0.3">
      <c r="EF44877" s="1"/>
      <c r="EG44877" s="1"/>
    </row>
    <row r="44885" spans="136:137" x14ac:dyDescent="0.3">
      <c r="EF44885" s="1"/>
      <c r="EG44885" s="1"/>
    </row>
    <row r="44891" spans="136:137" x14ac:dyDescent="0.3">
      <c r="EF44891" s="1"/>
      <c r="EG44891" s="1"/>
    </row>
    <row r="44893" spans="136:137" x14ac:dyDescent="0.3">
      <c r="EF44893" s="1"/>
      <c r="EG44893" s="1"/>
    </row>
    <row r="44901" spans="136:137" x14ac:dyDescent="0.3">
      <c r="EF44901" s="1"/>
      <c r="EG44901" s="1"/>
    </row>
    <row r="44918" spans="136:137" x14ac:dyDescent="0.3">
      <c r="EF44918" s="1"/>
      <c r="EG44918" s="1"/>
    </row>
    <row r="44920" spans="136:137" x14ac:dyDescent="0.3">
      <c r="EF44920" s="1"/>
      <c r="EG44920" s="1"/>
    </row>
    <row r="44968" spans="136:137" x14ac:dyDescent="0.3">
      <c r="EF44968" s="1"/>
      <c r="EG44968" s="1"/>
    </row>
    <row r="44972" spans="136:137" x14ac:dyDescent="0.3">
      <c r="EF44972" s="1"/>
      <c r="EG44972" s="1"/>
    </row>
    <row r="45000" spans="136:137" x14ac:dyDescent="0.3">
      <c r="EF45000" s="1"/>
      <c r="EG45000" s="1"/>
    </row>
    <row r="45001" spans="136:137" x14ac:dyDescent="0.3">
      <c r="EF45001" s="1"/>
    </row>
    <row r="45041" spans="136:137" x14ac:dyDescent="0.3">
      <c r="EF45041" s="1"/>
      <c r="EG45041" s="1"/>
    </row>
    <row r="45050" spans="136:137" x14ac:dyDescent="0.3">
      <c r="EF45050" s="1"/>
      <c r="EG45050" s="1"/>
    </row>
    <row r="45052" spans="136:137" x14ac:dyDescent="0.3">
      <c r="EF45052" s="1"/>
    </row>
    <row r="45054" spans="136:137" x14ac:dyDescent="0.3">
      <c r="EF45054" s="1"/>
      <c r="EG45054" s="1"/>
    </row>
    <row r="45081" spans="136:137" x14ac:dyDescent="0.3">
      <c r="EF45081" s="1"/>
      <c r="EG45081" s="1"/>
    </row>
    <row r="45082" spans="136:137" x14ac:dyDescent="0.3">
      <c r="EF45082" s="1"/>
      <c r="EG45082" s="1"/>
    </row>
    <row r="45096" spans="136:137" x14ac:dyDescent="0.3">
      <c r="EF45096" s="1"/>
      <c r="EG45096" s="1"/>
    </row>
    <row r="45104" spans="136:137" x14ac:dyDescent="0.3">
      <c r="EF45104" s="1"/>
      <c r="EG45104" s="1"/>
    </row>
    <row r="45117" spans="136:137" x14ac:dyDescent="0.3">
      <c r="EF45117" s="1"/>
      <c r="EG45117" s="1"/>
    </row>
    <row r="45119" spans="136:137" x14ac:dyDescent="0.3">
      <c r="EF45119" s="1"/>
      <c r="EG45119" s="1"/>
    </row>
    <row r="45120" spans="136:137" x14ac:dyDescent="0.3">
      <c r="EF45120" s="1"/>
      <c r="EG45120" s="1"/>
    </row>
    <row r="45140" spans="136:137" x14ac:dyDescent="0.3">
      <c r="EF45140" s="1"/>
      <c r="EG45140" s="1"/>
    </row>
    <row r="45149" spans="136:137" x14ac:dyDescent="0.3">
      <c r="EF45149" s="1"/>
      <c r="EG45149" s="1"/>
    </row>
    <row r="45155" spans="136:137" x14ac:dyDescent="0.3">
      <c r="EF45155" s="1"/>
      <c r="EG45155" s="1"/>
    </row>
    <row r="45158" spans="136:137" x14ac:dyDescent="0.3">
      <c r="EF45158" s="1"/>
    </row>
    <row r="45162" spans="136:137" x14ac:dyDescent="0.3">
      <c r="EF45162" s="1"/>
    </row>
    <row r="45163" spans="136:137" x14ac:dyDescent="0.3">
      <c r="EF45163" s="1"/>
      <c r="EG45163" s="1"/>
    </row>
    <row r="45181" spans="136:137" x14ac:dyDescent="0.3">
      <c r="EF45181" s="1"/>
      <c r="EG45181" s="1"/>
    </row>
    <row r="45187" spans="136:137" x14ac:dyDescent="0.3">
      <c r="EF45187" s="1"/>
      <c r="EG45187" s="1"/>
    </row>
    <row r="45189" spans="136:137" x14ac:dyDescent="0.3">
      <c r="EF45189" s="1"/>
    </row>
    <row r="45210" spans="136:137" x14ac:dyDescent="0.3">
      <c r="EF45210" s="1"/>
      <c r="EG45210" s="1"/>
    </row>
    <row r="45222" spans="136:136" x14ac:dyDescent="0.3">
      <c r="EF45222" s="1"/>
    </row>
    <row r="45223" spans="136:136" x14ac:dyDescent="0.3">
      <c r="EF45223" s="1"/>
    </row>
    <row r="45239" spans="136:137" x14ac:dyDescent="0.3">
      <c r="EF45239" s="1"/>
      <c r="EG45239" s="1"/>
    </row>
    <row r="45252" spans="136:137" x14ac:dyDescent="0.3">
      <c r="EF45252" s="1"/>
      <c r="EG45252" s="1"/>
    </row>
    <row r="45255" spans="136:137" x14ac:dyDescent="0.3">
      <c r="EF45255" s="1"/>
      <c r="EG45255" s="1"/>
    </row>
    <row r="45265" spans="136:137" x14ac:dyDescent="0.3">
      <c r="EF45265" s="1"/>
      <c r="EG45265" s="1"/>
    </row>
    <row r="45268" spans="136:137" x14ac:dyDescent="0.3">
      <c r="EF45268" s="1"/>
      <c r="EG45268" s="1"/>
    </row>
    <row r="45281" spans="136:137" x14ac:dyDescent="0.3">
      <c r="EF45281" s="1"/>
      <c r="EG45281" s="1"/>
    </row>
    <row r="45286" spans="136:137" x14ac:dyDescent="0.3">
      <c r="EF45286" s="1"/>
      <c r="EG45286" s="1"/>
    </row>
    <row r="45295" spans="136:137" x14ac:dyDescent="0.3">
      <c r="EF45295" s="1"/>
      <c r="EG45295" s="1"/>
    </row>
    <row r="45297" spans="136:137" x14ac:dyDescent="0.3">
      <c r="EF45297" s="1"/>
      <c r="EG45297" s="1"/>
    </row>
    <row r="45305" spans="136:137" x14ac:dyDescent="0.3">
      <c r="EF45305" s="1"/>
      <c r="EG45305" s="1"/>
    </row>
    <row r="45317" spans="136:137" x14ac:dyDescent="0.3">
      <c r="EF45317" s="1"/>
      <c r="EG45317" s="1"/>
    </row>
    <row r="45322" spans="136:137" x14ac:dyDescent="0.3">
      <c r="EF45322" s="1"/>
      <c r="EG45322" s="1"/>
    </row>
    <row r="45344" spans="136:137" x14ac:dyDescent="0.3">
      <c r="EF45344" s="1"/>
      <c r="EG45344" s="1"/>
    </row>
    <row r="45355" spans="136:137" x14ac:dyDescent="0.3">
      <c r="EF45355" s="1"/>
      <c r="EG45355" s="1"/>
    </row>
    <row r="45356" spans="136:137" x14ac:dyDescent="0.3">
      <c r="EF45356" s="1"/>
      <c r="EG45356" s="1"/>
    </row>
    <row r="45361" spans="136:137" x14ac:dyDescent="0.3">
      <c r="EF45361" s="1"/>
      <c r="EG45361" s="1"/>
    </row>
    <row r="45362" spans="136:137" x14ac:dyDescent="0.3">
      <c r="EF45362" s="1"/>
      <c r="EG45362" s="1"/>
    </row>
    <row r="45363" spans="136:137" x14ac:dyDescent="0.3">
      <c r="EF45363" s="1"/>
    </row>
    <row r="45372" spans="136:137" x14ac:dyDescent="0.3">
      <c r="EF45372" s="1"/>
      <c r="EG45372" s="1"/>
    </row>
    <row r="45404" spans="136:137" x14ac:dyDescent="0.3">
      <c r="EF45404" s="1"/>
      <c r="EG45404" s="1"/>
    </row>
    <row r="45421" spans="136:137" x14ac:dyDescent="0.3">
      <c r="EF45421" s="1"/>
      <c r="EG45421" s="1"/>
    </row>
    <row r="45428" spans="136:137" x14ac:dyDescent="0.3">
      <c r="EF45428" s="1"/>
      <c r="EG45428" s="1"/>
    </row>
    <row r="45429" spans="136:137" x14ac:dyDescent="0.3">
      <c r="EF45429" s="1"/>
      <c r="EG45429" s="1"/>
    </row>
    <row r="45432" spans="136:137" x14ac:dyDescent="0.3">
      <c r="EF45432" s="1"/>
    </row>
    <row r="45449" spans="136:137" x14ac:dyDescent="0.3">
      <c r="EF45449" s="1"/>
      <c r="EG45449" s="1"/>
    </row>
    <row r="45482" spans="136:137" x14ac:dyDescent="0.3">
      <c r="EF45482" s="1"/>
      <c r="EG45482" s="1"/>
    </row>
    <row r="45489" spans="136:137" x14ac:dyDescent="0.3">
      <c r="EF45489" s="1"/>
      <c r="EG45489" s="1"/>
    </row>
    <row r="45511" spans="136:137" x14ac:dyDescent="0.3">
      <c r="EF45511" s="1"/>
      <c r="EG45511" s="1"/>
    </row>
    <row r="45530" spans="136:136" x14ac:dyDescent="0.3">
      <c r="EF45530" s="1"/>
    </row>
    <row r="45538" spans="136:137" x14ac:dyDescent="0.3">
      <c r="EF45538" s="1"/>
      <c r="EG45538" s="1"/>
    </row>
    <row r="45548" spans="136:137" x14ac:dyDescent="0.3">
      <c r="EF45548" s="1"/>
      <c r="EG45548" s="1"/>
    </row>
    <row r="45560" spans="136:137" x14ac:dyDescent="0.3">
      <c r="EF45560" s="1"/>
      <c r="EG45560" s="1"/>
    </row>
    <row r="45561" spans="136:137" x14ac:dyDescent="0.3">
      <c r="EF45561" s="1"/>
      <c r="EG45561" s="1"/>
    </row>
    <row r="45581" spans="136:137" x14ac:dyDescent="0.3">
      <c r="EF45581" s="1"/>
      <c r="EG45581" s="1"/>
    </row>
    <row r="45588" spans="136:137" x14ac:dyDescent="0.3">
      <c r="EF45588" s="1"/>
      <c r="EG45588" s="1"/>
    </row>
    <row r="45609" spans="136:137" x14ac:dyDescent="0.3">
      <c r="EF45609" s="1"/>
      <c r="EG45609" s="1"/>
    </row>
    <row r="45616" spans="136:137" x14ac:dyDescent="0.3">
      <c r="EF45616" s="1"/>
      <c r="EG45616" s="1"/>
    </row>
    <row r="45617" spans="136:137" x14ac:dyDescent="0.3">
      <c r="EF45617" s="1"/>
      <c r="EG45617" s="1"/>
    </row>
    <row r="45618" spans="136:137" x14ac:dyDescent="0.3">
      <c r="EF45618" s="1"/>
      <c r="EG45618" s="1"/>
    </row>
    <row r="45623" spans="136:137" x14ac:dyDescent="0.3">
      <c r="EF45623" s="1"/>
    </row>
    <row r="45624" spans="136:137" x14ac:dyDescent="0.3">
      <c r="EF45624" s="1"/>
      <c r="EG45624" s="1"/>
    </row>
    <row r="45660" spans="136:137" x14ac:dyDescent="0.3">
      <c r="EF45660" s="1"/>
      <c r="EG45660" s="1"/>
    </row>
    <row r="45684" spans="136:137" x14ac:dyDescent="0.3">
      <c r="EF45684" s="1"/>
      <c r="EG45684" s="1"/>
    </row>
    <row r="45692" spans="136:137" x14ac:dyDescent="0.3">
      <c r="EF45692" s="1"/>
      <c r="EG45692" s="1"/>
    </row>
    <row r="45695" spans="136:137" x14ac:dyDescent="0.3">
      <c r="EF45695" s="1"/>
      <c r="EG45695" s="1"/>
    </row>
    <row r="45725" spans="136:136" x14ac:dyDescent="0.3">
      <c r="EF45725" s="1"/>
    </row>
    <row r="45733" spans="136:136" x14ac:dyDescent="0.3">
      <c r="EF45733" s="1"/>
    </row>
    <row r="45747" spans="136:137" x14ac:dyDescent="0.3">
      <c r="EF45747" s="1"/>
      <c r="EG45747" s="1"/>
    </row>
    <row r="45748" spans="136:137" x14ac:dyDescent="0.3">
      <c r="EF45748" s="1"/>
      <c r="EG45748" s="1"/>
    </row>
    <row r="45755" spans="136:137" x14ac:dyDescent="0.3">
      <c r="EF45755" s="1"/>
    </row>
    <row r="45761" spans="136:137" x14ac:dyDescent="0.3">
      <c r="EF45761" s="1"/>
      <c r="EG45761" s="1"/>
    </row>
    <row r="45764" spans="136:137" x14ac:dyDescent="0.3">
      <c r="EF45764" s="1"/>
      <c r="EG45764" s="1"/>
    </row>
    <row r="45775" spans="136:137" x14ac:dyDescent="0.3">
      <c r="EF45775" s="1"/>
      <c r="EG45775" s="1"/>
    </row>
    <row r="45779" spans="136:137" x14ac:dyDescent="0.3">
      <c r="EF45779" s="1"/>
    </row>
    <row r="45786" spans="136:137" x14ac:dyDescent="0.3">
      <c r="EF45786" s="1"/>
      <c r="EG45786" s="1"/>
    </row>
    <row r="45793" spans="136:137" x14ac:dyDescent="0.3">
      <c r="EF45793" s="1"/>
      <c r="EG45793" s="1"/>
    </row>
    <row r="45796" spans="136:137" x14ac:dyDescent="0.3">
      <c r="EF45796" s="1"/>
      <c r="EG45796" s="1"/>
    </row>
    <row r="45803" spans="136:137" x14ac:dyDescent="0.3">
      <c r="EF45803" s="1"/>
      <c r="EG45803" s="1"/>
    </row>
    <row r="45814" spans="136:137" x14ac:dyDescent="0.3">
      <c r="EF45814" s="1"/>
      <c r="EG45814" s="1"/>
    </row>
    <row r="45815" spans="136:137" x14ac:dyDescent="0.3">
      <c r="EF45815" s="1"/>
    </row>
    <row r="45829" spans="2:137" x14ac:dyDescent="0.3">
      <c r="EF45829" s="1"/>
      <c r="EG45829" s="1"/>
    </row>
    <row r="45837" spans="2:137" x14ac:dyDescent="0.3">
      <c r="B45837" s="2"/>
    </row>
    <row r="45851" spans="136:137" x14ac:dyDescent="0.3">
      <c r="EF45851" s="1"/>
      <c r="EG45851" s="1"/>
    </row>
    <row r="45855" spans="136:137" x14ac:dyDescent="0.3">
      <c r="EF45855" s="1"/>
      <c r="EG45855" s="1"/>
    </row>
    <row r="45861" spans="136:137" x14ac:dyDescent="0.3">
      <c r="EF45861" s="1"/>
      <c r="EG45861" s="1"/>
    </row>
    <row r="45864" spans="136:137" x14ac:dyDescent="0.3">
      <c r="EF45864" s="1"/>
      <c r="EG45864" s="1"/>
    </row>
    <row r="45869" spans="136:137" x14ac:dyDescent="0.3">
      <c r="EF45869" s="1"/>
      <c r="EG45869" s="1"/>
    </row>
    <row r="45870" spans="136:137" x14ac:dyDescent="0.3">
      <c r="EF45870" s="1"/>
      <c r="EG45870" s="1"/>
    </row>
    <row r="45896" spans="136:137" x14ac:dyDescent="0.3">
      <c r="EF45896" s="1"/>
      <c r="EG45896" s="1"/>
    </row>
    <row r="45902" spans="136:137" x14ac:dyDescent="0.3">
      <c r="EF45902" s="1"/>
      <c r="EG45902" s="1"/>
    </row>
    <row r="45908" spans="136:137" x14ac:dyDescent="0.3">
      <c r="EF45908" s="1"/>
    </row>
    <row r="45915" spans="136:137" x14ac:dyDescent="0.3">
      <c r="EF45915" s="1"/>
      <c r="EG45915" s="1"/>
    </row>
    <row r="45932" spans="136:137" x14ac:dyDescent="0.3">
      <c r="EF45932" s="1"/>
      <c r="EG45932" s="1"/>
    </row>
    <row r="45939" spans="2:137" x14ac:dyDescent="0.3">
      <c r="B45939" s="2"/>
    </row>
    <row r="45950" spans="2:137" x14ac:dyDescent="0.3">
      <c r="EF45950" s="1"/>
      <c r="EG45950" s="1"/>
    </row>
    <row r="45979" spans="136:137" x14ac:dyDescent="0.3">
      <c r="EF45979" s="1"/>
      <c r="EG45979" s="1"/>
    </row>
    <row r="45980" spans="136:137" x14ac:dyDescent="0.3">
      <c r="EF45980" s="1"/>
      <c r="EG45980" s="1"/>
    </row>
    <row r="45981" spans="136:137" x14ac:dyDescent="0.3">
      <c r="EF45981" s="1"/>
      <c r="EG45981" s="1"/>
    </row>
    <row r="45991" spans="2:2" x14ac:dyDescent="0.3">
      <c r="B45991" s="2"/>
    </row>
    <row r="46007" spans="136:137" x14ac:dyDescent="0.3">
      <c r="EF46007" s="1"/>
      <c r="EG46007" s="1"/>
    </row>
    <row r="46015" spans="136:137" x14ac:dyDescent="0.3">
      <c r="EF46015" s="1"/>
      <c r="EG46015" s="1"/>
    </row>
    <row r="46023" spans="136:137" x14ac:dyDescent="0.3">
      <c r="EF46023" s="1"/>
      <c r="EG46023" s="1"/>
    </row>
    <row r="46034" spans="136:137" x14ac:dyDescent="0.3">
      <c r="EF46034" s="1"/>
      <c r="EG46034" s="1"/>
    </row>
    <row r="46048" spans="136:137" x14ac:dyDescent="0.3">
      <c r="EF46048" s="1"/>
      <c r="EG46048" s="1"/>
    </row>
    <row r="46064" spans="136:137" x14ac:dyDescent="0.3">
      <c r="EF46064" s="1"/>
      <c r="EG46064" s="1"/>
    </row>
    <row r="46070" spans="136:137" x14ac:dyDescent="0.3">
      <c r="EF46070" s="1"/>
      <c r="EG46070" s="1"/>
    </row>
    <row r="46079" spans="136:137" x14ac:dyDescent="0.3">
      <c r="EF46079" s="1"/>
      <c r="EG46079" s="1"/>
    </row>
    <row r="46084" spans="136:137" x14ac:dyDescent="0.3">
      <c r="EF46084" s="1"/>
      <c r="EG46084" s="1"/>
    </row>
    <row r="46089" spans="136:137" x14ac:dyDescent="0.3">
      <c r="EF46089" s="1"/>
      <c r="EG46089" s="1"/>
    </row>
    <row r="46091" spans="136:137" x14ac:dyDescent="0.3">
      <c r="EF46091" s="1"/>
      <c r="EG46091" s="1"/>
    </row>
    <row r="46096" spans="136:137" x14ac:dyDescent="0.3">
      <c r="EF46096" s="1"/>
    </row>
    <row r="46119" spans="136:137" x14ac:dyDescent="0.3">
      <c r="EF46119" s="1"/>
      <c r="EG46119" s="1"/>
    </row>
    <row r="46143" spans="136:137" x14ac:dyDescent="0.3">
      <c r="EF46143" s="1"/>
      <c r="EG46143" s="1"/>
    </row>
    <row r="46156" spans="136:137" x14ac:dyDescent="0.3">
      <c r="EF46156" s="1"/>
      <c r="EG46156" s="1"/>
    </row>
    <row r="46176" spans="136:137" x14ac:dyDescent="0.3">
      <c r="EF46176" s="1"/>
      <c r="EG46176" s="1"/>
    </row>
    <row r="46202" spans="136:137" x14ac:dyDescent="0.3">
      <c r="EF46202" s="1"/>
      <c r="EG46202" s="1"/>
    </row>
    <row r="46212" spans="136:137" x14ac:dyDescent="0.3">
      <c r="EF46212" s="1"/>
      <c r="EG46212" s="1"/>
    </row>
    <row r="46213" spans="136:137" x14ac:dyDescent="0.3">
      <c r="EF46213" s="1"/>
      <c r="EG46213" s="1"/>
    </row>
    <row r="46232" spans="136:137" x14ac:dyDescent="0.3">
      <c r="EF46232" s="1"/>
      <c r="EG46232" s="1"/>
    </row>
    <row r="46233" spans="136:137" x14ac:dyDescent="0.3">
      <c r="EF46233" s="1"/>
    </row>
    <row r="46242" spans="136:137" x14ac:dyDescent="0.3">
      <c r="EF46242" s="1"/>
    </row>
    <row r="46253" spans="136:137" x14ac:dyDescent="0.3">
      <c r="EF46253" s="1"/>
      <c r="EG46253" s="1"/>
    </row>
    <row r="46283" spans="136:136" x14ac:dyDescent="0.3">
      <c r="EF46283" s="1"/>
    </row>
    <row r="46290" spans="136:137" x14ac:dyDescent="0.3">
      <c r="EF46290" s="1"/>
      <c r="EG46290" s="1"/>
    </row>
    <row r="46314" spans="136:137" x14ac:dyDescent="0.3">
      <c r="EF46314" s="1"/>
      <c r="EG46314" s="1"/>
    </row>
    <row r="46329" spans="136:137" x14ac:dyDescent="0.3">
      <c r="EF46329" s="1"/>
      <c r="EG46329" s="1"/>
    </row>
    <row r="46331" spans="136:137" x14ac:dyDescent="0.3">
      <c r="EF46331" s="1"/>
      <c r="EG46331" s="1"/>
    </row>
    <row r="46338" spans="136:137" x14ac:dyDescent="0.3">
      <c r="EF46338" s="1"/>
      <c r="EG46338" s="1"/>
    </row>
    <row r="46341" spans="136:137" x14ac:dyDescent="0.3">
      <c r="EF46341" s="1"/>
      <c r="EG46341" s="1"/>
    </row>
    <row r="46344" spans="136:137" x14ac:dyDescent="0.3">
      <c r="EF46344" s="1"/>
      <c r="EG46344" s="1"/>
    </row>
    <row r="46364" spans="136:137" x14ac:dyDescent="0.3">
      <c r="EF46364" s="1"/>
      <c r="EG46364" s="1"/>
    </row>
    <row r="46367" spans="136:137" x14ac:dyDescent="0.3">
      <c r="EF46367" s="1"/>
    </row>
    <row r="46388" spans="136:137" x14ac:dyDescent="0.3">
      <c r="EF46388" s="1"/>
      <c r="EG46388" s="1"/>
    </row>
    <row r="46389" spans="136:137" x14ac:dyDescent="0.3">
      <c r="EF46389" s="1"/>
      <c r="EG46389" s="1"/>
    </row>
    <row r="46417" spans="136:137" x14ac:dyDescent="0.3">
      <c r="EF46417" s="1"/>
      <c r="EG46417" s="1"/>
    </row>
    <row r="46422" spans="136:137" x14ac:dyDescent="0.3">
      <c r="EF46422" s="1"/>
      <c r="EG46422" s="1"/>
    </row>
    <row r="46427" spans="136:137" x14ac:dyDescent="0.3">
      <c r="EF46427" s="1"/>
      <c r="EG46427" s="1"/>
    </row>
    <row r="46433" spans="136:137" x14ac:dyDescent="0.3">
      <c r="EF46433" s="1"/>
      <c r="EG46433" s="1"/>
    </row>
    <row r="46438" spans="136:137" x14ac:dyDescent="0.3">
      <c r="EF46438" s="1"/>
      <c r="EG46438" s="1"/>
    </row>
    <row r="46441" spans="136:137" x14ac:dyDescent="0.3">
      <c r="EF46441" s="1"/>
      <c r="EG46441" s="1"/>
    </row>
    <row r="46444" spans="136:137" x14ac:dyDescent="0.3">
      <c r="EF46444" s="1"/>
      <c r="EG46444" s="1"/>
    </row>
    <row r="46452" spans="136:136" x14ac:dyDescent="0.3">
      <c r="EF46452" s="1"/>
    </row>
    <row r="46467" spans="136:137" x14ac:dyDescent="0.3">
      <c r="EF46467" s="1"/>
    </row>
    <row r="46472" spans="136:137" x14ac:dyDescent="0.3">
      <c r="EF46472" s="1"/>
      <c r="EG46472" s="1"/>
    </row>
    <row r="46482" spans="136:137" x14ac:dyDescent="0.3">
      <c r="EF46482" s="1"/>
      <c r="EG46482" s="1"/>
    </row>
    <row r="46483" spans="136:137" x14ac:dyDescent="0.3">
      <c r="EF46483" s="1"/>
      <c r="EG46483" s="1"/>
    </row>
    <row r="46531" spans="136:137" x14ac:dyDescent="0.3">
      <c r="EF46531" s="1"/>
      <c r="EG46531" s="1"/>
    </row>
    <row r="46535" spans="136:137" x14ac:dyDescent="0.3">
      <c r="EF46535" s="1"/>
    </row>
    <row r="46553" spans="136:137" x14ac:dyDescent="0.3">
      <c r="EF46553" s="1"/>
      <c r="EG46553" s="1"/>
    </row>
    <row r="46575" spans="136:137" x14ac:dyDescent="0.3">
      <c r="EF46575" s="1"/>
      <c r="EG46575" s="1"/>
    </row>
    <row r="46586" spans="136:136" x14ac:dyDescent="0.3">
      <c r="EF46586" s="1"/>
    </row>
    <row r="46597" spans="136:136" x14ac:dyDescent="0.3">
      <c r="EF46597" s="1"/>
    </row>
    <row r="46609" spans="136:137" x14ac:dyDescent="0.3">
      <c r="EF46609" s="1"/>
      <c r="EG46609" s="1"/>
    </row>
    <row r="46610" spans="136:137" x14ac:dyDescent="0.3">
      <c r="EF46610" s="1"/>
      <c r="EG46610" s="1"/>
    </row>
    <row r="46616" spans="136:137" x14ac:dyDescent="0.3">
      <c r="EF46616" s="1"/>
      <c r="EG46616" s="1"/>
    </row>
    <row r="46622" spans="136:137" x14ac:dyDescent="0.3">
      <c r="EF46622" s="1"/>
      <c r="EG46622" s="1"/>
    </row>
    <row r="46639" spans="136:137" x14ac:dyDescent="0.3">
      <c r="EF46639" s="1"/>
      <c r="EG46639" s="1"/>
    </row>
    <row r="46642" spans="136:137" x14ac:dyDescent="0.3">
      <c r="EF46642" s="1"/>
      <c r="EG46642" s="1"/>
    </row>
    <row r="46654" spans="136:137" x14ac:dyDescent="0.3">
      <c r="EF46654" s="1"/>
      <c r="EG46654" s="1"/>
    </row>
    <row r="46657" spans="136:137" x14ac:dyDescent="0.3">
      <c r="EF46657" s="1"/>
      <c r="EG46657" s="1"/>
    </row>
    <row r="46659" spans="136:137" x14ac:dyDescent="0.3">
      <c r="EF46659" s="1"/>
      <c r="EG46659" s="1"/>
    </row>
    <row r="46664" spans="136:137" x14ac:dyDescent="0.3">
      <c r="EF46664" s="1"/>
    </row>
    <row r="46705" spans="136:137" x14ac:dyDescent="0.3">
      <c r="EF46705" s="1"/>
      <c r="EG46705" s="1"/>
    </row>
    <row r="46707" spans="136:137" x14ac:dyDescent="0.3">
      <c r="EF46707" s="1"/>
      <c r="EG46707" s="1"/>
    </row>
    <row r="46716" spans="136:137" x14ac:dyDescent="0.3">
      <c r="EF46716" s="1"/>
      <c r="EG46716" s="1"/>
    </row>
    <row r="46751" spans="136:136" x14ac:dyDescent="0.3">
      <c r="EF46751" s="1"/>
    </row>
    <row r="46761" spans="136:137" x14ac:dyDescent="0.3">
      <c r="EF46761" s="1"/>
      <c r="EG46761" s="1"/>
    </row>
    <row r="46764" spans="136:137" x14ac:dyDescent="0.3">
      <c r="EF46764" s="1"/>
      <c r="EG46764" s="1"/>
    </row>
    <row r="46779" spans="136:136" x14ac:dyDescent="0.3">
      <c r="EF46779" s="1"/>
    </row>
    <row r="46788" spans="136:137" x14ac:dyDescent="0.3">
      <c r="EF46788" s="1"/>
    </row>
    <row r="46794" spans="136:137" x14ac:dyDescent="0.3">
      <c r="EF46794" s="1"/>
      <c r="EG46794" s="1"/>
    </row>
    <row r="46805" spans="136:137" x14ac:dyDescent="0.3">
      <c r="EF46805" s="1"/>
      <c r="EG46805" s="1"/>
    </row>
    <row r="46815" spans="136:137" x14ac:dyDescent="0.3">
      <c r="EF46815" s="1"/>
      <c r="EG46815" s="1"/>
    </row>
    <row r="46826" spans="136:137" x14ac:dyDescent="0.3">
      <c r="EF46826" s="1"/>
      <c r="EG46826" s="1"/>
    </row>
    <row r="46844" spans="136:137" x14ac:dyDescent="0.3">
      <c r="EF46844" s="1"/>
      <c r="EG46844" s="1"/>
    </row>
    <row r="46854" spans="136:137" x14ac:dyDescent="0.3">
      <c r="EF46854" s="1"/>
      <c r="EG46854" s="1"/>
    </row>
    <row r="46864" spans="136:137" x14ac:dyDescent="0.3">
      <c r="EF46864" s="1"/>
      <c r="EG46864" s="1"/>
    </row>
    <row r="46873" spans="136:137" x14ac:dyDescent="0.3">
      <c r="EF46873" s="1"/>
      <c r="EG46873" s="1"/>
    </row>
    <row r="46888" spans="136:136" x14ac:dyDescent="0.3">
      <c r="EF46888" s="1"/>
    </row>
    <row r="46893" spans="136:136" x14ac:dyDescent="0.3">
      <c r="EF46893" s="1"/>
    </row>
    <row r="46919" spans="136:137" x14ac:dyDescent="0.3">
      <c r="EF46919" s="1"/>
      <c r="EG46919" s="1"/>
    </row>
    <row r="46924" spans="136:137" x14ac:dyDescent="0.3">
      <c r="EF46924" s="1"/>
    </row>
    <row r="46934" spans="136:137" x14ac:dyDescent="0.3">
      <c r="EF46934" s="1"/>
      <c r="EG46934" s="1"/>
    </row>
    <row r="46948" spans="136:136" x14ac:dyDescent="0.3">
      <c r="EF46948" s="1"/>
    </row>
    <row r="46963" spans="136:137" x14ac:dyDescent="0.3">
      <c r="EF46963" s="1"/>
    </row>
    <row r="46975" spans="136:137" x14ac:dyDescent="0.3">
      <c r="EF46975" s="1"/>
      <c r="EG46975" s="1"/>
    </row>
    <row r="47094" spans="136:137" x14ac:dyDescent="0.3">
      <c r="EF47094" s="1"/>
      <c r="EG47094" s="1"/>
    </row>
    <row r="47098" spans="136:137" x14ac:dyDescent="0.3">
      <c r="EF47098" s="1"/>
      <c r="EG47098" s="1"/>
    </row>
    <row r="47144" spans="136:137" x14ac:dyDescent="0.3">
      <c r="EF47144" s="1"/>
      <c r="EG47144" s="1"/>
    </row>
    <row r="47150" spans="136:137" x14ac:dyDescent="0.3">
      <c r="EF47150" s="1"/>
      <c r="EG47150" s="1"/>
    </row>
    <row r="47163" spans="136:137" x14ac:dyDescent="0.3">
      <c r="EF47163" s="1"/>
      <c r="EG47163" s="1"/>
    </row>
    <row r="47170" spans="2:137" x14ac:dyDescent="0.3">
      <c r="EF47170" s="1"/>
      <c r="EG47170" s="1"/>
    </row>
    <row r="47174" spans="2:137" x14ac:dyDescent="0.3">
      <c r="EF47174" s="1"/>
      <c r="EG47174" s="1"/>
    </row>
    <row r="47179" spans="2:137" x14ac:dyDescent="0.3">
      <c r="B47179" s="2"/>
    </row>
    <row r="47201" spans="136:137" x14ac:dyDescent="0.3">
      <c r="EF47201" s="1"/>
      <c r="EG47201" s="1"/>
    </row>
    <row r="47251" spans="136:137" x14ac:dyDescent="0.3">
      <c r="EF47251" s="1"/>
      <c r="EG47251" s="1"/>
    </row>
    <row r="47252" spans="136:137" x14ac:dyDescent="0.3">
      <c r="EF47252" s="1"/>
      <c r="EG47252" s="1"/>
    </row>
    <row r="47256" spans="136:137" x14ac:dyDescent="0.3">
      <c r="EF47256" s="1"/>
      <c r="EG47256" s="1"/>
    </row>
    <row r="47257" spans="136:137" x14ac:dyDescent="0.3">
      <c r="EF47257" s="1"/>
      <c r="EG47257" s="1"/>
    </row>
    <row r="47258" spans="136:137" x14ac:dyDescent="0.3">
      <c r="EF47258" s="1"/>
    </row>
    <row r="47276" spans="136:137" x14ac:dyDescent="0.3">
      <c r="EF47276" s="1"/>
      <c r="EG47276" s="1"/>
    </row>
    <row r="47282" spans="136:137" x14ac:dyDescent="0.3">
      <c r="EF47282" s="1"/>
      <c r="EG47282" s="1"/>
    </row>
    <row r="47292" spans="136:137" x14ac:dyDescent="0.3">
      <c r="EF47292" s="1"/>
      <c r="EG47292" s="1"/>
    </row>
    <row r="47298" spans="136:137" x14ac:dyDescent="0.3">
      <c r="EF47298" s="1"/>
      <c r="EG47298" s="1"/>
    </row>
    <row r="47322" spans="136:137" x14ac:dyDescent="0.3">
      <c r="EF47322" s="1"/>
      <c r="EG47322" s="1"/>
    </row>
    <row r="47329" spans="136:137" x14ac:dyDescent="0.3">
      <c r="EF47329" s="1"/>
      <c r="EG47329" s="1"/>
    </row>
    <row r="47349" spans="136:137" x14ac:dyDescent="0.3">
      <c r="EF47349" s="1"/>
      <c r="EG47349" s="1"/>
    </row>
    <row r="47361" spans="136:137" x14ac:dyDescent="0.3">
      <c r="EF47361" s="1"/>
    </row>
    <row r="47367" spans="136:137" x14ac:dyDescent="0.3">
      <c r="EF47367" s="1"/>
      <c r="EG47367" s="1"/>
    </row>
    <row r="47369" spans="136:137" x14ac:dyDescent="0.3">
      <c r="EF47369" s="1"/>
      <c r="EG47369" s="1"/>
    </row>
    <row r="47370" spans="136:137" x14ac:dyDescent="0.3">
      <c r="EF47370" s="1"/>
      <c r="EG47370" s="1"/>
    </row>
    <row r="47387" spans="136:137" x14ac:dyDescent="0.3">
      <c r="EF47387" s="1"/>
      <c r="EG47387" s="1"/>
    </row>
    <row r="47394" spans="136:137" x14ac:dyDescent="0.3">
      <c r="EF47394" s="1"/>
      <c r="EG47394" s="1"/>
    </row>
    <row r="47395" spans="136:137" x14ac:dyDescent="0.3">
      <c r="EF47395" s="1"/>
      <c r="EG47395" s="1"/>
    </row>
    <row r="47398" spans="136:137" x14ac:dyDescent="0.3">
      <c r="EF47398" s="1"/>
      <c r="EG47398" s="1"/>
    </row>
    <row r="47413" spans="136:137" x14ac:dyDescent="0.3">
      <c r="EF47413" s="1"/>
      <c r="EG47413" s="1"/>
    </row>
    <row r="47437" spans="136:137" x14ac:dyDescent="0.3">
      <c r="EF47437" s="1"/>
      <c r="EG47437" s="1"/>
    </row>
    <row r="47447" spans="136:137" x14ac:dyDescent="0.3">
      <c r="EF47447" s="1"/>
      <c r="EG47447" s="1"/>
    </row>
    <row r="47453" spans="136:137" x14ac:dyDescent="0.3">
      <c r="EF47453" s="1"/>
      <c r="EG47453" s="1"/>
    </row>
    <row r="47455" spans="136:137" x14ac:dyDescent="0.3">
      <c r="EF47455" s="1"/>
      <c r="EG47455" s="1"/>
    </row>
    <row r="47456" spans="136:137" x14ac:dyDescent="0.3">
      <c r="EF47456" s="1"/>
      <c r="EG47456" s="1"/>
    </row>
    <row r="47477" spans="136:137" x14ac:dyDescent="0.3">
      <c r="EF47477" s="1"/>
      <c r="EG47477" s="1"/>
    </row>
    <row r="47478" spans="136:137" x14ac:dyDescent="0.3">
      <c r="EF47478" s="1"/>
      <c r="EG47478" s="1"/>
    </row>
    <row r="47515" spans="136:137" x14ac:dyDescent="0.3">
      <c r="EF47515" s="1"/>
      <c r="EG47515" s="1"/>
    </row>
    <row r="47516" spans="136:137" x14ac:dyDescent="0.3">
      <c r="EF47516" s="1"/>
      <c r="EG47516" s="1"/>
    </row>
    <row r="47520" spans="136:137" x14ac:dyDescent="0.3">
      <c r="EF47520" s="1"/>
      <c r="EG47520" s="1"/>
    </row>
    <row r="47530" spans="136:137" x14ac:dyDescent="0.3">
      <c r="EF47530" s="1"/>
      <c r="EG47530" s="1"/>
    </row>
    <row r="47572" spans="136:137" x14ac:dyDescent="0.3">
      <c r="EF47572" s="1"/>
      <c r="EG47572" s="1"/>
    </row>
    <row r="47580" spans="136:137" x14ac:dyDescent="0.3">
      <c r="EF47580" s="1"/>
      <c r="EG47580" s="1"/>
    </row>
    <row r="47592" spans="136:137" x14ac:dyDescent="0.3">
      <c r="EF47592" s="1"/>
      <c r="EG47592" s="1"/>
    </row>
    <row r="47595" spans="136:137" x14ac:dyDescent="0.3">
      <c r="EF47595" s="1"/>
      <c r="EG47595" s="1"/>
    </row>
    <row r="47618" spans="136:137" x14ac:dyDescent="0.3">
      <c r="EF47618" s="1"/>
      <c r="EG47618" s="1"/>
    </row>
    <row r="47626" spans="136:137" x14ac:dyDescent="0.3">
      <c r="EF47626" s="1"/>
      <c r="EG47626" s="1"/>
    </row>
    <row r="47634" spans="2:137" x14ac:dyDescent="0.3">
      <c r="B47634" s="2"/>
    </row>
    <row r="47636" spans="2:137" x14ac:dyDescent="0.3">
      <c r="EF47636" s="1"/>
      <c r="EG47636" s="1"/>
    </row>
    <row r="47649" spans="136:137" x14ac:dyDescent="0.3">
      <c r="EF47649" s="1"/>
      <c r="EG47649" s="1"/>
    </row>
    <row r="47653" spans="136:137" x14ac:dyDescent="0.3">
      <c r="EF47653" s="1"/>
      <c r="EG47653" s="1"/>
    </row>
    <row r="47676" spans="136:137" x14ac:dyDescent="0.3">
      <c r="EF47676" s="1"/>
      <c r="EG47676" s="1"/>
    </row>
    <row r="47686" spans="136:137" x14ac:dyDescent="0.3">
      <c r="EF47686" s="1"/>
      <c r="EG47686" s="1"/>
    </row>
    <row r="47696" spans="136:137" x14ac:dyDescent="0.3">
      <c r="EF47696" s="1"/>
      <c r="EG47696" s="1"/>
    </row>
    <row r="47697" spans="136:137" x14ac:dyDescent="0.3">
      <c r="EF47697" s="1"/>
      <c r="EG47697" s="1"/>
    </row>
    <row r="47707" spans="136:137" x14ac:dyDescent="0.3">
      <c r="EF47707" s="1"/>
    </row>
    <row r="47729" spans="136:137" x14ac:dyDescent="0.3">
      <c r="EF47729" s="1"/>
    </row>
    <row r="47731" spans="136:137" x14ac:dyDescent="0.3">
      <c r="EF47731" s="1"/>
      <c r="EG47731" s="1"/>
    </row>
    <row r="47732" spans="136:137" x14ac:dyDescent="0.3">
      <c r="EF47732" s="1"/>
      <c r="EG47732" s="1"/>
    </row>
    <row r="47737" spans="136:137" x14ac:dyDescent="0.3">
      <c r="EF47737" s="1"/>
      <c r="EG47737" s="1"/>
    </row>
    <row r="47743" spans="136:137" x14ac:dyDescent="0.3">
      <c r="EF47743" s="1"/>
      <c r="EG47743" s="1"/>
    </row>
    <row r="47756" spans="136:137" x14ac:dyDescent="0.3">
      <c r="EF47756" s="1"/>
      <c r="EG47756" s="1"/>
    </row>
    <row r="47760" spans="136:137" x14ac:dyDescent="0.3">
      <c r="EF47760" s="1"/>
      <c r="EG47760" s="1"/>
    </row>
    <row r="47813" spans="136:137" x14ac:dyDescent="0.3">
      <c r="EF47813" s="1"/>
      <c r="EG47813" s="1"/>
    </row>
    <row r="47832" spans="136:137" x14ac:dyDescent="0.3">
      <c r="EF47832" s="1"/>
      <c r="EG47832" s="1"/>
    </row>
    <row r="47837" spans="136:137" x14ac:dyDescent="0.3">
      <c r="EF47837" s="1"/>
      <c r="EG47837" s="1"/>
    </row>
    <row r="47878" spans="2:137" x14ac:dyDescent="0.3">
      <c r="EF47878" s="1"/>
      <c r="EG47878" s="1"/>
    </row>
    <row r="47886" spans="2:137" x14ac:dyDescent="0.3">
      <c r="EF47886" s="1"/>
      <c r="EG47886" s="1"/>
    </row>
    <row r="47888" spans="2:137" x14ac:dyDescent="0.3">
      <c r="B47888" s="2"/>
    </row>
    <row r="47890" spans="136:137" x14ac:dyDescent="0.3">
      <c r="EF47890" s="1"/>
      <c r="EG47890" s="1"/>
    </row>
    <row r="47891" spans="136:137" x14ac:dyDescent="0.3">
      <c r="EF47891" s="1"/>
      <c r="EG47891" s="1"/>
    </row>
    <row r="47924" spans="136:137" x14ac:dyDescent="0.3">
      <c r="EF47924" s="1"/>
      <c r="EG47924" s="1"/>
    </row>
    <row r="47958" spans="2:137" x14ac:dyDescent="0.3">
      <c r="EF47958" s="1"/>
      <c r="EG47958" s="1"/>
    </row>
    <row r="47960" spans="2:137" x14ac:dyDescent="0.3">
      <c r="B47960" s="2"/>
    </row>
    <row r="47972" spans="136:137" x14ac:dyDescent="0.3">
      <c r="EF47972" s="1"/>
      <c r="EG47972" s="1"/>
    </row>
    <row r="47990" spans="136:136" x14ac:dyDescent="0.3">
      <c r="EF47990" s="1"/>
    </row>
    <row r="48016" spans="136:137" x14ac:dyDescent="0.3">
      <c r="EF48016" s="1"/>
      <c r="EG48016" s="1"/>
    </row>
    <row r="48029" spans="136:137" x14ac:dyDescent="0.3">
      <c r="EF48029" s="1"/>
      <c r="EG48029" s="1"/>
    </row>
    <row r="48032" spans="136:137" x14ac:dyDescent="0.3">
      <c r="EF48032" s="1"/>
    </row>
    <row r="48040" spans="136:137" x14ac:dyDescent="0.3">
      <c r="EF48040" s="1"/>
      <c r="EG48040" s="1"/>
    </row>
    <row r="48043" spans="136:137" x14ac:dyDescent="0.3">
      <c r="EF48043" s="1"/>
      <c r="EG48043" s="1"/>
    </row>
    <row r="48055" spans="136:137" x14ac:dyDescent="0.3">
      <c r="EF48055" s="1"/>
      <c r="EG48055" s="1"/>
    </row>
    <row r="48067" spans="136:137" x14ac:dyDescent="0.3">
      <c r="EF48067" s="1"/>
      <c r="EG48067" s="1"/>
    </row>
    <row r="48078" spans="136:137" x14ac:dyDescent="0.3">
      <c r="EF48078" s="1"/>
      <c r="EG48078" s="1"/>
    </row>
    <row r="48089" spans="136:137" x14ac:dyDescent="0.3">
      <c r="EF48089" s="1"/>
      <c r="EG48089" s="1"/>
    </row>
    <row r="48096" spans="136:137" x14ac:dyDescent="0.3">
      <c r="EF48096" s="1"/>
      <c r="EG48096" s="1"/>
    </row>
    <row r="48107" spans="136:137" x14ac:dyDescent="0.3">
      <c r="EF48107" s="1"/>
      <c r="EG48107" s="1"/>
    </row>
    <row r="48109" spans="136:137" x14ac:dyDescent="0.3">
      <c r="EF48109" s="1"/>
      <c r="EG48109" s="1"/>
    </row>
    <row r="48119" spans="136:137" x14ac:dyDescent="0.3">
      <c r="EF48119" s="1"/>
      <c r="EG48119" s="1"/>
    </row>
    <row r="48131" spans="136:137" x14ac:dyDescent="0.3">
      <c r="EF48131" s="1"/>
      <c r="EG48131" s="1"/>
    </row>
    <row r="48144" spans="136:137" x14ac:dyDescent="0.3">
      <c r="EF48144" s="1"/>
      <c r="EG48144" s="1"/>
    </row>
    <row r="48164" spans="136:137" x14ac:dyDescent="0.3">
      <c r="EF48164" s="1"/>
      <c r="EG48164" s="1"/>
    </row>
    <row r="48171" spans="136:137" x14ac:dyDescent="0.3">
      <c r="EF48171" s="1"/>
      <c r="EG48171" s="1"/>
    </row>
    <row r="48177" spans="136:137" x14ac:dyDescent="0.3">
      <c r="EF48177" s="1"/>
      <c r="EG48177" s="1"/>
    </row>
    <row r="48182" spans="136:137" x14ac:dyDescent="0.3">
      <c r="EF48182" s="1"/>
      <c r="EG48182" s="1"/>
    </row>
    <row r="48185" spans="136:137" x14ac:dyDescent="0.3">
      <c r="EF48185" s="1"/>
      <c r="EG48185" s="1"/>
    </row>
    <row r="48193" spans="136:137" x14ac:dyDescent="0.3">
      <c r="EF48193" s="1"/>
      <c r="EG48193" s="1"/>
    </row>
    <row r="48205" spans="136:137" x14ac:dyDescent="0.3">
      <c r="EF48205" s="1"/>
      <c r="EG48205" s="1"/>
    </row>
    <row r="48236" spans="136:137" x14ac:dyDescent="0.3">
      <c r="EF48236" s="1"/>
      <c r="EG48236" s="1"/>
    </row>
    <row r="48246" spans="136:137" x14ac:dyDescent="0.3">
      <c r="EF48246" s="1"/>
      <c r="EG48246" s="1"/>
    </row>
    <row r="48247" spans="136:137" x14ac:dyDescent="0.3">
      <c r="EF48247" s="1"/>
      <c r="EG48247" s="1"/>
    </row>
    <row r="48260" spans="136:137" x14ac:dyDescent="0.3">
      <c r="EF48260" s="1"/>
      <c r="EG48260" s="1"/>
    </row>
    <row r="48279" spans="136:137" x14ac:dyDescent="0.3">
      <c r="EF48279" s="1"/>
    </row>
    <row r="48282" spans="136:137" x14ac:dyDescent="0.3">
      <c r="EF48282" s="1"/>
      <c r="EG48282" s="1"/>
    </row>
    <row r="48313" spans="136:136" x14ac:dyDescent="0.3">
      <c r="EF48313" s="1"/>
    </row>
    <row r="48321" spans="136:137" x14ac:dyDescent="0.3">
      <c r="EF48321" s="1"/>
      <c r="EG48321" s="1"/>
    </row>
    <row r="48325" spans="136:137" x14ac:dyDescent="0.3">
      <c r="EF48325" s="1"/>
      <c r="EG48325" s="1"/>
    </row>
    <row r="48328" spans="136:137" x14ac:dyDescent="0.3">
      <c r="EF48328" s="1"/>
      <c r="EG48328" s="1"/>
    </row>
    <row r="48329" spans="136:137" x14ac:dyDescent="0.3">
      <c r="EF48329" s="1"/>
      <c r="EG48329" s="1"/>
    </row>
    <row r="48352" spans="136:136" x14ac:dyDescent="0.3">
      <c r="EF48352" s="1"/>
    </row>
    <row r="48356" spans="136:137" x14ac:dyDescent="0.3">
      <c r="EF48356" s="1"/>
      <c r="EG48356" s="1"/>
    </row>
    <row r="48360" spans="136:137" x14ac:dyDescent="0.3">
      <c r="EF48360" s="1"/>
      <c r="EG48360" s="1"/>
    </row>
    <row r="48364" spans="136:137" x14ac:dyDescent="0.3">
      <c r="EF48364" s="1"/>
    </row>
    <row r="48386" spans="136:137" x14ac:dyDescent="0.3">
      <c r="EF48386" s="1"/>
    </row>
    <row r="48388" spans="136:137" x14ac:dyDescent="0.3">
      <c r="EF48388" s="1"/>
      <c r="EG48388" s="1"/>
    </row>
    <row r="48397" spans="136:137" x14ac:dyDescent="0.3">
      <c r="EF48397" s="1"/>
      <c r="EG48397" s="1"/>
    </row>
    <row r="48405" spans="2:137" x14ac:dyDescent="0.3">
      <c r="EF48405" s="1"/>
    </row>
    <row r="48408" spans="2:137" x14ac:dyDescent="0.3">
      <c r="EF48408" s="1"/>
      <c r="EG48408" s="1"/>
    </row>
    <row r="48415" spans="2:137" x14ac:dyDescent="0.3">
      <c r="B48415" s="2"/>
    </row>
    <row r="48419" spans="136:137" x14ac:dyDescent="0.3">
      <c r="EF48419" s="1"/>
      <c r="EG48419" s="1"/>
    </row>
    <row r="48450" spans="136:137" x14ac:dyDescent="0.3">
      <c r="EF48450" s="1"/>
      <c r="EG48450" s="1"/>
    </row>
    <row r="48451" spans="136:137" x14ac:dyDescent="0.3">
      <c r="EF48451" s="1"/>
      <c r="EG48451" s="1"/>
    </row>
    <row r="48468" spans="136:137" x14ac:dyDescent="0.3">
      <c r="EF48468" s="1"/>
      <c r="EG48468" s="1"/>
    </row>
    <row r="48491" spans="136:137" x14ac:dyDescent="0.3">
      <c r="EF48491" s="1"/>
      <c r="EG48491" s="1"/>
    </row>
    <row r="48501" spans="136:136" x14ac:dyDescent="0.3">
      <c r="EF48501" s="1"/>
    </row>
    <row r="48536" spans="136:137" x14ac:dyDescent="0.3">
      <c r="EF48536" s="1"/>
      <c r="EG48536" s="1"/>
    </row>
    <row r="48542" spans="136:137" x14ac:dyDescent="0.3">
      <c r="EF48542" s="1"/>
      <c r="EG48542" s="1"/>
    </row>
    <row r="48555" spans="136:137" x14ac:dyDescent="0.3">
      <c r="EF48555" s="1"/>
      <c r="EG48555" s="1"/>
    </row>
    <row r="48563" spans="136:137" x14ac:dyDescent="0.3">
      <c r="EF48563" s="1"/>
      <c r="EG48563" s="1"/>
    </row>
    <row r="48569" spans="136:137" x14ac:dyDescent="0.3">
      <c r="EF48569" s="1"/>
      <c r="EG48569" s="1"/>
    </row>
    <row r="48578" spans="136:136" x14ac:dyDescent="0.3">
      <c r="EF48578" s="1"/>
    </row>
    <row r="48597" spans="136:137" x14ac:dyDescent="0.3">
      <c r="EF48597" s="1"/>
      <c r="EG48597" s="1"/>
    </row>
    <row r="48599" spans="136:137" x14ac:dyDescent="0.3">
      <c r="EF48599" s="1"/>
      <c r="EG48599" s="1"/>
    </row>
    <row r="48607" spans="136:137" x14ac:dyDescent="0.3">
      <c r="EF48607" s="1"/>
      <c r="EG48607" s="1"/>
    </row>
    <row r="48644" spans="136:137" x14ac:dyDescent="0.3">
      <c r="EF48644" s="1"/>
      <c r="EG48644" s="1"/>
    </row>
    <row r="48649" spans="136:137" x14ac:dyDescent="0.3">
      <c r="EF48649" s="1"/>
      <c r="EG48649" s="1"/>
    </row>
    <row r="48662" spans="136:137" x14ac:dyDescent="0.3">
      <c r="EF48662" s="1"/>
      <c r="EG48662" s="1"/>
    </row>
    <row r="48675" spans="136:137" x14ac:dyDescent="0.3">
      <c r="EF48675" s="1"/>
      <c r="EG48675" s="1"/>
    </row>
    <row r="48679" spans="136:137" x14ac:dyDescent="0.3">
      <c r="EF48679" s="1"/>
      <c r="EG48679" s="1"/>
    </row>
    <row r="48697" spans="136:137" x14ac:dyDescent="0.3">
      <c r="EF48697" s="1"/>
      <c r="EG48697" s="1"/>
    </row>
    <row r="48743" spans="136:137" x14ac:dyDescent="0.3">
      <c r="EF48743" s="1"/>
      <c r="EG48743" s="1"/>
    </row>
    <row r="48764" spans="136:137" x14ac:dyDescent="0.3">
      <c r="EF48764" s="1"/>
      <c r="EG48764" s="1"/>
    </row>
    <row r="48765" spans="136:137" x14ac:dyDescent="0.3">
      <c r="EF48765" s="1"/>
      <c r="EG48765" s="1"/>
    </row>
    <row r="48775" spans="136:137" x14ac:dyDescent="0.3">
      <c r="EF48775" s="1"/>
      <c r="EG48775" s="1"/>
    </row>
    <row r="48776" spans="136:137" x14ac:dyDescent="0.3">
      <c r="EF48776" s="1"/>
      <c r="EG48776" s="1"/>
    </row>
    <row r="48812" spans="136:137" x14ac:dyDescent="0.3">
      <c r="EF48812" s="1"/>
      <c r="EG48812" s="1"/>
    </row>
    <row r="48820" spans="136:137" x14ac:dyDescent="0.3">
      <c r="EF48820" s="1"/>
    </row>
    <row r="48825" spans="136:137" x14ac:dyDescent="0.3">
      <c r="EF48825" s="1"/>
      <c r="EG48825" s="1"/>
    </row>
    <row r="48843" spans="136:137" x14ac:dyDescent="0.3">
      <c r="EF48843" s="1"/>
      <c r="EG48843" s="1"/>
    </row>
    <row r="48849" spans="136:137" x14ac:dyDescent="0.3">
      <c r="EF48849" s="1"/>
    </row>
    <row r="48854" spans="136:137" x14ac:dyDescent="0.3">
      <c r="EF48854" s="1"/>
      <c r="EG48854" s="1"/>
    </row>
    <row r="48873" spans="136:137" x14ac:dyDescent="0.3">
      <c r="EF48873" s="1"/>
      <c r="EG48873" s="1"/>
    </row>
    <row r="48887" spans="136:137" x14ac:dyDescent="0.3">
      <c r="EF48887" s="1"/>
      <c r="EG48887" s="1"/>
    </row>
    <row r="48897" spans="136:136" x14ac:dyDescent="0.3">
      <c r="EF48897" s="1"/>
    </row>
    <row r="48914" spans="136:137" x14ac:dyDescent="0.3">
      <c r="EF48914" s="1"/>
      <c r="EG48914" s="1"/>
    </row>
    <row r="48928" spans="136:137" x14ac:dyDescent="0.3">
      <c r="EF48928" s="1"/>
      <c r="EG48928" s="1"/>
    </row>
    <row r="48950" spans="136:137" x14ac:dyDescent="0.3">
      <c r="EF48950" s="1"/>
      <c r="EG48950" s="1"/>
    </row>
    <row r="48955" spans="136:137" x14ac:dyDescent="0.3">
      <c r="EF48955" s="1"/>
      <c r="EG48955" s="1"/>
    </row>
    <row r="48961" spans="136:137" x14ac:dyDescent="0.3">
      <c r="EF48961" s="1"/>
      <c r="EG48961" s="1"/>
    </row>
    <row r="48970" spans="136:137" x14ac:dyDescent="0.3">
      <c r="EF48970" s="1"/>
      <c r="EG48970" s="1"/>
    </row>
    <row r="48987" spans="136:137" x14ac:dyDescent="0.3">
      <c r="EF48987" s="1"/>
      <c r="EG48987" s="1"/>
    </row>
    <row r="49009" spans="136:137" x14ac:dyDescent="0.3">
      <c r="EF49009" s="1"/>
      <c r="EG49009" s="1"/>
    </row>
    <row r="49011" spans="136:137" x14ac:dyDescent="0.3">
      <c r="EF49011" s="1"/>
      <c r="EG49011" s="1"/>
    </row>
    <row r="49027" spans="136:137" x14ac:dyDescent="0.3">
      <c r="EF49027" s="1"/>
      <c r="EG49027" s="1"/>
    </row>
    <row r="49030" spans="136:137" x14ac:dyDescent="0.3">
      <c r="EF49030" s="1"/>
      <c r="EG49030" s="1"/>
    </row>
    <row r="49036" spans="136:137" x14ac:dyDescent="0.3">
      <c r="EF49036" s="1"/>
      <c r="EG49036" s="1"/>
    </row>
    <row r="49062" spans="136:137" x14ac:dyDescent="0.3">
      <c r="EF49062" s="1"/>
      <c r="EG49062" s="1"/>
    </row>
    <row r="49064" spans="136:137" x14ac:dyDescent="0.3">
      <c r="EF49064" s="1"/>
      <c r="EG49064" s="1"/>
    </row>
    <row r="49074" spans="136:137" x14ac:dyDescent="0.3">
      <c r="EF49074" s="1"/>
    </row>
    <row r="49078" spans="136:137" x14ac:dyDescent="0.3">
      <c r="EF49078" s="1"/>
      <c r="EG49078" s="1"/>
    </row>
    <row r="49092" spans="136:137" x14ac:dyDescent="0.3">
      <c r="EF49092" s="1"/>
      <c r="EG49092" s="1"/>
    </row>
    <row r="49098" spans="136:137" x14ac:dyDescent="0.3">
      <c r="EF49098" s="1"/>
      <c r="EG49098" s="1"/>
    </row>
    <row r="49112" spans="136:136" x14ac:dyDescent="0.3">
      <c r="EF49112" s="1"/>
    </row>
    <row r="49121" spans="136:137" x14ac:dyDescent="0.3">
      <c r="EF49121" s="1"/>
      <c r="EG49121" s="1"/>
    </row>
    <row r="49123" spans="136:137" x14ac:dyDescent="0.3">
      <c r="EF49123" s="1"/>
      <c r="EG49123" s="1"/>
    </row>
    <row r="49130" spans="136:137" x14ac:dyDescent="0.3">
      <c r="EF49130" s="1"/>
      <c r="EG49130" s="1"/>
    </row>
    <row r="49133" spans="136:137" x14ac:dyDescent="0.3">
      <c r="EF49133" s="1"/>
      <c r="EG49133" s="1"/>
    </row>
    <row r="49167" spans="136:137" x14ac:dyDescent="0.3">
      <c r="EF49167" s="1"/>
      <c r="EG49167" s="1"/>
    </row>
    <row r="49170" spans="136:137" x14ac:dyDescent="0.3">
      <c r="EF49170" s="1"/>
      <c r="EG49170" s="1"/>
    </row>
    <row r="49174" spans="136:137" x14ac:dyDescent="0.3">
      <c r="EF49174" s="1"/>
      <c r="EG49174" s="1"/>
    </row>
    <row r="49204" spans="136:137" x14ac:dyDescent="0.3">
      <c r="EF49204" s="1"/>
      <c r="EG49204" s="1"/>
    </row>
    <row r="49224" spans="136:137" x14ac:dyDescent="0.3">
      <c r="EF49224" s="1"/>
      <c r="EG49224" s="1"/>
    </row>
    <row r="49267" spans="136:137" x14ac:dyDescent="0.3">
      <c r="EF49267" s="1"/>
      <c r="EG49267" s="1"/>
    </row>
    <row r="49319" spans="2:2" x14ac:dyDescent="0.3">
      <c r="B49319" s="2"/>
    </row>
    <row r="49333" spans="136:137" x14ac:dyDescent="0.3">
      <c r="EF49333" s="1"/>
      <c r="EG49333" s="1"/>
    </row>
    <row r="49334" spans="136:137" x14ac:dyDescent="0.3">
      <c r="EF49334" s="1"/>
      <c r="EG49334" s="1"/>
    </row>
    <row r="49352" spans="136:137" x14ac:dyDescent="0.3">
      <c r="EF49352" s="1"/>
      <c r="EG49352" s="1"/>
    </row>
    <row r="49368" spans="136:137" x14ac:dyDescent="0.3">
      <c r="EF49368" s="1"/>
      <c r="EG49368" s="1"/>
    </row>
    <row r="49380" spans="136:137" x14ac:dyDescent="0.3">
      <c r="EF49380" s="1"/>
    </row>
    <row r="49385" spans="136:137" x14ac:dyDescent="0.3">
      <c r="EF49385" s="1"/>
      <c r="EG49385" s="1"/>
    </row>
    <row r="49397" spans="136:147" x14ac:dyDescent="0.3">
      <c r="EF49397" s="1"/>
    </row>
    <row r="49407" spans="136:147" x14ac:dyDescent="0.3">
      <c r="EQ49407" s="1"/>
    </row>
    <row r="49408" spans="136:147" x14ac:dyDescent="0.3">
      <c r="EF49408" s="1"/>
      <c r="EG49408" s="1"/>
    </row>
    <row r="49429" spans="136:137" x14ac:dyDescent="0.3">
      <c r="EF49429" s="1"/>
      <c r="EG49429" s="1"/>
    </row>
    <row r="49431" spans="136:137" x14ac:dyDescent="0.3">
      <c r="EF49431" s="1"/>
      <c r="EG49431" s="1"/>
    </row>
    <row r="49436" spans="136:137" x14ac:dyDescent="0.3">
      <c r="EF49436" s="1"/>
      <c r="EG49436" s="1"/>
    </row>
    <row r="49438" spans="136:137" x14ac:dyDescent="0.3">
      <c r="EF49438" s="1"/>
      <c r="EG49438" s="1"/>
    </row>
    <row r="49440" spans="136:137" x14ac:dyDescent="0.3">
      <c r="EF49440" s="1"/>
      <c r="EG49440" s="1"/>
    </row>
    <row r="49468" spans="136:136" x14ac:dyDescent="0.3">
      <c r="EF49468" s="1"/>
    </row>
    <row r="49474" spans="136:137" x14ac:dyDescent="0.3">
      <c r="EF49474" s="1"/>
      <c r="EG49474" s="1"/>
    </row>
    <row r="49483" spans="136:137" x14ac:dyDescent="0.3">
      <c r="EF49483" s="1"/>
      <c r="EG49483" s="1"/>
    </row>
    <row r="49504" spans="136:137" x14ac:dyDescent="0.3">
      <c r="EF49504" s="1"/>
      <c r="EG49504" s="1"/>
    </row>
    <row r="49510" spans="136:137" x14ac:dyDescent="0.3">
      <c r="EF49510" s="1"/>
      <c r="EG49510" s="1"/>
    </row>
    <row r="49517" spans="136:137" x14ac:dyDescent="0.3">
      <c r="EF49517" s="1"/>
    </row>
    <row r="49522" spans="136:137" x14ac:dyDescent="0.3">
      <c r="EF49522" s="1"/>
      <c r="EG49522" s="1"/>
    </row>
    <row r="49544" spans="136:136" x14ac:dyDescent="0.3">
      <c r="EF49544" s="1"/>
    </row>
    <row r="49561" spans="136:137" x14ac:dyDescent="0.3">
      <c r="EF49561" s="1"/>
      <c r="EG49561" s="1"/>
    </row>
    <row r="49562" spans="136:137" x14ac:dyDescent="0.3">
      <c r="EF49562" s="1"/>
      <c r="EG49562" s="1"/>
    </row>
    <row r="49601" spans="136:137" x14ac:dyDescent="0.3">
      <c r="EF49601" s="1"/>
      <c r="EG49601" s="1"/>
    </row>
    <row r="49612" spans="136:137" x14ac:dyDescent="0.3">
      <c r="EF49612" s="1"/>
      <c r="EG49612" s="1"/>
    </row>
    <row r="49616" spans="136:137" x14ac:dyDescent="0.3">
      <c r="EF49616" s="1"/>
      <c r="EG49616" s="1"/>
    </row>
    <row r="49624" spans="136:136" x14ac:dyDescent="0.3">
      <c r="EF49624" s="1"/>
    </row>
    <row r="49639" spans="136:137" x14ac:dyDescent="0.3">
      <c r="EF49639" s="1"/>
    </row>
    <row r="49645" spans="136:137" x14ac:dyDescent="0.3">
      <c r="EF49645" s="1"/>
      <c r="EG49645" s="1"/>
    </row>
    <row r="49646" spans="136:137" x14ac:dyDescent="0.3">
      <c r="EF49646" s="1"/>
      <c r="EG49646" s="1"/>
    </row>
    <row r="49647" spans="136:137" x14ac:dyDescent="0.3">
      <c r="EF49647" s="1"/>
      <c r="EG49647" s="1"/>
    </row>
    <row r="49652" spans="136:137" x14ac:dyDescent="0.3">
      <c r="EF49652" s="1"/>
      <c r="EG49652" s="1"/>
    </row>
    <row r="49653" spans="136:137" x14ac:dyDescent="0.3">
      <c r="EF49653" s="1"/>
      <c r="EG49653" s="1"/>
    </row>
    <row r="49659" spans="136:137" x14ac:dyDescent="0.3">
      <c r="EF49659" s="1"/>
      <c r="EG49659" s="1"/>
    </row>
    <row r="49661" spans="136:137" x14ac:dyDescent="0.3">
      <c r="EF49661" s="1"/>
      <c r="EG49661" s="1"/>
    </row>
    <row r="49678" spans="136:137" x14ac:dyDescent="0.3">
      <c r="EF49678" s="1"/>
      <c r="EG49678" s="1"/>
    </row>
    <row r="49701" spans="136:137" x14ac:dyDescent="0.3">
      <c r="EF49701" s="1"/>
    </row>
    <row r="49706" spans="136:137" x14ac:dyDescent="0.3">
      <c r="EF49706" s="1"/>
      <c r="EG49706" s="1"/>
    </row>
    <row r="49713" spans="136:137" x14ac:dyDescent="0.3">
      <c r="EF49713" s="1"/>
      <c r="EG49713" s="1"/>
    </row>
    <row r="49716" spans="136:137" x14ac:dyDescent="0.3">
      <c r="EF49716" s="1"/>
    </row>
    <row r="49725" spans="136:137" x14ac:dyDescent="0.3">
      <c r="EF49725" s="1"/>
      <c r="EG49725" s="1"/>
    </row>
    <row r="49766" spans="136:137" x14ac:dyDescent="0.3">
      <c r="EF49766" s="1"/>
      <c r="EG49766" s="1"/>
    </row>
    <row r="49777" spans="136:137" x14ac:dyDescent="0.3">
      <c r="EF49777" s="1"/>
      <c r="EG49777" s="1"/>
    </row>
    <row r="49788" spans="136:137" x14ac:dyDescent="0.3">
      <c r="EF49788" s="1"/>
      <c r="EG49788" s="1"/>
    </row>
    <row r="49807" spans="136:137" x14ac:dyDescent="0.3">
      <c r="EF49807" s="1"/>
      <c r="EG49807" s="1"/>
    </row>
    <row r="49818" spans="136:137" x14ac:dyDescent="0.3">
      <c r="EF49818" s="1"/>
      <c r="EG49818" s="1"/>
    </row>
    <row r="49828" spans="136:137" x14ac:dyDescent="0.3">
      <c r="EF49828" s="1"/>
      <c r="EG49828" s="1"/>
    </row>
    <row r="49832" spans="136:137" x14ac:dyDescent="0.3">
      <c r="EF49832" s="1"/>
      <c r="EG49832" s="1"/>
    </row>
    <row r="49846" spans="136:137" x14ac:dyDescent="0.3">
      <c r="EF49846" s="1"/>
      <c r="EG49846" s="1"/>
    </row>
    <row r="49853" spans="136:137" x14ac:dyDescent="0.3">
      <c r="EF49853" s="1"/>
      <c r="EG49853" s="1"/>
    </row>
    <row r="49870" spans="136:137" x14ac:dyDescent="0.3">
      <c r="EF49870" s="1"/>
      <c r="EG49870" s="1"/>
    </row>
    <row r="49878" spans="136:137" x14ac:dyDescent="0.3">
      <c r="EF49878" s="1"/>
      <c r="EG49878" s="1"/>
    </row>
    <row r="49883" spans="136:137" x14ac:dyDescent="0.3">
      <c r="EF49883" s="1"/>
      <c r="EG49883" s="1"/>
    </row>
    <row r="49905" spans="136:137" x14ac:dyDescent="0.3">
      <c r="EF49905" s="1"/>
      <c r="EG49905" s="1"/>
    </row>
    <row r="49906" spans="136:137" x14ac:dyDescent="0.3">
      <c r="EF49906" s="1"/>
      <c r="EG49906" s="1"/>
    </row>
    <row r="49907" spans="136:137" x14ac:dyDescent="0.3">
      <c r="EF49907" s="1"/>
      <c r="EG49907" s="1"/>
    </row>
    <row r="49931" spans="136:137" x14ac:dyDescent="0.3">
      <c r="EF49931" s="1"/>
      <c r="EG49931" s="1"/>
    </row>
    <row r="49975" spans="136:137" x14ac:dyDescent="0.3">
      <c r="EF49975" s="1"/>
      <c r="EG49975" s="1"/>
    </row>
    <row r="49986" spans="136:137" x14ac:dyDescent="0.3">
      <c r="EF49986" s="1"/>
    </row>
    <row r="49988" spans="136:137" x14ac:dyDescent="0.3">
      <c r="EF49988" s="1"/>
    </row>
    <row r="49990" spans="136:137" x14ac:dyDescent="0.3">
      <c r="EF49990" s="1"/>
      <c r="EG49990" s="1"/>
    </row>
    <row r="50003" spans="136:137" x14ac:dyDescent="0.3">
      <c r="EF50003" s="1"/>
      <c r="EG50003" s="1"/>
    </row>
    <row r="50011" spans="136:137" x14ac:dyDescent="0.3">
      <c r="EF50011" s="1"/>
      <c r="EG50011" s="1"/>
    </row>
    <row r="50015" spans="136:137" x14ac:dyDescent="0.3">
      <c r="EF50015" s="1"/>
      <c r="EG50015" s="1"/>
    </row>
    <row r="50042" spans="136:137" x14ac:dyDescent="0.3">
      <c r="EF50042" s="1"/>
      <c r="EG50042" s="1"/>
    </row>
    <row r="50043" spans="136:137" x14ac:dyDescent="0.3">
      <c r="EF50043" s="1"/>
      <c r="EG50043" s="1"/>
    </row>
    <row r="50056" spans="136:137" x14ac:dyDescent="0.3">
      <c r="EF50056" s="1"/>
      <c r="EG50056" s="1"/>
    </row>
    <row r="50078" spans="136:137" x14ac:dyDescent="0.3">
      <c r="EF50078" s="1"/>
      <c r="EG50078" s="1"/>
    </row>
    <row r="50081" spans="136:137" x14ac:dyDescent="0.3">
      <c r="EF50081" s="1"/>
      <c r="EG50081" s="1"/>
    </row>
    <row r="50099" spans="136:137" x14ac:dyDescent="0.3">
      <c r="EF50099" s="1"/>
      <c r="EG50099" s="1"/>
    </row>
    <row r="50111" spans="136:137" x14ac:dyDescent="0.3">
      <c r="EF50111" s="1"/>
      <c r="EG50111" s="1"/>
    </row>
    <row r="50134" spans="2:137" x14ac:dyDescent="0.3">
      <c r="EF50134" s="1"/>
      <c r="EG50134" s="1"/>
    </row>
    <row r="50139" spans="2:137" x14ac:dyDescent="0.3">
      <c r="B50139" s="2"/>
      <c r="EF50139" s="1"/>
      <c r="EG50139" s="1"/>
    </row>
    <row r="50150" spans="136:137" x14ac:dyDescent="0.3">
      <c r="EF50150" s="1"/>
      <c r="EG50150" s="1"/>
    </row>
    <row r="50159" spans="136:137" x14ac:dyDescent="0.3">
      <c r="EF50159" s="1"/>
      <c r="EG50159" s="1"/>
    </row>
    <row r="50176" spans="136:137" x14ac:dyDescent="0.3">
      <c r="EF50176" s="1"/>
      <c r="EG50176" s="1"/>
    </row>
    <row r="50193" spans="136:137" x14ac:dyDescent="0.3">
      <c r="EF50193" s="1"/>
      <c r="EG50193" s="1"/>
    </row>
    <row r="50214" spans="136:137" x14ac:dyDescent="0.3">
      <c r="EF50214" s="1"/>
      <c r="EG50214" s="1"/>
    </row>
    <row r="50215" spans="136:137" x14ac:dyDescent="0.3">
      <c r="EF50215" s="1"/>
      <c r="EG50215" s="1"/>
    </row>
    <row r="50229" spans="136:137" x14ac:dyDescent="0.3">
      <c r="EF50229" s="1"/>
      <c r="EG50229" s="1"/>
    </row>
    <row r="50230" spans="136:137" x14ac:dyDescent="0.3">
      <c r="EF50230" s="1"/>
      <c r="EG50230" s="1"/>
    </row>
    <row r="50239" spans="136:137" x14ac:dyDescent="0.3">
      <c r="EF50239" s="1"/>
      <c r="EG50239" s="1"/>
    </row>
    <row r="50240" spans="136:137" x14ac:dyDescent="0.3">
      <c r="EF50240" s="1"/>
      <c r="EG50240" s="1"/>
    </row>
    <row r="50243" spans="136:137" x14ac:dyDescent="0.3">
      <c r="EF50243" s="1"/>
      <c r="EG50243" s="1"/>
    </row>
    <row r="50245" spans="136:137" x14ac:dyDescent="0.3">
      <c r="EF50245" s="1"/>
      <c r="EG50245" s="1"/>
    </row>
    <row r="50247" spans="136:137" x14ac:dyDescent="0.3">
      <c r="EF50247" s="1"/>
      <c r="EG50247" s="1"/>
    </row>
    <row r="50248" spans="136:137" x14ac:dyDescent="0.3">
      <c r="EF50248" s="1"/>
      <c r="EG50248" s="1"/>
    </row>
    <row r="50251" spans="136:137" x14ac:dyDescent="0.3">
      <c r="EF50251" s="1"/>
      <c r="EG50251" s="1"/>
    </row>
    <row r="50255" spans="136:137" x14ac:dyDescent="0.3">
      <c r="EF50255" s="1"/>
      <c r="EG50255" s="1"/>
    </row>
    <row r="50260" spans="2:137" x14ac:dyDescent="0.3">
      <c r="B50260" s="2"/>
    </row>
    <row r="50268" spans="2:137" x14ac:dyDescent="0.3">
      <c r="EF50268" s="1"/>
      <c r="EG50268" s="1"/>
    </row>
    <row r="50271" spans="2:137" x14ac:dyDescent="0.3">
      <c r="EF50271" s="1"/>
    </row>
    <row r="50326" spans="136:137" x14ac:dyDescent="0.3">
      <c r="EF50326" s="1"/>
    </row>
    <row r="50333" spans="136:137" x14ac:dyDescent="0.3">
      <c r="EF50333" s="1"/>
      <c r="EG50333" s="1"/>
    </row>
    <row r="50334" spans="136:137" x14ac:dyDescent="0.3">
      <c r="EF50334" s="1"/>
      <c r="EG50334" s="1"/>
    </row>
    <row r="50376" spans="136:137" x14ac:dyDescent="0.3">
      <c r="EF50376" s="1"/>
      <c r="EG50376" s="1"/>
    </row>
    <row r="50387" spans="136:137" x14ac:dyDescent="0.3">
      <c r="EF50387" s="1"/>
      <c r="EG50387" s="1"/>
    </row>
    <row r="50412" spans="136:137" x14ac:dyDescent="0.3">
      <c r="EF50412" s="1"/>
      <c r="EG50412" s="1"/>
    </row>
    <row r="50424" spans="136:137" x14ac:dyDescent="0.3">
      <c r="EF50424" s="1"/>
      <c r="EG50424" s="1"/>
    </row>
    <row r="50436" spans="136:137" x14ac:dyDescent="0.3">
      <c r="EF50436" s="1"/>
      <c r="EG50436" s="1"/>
    </row>
    <row r="50438" spans="136:137" x14ac:dyDescent="0.3">
      <c r="EF50438" s="1"/>
      <c r="EG50438" s="1"/>
    </row>
    <row r="50439" spans="136:137" x14ac:dyDescent="0.3">
      <c r="EF50439" s="1"/>
      <c r="EG50439" s="1"/>
    </row>
    <row r="50445" spans="136:137" x14ac:dyDescent="0.3">
      <c r="EF50445" s="1"/>
      <c r="EG50445" s="1"/>
    </row>
    <row r="50462" spans="136:137" x14ac:dyDescent="0.3">
      <c r="EF50462" s="1"/>
      <c r="EG50462" s="1"/>
    </row>
    <row r="50472" spans="136:137" x14ac:dyDescent="0.3">
      <c r="EF50472" s="1"/>
      <c r="EG50472" s="1"/>
    </row>
    <row r="50491" spans="136:137" x14ac:dyDescent="0.3">
      <c r="EF50491" s="1"/>
      <c r="EG50491" s="1"/>
    </row>
    <row r="50493" spans="136:137" x14ac:dyDescent="0.3">
      <c r="EF50493" s="1"/>
      <c r="EG50493" s="1"/>
    </row>
    <row r="50526" spans="136:137" x14ac:dyDescent="0.3">
      <c r="EF50526" s="1"/>
      <c r="EG50526" s="1"/>
    </row>
    <row r="50530" spans="136:137" x14ac:dyDescent="0.3">
      <c r="EF50530" s="1"/>
      <c r="EG50530" s="1"/>
    </row>
    <row r="50539" spans="136:137" x14ac:dyDescent="0.3">
      <c r="EF50539" s="1"/>
      <c r="EG50539" s="1"/>
    </row>
    <row r="50547" spans="136:137" x14ac:dyDescent="0.3">
      <c r="EF50547" s="1"/>
      <c r="EG50547" s="1"/>
    </row>
    <row r="50548" spans="136:137" x14ac:dyDescent="0.3">
      <c r="EF50548" s="1"/>
    </row>
    <row r="50573" spans="136:137" x14ac:dyDescent="0.3">
      <c r="EF50573" s="1"/>
      <c r="EG50573" s="1"/>
    </row>
    <row r="50603" spans="136:137" x14ac:dyDescent="0.3">
      <c r="EF50603" s="1"/>
      <c r="EG50603" s="1"/>
    </row>
    <row r="50615" spans="136:136" x14ac:dyDescent="0.3">
      <c r="EF50615" s="1"/>
    </row>
    <row r="50625" spans="136:137" x14ac:dyDescent="0.3">
      <c r="EF50625" s="1"/>
      <c r="EG50625" s="1"/>
    </row>
    <row r="50634" spans="136:137" x14ac:dyDescent="0.3">
      <c r="EF50634" s="1"/>
      <c r="EG50634" s="1"/>
    </row>
    <row r="50644" spans="136:137" x14ac:dyDescent="0.3">
      <c r="EF50644" s="1"/>
      <c r="EG50644" s="1"/>
    </row>
    <row r="50652" spans="136:137" x14ac:dyDescent="0.3">
      <c r="EF50652" s="1"/>
    </row>
    <row r="50654" spans="136:137" x14ac:dyDescent="0.3">
      <c r="EF50654" s="1"/>
      <c r="EG50654" s="1"/>
    </row>
    <row r="50677" spans="136:137" x14ac:dyDescent="0.3">
      <c r="EF50677" s="1"/>
      <c r="EG50677" s="1"/>
    </row>
    <row r="50678" spans="136:137" x14ac:dyDescent="0.3">
      <c r="EF50678" s="1"/>
      <c r="EG50678" s="1"/>
    </row>
    <row r="50682" spans="136:137" x14ac:dyDescent="0.3">
      <c r="EF50682" s="1"/>
      <c r="EG50682" s="1"/>
    </row>
    <row r="50700" spans="136:137" x14ac:dyDescent="0.3">
      <c r="EF50700" s="1"/>
      <c r="EG50700" s="1"/>
    </row>
    <row r="50742" spans="136:137" x14ac:dyDescent="0.3">
      <c r="EF50742" s="1"/>
      <c r="EG50742" s="1"/>
    </row>
    <row r="50747" spans="136:137" x14ac:dyDescent="0.3">
      <c r="EF50747" s="1"/>
      <c r="EG50747" s="1"/>
    </row>
    <row r="50758" spans="136:137" x14ac:dyDescent="0.3">
      <c r="EF50758" s="1"/>
      <c r="EG50758" s="1"/>
    </row>
    <row r="50779" spans="136:137" x14ac:dyDescent="0.3">
      <c r="EF50779" s="1"/>
      <c r="EG50779" s="1"/>
    </row>
    <row r="50806" spans="136:137" x14ac:dyDescent="0.3">
      <c r="EF50806" s="1"/>
    </row>
    <row r="50808" spans="136:137" x14ac:dyDescent="0.3">
      <c r="EF50808" s="1"/>
      <c r="EG50808" s="1"/>
    </row>
    <row r="50821" spans="136:137" x14ac:dyDescent="0.3">
      <c r="EF50821" s="1"/>
      <c r="EG50821" s="1"/>
    </row>
    <row r="50831" spans="136:137" x14ac:dyDescent="0.3">
      <c r="EF50831" s="1"/>
      <c r="EG50831" s="1"/>
    </row>
    <row r="50844" spans="136:137" x14ac:dyDescent="0.3">
      <c r="EF50844" s="1"/>
      <c r="EG50844" s="1"/>
    </row>
    <row r="50850" spans="136:137" x14ac:dyDescent="0.3">
      <c r="EF50850" s="1"/>
      <c r="EG50850" s="1"/>
    </row>
    <row r="50851" spans="136:137" x14ac:dyDescent="0.3">
      <c r="EF50851" s="1"/>
      <c r="EG50851" s="1"/>
    </row>
    <row r="50855" spans="136:137" x14ac:dyDescent="0.3">
      <c r="EF50855" s="1"/>
      <c r="EG50855" s="1"/>
    </row>
    <row r="50866" spans="136:137" x14ac:dyDescent="0.3">
      <c r="EF50866" s="1"/>
      <c r="EG50866" s="1"/>
    </row>
    <row r="50886" spans="136:137" x14ac:dyDescent="0.3">
      <c r="EF50886" s="1"/>
    </row>
    <row r="50895" spans="136:137" x14ac:dyDescent="0.3">
      <c r="EF50895" s="1"/>
      <c r="EG50895" s="1"/>
    </row>
    <row r="50896" spans="136:137" x14ac:dyDescent="0.3">
      <c r="EF50896" s="1"/>
      <c r="EG50896" s="1"/>
    </row>
    <row r="50899" spans="136:137" x14ac:dyDescent="0.3">
      <c r="EF50899" s="1"/>
      <c r="EG50899" s="1"/>
    </row>
    <row r="50924" spans="136:137" x14ac:dyDescent="0.3">
      <c r="EF50924" s="1"/>
      <c r="EG50924" s="1"/>
    </row>
    <row r="50932" spans="136:137" x14ac:dyDescent="0.3">
      <c r="EF50932" s="1"/>
      <c r="EG50932" s="1"/>
    </row>
    <row r="50934" spans="136:137" x14ac:dyDescent="0.3">
      <c r="EF50934" s="1"/>
      <c r="EG50934" s="1"/>
    </row>
    <row r="50935" spans="136:137" x14ac:dyDescent="0.3">
      <c r="EF50935" s="1"/>
      <c r="EG50935" s="1"/>
    </row>
    <row r="50936" spans="136:137" x14ac:dyDescent="0.3">
      <c r="EF50936" s="1"/>
    </row>
    <row r="50958" spans="136:137" x14ac:dyDescent="0.3">
      <c r="EF50958" s="1"/>
      <c r="EG50958" s="1"/>
    </row>
    <row r="51011" spans="136:137" x14ac:dyDescent="0.3">
      <c r="EF51011" s="1"/>
      <c r="EG51011" s="1"/>
    </row>
    <row r="51021" spans="136:137" x14ac:dyDescent="0.3">
      <c r="EF51021" s="1"/>
      <c r="EG51021" s="1"/>
    </row>
    <row r="51024" spans="136:137" x14ac:dyDescent="0.3">
      <c r="EF51024" s="1"/>
      <c r="EG51024" s="1"/>
    </row>
    <row r="51028" spans="136:137" x14ac:dyDescent="0.3">
      <c r="EF51028" s="1"/>
      <c r="EG51028" s="1"/>
    </row>
    <row r="51039" spans="136:137" x14ac:dyDescent="0.3">
      <c r="EF51039" s="1"/>
      <c r="EG51039" s="1"/>
    </row>
    <row r="51048" spans="136:137" x14ac:dyDescent="0.3">
      <c r="EF51048" s="1"/>
      <c r="EG51048" s="1"/>
    </row>
    <row r="51064" spans="136:137" x14ac:dyDescent="0.3">
      <c r="EF51064" s="1"/>
      <c r="EG51064" s="1"/>
    </row>
    <row r="51073" spans="136:137" x14ac:dyDescent="0.3">
      <c r="EF51073" s="1"/>
    </row>
    <row r="51086" spans="136:137" x14ac:dyDescent="0.3">
      <c r="EF51086" s="1"/>
      <c r="EG51086" s="1"/>
    </row>
    <row r="51105" spans="136:137" x14ac:dyDescent="0.3">
      <c r="EF51105" s="1"/>
      <c r="EG51105" s="1"/>
    </row>
    <row r="51106" spans="136:137" x14ac:dyDescent="0.3">
      <c r="EF51106" s="1"/>
      <c r="EG51106" s="1"/>
    </row>
    <row r="51111" spans="136:137" x14ac:dyDescent="0.3">
      <c r="EF51111" s="1"/>
      <c r="EG51111" s="1"/>
    </row>
    <row r="51142" spans="136:137" x14ac:dyDescent="0.3">
      <c r="EF51142" s="1"/>
      <c r="EG51142" s="1"/>
    </row>
    <row r="51143" spans="136:137" x14ac:dyDescent="0.3">
      <c r="EF51143" s="1"/>
      <c r="EG51143" s="1"/>
    </row>
    <row r="51157" spans="136:137" x14ac:dyDescent="0.3">
      <c r="EF51157" s="1"/>
    </row>
    <row r="51165" spans="136:137" x14ac:dyDescent="0.3">
      <c r="EF51165" s="1"/>
      <c r="EG51165" s="1"/>
    </row>
    <row r="51175" spans="136:137" x14ac:dyDescent="0.3">
      <c r="EF51175" s="1"/>
      <c r="EG51175" s="1"/>
    </row>
    <row r="51183" spans="136:137" x14ac:dyDescent="0.3">
      <c r="EF51183" s="1"/>
      <c r="EG51183" s="1"/>
    </row>
    <row r="51219" spans="136:137" x14ac:dyDescent="0.3">
      <c r="EF51219" s="1"/>
      <c r="EG51219" s="1"/>
    </row>
    <row r="51228" spans="136:137" x14ac:dyDescent="0.3">
      <c r="EF51228" s="1"/>
      <c r="EG51228" s="1"/>
    </row>
    <row r="51232" spans="136:137" x14ac:dyDescent="0.3">
      <c r="EF51232" s="1"/>
      <c r="EG51232" s="1"/>
    </row>
    <row r="51233" spans="136:137" x14ac:dyDescent="0.3">
      <c r="EF51233" s="1"/>
      <c r="EG51233" s="1"/>
    </row>
    <row r="51255" spans="136:137" x14ac:dyDescent="0.3">
      <c r="EF51255" s="1"/>
      <c r="EG51255" s="1"/>
    </row>
    <row r="51265" spans="136:137" x14ac:dyDescent="0.3">
      <c r="EF51265" s="1"/>
      <c r="EG51265" s="1"/>
    </row>
    <row r="51283" spans="136:137" x14ac:dyDescent="0.3">
      <c r="EF51283" s="1"/>
      <c r="EG51283" s="1"/>
    </row>
    <row r="51284" spans="136:137" x14ac:dyDescent="0.3">
      <c r="EF51284" s="1"/>
      <c r="EG51284" s="1"/>
    </row>
    <row r="51295" spans="136:137" x14ac:dyDescent="0.3">
      <c r="EF51295" s="1"/>
      <c r="EG51295" s="1"/>
    </row>
    <row r="51302" spans="136:137" x14ac:dyDescent="0.3">
      <c r="EF51302" s="1"/>
      <c r="EG51302" s="1"/>
    </row>
    <row r="51308" spans="136:137" x14ac:dyDescent="0.3">
      <c r="EF51308" s="1"/>
      <c r="EG51308" s="1"/>
    </row>
    <row r="51349" spans="136:137" x14ac:dyDescent="0.3">
      <c r="EF51349" s="1"/>
      <c r="EG51349" s="1"/>
    </row>
    <row r="51353" spans="136:137" x14ac:dyDescent="0.3">
      <c r="EF51353" s="1"/>
      <c r="EG51353" s="1"/>
    </row>
    <row r="51354" spans="136:137" x14ac:dyDescent="0.3">
      <c r="EF51354" s="1"/>
      <c r="EG51354" s="1"/>
    </row>
    <row r="51355" spans="136:137" x14ac:dyDescent="0.3">
      <c r="EF51355" s="1"/>
      <c r="EG51355" s="1"/>
    </row>
    <row r="51356" spans="136:137" x14ac:dyDescent="0.3">
      <c r="EF51356" s="1"/>
    </row>
    <row r="51374" spans="136:137" x14ac:dyDescent="0.3">
      <c r="EF51374" s="1"/>
      <c r="EG51374" s="1"/>
    </row>
    <row r="51385" spans="136:137" x14ac:dyDescent="0.3">
      <c r="EF51385" s="1"/>
      <c r="EG51385" s="1"/>
    </row>
    <row r="51394" spans="136:137" x14ac:dyDescent="0.3">
      <c r="EF51394" s="1"/>
      <c r="EG51394" s="1"/>
    </row>
    <row r="51399" spans="136:137" x14ac:dyDescent="0.3">
      <c r="EF51399" s="1"/>
      <c r="EG51399" s="1"/>
    </row>
    <row r="51417" spans="136:137" x14ac:dyDescent="0.3">
      <c r="EF51417" s="1"/>
      <c r="EG51417" s="1"/>
    </row>
    <row r="51419" spans="136:137" x14ac:dyDescent="0.3">
      <c r="EF51419" s="1"/>
      <c r="EG51419" s="1"/>
    </row>
    <row r="51428" spans="136:136" x14ac:dyDescent="0.3">
      <c r="EF51428" s="1"/>
    </row>
    <row r="51429" spans="136:136" x14ac:dyDescent="0.3">
      <c r="EF51429" s="1"/>
    </row>
    <row r="51441" spans="136:137" x14ac:dyDescent="0.3">
      <c r="EF51441" s="1"/>
      <c r="EG51441" s="1"/>
    </row>
    <row r="51460" spans="136:137" x14ac:dyDescent="0.3">
      <c r="EF51460" s="1"/>
      <c r="EG51460" s="1"/>
    </row>
    <row r="51461" spans="136:137" x14ac:dyDescent="0.3">
      <c r="EF51461" s="1"/>
      <c r="EG51461" s="1"/>
    </row>
    <row r="51469" spans="136:137" x14ac:dyDescent="0.3">
      <c r="EF51469" s="1"/>
      <c r="EG51469" s="1"/>
    </row>
    <row r="51493" spans="136:137" x14ac:dyDescent="0.3">
      <c r="EF51493" s="1"/>
    </row>
    <row r="51498" spans="136:137" x14ac:dyDescent="0.3">
      <c r="EF51498" s="1"/>
      <c r="EG51498" s="1"/>
    </row>
    <row r="51501" spans="136:137" x14ac:dyDescent="0.3">
      <c r="EF51501" s="1"/>
      <c r="EG51501" s="1"/>
    </row>
    <row r="51543" spans="136:137" x14ac:dyDescent="0.3">
      <c r="EF51543" s="1"/>
      <c r="EG51543" s="1"/>
    </row>
    <row r="51552" spans="136:137" x14ac:dyDescent="0.3">
      <c r="EF51552" s="1"/>
    </row>
    <row r="51557" spans="136:137" x14ac:dyDescent="0.3">
      <c r="EF51557" s="1"/>
      <c r="EG51557" s="1"/>
    </row>
    <row r="51579" spans="136:137" x14ac:dyDescent="0.3">
      <c r="EF51579" s="1"/>
      <c r="EG51579" s="1"/>
    </row>
    <row r="51595" spans="136:137" x14ac:dyDescent="0.3">
      <c r="EF51595" s="1"/>
      <c r="EG51595" s="1"/>
    </row>
    <row r="51599" spans="136:137" x14ac:dyDescent="0.3">
      <c r="EF51599" s="1"/>
      <c r="EG51599" s="1"/>
    </row>
    <row r="51604" spans="2:137" x14ac:dyDescent="0.3">
      <c r="EF51604" s="1"/>
      <c r="EG51604" s="1"/>
    </row>
    <row r="51608" spans="2:137" x14ac:dyDescent="0.3">
      <c r="EF51608" s="1"/>
    </row>
    <row r="51615" spans="2:137" x14ac:dyDescent="0.3">
      <c r="B51615" s="2"/>
    </row>
    <row r="51621" spans="136:137" x14ac:dyDescent="0.3">
      <c r="EF51621" s="1"/>
      <c r="EG51621" s="1"/>
    </row>
    <row r="51624" spans="136:137" x14ac:dyDescent="0.3">
      <c r="EF51624" s="1"/>
      <c r="EG51624" s="1"/>
    </row>
    <row r="51625" spans="136:137" x14ac:dyDescent="0.3">
      <c r="EF51625" s="1"/>
      <c r="EG51625" s="1"/>
    </row>
    <row r="51638" spans="136:137" x14ac:dyDescent="0.3">
      <c r="EF51638" s="1"/>
      <c r="EG51638" s="1"/>
    </row>
    <row r="51650" spans="136:137" x14ac:dyDescent="0.3">
      <c r="EF51650" s="1"/>
      <c r="EG51650" s="1"/>
    </row>
    <row r="51667" spans="136:137" x14ac:dyDescent="0.3">
      <c r="EF51667" s="1"/>
      <c r="EG51667" s="1"/>
    </row>
    <row r="51678" spans="136:137" x14ac:dyDescent="0.3">
      <c r="EF51678" s="1"/>
      <c r="EG51678" s="1"/>
    </row>
    <row r="51696" spans="136:137" x14ac:dyDescent="0.3">
      <c r="EF51696" s="1"/>
      <c r="EG51696" s="1"/>
    </row>
    <row r="51708" spans="2:137" x14ac:dyDescent="0.3">
      <c r="EF51708" s="1"/>
      <c r="EG51708" s="1"/>
    </row>
    <row r="51710" spans="2:137" x14ac:dyDescent="0.3">
      <c r="B51710" s="2"/>
    </row>
    <row r="51725" spans="136:137" x14ac:dyDescent="0.3">
      <c r="EF51725" s="1"/>
      <c r="EG51725" s="1"/>
    </row>
    <row r="51737" spans="136:137" x14ac:dyDescent="0.3">
      <c r="EF51737" s="1"/>
      <c r="EG51737" s="1"/>
    </row>
    <row r="51746" spans="136:137" x14ac:dyDescent="0.3">
      <c r="EF51746" s="1"/>
      <c r="EG51746" s="1"/>
    </row>
    <row r="51748" spans="136:137" x14ac:dyDescent="0.3">
      <c r="EF51748" s="1"/>
      <c r="EG51748" s="1"/>
    </row>
    <row r="51796" spans="136:137" x14ac:dyDescent="0.3">
      <c r="EF51796" s="1"/>
      <c r="EG51796" s="1"/>
    </row>
    <row r="51808" spans="136:137" x14ac:dyDescent="0.3">
      <c r="EF51808" s="1"/>
    </row>
    <row r="51814" spans="136:137" x14ac:dyDescent="0.3">
      <c r="EF51814" s="1"/>
      <c r="EG51814" s="1"/>
    </row>
    <row r="51823" spans="136:137" x14ac:dyDescent="0.3">
      <c r="EF51823" s="1"/>
      <c r="EG51823" s="1"/>
    </row>
    <row r="51831" spans="136:137" x14ac:dyDescent="0.3">
      <c r="EF51831" s="1"/>
      <c r="EG51831" s="1"/>
    </row>
    <row r="51843" spans="136:137" x14ac:dyDescent="0.3">
      <c r="EF51843" s="1"/>
      <c r="EG51843" s="1"/>
    </row>
    <row r="51858" spans="136:137" x14ac:dyDescent="0.3">
      <c r="EF51858" s="1"/>
      <c r="EG51858" s="1"/>
    </row>
    <row r="51860" spans="136:137" x14ac:dyDescent="0.3">
      <c r="EF51860" s="1"/>
      <c r="EG51860" s="1"/>
    </row>
    <row r="51864" spans="136:137" x14ac:dyDescent="0.3">
      <c r="EF51864" s="1"/>
      <c r="EG51864" s="1"/>
    </row>
    <row r="51865" spans="136:137" x14ac:dyDescent="0.3">
      <c r="EF51865" s="1"/>
      <c r="EG51865" s="1"/>
    </row>
    <row r="51871" spans="136:137" x14ac:dyDescent="0.3">
      <c r="EF51871" s="1"/>
    </row>
    <row r="51907" spans="136:137" x14ac:dyDescent="0.3">
      <c r="EF51907" s="1"/>
      <c r="EG51907" s="1"/>
    </row>
    <row r="51921" spans="136:136" x14ac:dyDescent="0.3">
      <c r="EF51921" s="1"/>
    </row>
    <row r="51942" spans="136:137" x14ac:dyDescent="0.3">
      <c r="EF51942" s="1"/>
    </row>
    <row r="51945" spans="136:137" x14ac:dyDescent="0.3">
      <c r="EF51945" s="1"/>
      <c r="EG51945" s="1"/>
    </row>
    <row r="51952" spans="136:137" x14ac:dyDescent="0.3">
      <c r="EF51952" s="1"/>
      <c r="EG51952" s="1"/>
    </row>
    <row r="51979" spans="136:137" x14ac:dyDescent="0.3">
      <c r="EF51979" s="1"/>
      <c r="EG51979" s="1"/>
    </row>
    <row r="51990" spans="136:137" x14ac:dyDescent="0.3">
      <c r="EF51990" s="1"/>
      <c r="EG51990" s="1"/>
    </row>
    <row r="51991" spans="136:137" x14ac:dyDescent="0.3">
      <c r="EF51991" s="1"/>
      <c r="EG51991" s="1"/>
    </row>
    <row r="52003" spans="136:137" x14ac:dyDescent="0.3">
      <c r="EF52003" s="1"/>
      <c r="EG52003" s="1"/>
    </row>
    <row r="52030" spans="136:137" x14ac:dyDescent="0.3">
      <c r="EF52030" s="1"/>
      <c r="EG52030" s="1"/>
    </row>
    <row r="52031" spans="136:137" x14ac:dyDescent="0.3">
      <c r="EF52031" s="1"/>
      <c r="EG52031" s="1"/>
    </row>
    <row r="52033" spans="136:137" x14ac:dyDescent="0.3">
      <c r="EF52033" s="1"/>
      <c r="EG52033" s="1"/>
    </row>
    <row r="52039" spans="136:137" x14ac:dyDescent="0.3">
      <c r="EF52039" s="1"/>
      <c r="EG52039" s="1"/>
    </row>
    <row r="52045" spans="136:137" x14ac:dyDescent="0.3">
      <c r="EF52045" s="1"/>
      <c r="EG52045" s="1"/>
    </row>
    <row r="52046" spans="136:137" x14ac:dyDescent="0.3">
      <c r="EF52046" s="1"/>
      <c r="EG52046" s="1"/>
    </row>
    <row r="52047" spans="136:137" x14ac:dyDescent="0.3">
      <c r="EF52047" s="1"/>
      <c r="EG52047" s="1"/>
    </row>
    <row r="52073" spans="136:137" x14ac:dyDescent="0.3">
      <c r="EF52073" s="1"/>
      <c r="EG52073" s="1"/>
    </row>
    <row r="52075" spans="136:137" x14ac:dyDescent="0.3">
      <c r="EF52075" s="1"/>
      <c r="EG52075" s="1"/>
    </row>
    <row r="52078" spans="136:137" x14ac:dyDescent="0.3">
      <c r="EF52078" s="1"/>
    </row>
    <row r="52121" spans="136:137" x14ac:dyDescent="0.3">
      <c r="EF52121" s="1"/>
      <c r="EG52121" s="1"/>
    </row>
    <row r="52138" spans="136:137" x14ac:dyDescent="0.3">
      <c r="EF52138" s="1"/>
      <c r="EG52138" s="1"/>
    </row>
    <row r="52139" spans="136:137" x14ac:dyDescent="0.3">
      <c r="EF52139" s="1"/>
      <c r="EG52139" s="1"/>
    </row>
    <row r="52151" spans="136:137" x14ac:dyDescent="0.3">
      <c r="EF52151" s="1"/>
      <c r="EG52151" s="1"/>
    </row>
    <row r="52152" spans="136:137" x14ac:dyDescent="0.3">
      <c r="EF52152" s="1"/>
      <c r="EG52152" s="1"/>
    </row>
    <row r="52157" spans="136:137" x14ac:dyDescent="0.3">
      <c r="EF52157" s="1"/>
      <c r="EG52157" s="1"/>
    </row>
    <row r="52182" spans="136:137" x14ac:dyDescent="0.3">
      <c r="EF52182" s="1"/>
      <c r="EG52182" s="1"/>
    </row>
    <row r="52183" spans="136:137" x14ac:dyDescent="0.3">
      <c r="EF52183" s="1"/>
      <c r="EG52183" s="1"/>
    </row>
    <row r="52184" spans="136:137" x14ac:dyDescent="0.3">
      <c r="EF52184" s="1"/>
      <c r="EG52184" s="1"/>
    </row>
    <row r="52240" spans="136:137" x14ac:dyDescent="0.3">
      <c r="EF52240" s="1"/>
      <c r="EG52240" s="1"/>
    </row>
    <row r="52241" spans="136:137" x14ac:dyDescent="0.3">
      <c r="EF52241" s="1"/>
    </row>
    <row r="52246" spans="136:137" x14ac:dyDescent="0.3">
      <c r="EF52246" s="1"/>
      <c r="EG52246" s="1"/>
    </row>
    <row r="52248" spans="136:137" x14ac:dyDescent="0.3">
      <c r="EF52248" s="1"/>
    </row>
    <row r="52255" spans="136:137" x14ac:dyDescent="0.3">
      <c r="EF52255" s="1"/>
    </row>
    <row r="52260" spans="136:137" x14ac:dyDescent="0.3">
      <c r="EF52260" s="1"/>
      <c r="EG52260" s="1"/>
    </row>
    <row r="52271" spans="136:137" x14ac:dyDescent="0.3">
      <c r="EF52271" s="1"/>
      <c r="EG52271" s="1"/>
    </row>
    <row r="52277" spans="136:137" x14ac:dyDescent="0.3">
      <c r="EF52277" s="1"/>
      <c r="EG52277" s="1"/>
    </row>
    <row r="52281" spans="136:137" x14ac:dyDescent="0.3">
      <c r="EF52281" s="1"/>
      <c r="EG52281" s="1"/>
    </row>
    <row r="52282" spans="136:137" x14ac:dyDescent="0.3">
      <c r="EF52282" s="1"/>
      <c r="EG52282" s="1"/>
    </row>
    <row r="52304" spans="136:137" x14ac:dyDescent="0.3">
      <c r="EF52304" s="1"/>
      <c r="EG52304" s="1"/>
    </row>
    <row r="52325" spans="136:137" x14ac:dyDescent="0.3">
      <c r="EF52325" s="1"/>
      <c r="EG52325" s="1"/>
    </row>
    <row r="52363" spans="136:137" x14ac:dyDescent="0.3">
      <c r="EF52363" s="1"/>
      <c r="EG52363" s="1"/>
    </row>
    <row r="52402" spans="136:137" x14ac:dyDescent="0.3">
      <c r="EF52402" s="1"/>
      <c r="EG52402" s="1"/>
    </row>
    <row r="52429" spans="136:136" x14ac:dyDescent="0.3">
      <c r="EF52429" s="1"/>
    </row>
    <row r="52452" spans="136:136" x14ac:dyDescent="0.3">
      <c r="EF52452" s="1"/>
    </row>
    <row r="52494" spans="136:137" x14ac:dyDescent="0.3">
      <c r="EF52494" s="1"/>
      <c r="EG52494" s="1"/>
    </row>
    <row r="52505" spans="136:137" x14ac:dyDescent="0.3">
      <c r="EF52505" s="1"/>
      <c r="EG52505" s="1"/>
    </row>
    <row r="52509" spans="136:137" x14ac:dyDescent="0.3">
      <c r="EF52509" s="1"/>
      <c r="EG52509" s="1"/>
    </row>
    <row r="52514" spans="136:137" x14ac:dyDescent="0.3">
      <c r="EF52514" s="1"/>
      <c r="EG52514" s="1"/>
    </row>
    <row r="52525" spans="136:137" x14ac:dyDescent="0.3">
      <c r="EF52525" s="1"/>
      <c r="EG52525" s="1"/>
    </row>
    <row r="52539" spans="136:137" x14ac:dyDescent="0.3">
      <c r="EF52539" s="1"/>
      <c r="EG52539" s="1"/>
    </row>
    <row r="52548" spans="136:137" x14ac:dyDescent="0.3">
      <c r="EF52548" s="1"/>
      <c r="EG52548" s="1"/>
    </row>
    <row r="52574" spans="136:137" x14ac:dyDescent="0.3">
      <c r="EF52574" s="1"/>
      <c r="EG52574" s="1"/>
    </row>
    <row r="52581" spans="136:137" x14ac:dyDescent="0.3">
      <c r="EF52581" s="1"/>
      <c r="EG52581" s="1"/>
    </row>
    <row r="52582" spans="136:137" x14ac:dyDescent="0.3">
      <c r="EF52582" s="1"/>
      <c r="EG52582" s="1"/>
    </row>
    <row r="52612" spans="136:137" x14ac:dyDescent="0.3">
      <c r="EF52612" s="1"/>
      <c r="EG52612" s="1"/>
    </row>
    <row r="52625" spans="136:137" x14ac:dyDescent="0.3">
      <c r="EF52625" s="1"/>
      <c r="EG52625" s="1"/>
    </row>
    <row r="52639" spans="136:137" x14ac:dyDescent="0.3">
      <c r="EF52639" s="1"/>
    </row>
    <row r="52647" spans="136:137" x14ac:dyDescent="0.3">
      <c r="EF52647" s="1"/>
      <c r="EG52647" s="1"/>
    </row>
    <row r="52651" spans="136:137" x14ac:dyDescent="0.3">
      <c r="EF52651" s="1"/>
    </row>
    <row r="52656" spans="136:137" x14ac:dyDescent="0.3">
      <c r="EF52656" s="1"/>
    </row>
    <row r="52680" spans="136:137" x14ac:dyDescent="0.3">
      <c r="EF52680" s="1"/>
      <c r="EG52680" s="1"/>
    </row>
    <row r="52687" spans="136:137" x14ac:dyDescent="0.3">
      <c r="EF52687" s="1"/>
      <c r="EG52687" s="1"/>
    </row>
    <row r="52688" spans="136:137" x14ac:dyDescent="0.3">
      <c r="EF52688" s="1"/>
      <c r="EG52688" s="1"/>
    </row>
    <row r="52700" spans="2:2" x14ac:dyDescent="0.3">
      <c r="B52700" s="2"/>
    </row>
    <row r="52720" spans="136:137" x14ac:dyDescent="0.3">
      <c r="EF52720" s="1"/>
      <c r="EG52720" s="1"/>
    </row>
    <row r="52734" spans="136:137" x14ac:dyDescent="0.3">
      <c r="EF52734" s="1"/>
      <c r="EG52734" s="1"/>
    </row>
    <row r="52735" spans="136:137" x14ac:dyDescent="0.3">
      <c r="EF52735" s="1"/>
      <c r="EG52735" s="1"/>
    </row>
    <row r="52763" spans="136:137" x14ac:dyDescent="0.3">
      <c r="EF52763" s="1"/>
      <c r="EG52763" s="1"/>
    </row>
    <row r="52770" spans="2:137" x14ac:dyDescent="0.3">
      <c r="EF52770" s="1"/>
      <c r="EG52770" s="1"/>
    </row>
    <row r="52771" spans="2:137" x14ac:dyDescent="0.3">
      <c r="EF52771" s="1"/>
      <c r="EG52771" s="1"/>
    </row>
    <row r="52772" spans="2:137" x14ac:dyDescent="0.3">
      <c r="EF52772" s="1"/>
      <c r="EG52772" s="1"/>
    </row>
    <row r="52774" spans="2:137" x14ac:dyDescent="0.3">
      <c r="B52774" s="2"/>
    </row>
    <row r="52788" spans="136:137" x14ac:dyDescent="0.3">
      <c r="EF52788" s="1"/>
      <c r="EG52788" s="1"/>
    </row>
    <row r="52791" spans="136:137" x14ac:dyDescent="0.3">
      <c r="EF52791" s="1"/>
    </row>
    <row r="52801" spans="136:137" x14ac:dyDescent="0.3">
      <c r="EF52801" s="1"/>
      <c r="EG52801" s="1"/>
    </row>
    <row r="52845" spans="136:137" x14ac:dyDescent="0.3">
      <c r="EF52845" s="1"/>
      <c r="EG52845" s="1"/>
    </row>
    <row r="52853" spans="136:137" x14ac:dyDescent="0.3">
      <c r="EF52853" s="1"/>
      <c r="EG52853" s="1"/>
    </row>
    <row r="52878" spans="136:137" x14ac:dyDescent="0.3">
      <c r="EF52878" s="1"/>
      <c r="EG52878" s="1"/>
    </row>
    <row r="52909" spans="136:137" x14ac:dyDescent="0.3">
      <c r="EF52909" s="1"/>
      <c r="EG52909" s="1"/>
    </row>
    <row r="52940" spans="136:137" x14ac:dyDescent="0.3">
      <c r="EF52940" s="1"/>
      <c r="EG52940" s="1"/>
    </row>
    <row r="52941" spans="136:137" x14ac:dyDescent="0.3">
      <c r="EF52941" s="1"/>
      <c r="EG52941" s="1"/>
    </row>
    <row r="52965" spans="136:137" x14ac:dyDescent="0.3">
      <c r="EF52965" s="1"/>
      <c r="EG52965" s="1"/>
    </row>
    <row r="52978" spans="136:137" x14ac:dyDescent="0.3">
      <c r="EF52978" s="1"/>
      <c r="EG52978" s="1"/>
    </row>
    <row r="53001" spans="136:137" x14ac:dyDescent="0.3">
      <c r="EF53001" s="1"/>
      <c r="EG53001" s="1"/>
    </row>
    <row r="53015" spans="136:137" x14ac:dyDescent="0.3">
      <c r="EF53015" s="1"/>
      <c r="EG53015" s="1"/>
    </row>
    <row r="53021" spans="136:137" x14ac:dyDescent="0.3">
      <c r="EF53021" s="1"/>
      <c r="EG53021" s="1"/>
    </row>
    <row r="53039" spans="136:137" x14ac:dyDescent="0.3">
      <c r="EF53039" s="1"/>
      <c r="EG53039" s="1"/>
    </row>
    <row r="53052" spans="136:137" x14ac:dyDescent="0.3">
      <c r="EF53052" s="1"/>
      <c r="EG53052" s="1"/>
    </row>
    <row r="53053" spans="136:137" x14ac:dyDescent="0.3">
      <c r="EF53053" s="1"/>
      <c r="EG53053" s="1"/>
    </row>
    <row r="53059" spans="136:137" x14ac:dyDescent="0.3">
      <c r="EF53059" s="1"/>
      <c r="EG53059" s="1"/>
    </row>
    <row r="53065" spans="136:137" x14ac:dyDescent="0.3">
      <c r="EF53065" s="1"/>
      <c r="EG53065" s="1"/>
    </row>
    <row r="53113" spans="136:137" x14ac:dyDescent="0.3">
      <c r="EF53113" s="1"/>
      <c r="EG53113" s="1"/>
    </row>
    <row r="53170" spans="136:137" x14ac:dyDescent="0.3">
      <c r="EF53170" s="1"/>
      <c r="EG53170" s="1"/>
    </row>
    <row r="53175" spans="136:137" x14ac:dyDescent="0.3">
      <c r="EF53175" s="1"/>
      <c r="EG53175" s="1"/>
    </row>
    <row r="53180" spans="136:137" x14ac:dyDescent="0.3">
      <c r="EF53180" s="1"/>
      <c r="EG53180" s="1"/>
    </row>
    <row r="53186" spans="136:137" x14ac:dyDescent="0.3">
      <c r="EF53186" s="1"/>
      <c r="EG53186" s="1"/>
    </row>
    <row r="53191" spans="136:137" x14ac:dyDescent="0.3">
      <c r="EF53191" s="1"/>
    </row>
    <row r="53207" spans="136:137" x14ac:dyDescent="0.3">
      <c r="EF53207" s="1"/>
      <c r="EG53207" s="1"/>
    </row>
    <row r="53216" spans="136:137" x14ac:dyDescent="0.3">
      <c r="EF53216" s="1"/>
      <c r="EG53216" s="1"/>
    </row>
    <row r="53225" spans="136:137" x14ac:dyDescent="0.3">
      <c r="EF53225" s="1"/>
      <c r="EG53225" s="1"/>
    </row>
    <row r="53272" spans="136:137" x14ac:dyDescent="0.3">
      <c r="EF53272" s="1"/>
      <c r="EG53272" s="1"/>
    </row>
    <row r="53275" spans="136:137" x14ac:dyDescent="0.3">
      <c r="EF53275" s="1"/>
      <c r="EG53275" s="1"/>
    </row>
    <row r="53282" spans="2:137" x14ac:dyDescent="0.3">
      <c r="B53282" s="2"/>
    </row>
    <row r="53286" spans="2:137" x14ac:dyDescent="0.3">
      <c r="EF53286" s="1"/>
      <c r="EG53286" s="1"/>
    </row>
    <row r="53309" spans="136:137" x14ac:dyDescent="0.3">
      <c r="EF53309" s="1"/>
      <c r="EG53309" s="1"/>
    </row>
    <row r="53311" spans="136:137" x14ac:dyDescent="0.3">
      <c r="EF53311" s="1"/>
      <c r="EG53311" s="1"/>
    </row>
    <row r="53330" spans="136:137" x14ac:dyDescent="0.3">
      <c r="EF53330" s="1"/>
      <c r="EG53330" s="1"/>
    </row>
    <row r="53332" spans="136:137" x14ac:dyDescent="0.3">
      <c r="EF53332" s="1"/>
    </row>
    <row r="53333" spans="136:137" x14ac:dyDescent="0.3">
      <c r="EF53333" s="1"/>
      <c r="EG53333" s="1"/>
    </row>
    <row r="53341" spans="136:137" x14ac:dyDescent="0.3">
      <c r="EF53341" s="1"/>
      <c r="EG53341" s="1"/>
    </row>
    <row r="53347" spans="136:137" x14ac:dyDescent="0.3">
      <c r="EF53347" s="1"/>
      <c r="EG53347" s="1"/>
    </row>
    <row r="53352" spans="136:137" x14ac:dyDescent="0.3">
      <c r="EF53352" s="1"/>
      <c r="EG53352" s="1"/>
    </row>
    <row r="53363" spans="136:137" x14ac:dyDescent="0.3">
      <c r="EF53363" s="1"/>
      <c r="EG53363" s="1"/>
    </row>
    <row r="53364" spans="136:137" x14ac:dyDescent="0.3">
      <c r="EF53364" s="1"/>
      <c r="EG53364" s="1"/>
    </row>
    <row r="53365" spans="136:137" x14ac:dyDescent="0.3">
      <c r="EF53365" s="1"/>
      <c r="EG53365" s="1"/>
    </row>
    <row r="53366" spans="136:137" x14ac:dyDescent="0.3">
      <c r="EF53366" s="1"/>
    </row>
    <row r="53383" spans="136:137" x14ac:dyDescent="0.3">
      <c r="EF53383" s="1"/>
      <c r="EG53383" s="1"/>
    </row>
    <row r="53391" spans="136:137" x14ac:dyDescent="0.3">
      <c r="EF53391" s="1"/>
    </row>
    <row r="53414" spans="136:137" x14ac:dyDescent="0.3">
      <c r="EF53414" s="1"/>
      <c r="EG53414" s="1"/>
    </row>
    <row r="53431" spans="136:136" x14ac:dyDescent="0.3">
      <c r="EF53431" s="1"/>
    </row>
    <row r="53438" spans="136:136" x14ac:dyDescent="0.3">
      <c r="EF53438" s="1"/>
    </row>
    <row r="53441" spans="136:137" x14ac:dyDescent="0.3">
      <c r="EF53441" s="1"/>
    </row>
    <row r="53452" spans="136:137" x14ac:dyDescent="0.3">
      <c r="EF53452" s="1"/>
      <c r="EG53452" s="1"/>
    </row>
    <row r="53488" spans="136:137" x14ac:dyDescent="0.3">
      <c r="EF53488" s="1"/>
      <c r="EG53488" s="1"/>
    </row>
    <row r="53505" spans="136:137" x14ac:dyDescent="0.3">
      <c r="EF53505" s="1"/>
    </row>
    <row r="53514" spans="136:137" x14ac:dyDescent="0.3">
      <c r="EF53514" s="1"/>
      <c r="EG53514" s="1"/>
    </row>
    <row r="53517" spans="136:137" x14ac:dyDescent="0.3">
      <c r="EF53517" s="1"/>
    </row>
    <row r="53528" spans="136:137" x14ac:dyDescent="0.3">
      <c r="EF53528" s="1"/>
      <c r="EG53528" s="1"/>
    </row>
    <row r="53530" spans="136:137" x14ac:dyDescent="0.3">
      <c r="EF53530" s="1"/>
      <c r="EG53530" s="1"/>
    </row>
    <row r="53541" spans="136:137" x14ac:dyDescent="0.3">
      <c r="EF53541" s="1"/>
      <c r="EG53541" s="1"/>
    </row>
    <row r="53549" spans="136:137" x14ac:dyDescent="0.3">
      <c r="EF53549" s="1"/>
      <c r="EG53549" s="1"/>
    </row>
    <row r="53564" spans="136:136" x14ac:dyDescent="0.3">
      <c r="EF53564" s="1"/>
    </row>
    <row r="53584" spans="136:137" x14ac:dyDescent="0.3">
      <c r="EF53584" s="1"/>
      <c r="EG53584" s="1"/>
    </row>
    <row r="53588" spans="136:137" x14ac:dyDescent="0.3">
      <c r="EF53588" s="1"/>
      <c r="EG53588" s="1"/>
    </row>
    <row r="53591" spans="136:137" x14ac:dyDescent="0.3">
      <c r="EF53591" s="1"/>
    </row>
    <row r="53599" spans="136:137" x14ac:dyDescent="0.3">
      <c r="EF53599" s="1"/>
      <c r="EG53599" s="1"/>
    </row>
    <row r="53606" spans="136:137" x14ac:dyDescent="0.3">
      <c r="EF53606" s="1"/>
      <c r="EG53606" s="1"/>
    </row>
    <row r="53610" spans="136:137" x14ac:dyDescent="0.3">
      <c r="EF53610" s="1"/>
      <c r="EG53610" s="1"/>
    </row>
    <row r="53611" spans="136:137" x14ac:dyDescent="0.3">
      <c r="EF53611" s="1"/>
      <c r="EG53611" s="1"/>
    </row>
    <row r="53612" spans="136:137" x14ac:dyDescent="0.3">
      <c r="EF53612" s="1"/>
      <c r="EG53612" s="1"/>
    </row>
    <row r="53627" spans="136:137" x14ac:dyDescent="0.3">
      <c r="EF53627" s="1"/>
      <c r="EG53627" s="1"/>
    </row>
    <row r="53641" spans="136:137" x14ac:dyDescent="0.3">
      <c r="EF53641" s="1"/>
      <c r="EG53641" s="1"/>
    </row>
    <row r="53691" spans="2:137" x14ac:dyDescent="0.3">
      <c r="B53691" s="2"/>
    </row>
    <row r="53692" spans="2:137" x14ac:dyDescent="0.3">
      <c r="EF53692" s="1"/>
      <c r="EG53692" s="1"/>
    </row>
    <row r="53711" spans="136:137" x14ac:dyDescent="0.3">
      <c r="EF53711" s="1"/>
      <c r="EG53711" s="1"/>
    </row>
    <row r="53713" spans="136:137" x14ac:dyDescent="0.3">
      <c r="EF53713" s="1"/>
      <c r="EG53713" s="1"/>
    </row>
    <row r="53715" spans="136:137" x14ac:dyDescent="0.3">
      <c r="EF53715" s="1"/>
      <c r="EG53715" s="1"/>
    </row>
    <row r="53732" spans="136:137" x14ac:dyDescent="0.3">
      <c r="EF53732" s="1"/>
      <c r="EG53732" s="1"/>
    </row>
    <row r="53763" spans="136:137" x14ac:dyDescent="0.3">
      <c r="EF53763" s="1"/>
    </row>
    <row r="53770" spans="136:137" x14ac:dyDescent="0.3">
      <c r="EF53770" s="1"/>
      <c r="EG53770" s="1"/>
    </row>
    <row r="53783" spans="136:137" x14ac:dyDescent="0.3">
      <c r="EF53783" s="1"/>
      <c r="EG53783" s="1"/>
    </row>
    <row r="53785" spans="136:137" x14ac:dyDescent="0.3">
      <c r="EF53785" s="1"/>
    </row>
    <row r="53793" spans="136:137" x14ac:dyDescent="0.3">
      <c r="EF53793" s="1"/>
      <c r="EG53793" s="1"/>
    </row>
    <row r="53799" spans="136:137" x14ac:dyDescent="0.3">
      <c r="EF53799" s="1"/>
      <c r="EG53799" s="1"/>
    </row>
    <row r="53800" spans="136:137" x14ac:dyDescent="0.3">
      <c r="EF53800" s="1"/>
    </row>
    <row r="53813" spans="136:137" x14ac:dyDescent="0.3">
      <c r="EF53813" s="1"/>
      <c r="EG53813" s="1"/>
    </row>
    <row r="53848" spans="136:137" x14ac:dyDescent="0.3">
      <c r="EF53848" s="1"/>
      <c r="EG53848" s="1"/>
    </row>
    <row r="53892" spans="136:137" x14ac:dyDescent="0.3">
      <c r="EF53892" s="1"/>
    </row>
    <row r="53893" spans="136:137" x14ac:dyDescent="0.3">
      <c r="EF53893" s="1"/>
      <c r="EG53893" s="1"/>
    </row>
    <row r="53900" spans="136:137" x14ac:dyDescent="0.3">
      <c r="EF53900" s="1"/>
      <c r="EG53900" s="1"/>
    </row>
    <row r="53916" spans="136:137" x14ac:dyDescent="0.3">
      <c r="EF53916" s="1"/>
      <c r="EG53916" s="1"/>
    </row>
    <row r="53932" spans="136:137" x14ac:dyDescent="0.3">
      <c r="EF53932" s="1"/>
      <c r="EG53932" s="1"/>
    </row>
    <row r="53933" spans="136:137" x14ac:dyDescent="0.3">
      <c r="EF53933" s="1"/>
      <c r="EG53933" s="1"/>
    </row>
    <row r="53953" spans="136:137" x14ac:dyDescent="0.3">
      <c r="EF53953" s="1"/>
      <c r="EG53953" s="1"/>
    </row>
    <row r="53967" spans="136:137" x14ac:dyDescent="0.3">
      <c r="EF53967" s="1"/>
      <c r="EG53967" s="1"/>
    </row>
    <row r="53974" spans="136:136" x14ac:dyDescent="0.3">
      <c r="EF53974" s="1"/>
    </row>
    <row r="53997" spans="136:137" x14ac:dyDescent="0.3">
      <c r="EF53997" s="1"/>
      <c r="EG53997" s="1"/>
    </row>
    <row r="54004" spans="136:137" x14ac:dyDescent="0.3">
      <c r="EF54004" s="1"/>
      <c r="EG54004" s="1"/>
    </row>
    <row r="54020" spans="136:137" x14ac:dyDescent="0.3">
      <c r="EF54020" s="1"/>
      <c r="EG54020" s="1"/>
    </row>
    <row r="54034" spans="136:137" x14ac:dyDescent="0.3">
      <c r="EF54034" s="1"/>
      <c r="EG54034" s="1"/>
    </row>
    <row r="54035" spans="136:137" x14ac:dyDescent="0.3">
      <c r="EF54035" s="1"/>
      <c r="EG54035" s="1"/>
    </row>
    <row r="54053" spans="136:137" x14ac:dyDescent="0.3">
      <c r="EF54053" s="1"/>
      <c r="EG54053" s="1"/>
    </row>
    <row r="54071" spans="136:137" x14ac:dyDescent="0.3">
      <c r="EF54071" s="1"/>
      <c r="EG54071" s="1"/>
    </row>
    <row r="54088" spans="136:137" x14ac:dyDescent="0.3">
      <c r="EF54088" s="1"/>
      <c r="EG54088" s="1"/>
    </row>
    <row r="54101" spans="136:137" x14ac:dyDescent="0.3">
      <c r="EF54101" s="1"/>
      <c r="EG54101" s="1"/>
    </row>
    <row r="54126" spans="136:137" x14ac:dyDescent="0.3">
      <c r="EF54126" s="1"/>
      <c r="EG54126" s="1"/>
    </row>
    <row r="54127" spans="136:137" x14ac:dyDescent="0.3">
      <c r="EF54127" s="1"/>
      <c r="EG54127" s="1"/>
    </row>
    <row r="54133" spans="136:137" x14ac:dyDescent="0.3">
      <c r="EF54133" s="1"/>
      <c r="EG54133" s="1"/>
    </row>
    <row r="54144" spans="136:137" x14ac:dyDescent="0.3">
      <c r="EF54144" s="1"/>
      <c r="EG54144" s="1"/>
    </row>
    <row r="54148" spans="136:137" x14ac:dyDescent="0.3">
      <c r="EF54148" s="1"/>
      <c r="EG54148" s="1"/>
    </row>
    <row r="54175" spans="136:137" x14ac:dyDescent="0.3">
      <c r="EF54175" s="1"/>
      <c r="EG54175" s="1"/>
    </row>
    <row r="54176" spans="136:137" x14ac:dyDescent="0.3">
      <c r="EF54176" s="1"/>
      <c r="EG54176" s="1"/>
    </row>
    <row r="54183" spans="136:137" x14ac:dyDescent="0.3">
      <c r="EF54183" s="1"/>
      <c r="EG54183" s="1"/>
    </row>
    <row r="54186" spans="136:137" x14ac:dyDescent="0.3">
      <c r="EF54186" s="1"/>
      <c r="EG54186" s="1"/>
    </row>
    <row r="54191" spans="136:137" x14ac:dyDescent="0.3">
      <c r="EF54191" s="1"/>
      <c r="EG54191" s="1"/>
    </row>
    <row r="54210" spans="136:137" x14ac:dyDescent="0.3">
      <c r="EF54210" s="1"/>
      <c r="EG54210" s="1"/>
    </row>
    <row r="54229" spans="136:137" x14ac:dyDescent="0.3">
      <c r="EF54229" s="1"/>
      <c r="EG54229" s="1"/>
    </row>
    <row r="54230" spans="136:137" x14ac:dyDescent="0.3">
      <c r="EF54230" s="1"/>
      <c r="EG54230" s="1"/>
    </row>
    <row r="54234" spans="136:137" x14ac:dyDescent="0.3">
      <c r="EF54234" s="1"/>
    </row>
    <row r="54239" spans="136:137" x14ac:dyDescent="0.3">
      <c r="EF54239" s="1"/>
      <c r="EG54239" s="1"/>
    </row>
    <row r="54273" spans="136:137" x14ac:dyDescent="0.3">
      <c r="EF54273" s="1"/>
      <c r="EG54273" s="1"/>
    </row>
    <row r="54306" spans="136:137" x14ac:dyDescent="0.3">
      <c r="EF54306" s="1"/>
      <c r="EG54306" s="1"/>
    </row>
    <row r="54309" spans="136:137" x14ac:dyDescent="0.3">
      <c r="EF54309" s="1"/>
      <c r="EG54309" s="1"/>
    </row>
    <row r="54331" spans="136:137" x14ac:dyDescent="0.3">
      <c r="EF54331" s="1"/>
      <c r="EG54331" s="1"/>
    </row>
    <row r="54332" spans="136:137" x14ac:dyDescent="0.3">
      <c r="EF54332" s="1"/>
    </row>
    <row r="54343" spans="136:137" x14ac:dyDescent="0.3">
      <c r="EF54343" s="1"/>
      <c r="EG54343" s="1"/>
    </row>
    <row r="54376" spans="136:137" x14ac:dyDescent="0.3">
      <c r="EF54376" s="1"/>
      <c r="EG54376" s="1"/>
    </row>
    <row r="54382" spans="136:137" x14ac:dyDescent="0.3">
      <c r="EF54382" s="1"/>
      <c r="EG54382" s="1"/>
    </row>
    <row r="54386" spans="136:137" x14ac:dyDescent="0.3">
      <c r="EF54386" s="1"/>
      <c r="EG54386" s="1"/>
    </row>
    <row r="54387" spans="136:137" x14ac:dyDescent="0.3">
      <c r="EF54387" s="1"/>
      <c r="EG54387" s="1"/>
    </row>
    <row r="54415" spans="136:137" x14ac:dyDescent="0.3">
      <c r="EF54415" s="1"/>
      <c r="EG54415" s="1"/>
    </row>
    <row r="54419" spans="136:137" x14ac:dyDescent="0.3">
      <c r="EF54419" s="1"/>
      <c r="EG54419" s="1"/>
    </row>
    <row r="54433" spans="136:137" x14ac:dyDescent="0.3">
      <c r="EF54433" s="1"/>
      <c r="EG54433" s="1"/>
    </row>
    <row r="54448" spans="136:137" x14ac:dyDescent="0.3">
      <c r="EF54448" s="1"/>
    </row>
    <row r="54471" spans="136:137" x14ac:dyDescent="0.3">
      <c r="EF54471" s="1"/>
      <c r="EG54471" s="1"/>
    </row>
    <row r="54472" spans="136:137" x14ac:dyDescent="0.3">
      <c r="EF54472" s="1"/>
      <c r="EG54472" s="1"/>
    </row>
    <row r="54479" spans="136:137" x14ac:dyDescent="0.3">
      <c r="EF54479" s="1"/>
      <c r="EG54479" s="1"/>
    </row>
    <row r="54483" spans="136:137" x14ac:dyDescent="0.3">
      <c r="EF54483" s="1"/>
      <c r="EG54483" s="1"/>
    </row>
    <row r="54490" spans="136:137" x14ac:dyDescent="0.3">
      <c r="EF54490" s="1"/>
      <c r="EG54490" s="1"/>
    </row>
    <row r="54495" spans="136:137" x14ac:dyDescent="0.3">
      <c r="EF54495" s="1"/>
      <c r="EG54495" s="1"/>
    </row>
    <row r="54502" spans="136:137" x14ac:dyDescent="0.3">
      <c r="EF54502" s="1"/>
      <c r="EG54502" s="1"/>
    </row>
    <row r="54503" spans="136:137" x14ac:dyDescent="0.3">
      <c r="EF54503" s="1"/>
      <c r="EG54503" s="1"/>
    </row>
    <row r="54504" spans="136:137" x14ac:dyDescent="0.3">
      <c r="EF54504" s="1"/>
      <c r="EG54504" s="1"/>
    </row>
    <row r="54509" spans="136:137" x14ac:dyDescent="0.3">
      <c r="EF54509" s="1"/>
      <c r="EG54509" s="1"/>
    </row>
    <row r="54510" spans="136:137" x14ac:dyDescent="0.3">
      <c r="EF54510" s="1"/>
      <c r="EG54510" s="1"/>
    </row>
    <row r="54511" spans="136:137" x14ac:dyDescent="0.3">
      <c r="EF54511" s="1"/>
    </row>
    <row r="54531" spans="136:137" x14ac:dyDescent="0.3">
      <c r="EF54531" s="1"/>
      <c r="EG54531" s="1"/>
    </row>
    <row r="54533" spans="136:137" x14ac:dyDescent="0.3">
      <c r="EF54533" s="1"/>
      <c r="EG54533" s="1"/>
    </row>
    <row r="54541" spans="136:137" x14ac:dyDescent="0.3">
      <c r="EF54541" s="1"/>
      <c r="EG54541" s="1"/>
    </row>
    <row r="54549" spans="136:137" x14ac:dyDescent="0.3">
      <c r="EF54549" s="1"/>
      <c r="EG54549" s="1"/>
    </row>
    <row r="54560" spans="136:137" x14ac:dyDescent="0.3">
      <c r="EF54560" s="1"/>
      <c r="EG54560" s="1"/>
    </row>
    <row r="54591" spans="136:137" x14ac:dyDescent="0.3">
      <c r="EF54591" s="1"/>
      <c r="EG54591" s="1"/>
    </row>
    <row r="54609" spans="136:137" x14ac:dyDescent="0.3">
      <c r="EF54609" s="1"/>
      <c r="EG54609" s="1"/>
    </row>
    <row r="54611" spans="136:137" x14ac:dyDescent="0.3">
      <c r="EF54611" s="1"/>
      <c r="EG54611" s="1"/>
    </row>
    <row r="54627" spans="136:137" x14ac:dyDescent="0.3">
      <c r="EF54627" s="1"/>
      <c r="EG54627" s="1"/>
    </row>
    <row r="54649" spans="2:2" x14ac:dyDescent="0.3">
      <c r="B54649" s="2"/>
    </row>
    <row r="54659" spans="136:137" x14ac:dyDescent="0.3">
      <c r="EF54659" s="1"/>
      <c r="EG54659" s="1"/>
    </row>
    <row r="54661" spans="136:137" x14ac:dyDescent="0.3">
      <c r="EF54661" s="1"/>
      <c r="EG54661" s="1"/>
    </row>
    <row r="54663" spans="136:137" x14ac:dyDescent="0.3">
      <c r="EF54663" s="1"/>
      <c r="EG54663" s="1"/>
    </row>
    <row r="54695" spans="136:137" x14ac:dyDescent="0.3">
      <c r="EF54695" s="1"/>
      <c r="EG54695" s="1"/>
    </row>
    <row r="54696" spans="136:137" x14ac:dyDescent="0.3">
      <c r="EF54696" s="1"/>
      <c r="EG54696" s="1"/>
    </row>
    <row r="54726" spans="136:137" x14ac:dyDescent="0.3">
      <c r="EF54726" s="1"/>
      <c r="EG54726" s="1"/>
    </row>
    <row r="54730" spans="136:137" x14ac:dyDescent="0.3">
      <c r="EF54730" s="1"/>
      <c r="EG54730" s="1"/>
    </row>
    <row r="54742" spans="136:137" x14ac:dyDescent="0.3">
      <c r="EF54742" s="1"/>
      <c r="EG54742" s="1"/>
    </row>
    <row r="54749" spans="136:137" x14ac:dyDescent="0.3">
      <c r="EF54749" s="1"/>
      <c r="EG54749" s="1"/>
    </row>
    <row r="54769" spans="136:137" x14ac:dyDescent="0.3">
      <c r="EF54769" s="1"/>
    </row>
    <row r="54774" spans="136:137" x14ac:dyDescent="0.3">
      <c r="EF54774" s="1"/>
      <c r="EG54774" s="1"/>
    </row>
    <row r="54804" spans="136:137" x14ac:dyDescent="0.3">
      <c r="EF54804" s="1"/>
      <c r="EG54804" s="1"/>
    </row>
    <row r="54814" spans="136:137" x14ac:dyDescent="0.3">
      <c r="EF54814" s="1"/>
      <c r="EG54814" s="1"/>
    </row>
    <row r="54818" spans="136:137" x14ac:dyDescent="0.3">
      <c r="EF54818" s="1"/>
      <c r="EG54818" s="1"/>
    </row>
    <row r="54832" spans="136:137" x14ac:dyDescent="0.3">
      <c r="EF54832" s="1"/>
    </row>
    <row r="54845" spans="2:137" x14ac:dyDescent="0.3">
      <c r="EF54845" s="1"/>
      <c r="EG54845" s="1"/>
    </row>
    <row r="54847" spans="2:137" x14ac:dyDescent="0.3">
      <c r="B54847" s="2"/>
    </row>
    <row r="54850" spans="136:136" x14ac:dyDescent="0.3">
      <c r="EF54850" s="1"/>
    </row>
    <row r="54854" spans="136:136" x14ac:dyDescent="0.3">
      <c r="EF54854" s="1"/>
    </row>
    <row r="54855" spans="136:136" x14ac:dyDescent="0.3">
      <c r="EF54855" s="1"/>
    </row>
    <row r="54857" spans="136:136" x14ac:dyDescent="0.3">
      <c r="EF54857" s="1"/>
    </row>
    <row r="54865" spans="136:137" x14ac:dyDescent="0.3">
      <c r="EF54865" s="1"/>
      <c r="EG54865" s="1"/>
    </row>
    <row r="54868" spans="136:137" x14ac:dyDescent="0.3">
      <c r="EF54868" s="1"/>
      <c r="EG54868" s="1"/>
    </row>
    <row r="54871" spans="136:137" x14ac:dyDescent="0.3">
      <c r="EF54871" s="1"/>
      <c r="EG54871" s="1"/>
    </row>
    <row r="54900" spans="136:137" x14ac:dyDescent="0.3">
      <c r="EF54900" s="1"/>
      <c r="EG54900" s="1"/>
    </row>
    <row r="54911" spans="136:137" x14ac:dyDescent="0.3">
      <c r="EF54911" s="1"/>
    </row>
    <row r="54913" spans="136:137" x14ac:dyDescent="0.3">
      <c r="EF54913" s="1"/>
      <c r="EG54913" s="1"/>
    </row>
    <row r="54916" spans="136:137" x14ac:dyDescent="0.3">
      <c r="EF54916" s="1"/>
      <c r="EG54916" s="1"/>
    </row>
    <row r="54923" spans="136:137" x14ac:dyDescent="0.3">
      <c r="EF54923" s="1"/>
      <c r="EG54923" s="1"/>
    </row>
    <row r="54933" spans="136:137" x14ac:dyDescent="0.3">
      <c r="EF54933" s="1"/>
      <c r="EG54933" s="1"/>
    </row>
    <row r="54942" spans="136:137" x14ac:dyDescent="0.3">
      <c r="EF54942" s="1"/>
      <c r="EG54942" s="1"/>
    </row>
    <row r="54943" spans="136:137" x14ac:dyDescent="0.3">
      <c r="EF54943" s="1"/>
      <c r="EG54943" s="1"/>
    </row>
    <row r="54944" spans="136:137" x14ac:dyDescent="0.3">
      <c r="EF54944" s="1"/>
      <c r="EG54944" s="1"/>
    </row>
    <row r="54949" spans="136:137" x14ac:dyDescent="0.3">
      <c r="EF54949" s="1"/>
      <c r="EG54949" s="1"/>
    </row>
    <row r="54956" spans="136:137" x14ac:dyDescent="0.3">
      <c r="EF54956" s="1"/>
      <c r="EG54956" s="1"/>
    </row>
    <row r="54977" spans="136:137" x14ac:dyDescent="0.3">
      <c r="EF54977" s="1"/>
      <c r="EG54977" s="1"/>
    </row>
    <row r="54988" spans="136:137" x14ac:dyDescent="0.3">
      <c r="EF54988" s="1"/>
      <c r="EG54988" s="1"/>
    </row>
    <row r="55027" spans="136:137" x14ac:dyDescent="0.3">
      <c r="EF55027" s="1"/>
      <c r="EG55027" s="1"/>
    </row>
    <row r="55041" spans="136:137" x14ac:dyDescent="0.3">
      <c r="EF55041" s="1"/>
      <c r="EG55041" s="1"/>
    </row>
    <row r="55042" spans="136:137" x14ac:dyDescent="0.3">
      <c r="EF55042" s="1"/>
      <c r="EG55042" s="1"/>
    </row>
    <row r="55050" spans="136:137" x14ac:dyDescent="0.3">
      <c r="EF55050" s="1"/>
      <c r="EG55050" s="1"/>
    </row>
    <row r="55071" spans="136:137" x14ac:dyDescent="0.3">
      <c r="EF55071" s="1"/>
      <c r="EG55071" s="1"/>
    </row>
    <row r="55079" spans="136:137" x14ac:dyDescent="0.3">
      <c r="EF55079" s="1"/>
      <c r="EG55079" s="1"/>
    </row>
    <row r="55081" spans="136:137" x14ac:dyDescent="0.3">
      <c r="EF55081" s="1"/>
      <c r="EG55081" s="1"/>
    </row>
    <row r="55130" spans="136:137" x14ac:dyDescent="0.3">
      <c r="EF55130" s="1"/>
      <c r="EG55130" s="1"/>
    </row>
    <row r="55140" spans="136:137" x14ac:dyDescent="0.3">
      <c r="EF55140" s="1"/>
      <c r="EG55140" s="1"/>
    </row>
    <row r="55175" spans="136:137" x14ac:dyDescent="0.3">
      <c r="EF55175" s="1"/>
      <c r="EG55175" s="1"/>
    </row>
    <row r="55192" spans="136:137" x14ac:dyDescent="0.3">
      <c r="EF55192" s="1"/>
      <c r="EG55192" s="1"/>
    </row>
    <row r="55224" spans="136:137" x14ac:dyDescent="0.3">
      <c r="EF55224" s="1"/>
      <c r="EG55224" s="1"/>
    </row>
    <row r="55234" spans="136:137" x14ac:dyDescent="0.3">
      <c r="EF55234" s="1"/>
      <c r="EG55234" s="1"/>
    </row>
    <row r="55255" spans="136:137" x14ac:dyDescent="0.3">
      <c r="EF55255" s="1"/>
      <c r="EG55255" s="1"/>
    </row>
    <row r="55276" spans="136:137" x14ac:dyDescent="0.3">
      <c r="EF55276" s="1"/>
      <c r="EG55276" s="1"/>
    </row>
    <row r="55291" spans="136:137" x14ac:dyDescent="0.3">
      <c r="EF55291" s="1"/>
      <c r="EG55291" s="1"/>
    </row>
    <row r="55297" spans="136:137" x14ac:dyDescent="0.3">
      <c r="EF55297" s="1"/>
      <c r="EG55297" s="1"/>
    </row>
    <row r="55298" spans="136:137" x14ac:dyDescent="0.3">
      <c r="EF55298" s="1"/>
      <c r="EG55298" s="1"/>
    </row>
    <row r="55352" spans="136:137" x14ac:dyDescent="0.3">
      <c r="EF55352" s="1"/>
      <c r="EG55352" s="1"/>
    </row>
    <row r="55365" spans="136:137" x14ac:dyDescent="0.3">
      <c r="EF55365" s="1"/>
      <c r="EG55365" s="1"/>
    </row>
    <row r="55370" spans="136:137" x14ac:dyDescent="0.3">
      <c r="EF55370" s="1"/>
      <c r="EG55370" s="1"/>
    </row>
    <row r="55376" spans="136:137" x14ac:dyDescent="0.3">
      <c r="EF55376" s="1"/>
      <c r="EG55376" s="1"/>
    </row>
    <row r="55415" spans="136:137" x14ac:dyDescent="0.3">
      <c r="EF55415" s="1"/>
      <c r="EG55415" s="1"/>
    </row>
    <row r="55430" spans="2:137" x14ac:dyDescent="0.3">
      <c r="EF55430" s="1"/>
      <c r="EG55430" s="1"/>
    </row>
    <row r="55433" spans="2:137" x14ac:dyDescent="0.3">
      <c r="B55433" s="2"/>
    </row>
    <row r="55464" spans="136:137" x14ac:dyDescent="0.3">
      <c r="EF55464" s="1"/>
      <c r="EG55464" s="1"/>
    </row>
    <row r="55508" spans="136:137" x14ac:dyDescent="0.3">
      <c r="EF55508" s="1"/>
      <c r="EG55508" s="1"/>
    </row>
    <row r="55532" spans="136:137" x14ac:dyDescent="0.3">
      <c r="EF55532" s="1"/>
      <c r="EG55532" s="1"/>
    </row>
    <row r="55546" spans="136:136" x14ac:dyDescent="0.3">
      <c r="EF55546" s="1"/>
    </row>
    <row r="55570" spans="136:136" x14ac:dyDescent="0.3">
      <c r="EF55570" s="1"/>
    </row>
    <row r="55591" spans="2:2" x14ac:dyDescent="0.3">
      <c r="B55591" s="2"/>
    </row>
    <row r="55613" spans="136:137" x14ac:dyDescent="0.3">
      <c r="EF55613" s="1"/>
      <c r="EG55613" s="1"/>
    </row>
    <row r="55618" spans="136:137" x14ac:dyDescent="0.3">
      <c r="EF55618" s="1"/>
      <c r="EG55618" s="1"/>
    </row>
    <row r="55619" spans="136:137" x14ac:dyDescent="0.3">
      <c r="EF55619" s="1"/>
      <c r="EG55619" s="1"/>
    </row>
    <row r="55625" spans="136:137" x14ac:dyDescent="0.3">
      <c r="EF55625" s="1"/>
      <c r="EG55625" s="1"/>
    </row>
    <row r="55642" spans="136:137" x14ac:dyDescent="0.3">
      <c r="EF55642" s="1"/>
      <c r="EG55642" s="1"/>
    </row>
    <row r="55673" spans="136:136" x14ac:dyDescent="0.3">
      <c r="EF55673" s="1"/>
    </row>
    <row r="55685" spans="136:137" x14ac:dyDescent="0.3">
      <c r="EF55685" s="1"/>
      <c r="EG55685" s="1"/>
    </row>
    <row r="55691" spans="136:137" x14ac:dyDescent="0.3">
      <c r="EF55691" s="1"/>
      <c r="EG55691" s="1"/>
    </row>
    <row r="55696" spans="136:137" x14ac:dyDescent="0.3">
      <c r="EF55696" s="1"/>
      <c r="EG55696" s="1"/>
    </row>
    <row r="55697" spans="136:137" x14ac:dyDescent="0.3">
      <c r="EF55697" s="1"/>
      <c r="EG55697" s="1"/>
    </row>
    <row r="55726" spans="136:137" x14ac:dyDescent="0.3">
      <c r="EF55726" s="1"/>
      <c r="EG55726" s="1"/>
    </row>
    <row r="55749" spans="136:137" x14ac:dyDescent="0.3">
      <c r="EF55749" s="1"/>
      <c r="EG55749" s="1"/>
    </row>
    <row r="55755" spans="136:137" x14ac:dyDescent="0.3">
      <c r="EF55755" s="1"/>
    </row>
    <row r="55763" spans="136:137" x14ac:dyDescent="0.3">
      <c r="EF55763" s="1"/>
      <c r="EG55763" s="1"/>
    </row>
    <row r="55779" spans="136:137" x14ac:dyDescent="0.3">
      <c r="EF55779" s="1"/>
      <c r="EG55779" s="1"/>
    </row>
    <row r="55782" spans="136:137" x14ac:dyDescent="0.3">
      <c r="EF55782" s="1"/>
      <c r="EG55782" s="1"/>
    </row>
    <row r="55785" spans="136:137" x14ac:dyDescent="0.3">
      <c r="EF55785" s="1"/>
    </row>
    <row r="55801" spans="136:137" x14ac:dyDescent="0.3">
      <c r="EF55801" s="1"/>
    </row>
    <row r="55806" spans="136:137" x14ac:dyDescent="0.3">
      <c r="EF55806" s="1"/>
      <c r="EG55806" s="1"/>
    </row>
    <row r="55815" spans="136:137" x14ac:dyDescent="0.3">
      <c r="EF55815" s="1"/>
      <c r="EG55815" s="1"/>
    </row>
    <row r="55852" spans="136:137" x14ac:dyDescent="0.3">
      <c r="EF55852" s="1"/>
      <c r="EG55852" s="1"/>
    </row>
    <row r="55862" spans="136:137" x14ac:dyDescent="0.3">
      <c r="EF55862" s="1"/>
      <c r="EG55862" s="1"/>
    </row>
    <row r="55891" spans="136:137" x14ac:dyDescent="0.3">
      <c r="EF55891" s="1"/>
      <c r="EG55891" s="1"/>
    </row>
    <row r="55892" spans="136:137" x14ac:dyDescent="0.3">
      <c r="EF55892" s="1"/>
      <c r="EG55892" s="1"/>
    </row>
    <row r="55905" spans="136:137" x14ac:dyDescent="0.3">
      <c r="EF55905" s="1"/>
      <c r="EG55905" s="1"/>
    </row>
    <row r="55950" spans="136:137" x14ac:dyDescent="0.3">
      <c r="EF55950" s="1"/>
      <c r="EG55950" s="1"/>
    </row>
    <row r="55976" spans="136:137" x14ac:dyDescent="0.3">
      <c r="EF55976" s="1"/>
      <c r="EG55976" s="1"/>
    </row>
    <row r="55981" spans="136:137" x14ac:dyDescent="0.3">
      <c r="EF55981" s="1"/>
      <c r="EG55981" s="1"/>
    </row>
    <row r="55997" spans="136:137" x14ac:dyDescent="0.3">
      <c r="EF55997" s="1"/>
      <c r="EG55997" s="1"/>
    </row>
    <row r="56008" spans="136:137" x14ac:dyDescent="0.3">
      <c r="EF56008" s="1"/>
      <c r="EG56008" s="1"/>
    </row>
    <row r="56012" spans="136:137" x14ac:dyDescent="0.3">
      <c r="EF56012" s="1"/>
    </row>
    <row r="56020" spans="136:137" x14ac:dyDescent="0.3">
      <c r="EF56020" s="1"/>
      <c r="EG56020" s="1"/>
    </row>
    <row r="56033" spans="136:137" x14ac:dyDescent="0.3">
      <c r="EF56033" s="1"/>
      <c r="EG56033" s="1"/>
    </row>
    <row r="56035" spans="136:137" x14ac:dyDescent="0.3">
      <c r="EF56035" s="1"/>
      <c r="EG56035" s="1"/>
    </row>
    <row r="56039" spans="136:137" x14ac:dyDescent="0.3">
      <c r="EF56039" s="1"/>
      <c r="EG56039" s="1"/>
    </row>
    <row r="56057" spans="136:137" x14ac:dyDescent="0.3">
      <c r="EF56057" s="1"/>
      <c r="EG56057" s="1"/>
    </row>
    <row r="56071" spans="136:137" x14ac:dyDescent="0.3">
      <c r="EF56071" s="1"/>
      <c r="EG56071" s="1"/>
    </row>
    <row r="56074" spans="136:137" x14ac:dyDescent="0.3">
      <c r="EF56074" s="1"/>
      <c r="EG56074" s="1"/>
    </row>
    <row r="56078" spans="136:137" x14ac:dyDescent="0.3">
      <c r="EF56078" s="1"/>
      <c r="EG56078" s="1"/>
    </row>
    <row r="56079" spans="136:137" x14ac:dyDescent="0.3">
      <c r="EF56079" s="1"/>
      <c r="EG56079" s="1"/>
    </row>
    <row r="56109" spans="136:137" x14ac:dyDescent="0.3">
      <c r="EF56109" s="1"/>
      <c r="EG56109" s="1"/>
    </row>
    <row r="56118" spans="136:137" x14ac:dyDescent="0.3">
      <c r="EF56118" s="1"/>
      <c r="EG56118" s="1"/>
    </row>
    <row r="56119" spans="136:137" x14ac:dyDescent="0.3">
      <c r="EF56119" s="1"/>
      <c r="EG56119" s="1"/>
    </row>
    <row r="56124" spans="136:137" x14ac:dyDescent="0.3">
      <c r="EF56124" s="1"/>
      <c r="EG56124" s="1"/>
    </row>
    <row r="56129" spans="136:137" x14ac:dyDescent="0.3">
      <c r="EF56129" s="1"/>
      <c r="EG56129" s="1"/>
    </row>
    <row r="56151" spans="136:137" x14ac:dyDescent="0.3">
      <c r="EF56151" s="1"/>
      <c r="EG56151" s="1"/>
    </row>
    <row r="56160" spans="136:137" x14ac:dyDescent="0.3">
      <c r="EF56160" s="1"/>
      <c r="EG56160" s="1"/>
    </row>
    <row r="56177" spans="136:137" x14ac:dyDescent="0.3">
      <c r="EF56177" s="1"/>
      <c r="EG56177" s="1"/>
    </row>
    <row r="56221" spans="136:137" x14ac:dyDescent="0.3">
      <c r="EF56221" s="1"/>
      <c r="EG56221" s="1"/>
    </row>
    <row r="56250" spans="136:137" x14ac:dyDescent="0.3">
      <c r="EF56250" s="1"/>
      <c r="EG56250" s="1"/>
    </row>
    <row r="56254" spans="136:137" x14ac:dyDescent="0.3">
      <c r="EF56254" s="1"/>
    </row>
    <row r="56263" spans="136:137" x14ac:dyDescent="0.3">
      <c r="EF56263" s="1"/>
      <c r="EG56263" s="1"/>
    </row>
    <row r="56277" spans="136:137" x14ac:dyDescent="0.3">
      <c r="EF56277" s="1"/>
      <c r="EG56277" s="1"/>
    </row>
    <row r="56288" spans="136:137" x14ac:dyDescent="0.3">
      <c r="EF56288" s="1"/>
      <c r="EG56288" s="1"/>
    </row>
    <row r="56302" spans="136:137" x14ac:dyDescent="0.3">
      <c r="EF56302" s="1"/>
      <c r="EG56302" s="1"/>
    </row>
    <row r="56314" spans="136:137" x14ac:dyDescent="0.3">
      <c r="EF56314" s="1"/>
      <c r="EG56314" s="1"/>
    </row>
    <row r="56316" spans="136:137" x14ac:dyDescent="0.3">
      <c r="EF56316" s="1"/>
      <c r="EG56316" s="1"/>
    </row>
    <row r="56317" spans="136:137" x14ac:dyDescent="0.3">
      <c r="EF56317" s="1"/>
      <c r="EG56317" s="1"/>
    </row>
    <row r="56335" spans="136:137" x14ac:dyDescent="0.3">
      <c r="EF56335" s="1"/>
      <c r="EG56335" s="1"/>
    </row>
    <row r="56343" spans="136:137" x14ac:dyDescent="0.3">
      <c r="EF56343" s="1"/>
      <c r="EG56343" s="1"/>
    </row>
    <row r="56344" spans="136:137" x14ac:dyDescent="0.3">
      <c r="EF56344" s="1"/>
      <c r="EG56344" s="1"/>
    </row>
    <row r="56377" spans="136:137" x14ac:dyDescent="0.3">
      <c r="EF56377" s="1"/>
      <c r="EG56377" s="1"/>
    </row>
    <row r="56379" spans="136:137" x14ac:dyDescent="0.3">
      <c r="EF56379" s="1"/>
      <c r="EG56379" s="1"/>
    </row>
    <row r="56407" spans="136:136" x14ac:dyDescent="0.3">
      <c r="EF56407" s="1"/>
    </row>
    <row r="56420" spans="136:137" x14ac:dyDescent="0.3">
      <c r="EF56420" s="1"/>
      <c r="EG56420" s="1"/>
    </row>
    <row r="56432" spans="136:137" x14ac:dyDescent="0.3">
      <c r="EF56432" s="1"/>
      <c r="EG56432" s="1"/>
    </row>
    <row r="56445" spans="136:137" x14ac:dyDescent="0.3">
      <c r="EF56445" s="1"/>
      <c r="EG56445" s="1"/>
    </row>
    <row r="56447" spans="136:137" x14ac:dyDescent="0.3">
      <c r="EF56447" s="1"/>
      <c r="EG56447" s="1"/>
    </row>
    <row r="56455" spans="136:137" x14ac:dyDescent="0.3">
      <c r="EF56455" s="1"/>
      <c r="EG56455" s="1"/>
    </row>
    <row r="56457" spans="136:137" x14ac:dyDescent="0.3">
      <c r="EF56457" s="1"/>
      <c r="EG56457" s="1"/>
    </row>
    <row r="56488" spans="136:137" x14ac:dyDescent="0.3">
      <c r="EF56488" s="1"/>
      <c r="EG56488" s="1"/>
    </row>
    <row r="56491" spans="136:137" x14ac:dyDescent="0.3">
      <c r="EF56491" s="1"/>
      <c r="EG56491" s="1"/>
    </row>
    <row r="56505" spans="136:137" x14ac:dyDescent="0.3">
      <c r="EF56505" s="1"/>
      <c r="EG56505" s="1"/>
    </row>
    <row r="56514" spans="136:136" x14ac:dyDescent="0.3">
      <c r="EF56514" s="1"/>
    </row>
    <row r="56519" spans="136:136" x14ac:dyDescent="0.3">
      <c r="EF56519" s="1"/>
    </row>
    <row r="56523" spans="136:136" x14ac:dyDescent="0.3">
      <c r="EF56523" s="1"/>
    </row>
    <row r="56563" spans="136:137" x14ac:dyDescent="0.3">
      <c r="EF56563" s="1"/>
      <c r="EG56563" s="1"/>
    </row>
    <row r="56589" spans="136:137" x14ac:dyDescent="0.3">
      <c r="EF56589" s="1"/>
      <c r="EG56589" s="1"/>
    </row>
    <row r="56609" spans="136:137" x14ac:dyDescent="0.3">
      <c r="EF56609" s="1"/>
      <c r="EG56609" s="1"/>
    </row>
    <row r="56617" spans="136:137" x14ac:dyDescent="0.3">
      <c r="EF56617" s="1"/>
      <c r="EG56617" s="1"/>
    </row>
    <row r="56620" spans="136:137" x14ac:dyDescent="0.3">
      <c r="EF56620" s="1"/>
      <c r="EG56620" s="1"/>
    </row>
    <row r="56621" spans="136:137" x14ac:dyDescent="0.3">
      <c r="EF56621" s="1"/>
      <c r="EG56621" s="1"/>
    </row>
    <row r="56629" spans="136:137" x14ac:dyDescent="0.3">
      <c r="EF56629" s="1"/>
      <c r="EG56629" s="1"/>
    </row>
    <row r="56631" spans="136:137" x14ac:dyDescent="0.3">
      <c r="EF56631" s="1"/>
      <c r="EG56631" s="1"/>
    </row>
    <row r="56660" spans="136:137" x14ac:dyDescent="0.3">
      <c r="EF56660" s="1"/>
      <c r="EG56660" s="1"/>
    </row>
    <row r="56663" spans="136:137" x14ac:dyDescent="0.3">
      <c r="EF56663" s="1"/>
    </row>
    <row r="56672" spans="136:137" x14ac:dyDescent="0.3">
      <c r="EF56672" s="1"/>
      <c r="EG56672" s="1"/>
    </row>
    <row r="56693" spans="136:137" x14ac:dyDescent="0.3">
      <c r="EF56693" s="1"/>
      <c r="EG56693" s="1"/>
    </row>
    <row r="56701" spans="136:137" x14ac:dyDescent="0.3">
      <c r="EF56701" s="1"/>
    </row>
    <row r="56717" spans="136:136" x14ac:dyDescent="0.3">
      <c r="EF56717" s="1"/>
    </row>
    <row r="56724" spans="136:147" x14ac:dyDescent="0.3">
      <c r="EF56724" s="1"/>
    </row>
    <row r="56727" spans="136:147" x14ac:dyDescent="0.3">
      <c r="EQ56727" s="1"/>
    </row>
    <row r="56741" spans="136:137" x14ac:dyDescent="0.3">
      <c r="EF56741" s="1"/>
      <c r="EG56741" s="1"/>
    </row>
    <row r="56742" spans="136:137" x14ac:dyDescent="0.3">
      <c r="EF56742" s="1"/>
      <c r="EG56742" s="1"/>
    </row>
    <row r="56743" spans="136:137" x14ac:dyDescent="0.3">
      <c r="EF56743" s="1"/>
      <c r="EG56743" s="1"/>
    </row>
    <row r="56745" spans="136:137" x14ac:dyDescent="0.3">
      <c r="EF56745" s="1"/>
      <c r="EG56745" s="1"/>
    </row>
    <row r="56754" spans="136:137" x14ac:dyDescent="0.3">
      <c r="EF56754" s="1"/>
      <c r="EG56754" s="1"/>
    </row>
    <row r="56760" spans="136:137" x14ac:dyDescent="0.3">
      <c r="EF56760" s="1"/>
    </row>
    <row r="56787" spans="136:137" x14ac:dyDescent="0.3">
      <c r="EF56787" s="1"/>
      <c r="EG56787" s="1"/>
    </row>
    <row r="56805" spans="136:137" x14ac:dyDescent="0.3">
      <c r="EF56805" s="1"/>
      <c r="EG56805" s="1"/>
    </row>
    <row r="56809" spans="136:137" x14ac:dyDescent="0.3">
      <c r="EF56809" s="1"/>
    </row>
    <row r="56831" spans="136:136" x14ac:dyDescent="0.3">
      <c r="EF56831" s="1"/>
    </row>
    <row r="56842" spans="136:136" x14ac:dyDescent="0.3">
      <c r="EF56842" s="1"/>
    </row>
    <row r="56851" spans="136:137" x14ac:dyDescent="0.3">
      <c r="EF56851" s="1"/>
      <c r="EG56851" s="1"/>
    </row>
    <row r="56852" spans="136:137" x14ac:dyDescent="0.3">
      <c r="EF56852" s="1"/>
      <c r="EG56852" s="1"/>
    </row>
    <row r="56858" spans="136:137" x14ac:dyDescent="0.3">
      <c r="EF56858" s="1"/>
      <c r="EG56858" s="1"/>
    </row>
    <row r="56859" spans="136:137" x14ac:dyDescent="0.3">
      <c r="EF56859" s="1"/>
      <c r="EG56859" s="1"/>
    </row>
    <row r="56860" spans="136:137" x14ac:dyDescent="0.3">
      <c r="EF56860" s="1"/>
      <c r="EG56860" s="1"/>
    </row>
    <row r="56861" spans="136:137" x14ac:dyDescent="0.3">
      <c r="EF56861" s="1"/>
      <c r="EG56861" s="1"/>
    </row>
    <row r="56862" spans="136:137" x14ac:dyDescent="0.3">
      <c r="EF56862" s="1"/>
    </row>
    <row r="56878" spans="136:137" x14ac:dyDescent="0.3">
      <c r="EF56878" s="1"/>
      <c r="EG56878" s="1"/>
    </row>
    <row r="56883" spans="136:137" x14ac:dyDescent="0.3">
      <c r="EF56883" s="1"/>
      <c r="EG56883" s="1"/>
    </row>
    <row r="56884" spans="136:137" x14ac:dyDescent="0.3">
      <c r="EF56884" s="1"/>
      <c r="EG56884" s="1"/>
    </row>
    <row r="56957" spans="136:137" x14ac:dyDescent="0.3">
      <c r="EF56957" s="1"/>
      <c r="EG56957" s="1"/>
    </row>
    <row r="56973" spans="136:137" x14ac:dyDescent="0.3">
      <c r="EF56973" s="1"/>
    </row>
    <row r="56974" spans="136:137" x14ac:dyDescent="0.3">
      <c r="EF56974" s="1"/>
      <c r="EG56974" s="1"/>
    </row>
    <row r="56982" spans="136:137" x14ac:dyDescent="0.3">
      <c r="EF56982" s="1"/>
      <c r="EG56982" s="1"/>
    </row>
    <row r="56990" spans="136:137" x14ac:dyDescent="0.3">
      <c r="EF56990" s="1"/>
      <c r="EG56990" s="1"/>
    </row>
    <row r="56991" spans="136:137" x14ac:dyDescent="0.3">
      <c r="EF56991" s="1"/>
      <c r="EG56991" s="1"/>
    </row>
    <row r="56994" spans="2:137" x14ac:dyDescent="0.3">
      <c r="B56994" s="2"/>
    </row>
    <row r="57004" spans="2:137" x14ac:dyDescent="0.3">
      <c r="EF57004" s="1"/>
      <c r="EG57004" s="1"/>
    </row>
    <row r="57025" spans="136:137" x14ac:dyDescent="0.3">
      <c r="EF57025" s="1"/>
      <c r="EG57025" s="1"/>
    </row>
    <row r="57026" spans="136:137" x14ac:dyDescent="0.3">
      <c r="EF57026" s="1"/>
      <c r="EG57026" s="1"/>
    </row>
    <row r="57043" spans="2:137" x14ac:dyDescent="0.3">
      <c r="B57043" s="2"/>
    </row>
    <row r="57046" spans="2:137" x14ac:dyDescent="0.3">
      <c r="EF57046" s="1"/>
      <c r="EG57046" s="1"/>
    </row>
    <row r="57061" spans="2:137" x14ac:dyDescent="0.3">
      <c r="B57061" s="2"/>
    </row>
    <row r="57067" spans="2:137" x14ac:dyDescent="0.3">
      <c r="EF57067" s="1"/>
      <c r="EG57067" s="1"/>
    </row>
    <row r="57073" spans="136:137" x14ac:dyDescent="0.3">
      <c r="EF57073" s="1"/>
      <c r="EG57073" s="1"/>
    </row>
    <row r="57086" spans="136:137" x14ac:dyDescent="0.3">
      <c r="EF57086" s="1"/>
      <c r="EG57086" s="1"/>
    </row>
    <row r="57098" spans="136:137" x14ac:dyDescent="0.3">
      <c r="EF57098" s="1"/>
      <c r="EG57098" s="1"/>
    </row>
    <row r="57101" spans="136:137" x14ac:dyDescent="0.3">
      <c r="EF57101" s="1"/>
      <c r="EG57101" s="1"/>
    </row>
    <row r="57105" spans="136:137" x14ac:dyDescent="0.3">
      <c r="EF57105" s="1"/>
      <c r="EG57105" s="1"/>
    </row>
    <row r="57123" spans="136:137" x14ac:dyDescent="0.3">
      <c r="EF57123" s="1"/>
      <c r="EG57123" s="1"/>
    </row>
    <row r="57131" spans="136:137" x14ac:dyDescent="0.3">
      <c r="EF57131" s="1"/>
      <c r="EG57131" s="1"/>
    </row>
    <row r="57149" spans="136:137" x14ac:dyDescent="0.3">
      <c r="EF57149" s="1"/>
      <c r="EG57149" s="1"/>
    </row>
    <row r="57161" spans="136:137" x14ac:dyDescent="0.3">
      <c r="EF57161" s="1"/>
      <c r="EG57161" s="1"/>
    </row>
    <row r="57162" spans="136:137" x14ac:dyDescent="0.3">
      <c r="EF57162" s="1"/>
      <c r="EG57162" s="1"/>
    </row>
    <row r="57176" spans="136:137" x14ac:dyDescent="0.3">
      <c r="EF57176" s="1"/>
      <c r="EG57176" s="1"/>
    </row>
    <row r="57183" spans="136:137" x14ac:dyDescent="0.3">
      <c r="EF57183" s="1"/>
    </row>
    <row r="57190" spans="136:137" x14ac:dyDescent="0.3">
      <c r="EF57190" s="1"/>
      <c r="EG57190" s="1"/>
    </row>
    <row r="57218" spans="136:137" x14ac:dyDescent="0.3">
      <c r="EF57218" s="1"/>
      <c r="EG57218" s="1"/>
    </row>
    <row r="57240" spans="136:137" x14ac:dyDescent="0.3">
      <c r="EF57240" s="1"/>
      <c r="EG57240" s="1"/>
    </row>
    <row r="57260" spans="136:137" x14ac:dyDescent="0.3">
      <c r="EF57260" s="1"/>
      <c r="EG57260" s="1"/>
    </row>
    <row r="57265" spans="136:137" x14ac:dyDescent="0.3">
      <c r="EF57265" s="1"/>
      <c r="EG57265" s="1"/>
    </row>
    <row r="57271" spans="136:137" x14ac:dyDescent="0.3">
      <c r="EF57271" s="1"/>
      <c r="EG57271" s="1"/>
    </row>
    <row r="57291" spans="136:137" x14ac:dyDescent="0.3">
      <c r="EF57291" s="1"/>
      <c r="EG57291" s="1"/>
    </row>
    <row r="57305" spans="136:137" x14ac:dyDescent="0.3">
      <c r="EF57305" s="1"/>
      <c r="EG57305" s="1"/>
    </row>
    <row r="57307" spans="136:137" x14ac:dyDescent="0.3">
      <c r="EF57307" s="1"/>
      <c r="EG57307" s="1"/>
    </row>
    <row r="57315" spans="2:137" x14ac:dyDescent="0.3">
      <c r="B57315" s="2"/>
    </row>
    <row r="57321" spans="2:137" x14ac:dyDescent="0.3">
      <c r="EF57321" s="1"/>
      <c r="EG57321" s="1"/>
    </row>
    <row r="57323" spans="2:137" x14ac:dyDescent="0.3">
      <c r="EF57323" s="1"/>
      <c r="EG57323" s="1"/>
    </row>
    <row r="57336" spans="136:137" x14ac:dyDescent="0.3">
      <c r="EF57336" s="1"/>
      <c r="EG57336" s="1"/>
    </row>
    <row r="57337" spans="136:137" x14ac:dyDescent="0.3">
      <c r="EF57337" s="1"/>
      <c r="EG57337" s="1"/>
    </row>
    <row r="57358" spans="136:137" x14ac:dyDescent="0.3">
      <c r="EF57358" s="1"/>
      <c r="EG57358" s="1"/>
    </row>
    <row r="57370" spans="136:137" x14ac:dyDescent="0.3">
      <c r="EF57370" s="1"/>
      <c r="EG57370" s="1"/>
    </row>
    <row r="57373" spans="136:137" x14ac:dyDescent="0.3">
      <c r="EF57373" s="1"/>
      <c r="EG57373" s="1"/>
    </row>
    <row r="57398" spans="136:137" x14ac:dyDescent="0.3">
      <c r="EF57398" s="1"/>
      <c r="EG57398" s="1"/>
    </row>
    <row r="57416" spans="136:137" x14ac:dyDescent="0.3">
      <c r="EF57416" s="1"/>
      <c r="EG57416" s="1"/>
    </row>
    <row r="57431" spans="136:136" x14ac:dyDescent="0.3">
      <c r="EF57431" s="1"/>
    </row>
    <row r="57441" spans="136:137" x14ac:dyDescent="0.3">
      <c r="EF57441" s="1"/>
      <c r="EG57441" s="1"/>
    </row>
    <row r="57468" spans="2:2" x14ac:dyDescent="0.3">
      <c r="B57468" s="2"/>
    </row>
    <row r="57498" spans="136:137" x14ac:dyDescent="0.3">
      <c r="EF57498" s="1"/>
    </row>
    <row r="57500" spans="136:137" x14ac:dyDescent="0.3">
      <c r="EF57500" s="1"/>
      <c r="EG57500" s="1"/>
    </row>
    <row r="57505" spans="136:137" x14ac:dyDescent="0.3">
      <c r="EF57505" s="1"/>
      <c r="EG57505" s="1"/>
    </row>
    <row r="57518" spans="136:137" x14ac:dyDescent="0.3">
      <c r="EF57518" s="1"/>
      <c r="EG57518" s="1"/>
    </row>
    <row r="57519" spans="136:137" x14ac:dyDescent="0.3">
      <c r="EF57519" s="1"/>
    </row>
    <row r="57532" spans="136:136" x14ac:dyDescent="0.3">
      <c r="EF57532" s="1"/>
    </row>
    <row r="57547" spans="136:137" x14ac:dyDescent="0.3">
      <c r="EF57547" s="1"/>
      <c r="EG57547" s="1"/>
    </row>
    <row r="57571" spans="136:137" x14ac:dyDescent="0.3">
      <c r="EF57571" s="1"/>
      <c r="EG57571" s="1"/>
    </row>
    <row r="57582" spans="136:137" x14ac:dyDescent="0.3">
      <c r="EF57582" s="1"/>
    </row>
    <row r="57594" spans="136:137" x14ac:dyDescent="0.3">
      <c r="EF57594" s="1"/>
    </row>
    <row r="57600" spans="136:137" x14ac:dyDescent="0.3">
      <c r="EF57600" s="1"/>
      <c r="EG57600" s="1"/>
    </row>
    <row r="57610" spans="136:137" x14ac:dyDescent="0.3">
      <c r="EF57610" s="1"/>
      <c r="EG57610" s="1"/>
    </row>
    <row r="57630" spans="136:137" x14ac:dyDescent="0.3">
      <c r="EF57630" s="1"/>
      <c r="EG57630" s="1"/>
    </row>
    <row r="57651" spans="136:137" x14ac:dyDescent="0.3">
      <c r="EF57651" s="1"/>
    </row>
    <row r="57664" spans="136:137" x14ac:dyDescent="0.3">
      <c r="EF57664" s="1"/>
      <c r="EG57664" s="1"/>
    </row>
    <row r="57671" spans="136:137" x14ac:dyDescent="0.3">
      <c r="EF57671" s="1"/>
      <c r="EG57671" s="1"/>
    </row>
    <row r="57679" spans="136:137" x14ac:dyDescent="0.3">
      <c r="EF57679" s="1"/>
      <c r="EG57679" s="1"/>
    </row>
    <row r="57680" spans="136:137" x14ac:dyDescent="0.3">
      <c r="EF57680" s="1"/>
      <c r="EG57680" s="1"/>
    </row>
    <row r="57681" spans="136:136" x14ac:dyDescent="0.3">
      <c r="EF57681" s="1"/>
    </row>
    <row r="57700" spans="136:137" x14ac:dyDescent="0.3">
      <c r="EF57700" s="1"/>
      <c r="EG57700" s="1"/>
    </row>
    <row r="57702" spans="136:137" x14ac:dyDescent="0.3">
      <c r="EF57702" s="1"/>
      <c r="EG57702" s="1"/>
    </row>
    <row r="57704" spans="136:137" x14ac:dyDescent="0.3">
      <c r="EF57704" s="1"/>
      <c r="EG57704" s="1"/>
    </row>
    <row r="57719" spans="136:137" x14ac:dyDescent="0.3">
      <c r="EF57719" s="1"/>
      <c r="EG57719" s="1"/>
    </row>
    <row r="57730" spans="136:137" x14ac:dyDescent="0.3">
      <c r="EF57730" s="1"/>
      <c r="EG57730" s="1"/>
    </row>
    <row r="57732" spans="136:137" x14ac:dyDescent="0.3">
      <c r="EF57732" s="1"/>
      <c r="EG57732" s="1"/>
    </row>
    <row r="57736" spans="136:137" x14ac:dyDescent="0.3">
      <c r="EF57736" s="1"/>
      <c r="EG57736" s="1"/>
    </row>
    <row r="57764" spans="136:137" x14ac:dyDescent="0.3">
      <c r="EF57764" s="1"/>
      <c r="EG57764" s="1"/>
    </row>
    <row r="57770" spans="136:137" x14ac:dyDescent="0.3">
      <c r="EF57770" s="1"/>
      <c r="EG57770" s="1"/>
    </row>
    <row r="57779" spans="136:137" x14ac:dyDescent="0.3">
      <c r="EF57779" s="1"/>
    </row>
    <row r="57780" spans="136:137" x14ac:dyDescent="0.3">
      <c r="EF57780" s="1"/>
      <c r="EG57780" s="1"/>
    </row>
    <row r="57785" spans="136:137" x14ac:dyDescent="0.3">
      <c r="EF57785" s="1"/>
      <c r="EG57785" s="1"/>
    </row>
    <row r="57786" spans="136:137" x14ac:dyDescent="0.3">
      <c r="EF57786" s="1"/>
    </row>
    <row r="57805" spans="136:137" x14ac:dyDescent="0.3">
      <c r="EF57805" s="1"/>
      <c r="EG57805" s="1"/>
    </row>
    <row r="57811" spans="136:137" x14ac:dyDescent="0.3">
      <c r="EF57811" s="1"/>
      <c r="EG57811" s="1"/>
    </row>
    <row r="57826" spans="136:137" x14ac:dyDescent="0.3">
      <c r="EF57826" s="1"/>
      <c r="EG57826" s="1"/>
    </row>
    <row r="57828" spans="136:137" x14ac:dyDescent="0.3">
      <c r="EF57828" s="1"/>
      <c r="EG57828" s="1"/>
    </row>
    <row r="57829" spans="136:137" x14ac:dyDescent="0.3">
      <c r="EF57829" s="1"/>
      <c r="EG57829" s="1"/>
    </row>
    <row r="57847" spans="136:137" x14ac:dyDescent="0.3">
      <c r="EF57847" s="1"/>
      <c r="EG57847" s="1"/>
    </row>
    <row r="57848" spans="136:137" x14ac:dyDescent="0.3">
      <c r="EF57848" s="1"/>
    </row>
    <row r="57865" spans="136:136" x14ac:dyDescent="0.3">
      <c r="EF57865" s="1"/>
    </row>
    <row r="57963" spans="136:137" x14ac:dyDescent="0.3">
      <c r="EF57963" s="1"/>
      <c r="EG57963" s="1"/>
    </row>
    <row r="57985" spans="136:137" x14ac:dyDescent="0.3">
      <c r="EF57985" s="1"/>
      <c r="EG57985" s="1"/>
    </row>
    <row r="57989" spans="136:137" x14ac:dyDescent="0.3">
      <c r="EF57989" s="1"/>
      <c r="EG57989" s="1"/>
    </row>
    <row r="58019" spans="136:136" x14ac:dyDescent="0.3">
      <c r="EF58019" s="1"/>
    </row>
    <row r="58053" spans="136:137" x14ac:dyDescent="0.3">
      <c r="EF58053" s="1"/>
      <c r="EG58053" s="1"/>
    </row>
    <row r="58063" spans="136:137" x14ac:dyDescent="0.3">
      <c r="EF58063" s="1"/>
      <c r="EG58063" s="1"/>
    </row>
    <row r="58070" spans="136:137" x14ac:dyDescent="0.3">
      <c r="EF58070" s="1"/>
      <c r="EG58070" s="1"/>
    </row>
    <row r="58073" spans="136:137" x14ac:dyDescent="0.3">
      <c r="EF58073" s="1"/>
      <c r="EG58073" s="1"/>
    </row>
    <row r="58074" spans="136:137" x14ac:dyDescent="0.3">
      <c r="EF58074" s="1"/>
      <c r="EG58074" s="1"/>
    </row>
    <row r="58086" spans="136:137" x14ac:dyDescent="0.3">
      <c r="EF58086" s="1"/>
      <c r="EG58086" s="1"/>
    </row>
    <row r="58093" spans="136:137" x14ac:dyDescent="0.3">
      <c r="EF58093" s="1"/>
      <c r="EG58093" s="1"/>
    </row>
    <row r="58096" spans="136:137" x14ac:dyDescent="0.3">
      <c r="EF58096" s="1"/>
      <c r="EG58096" s="1"/>
    </row>
    <row r="58116" spans="136:137" x14ac:dyDescent="0.3">
      <c r="EF58116" s="1"/>
      <c r="EG58116" s="1"/>
    </row>
    <row r="58122" spans="136:137" x14ac:dyDescent="0.3">
      <c r="EF58122" s="1"/>
      <c r="EG58122" s="1"/>
    </row>
    <row r="58133" spans="136:137" x14ac:dyDescent="0.3">
      <c r="EF58133" s="1"/>
      <c r="EG58133" s="1"/>
    </row>
    <row r="58156" spans="136:137" x14ac:dyDescent="0.3">
      <c r="EF58156" s="1"/>
      <c r="EG58156" s="1"/>
    </row>
    <row r="58160" spans="136:137" x14ac:dyDescent="0.3">
      <c r="EF58160" s="1"/>
      <c r="EG58160" s="1"/>
    </row>
    <row r="58166" spans="136:137" x14ac:dyDescent="0.3">
      <c r="EF58166" s="1"/>
      <c r="EG58166" s="1"/>
    </row>
    <row r="58175" spans="136:137" x14ac:dyDescent="0.3">
      <c r="EF58175" s="1"/>
      <c r="EG58175" s="1"/>
    </row>
    <row r="58200" spans="136:137" x14ac:dyDescent="0.3">
      <c r="EF58200" s="1"/>
      <c r="EG58200" s="1"/>
    </row>
    <row r="58203" spans="136:137" x14ac:dyDescent="0.3">
      <c r="EF58203" s="1"/>
      <c r="EG58203" s="1"/>
    </row>
    <row r="58209" spans="136:137" x14ac:dyDescent="0.3">
      <c r="EF58209" s="1"/>
      <c r="EG58209" s="1"/>
    </row>
    <row r="58219" spans="136:137" x14ac:dyDescent="0.3">
      <c r="EF58219" s="1"/>
      <c r="EG58219" s="1"/>
    </row>
    <row r="58241" spans="136:137" x14ac:dyDescent="0.3">
      <c r="EF58241" s="1"/>
      <c r="EG58241" s="1"/>
    </row>
    <row r="58279" spans="136:137" x14ac:dyDescent="0.3">
      <c r="EF58279" s="1"/>
    </row>
    <row r="58280" spans="136:137" x14ac:dyDescent="0.3">
      <c r="EF58280" s="1"/>
      <c r="EG58280" s="1"/>
    </row>
    <row r="58283" spans="136:137" x14ac:dyDescent="0.3">
      <c r="EF58283" s="1"/>
      <c r="EG58283" s="1"/>
    </row>
    <row r="58301" spans="136:137" x14ac:dyDescent="0.3">
      <c r="EF58301" s="1"/>
      <c r="EG58301" s="1"/>
    </row>
    <row r="58302" spans="136:137" x14ac:dyDescent="0.3">
      <c r="EF58302" s="1"/>
      <c r="EG58302" s="1"/>
    </row>
    <row r="58303" spans="136:137" x14ac:dyDescent="0.3">
      <c r="EF58303" s="1"/>
      <c r="EG58303" s="1"/>
    </row>
    <row r="58328" spans="136:137" x14ac:dyDescent="0.3">
      <c r="EF58328" s="1"/>
      <c r="EG58328" s="1"/>
    </row>
    <row r="58334" spans="136:137" x14ac:dyDescent="0.3">
      <c r="EF58334" s="1"/>
    </row>
    <row r="58348" spans="136:137" x14ac:dyDescent="0.3">
      <c r="EF58348" s="1"/>
      <c r="EG58348" s="1"/>
    </row>
    <row r="58351" spans="136:137" x14ac:dyDescent="0.3">
      <c r="EF58351" s="1"/>
      <c r="EG58351" s="1"/>
    </row>
    <row r="58357" spans="136:137" x14ac:dyDescent="0.3">
      <c r="EF58357" s="1"/>
      <c r="EG58357" s="1"/>
    </row>
    <row r="58366" spans="136:137" x14ac:dyDescent="0.3">
      <c r="EF58366" s="1"/>
    </row>
    <row r="58381" spans="136:137" x14ac:dyDescent="0.3">
      <c r="EF58381" s="1"/>
      <c r="EG58381" s="1"/>
    </row>
    <row r="58391" spans="136:137" x14ac:dyDescent="0.3">
      <c r="EF58391" s="1"/>
      <c r="EG58391" s="1"/>
    </row>
    <row r="58395" spans="136:137" x14ac:dyDescent="0.3">
      <c r="EF58395" s="1"/>
      <c r="EG58395" s="1"/>
    </row>
    <row r="58425" spans="136:137" x14ac:dyDescent="0.3">
      <c r="EF58425" s="1"/>
      <c r="EG58425" s="1"/>
    </row>
    <row r="58427" spans="136:137" x14ac:dyDescent="0.3">
      <c r="EF58427" s="1"/>
      <c r="EG58427" s="1"/>
    </row>
    <row r="58430" spans="136:137" x14ac:dyDescent="0.3">
      <c r="EF58430" s="1"/>
    </row>
    <row r="58433" spans="136:137" x14ac:dyDescent="0.3">
      <c r="EF58433" s="1"/>
      <c r="EG58433" s="1"/>
    </row>
    <row r="58455" spans="136:137" x14ac:dyDescent="0.3">
      <c r="EF58455" s="1"/>
      <c r="EG58455" s="1"/>
    </row>
    <row r="58459" spans="136:137" x14ac:dyDescent="0.3">
      <c r="EF58459" s="1"/>
      <c r="EG58459" s="1"/>
    </row>
    <row r="58501" spans="136:137" x14ac:dyDescent="0.3">
      <c r="EF58501" s="1"/>
      <c r="EG58501" s="1"/>
    </row>
    <row r="58517" spans="136:137" x14ac:dyDescent="0.3">
      <c r="EF58517" s="1"/>
      <c r="EG58517" s="1"/>
    </row>
    <row r="58520" spans="136:137" x14ac:dyDescent="0.3">
      <c r="EF58520" s="1"/>
      <c r="EG58520" s="1"/>
    </row>
    <row r="58554" spans="136:137" x14ac:dyDescent="0.3">
      <c r="EF58554" s="1"/>
      <c r="EG58554" s="1"/>
    </row>
    <row r="58584" spans="136:137" x14ac:dyDescent="0.3">
      <c r="EF58584" s="1"/>
      <c r="EG58584" s="1"/>
    </row>
    <row r="58614" spans="136:137" x14ac:dyDescent="0.3">
      <c r="EF58614" s="1"/>
      <c r="EG58614" s="1"/>
    </row>
    <row r="58632" spans="136:136" x14ac:dyDescent="0.3">
      <c r="EF58632" s="1"/>
    </row>
    <row r="58652" spans="136:137" x14ac:dyDescent="0.3">
      <c r="EF58652" s="1"/>
      <c r="EG58652" s="1"/>
    </row>
    <row r="58702" spans="136:136" x14ac:dyDescent="0.3">
      <c r="EF58702" s="1"/>
    </row>
    <row r="58714" spans="136:137" x14ac:dyDescent="0.3">
      <c r="EF58714" s="1"/>
      <c r="EG58714" s="1"/>
    </row>
    <row r="58715" spans="136:137" x14ac:dyDescent="0.3">
      <c r="EF58715" s="1"/>
      <c r="EG58715" s="1"/>
    </row>
    <row r="58724" spans="136:137" x14ac:dyDescent="0.3">
      <c r="EF58724" s="1"/>
      <c r="EG58724" s="1"/>
    </row>
    <row r="58725" spans="136:137" x14ac:dyDescent="0.3">
      <c r="EF58725" s="1"/>
      <c r="EG58725" s="1"/>
    </row>
    <row r="58729" spans="136:137" x14ac:dyDescent="0.3">
      <c r="EF58729" s="1"/>
      <c r="EG58729" s="1"/>
    </row>
    <row r="58730" spans="136:137" x14ac:dyDescent="0.3">
      <c r="EF58730" s="1"/>
    </row>
    <row r="58748" spans="136:137" x14ac:dyDescent="0.3">
      <c r="EF58748" s="1"/>
      <c r="EG58748" s="1"/>
    </row>
    <row r="58750" spans="136:137" x14ac:dyDescent="0.3">
      <c r="EF58750" s="1"/>
      <c r="EG58750" s="1"/>
    </row>
    <row r="58757" spans="136:137" x14ac:dyDescent="0.3">
      <c r="EF58757" s="1"/>
      <c r="EG58757" s="1"/>
    </row>
    <row r="58766" spans="136:137" x14ac:dyDescent="0.3">
      <c r="EF58766" s="1"/>
      <c r="EG58766" s="1"/>
    </row>
    <row r="58782" spans="136:137" x14ac:dyDescent="0.3">
      <c r="EF58782" s="1"/>
      <c r="EG58782" s="1"/>
    </row>
    <row r="58783" spans="136:137" x14ac:dyDescent="0.3">
      <c r="EF58783" s="1"/>
      <c r="EG58783" s="1"/>
    </row>
    <row r="58784" spans="136:137" x14ac:dyDescent="0.3">
      <c r="EF58784" s="1"/>
      <c r="EG58784" s="1"/>
    </row>
    <row r="58785" spans="136:137" x14ac:dyDescent="0.3">
      <c r="EF58785" s="1"/>
      <c r="EG58785" s="1"/>
    </row>
    <row r="58843" spans="136:137" x14ac:dyDescent="0.3">
      <c r="EF58843" s="1"/>
      <c r="EG58843" s="1"/>
    </row>
    <row r="58853" spans="136:137" x14ac:dyDescent="0.3">
      <c r="EF58853" s="1"/>
      <c r="EG58853" s="1"/>
    </row>
    <row r="58924" spans="136:136" x14ac:dyDescent="0.3">
      <c r="EF58924" s="1"/>
    </row>
    <row r="58938" spans="136:137" x14ac:dyDescent="0.3">
      <c r="EF58938" s="1"/>
    </row>
    <row r="58942" spans="136:137" x14ac:dyDescent="0.3">
      <c r="EF58942" s="1"/>
      <c r="EG58942" s="1"/>
    </row>
    <row r="58944" spans="136:137" x14ac:dyDescent="0.3">
      <c r="EF58944" s="1"/>
      <c r="EG58944" s="1"/>
    </row>
    <row r="58950" spans="136:137" x14ac:dyDescent="0.3">
      <c r="EF58950" s="1"/>
      <c r="EG58950" s="1"/>
    </row>
    <row r="58951" spans="136:137" x14ac:dyDescent="0.3">
      <c r="EF58951" s="1"/>
      <c r="EG58951" s="1"/>
    </row>
    <row r="58973" spans="136:137" x14ac:dyDescent="0.3">
      <c r="EF58973" s="1"/>
      <c r="EG58973" s="1"/>
    </row>
    <row r="58989" spans="136:137" x14ac:dyDescent="0.3">
      <c r="EF58989" s="1"/>
      <c r="EG58989" s="1"/>
    </row>
    <row r="58990" spans="136:137" x14ac:dyDescent="0.3">
      <c r="EF58990" s="1"/>
      <c r="EG58990" s="1"/>
    </row>
    <row r="58994" spans="136:137" x14ac:dyDescent="0.3">
      <c r="EF58994" s="1"/>
      <c r="EG58994" s="1"/>
    </row>
    <row r="58996" spans="136:137" x14ac:dyDescent="0.3">
      <c r="EF58996" s="1"/>
      <c r="EG58996" s="1"/>
    </row>
    <row r="59013" spans="136:137" x14ac:dyDescent="0.3">
      <c r="EF59013" s="1"/>
      <c r="EG59013" s="1"/>
    </row>
    <row r="59027" spans="136:137" x14ac:dyDescent="0.3">
      <c r="EF59027" s="1"/>
      <c r="EG59027" s="1"/>
    </row>
    <row r="59037" spans="136:137" x14ac:dyDescent="0.3">
      <c r="EF59037" s="1"/>
    </row>
    <row r="59043" spans="136:137" x14ac:dyDescent="0.3">
      <c r="EF59043" s="1"/>
      <c r="EG59043" s="1"/>
    </row>
    <row r="59049" spans="136:137" x14ac:dyDescent="0.3">
      <c r="EF59049" s="1"/>
      <c r="EG59049" s="1"/>
    </row>
    <row r="59081" spans="136:137" x14ac:dyDescent="0.3">
      <c r="EF59081" s="1"/>
      <c r="EG59081" s="1"/>
    </row>
    <row r="59097" spans="136:137" x14ac:dyDescent="0.3">
      <c r="EF59097" s="1"/>
      <c r="EG59097" s="1"/>
    </row>
    <row r="59101" spans="136:137" x14ac:dyDescent="0.3">
      <c r="EF59101" s="1"/>
      <c r="EG59101" s="1"/>
    </row>
    <row r="59104" spans="136:137" x14ac:dyDescent="0.3">
      <c r="EF59104" s="1"/>
      <c r="EG59104" s="1"/>
    </row>
    <row r="59142" spans="136:137" x14ac:dyDescent="0.3">
      <c r="EF59142" s="1"/>
      <c r="EG59142" s="1"/>
    </row>
    <row r="59146" spans="136:137" x14ac:dyDescent="0.3">
      <c r="EF59146" s="1"/>
      <c r="EG59146" s="1"/>
    </row>
    <row r="59153" spans="136:137" x14ac:dyDescent="0.3">
      <c r="EF59153" s="1"/>
      <c r="EG59153" s="1"/>
    </row>
    <row r="59154" spans="136:137" x14ac:dyDescent="0.3">
      <c r="EF59154" s="1"/>
      <c r="EG59154" s="1"/>
    </row>
    <row r="59155" spans="136:137" x14ac:dyDescent="0.3">
      <c r="EF59155" s="1"/>
      <c r="EG59155" s="1"/>
    </row>
    <row r="59180" spans="136:137" x14ac:dyDescent="0.3">
      <c r="EF59180" s="1"/>
      <c r="EG59180" s="1"/>
    </row>
    <row r="59189" spans="136:137" x14ac:dyDescent="0.3">
      <c r="EF59189" s="1"/>
      <c r="EG59189" s="1"/>
    </row>
    <row r="59204" spans="136:137" x14ac:dyDescent="0.3">
      <c r="EF59204" s="1"/>
    </row>
    <row r="59209" spans="136:137" x14ac:dyDescent="0.3">
      <c r="EF59209" s="1"/>
      <c r="EG59209" s="1"/>
    </row>
    <row r="59226" spans="136:137" x14ac:dyDescent="0.3">
      <c r="EF59226" s="1"/>
      <c r="EG59226" s="1"/>
    </row>
    <row r="59243" spans="136:137" x14ac:dyDescent="0.3">
      <c r="EF59243" s="1"/>
      <c r="EG59243" s="1"/>
    </row>
    <row r="59274" spans="136:137" x14ac:dyDescent="0.3">
      <c r="EF59274" s="1"/>
      <c r="EG59274" s="1"/>
    </row>
    <row r="59281" spans="136:137" x14ac:dyDescent="0.3">
      <c r="EF59281" s="1"/>
      <c r="EG59281" s="1"/>
    </row>
    <row r="59305" spans="136:137" x14ac:dyDescent="0.3">
      <c r="EF59305" s="1"/>
      <c r="EG59305" s="1"/>
    </row>
    <row r="59320" spans="2:2" x14ac:dyDescent="0.3">
      <c r="B59320" s="2"/>
    </row>
    <row r="59330" spans="136:137" x14ac:dyDescent="0.3">
      <c r="EF59330" s="1"/>
      <c r="EG59330" s="1"/>
    </row>
    <row r="59366" spans="136:137" x14ac:dyDescent="0.3">
      <c r="EF59366" s="1"/>
      <c r="EG59366" s="1"/>
    </row>
    <row r="59375" spans="136:137" x14ac:dyDescent="0.3">
      <c r="EF59375" s="1"/>
      <c r="EG59375" s="1"/>
    </row>
    <row r="59376" spans="136:137" x14ac:dyDescent="0.3">
      <c r="EF59376" s="1"/>
      <c r="EG59376" s="1"/>
    </row>
    <row r="59377" spans="136:136" x14ac:dyDescent="0.3">
      <c r="EF59377" s="1"/>
    </row>
    <row r="59388" spans="136:136" x14ac:dyDescent="0.3">
      <c r="EF59388" s="1"/>
    </row>
    <row r="59397" spans="136:137" x14ac:dyDescent="0.3">
      <c r="EF59397" s="1"/>
      <c r="EG59397" s="1"/>
    </row>
    <row r="59452" spans="136:136" x14ac:dyDescent="0.3">
      <c r="EF59452" s="1"/>
    </row>
    <row r="59474" spans="136:136" x14ac:dyDescent="0.3">
      <c r="EF59474" s="1"/>
    </row>
    <row r="59502" spans="136:137" x14ac:dyDescent="0.3">
      <c r="EF59502" s="1"/>
      <c r="EG59502" s="1"/>
    </row>
    <row r="59520" spans="136:137" x14ac:dyDescent="0.3">
      <c r="EF59520" s="1"/>
      <c r="EG59520" s="1"/>
    </row>
    <row r="59534" spans="2:137" x14ac:dyDescent="0.3">
      <c r="B59534" s="2"/>
    </row>
    <row r="59535" spans="2:137" x14ac:dyDescent="0.3">
      <c r="EF59535" s="1"/>
      <c r="EG59535" s="1"/>
    </row>
    <row r="59548" spans="136:137" x14ac:dyDescent="0.3">
      <c r="EF59548" s="1"/>
      <c r="EG59548" s="1"/>
    </row>
    <row r="59565" spans="136:136" x14ac:dyDescent="0.3">
      <c r="EF59565" s="1"/>
    </row>
    <row r="59574" spans="2:2" x14ac:dyDescent="0.3">
      <c r="B59574" s="2"/>
    </row>
    <row r="59597" spans="136:137" x14ac:dyDescent="0.3">
      <c r="EF59597" s="1"/>
      <c r="EG59597" s="1"/>
    </row>
    <row r="59598" spans="136:137" x14ac:dyDescent="0.3">
      <c r="EF59598" s="1"/>
      <c r="EG59598" s="1"/>
    </row>
    <row r="59599" spans="136:137" x14ac:dyDescent="0.3">
      <c r="EF59599" s="1"/>
      <c r="EG59599" s="1"/>
    </row>
    <row r="59600" spans="136:137" x14ac:dyDescent="0.3">
      <c r="EF59600" s="1"/>
    </row>
    <row r="59610" spans="136:137" x14ac:dyDescent="0.3">
      <c r="EF59610" s="1"/>
      <c r="EG59610" s="1"/>
    </row>
    <row r="59618" spans="136:137" x14ac:dyDescent="0.3">
      <c r="EF59618" s="1"/>
      <c r="EG59618" s="1"/>
    </row>
    <row r="59656" spans="136:136" x14ac:dyDescent="0.3">
      <c r="EF59656" s="1"/>
    </row>
    <row r="59676" spans="136:137" x14ac:dyDescent="0.3">
      <c r="EF59676" s="1"/>
      <c r="EG59676" s="1"/>
    </row>
    <row r="59690" spans="136:137" x14ac:dyDescent="0.3">
      <c r="EF59690" s="1"/>
      <c r="EG59690" s="1"/>
    </row>
    <row r="59691" spans="136:137" x14ac:dyDescent="0.3">
      <c r="EF59691" s="1"/>
    </row>
    <row r="59703" spans="136:137" x14ac:dyDescent="0.3">
      <c r="EF59703" s="1"/>
      <c r="EG59703" s="1"/>
    </row>
    <row r="59708" spans="136:137" x14ac:dyDescent="0.3">
      <c r="EF59708" s="1"/>
      <c r="EG59708" s="1"/>
    </row>
    <row r="59709" spans="136:137" x14ac:dyDescent="0.3">
      <c r="EF59709" s="1"/>
      <c r="EG59709" s="1"/>
    </row>
    <row r="59723" spans="136:137" x14ac:dyDescent="0.3">
      <c r="EF59723" s="1"/>
    </row>
    <row r="59724" spans="136:137" x14ac:dyDescent="0.3">
      <c r="EF59724" s="1"/>
      <c r="EG59724" s="1"/>
    </row>
    <row r="59731" spans="136:137" x14ac:dyDescent="0.3">
      <c r="EF59731" s="1"/>
      <c r="EG59731" s="1"/>
    </row>
    <row r="59733" spans="136:137" x14ac:dyDescent="0.3">
      <c r="EF59733" s="1"/>
      <c r="EG59733" s="1"/>
    </row>
    <row r="59755" spans="136:137" x14ac:dyDescent="0.3">
      <c r="EF59755" s="1"/>
    </row>
    <row r="59757" spans="136:137" x14ac:dyDescent="0.3">
      <c r="EF59757" s="1"/>
      <c r="EG59757" s="1"/>
    </row>
    <row r="59766" spans="136:137" x14ac:dyDescent="0.3">
      <c r="EF59766" s="1"/>
      <c r="EG59766" s="1"/>
    </row>
    <row r="59767" spans="136:137" x14ac:dyDescent="0.3">
      <c r="EF59767" s="1"/>
      <c r="EG59767" s="1"/>
    </row>
    <row r="59779" spans="136:150" x14ac:dyDescent="0.3">
      <c r="EF59779" s="1"/>
      <c r="EG59779" s="1"/>
    </row>
    <row r="59783" spans="136:150" x14ac:dyDescent="0.3">
      <c r="EF59783" s="1"/>
      <c r="EG59783" s="1"/>
    </row>
    <row r="59785" spans="136:150" x14ac:dyDescent="0.3">
      <c r="ET59785" s="1"/>
    </row>
    <row r="59786" spans="136:150" x14ac:dyDescent="0.3">
      <c r="EF59786" s="1"/>
      <c r="EG59786" s="1"/>
    </row>
    <row r="59787" spans="136:150" x14ac:dyDescent="0.3">
      <c r="EF59787" s="1"/>
    </row>
    <row r="59813" spans="136:137" x14ac:dyDescent="0.3">
      <c r="EF59813" s="1"/>
      <c r="EG59813" s="1"/>
    </row>
    <row r="59817" spans="136:137" x14ac:dyDescent="0.3">
      <c r="EF59817" s="1"/>
      <c r="EG59817" s="1"/>
    </row>
    <row r="59822" spans="136:137" x14ac:dyDescent="0.3">
      <c r="EF59822" s="1"/>
      <c r="EG59822" s="1"/>
    </row>
    <row r="59840" spans="136:137" x14ac:dyDescent="0.3">
      <c r="EF59840" s="1"/>
      <c r="EG59840" s="1"/>
    </row>
    <row r="59841" spans="136:137" x14ac:dyDescent="0.3">
      <c r="EF59841" s="1"/>
      <c r="EG59841" s="1"/>
    </row>
    <row r="59842" spans="136:137" x14ac:dyDescent="0.3">
      <c r="EF59842" s="1"/>
      <c r="EG59842" s="1"/>
    </row>
    <row r="59862" spans="136:137" x14ac:dyDescent="0.3">
      <c r="EF59862" s="1"/>
      <c r="EG59862" s="1"/>
    </row>
    <row r="59904" spans="2:2" x14ac:dyDescent="0.3">
      <c r="B59904" s="2"/>
    </row>
    <row r="59909" spans="136:137" x14ac:dyDescent="0.3">
      <c r="EF59909" s="1"/>
      <c r="EG59909" s="1"/>
    </row>
    <row r="59919" spans="136:137" x14ac:dyDescent="0.3">
      <c r="EF59919" s="1"/>
      <c r="EG59919" s="1"/>
    </row>
    <row r="59933" spans="136:137" x14ac:dyDescent="0.3">
      <c r="EF59933" s="1"/>
      <c r="EG59933" s="1"/>
    </row>
    <row r="59946" spans="136:137" x14ac:dyDescent="0.3">
      <c r="EF59946" s="1"/>
      <c r="EG59946" s="1"/>
    </row>
    <row r="59958" spans="136:137" x14ac:dyDescent="0.3">
      <c r="EF59958" s="1"/>
      <c r="EG59958" s="1"/>
    </row>
    <row r="59960" spans="136:137" x14ac:dyDescent="0.3">
      <c r="EF59960" s="1"/>
      <c r="EG59960" s="1"/>
    </row>
    <row r="59964" spans="136:137" x14ac:dyDescent="0.3">
      <c r="EF59964" s="1"/>
      <c r="EG59964" s="1"/>
    </row>
    <row r="59965" spans="136:137" x14ac:dyDescent="0.3">
      <c r="EF59965" s="1"/>
      <c r="EG59965" s="1"/>
    </row>
    <row r="59973" spans="136:137" x14ac:dyDescent="0.3">
      <c r="EF59973" s="1"/>
      <c r="EG59973" s="1"/>
    </row>
    <row r="59978" spans="136:137" x14ac:dyDescent="0.3">
      <c r="EF59978" s="1"/>
      <c r="EG59978" s="1"/>
    </row>
    <row r="59984" spans="136:137" x14ac:dyDescent="0.3">
      <c r="EF59984" s="1"/>
      <c r="EG59984" s="1"/>
    </row>
    <row r="60014" spans="136:137" x14ac:dyDescent="0.3">
      <c r="EF60014" s="1"/>
      <c r="EG60014" s="1"/>
    </row>
    <row r="60018" spans="136:137" x14ac:dyDescent="0.3">
      <c r="EF60018" s="1"/>
      <c r="EG60018" s="1"/>
    </row>
    <row r="60038" spans="136:137" x14ac:dyDescent="0.3">
      <c r="EF60038" s="1"/>
      <c r="EG60038" s="1"/>
    </row>
    <row r="60046" spans="136:137" x14ac:dyDescent="0.3">
      <c r="EF60046" s="1"/>
    </row>
    <row r="60052" spans="136:137" x14ac:dyDescent="0.3">
      <c r="EF60052" s="1"/>
      <c r="EG60052" s="1"/>
    </row>
    <row r="60080" spans="136:137" x14ac:dyDescent="0.3">
      <c r="EF60080" s="1"/>
      <c r="EG60080" s="1"/>
    </row>
    <row r="60081" spans="136:136" x14ac:dyDescent="0.3">
      <c r="EF60081" s="1"/>
    </row>
    <row r="60099" spans="136:137" x14ac:dyDescent="0.3">
      <c r="EF60099" s="1"/>
      <c r="EG60099" s="1"/>
    </row>
    <row r="60115" spans="2:137" x14ac:dyDescent="0.3">
      <c r="B60115" s="2"/>
    </row>
    <row r="60119" spans="2:137" x14ac:dyDescent="0.3">
      <c r="EF60119" s="1"/>
      <c r="EG60119" s="1"/>
    </row>
    <row r="60120" spans="2:137" x14ac:dyDescent="0.3">
      <c r="EF60120" s="1"/>
      <c r="EG60120" s="1"/>
    </row>
    <row r="60132" spans="2:137" x14ac:dyDescent="0.3">
      <c r="B60132" s="2"/>
    </row>
    <row r="60133" spans="2:137" x14ac:dyDescent="0.3">
      <c r="EF60133" s="1"/>
      <c r="EG60133" s="1"/>
    </row>
    <row r="60140" spans="2:137" x14ac:dyDescent="0.3">
      <c r="EF60140" s="1"/>
      <c r="EG60140" s="1"/>
    </row>
    <row r="60142" spans="2:137" x14ac:dyDescent="0.3">
      <c r="EF60142" s="1"/>
    </row>
    <row r="60143" spans="2:137" x14ac:dyDescent="0.3">
      <c r="EF60143" s="1"/>
      <c r="EG60143" s="1"/>
    </row>
    <row r="60149" spans="136:137" x14ac:dyDescent="0.3">
      <c r="EF60149" s="1"/>
      <c r="EG60149" s="1"/>
    </row>
    <row r="60172" spans="136:137" x14ac:dyDescent="0.3">
      <c r="EF60172" s="1"/>
      <c r="EG60172" s="1"/>
    </row>
    <row r="60185" spans="136:137" x14ac:dyDescent="0.3">
      <c r="EF60185" s="1"/>
      <c r="EG60185" s="1"/>
    </row>
    <row r="60201" spans="136:137" x14ac:dyDescent="0.3">
      <c r="EF60201" s="1"/>
      <c r="EG60201" s="1"/>
    </row>
    <row r="60224" spans="136:137" x14ac:dyDescent="0.3">
      <c r="EF60224" s="1"/>
      <c r="EG60224" s="1"/>
    </row>
    <row r="60226" spans="136:137" x14ac:dyDescent="0.3">
      <c r="EF60226" s="1"/>
    </row>
    <row r="60232" spans="136:137" x14ac:dyDescent="0.3">
      <c r="EF60232" s="1"/>
      <c r="EG60232" s="1"/>
    </row>
    <row r="60243" spans="136:137" x14ac:dyDescent="0.3">
      <c r="EF60243" s="1"/>
      <c r="EG60243" s="1"/>
    </row>
    <row r="60256" spans="136:137" x14ac:dyDescent="0.3">
      <c r="EF60256" s="1"/>
      <c r="EG60256" s="1"/>
    </row>
    <row r="60278" spans="2:2" x14ac:dyDescent="0.3">
      <c r="B60278" s="2"/>
    </row>
    <row r="60334" spans="136:137" x14ac:dyDescent="0.3">
      <c r="EF60334" s="1"/>
      <c r="EG60334" s="1"/>
    </row>
    <row r="60340" spans="136:137" x14ac:dyDescent="0.3">
      <c r="EF60340" s="1"/>
      <c r="EG60340" s="1"/>
    </row>
    <row r="60355" spans="136:137" x14ac:dyDescent="0.3">
      <c r="EF60355" s="1"/>
    </row>
    <row r="60361" spans="136:137" x14ac:dyDescent="0.3">
      <c r="EF60361" s="1"/>
      <c r="EG60361" s="1"/>
    </row>
    <row r="60364" spans="136:137" x14ac:dyDescent="0.3">
      <c r="EF60364" s="1"/>
      <c r="EG60364" s="1"/>
    </row>
    <row r="60402" spans="2:2" x14ac:dyDescent="0.3">
      <c r="B60402" s="2"/>
    </row>
    <row r="60422" spans="136:137" x14ac:dyDescent="0.3">
      <c r="EF60422" s="1"/>
      <c r="EG60422" s="1"/>
    </row>
    <row r="60435" spans="136:137" x14ac:dyDescent="0.3">
      <c r="EF60435" s="1"/>
      <c r="EG60435" s="1"/>
    </row>
    <row r="60488" spans="136:137" x14ac:dyDescent="0.3">
      <c r="EF60488" s="1"/>
      <c r="EG60488" s="1"/>
    </row>
    <row r="60490" spans="136:137" x14ac:dyDescent="0.3">
      <c r="EF60490" s="1"/>
      <c r="EG60490" s="1"/>
    </row>
    <row r="60495" spans="136:137" x14ac:dyDescent="0.3">
      <c r="EF60495" s="1"/>
      <c r="EG60495" s="1"/>
    </row>
    <row r="60499" spans="136:136" x14ac:dyDescent="0.3">
      <c r="EF60499" s="1"/>
    </row>
    <row r="60513" spans="136:137" x14ac:dyDescent="0.3">
      <c r="EF60513" s="1"/>
      <c r="EG60513" s="1"/>
    </row>
    <row r="60515" spans="136:137" x14ac:dyDescent="0.3">
      <c r="EF60515" s="1"/>
      <c r="EG60515" s="1"/>
    </row>
    <row r="60520" spans="136:137" x14ac:dyDescent="0.3">
      <c r="EF60520" s="1"/>
      <c r="EG60520" s="1"/>
    </row>
    <row r="60542" spans="136:137" x14ac:dyDescent="0.3">
      <c r="EF60542" s="1"/>
      <c r="EG60542" s="1"/>
    </row>
    <row r="60543" spans="136:137" x14ac:dyDescent="0.3">
      <c r="EF60543" s="1"/>
      <c r="EG60543" s="1"/>
    </row>
    <row r="60545" spans="136:137" x14ac:dyDescent="0.3">
      <c r="EF60545" s="1"/>
      <c r="EG60545" s="1"/>
    </row>
    <row r="60548" spans="136:137" x14ac:dyDescent="0.3">
      <c r="EF60548" s="1"/>
      <c r="EG60548" s="1"/>
    </row>
    <row r="60557" spans="136:137" x14ac:dyDescent="0.3">
      <c r="EF60557" s="1"/>
      <c r="EG60557" s="1"/>
    </row>
    <row r="60571" spans="136:137" x14ac:dyDescent="0.3">
      <c r="EF60571" s="1"/>
      <c r="EG60571" s="1"/>
    </row>
    <row r="60579" spans="2:137" x14ac:dyDescent="0.3">
      <c r="B60579" s="2"/>
      <c r="EF60579" s="1"/>
      <c r="EG60579" s="1"/>
    </row>
    <row r="60580" spans="2:137" x14ac:dyDescent="0.3">
      <c r="EF60580" s="1"/>
      <c r="EG60580" s="1"/>
    </row>
    <row r="60601" spans="136:137" x14ac:dyDescent="0.3">
      <c r="EF60601" s="1"/>
      <c r="EG60601" s="1"/>
    </row>
    <row r="60609" spans="136:137" x14ac:dyDescent="0.3">
      <c r="EF60609" s="1"/>
      <c r="EG60609" s="1"/>
    </row>
    <row r="60635" spans="136:137" x14ac:dyDescent="0.3">
      <c r="EF60635" s="1"/>
      <c r="EG60635" s="1"/>
    </row>
    <row r="60649" spans="136:137" x14ac:dyDescent="0.3">
      <c r="EF60649" s="1"/>
    </row>
    <row r="60651" spans="136:137" x14ac:dyDescent="0.3">
      <c r="EF60651" s="1"/>
      <c r="EG60651" s="1"/>
    </row>
    <row r="60655" spans="136:137" x14ac:dyDescent="0.3">
      <c r="EF60655" s="1"/>
      <c r="EG60655" s="1"/>
    </row>
    <row r="60656" spans="136:137" x14ac:dyDescent="0.3">
      <c r="EF60656" s="1"/>
      <c r="EG60656" s="1"/>
    </row>
    <row r="60669" spans="136:137" x14ac:dyDescent="0.3">
      <c r="EF60669" s="1"/>
      <c r="EG60669" s="1"/>
    </row>
    <row r="60681" spans="136:137" x14ac:dyDescent="0.3">
      <c r="EF60681" s="1"/>
      <c r="EG60681" s="1"/>
    </row>
    <row r="60682" spans="136:137" x14ac:dyDescent="0.3">
      <c r="EF60682" s="1"/>
      <c r="EG60682" s="1"/>
    </row>
    <row r="60683" spans="136:137" x14ac:dyDescent="0.3">
      <c r="EF60683" s="1"/>
    </row>
    <row r="60695" spans="136:137" x14ac:dyDescent="0.3">
      <c r="EF60695" s="1"/>
      <c r="EG60695" s="1"/>
    </row>
    <row r="60698" spans="136:137" x14ac:dyDescent="0.3">
      <c r="EF60698" s="1"/>
    </row>
    <row r="60771" spans="136:137" x14ac:dyDescent="0.3">
      <c r="EF60771" s="1"/>
      <c r="EG60771" s="1"/>
    </row>
    <row r="60778" spans="136:137" x14ac:dyDescent="0.3">
      <c r="EF60778" s="1"/>
      <c r="EG60778" s="1"/>
    </row>
    <row r="60784" spans="136:137" x14ac:dyDescent="0.3">
      <c r="EF60784" s="1"/>
    </row>
    <row r="60811" spans="136:137" x14ac:dyDescent="0.3">
      <c r="EF60811" s="1"/>
      <c r="EG60811" s="1"/>
    </row>
    <row r="60824" spans="136:136" x14ac:dyDescent="0.3">
      <c r="EF60824" s="1"/>
    </row>
    <row r="60863" spans="136:137" x14ac:dyDescent="0.3">
      <c r="EF60863" s="1"/>
      <c r="EG60863" s="1"/>
    </row>
    <row r="60865" spans="136:137" x14ac:dyDescent="0.3">
      <c r="EF60865" s="1"/>
      <c r="EG60865" s="1"/>
    </row>
    <row r="60879" spans="136:137" x14ac:dyDescent="0.3">
      <c r="EF60879" s="1"/>
      <c r="EG60879" s="1"/>
    </row>
    <row r="60896" spans="136:137" x14ac:dyDescent="0.3">
      <c r="EF60896" s="1"/>
      <c r="EG60896" s="1"/>
    </row>
    <row r="60897" spans="136:137" x14ac:dyDescent="0.3">
      <c r="EF60897" s="1"/>
      <c r="EG60897" s="1"/>
    </row>
    <row r="60901" spans="136:137" x14ac:dyDescent="0.3">
      <c r="EF60901" s="1"/>
    </row>
    <row r="60966" spans="136:137" x14ac:dyDescent="0.3">
      <c r="EF60966" s="1"/>
      <c r="EG60966" s="1"/>
    </row>
    <row r="60972" spans="136:137" x14ac:dyDescent="0.3">
      <c r="EF60972" s="1"/>
      <c r="EG60972" s="1"/>
    </row>
    <row r="60974" spans="136:137" x14ac:dyDescent="0.3">
      <c r="EF60974" s="1"/>
      <c r="EG60974" s="1"/>
    </row>
    <row r="60977" spans="136:137" x14ac:dyDescent="0.3">
      <c r="EF60977" s="1"/>
      <c r="EG60977" s="1"/>
    </row>
    <row r="60994" spans="136:137" x14ac:dyDescent="0.3">
      <c r="EF60994" s="1"/>
    </row>
    <row r="60996" spans="136:137" x14ac:dyDescent="0.3">
      <c r="EF60996" s="1"/>
      <c r="EG60996" s="1"/>
    </row>
    <row r="61013" spans="136:137" x14ac:dyDescent="0.3">
      <c r="EF61013" s="1"/>
      <c r="EG61013" s="1"/>
    </row>
    <row r="61023" spans="136:137" x14ac:dyDescent="0.3">
      <c r="EF61023" s="1"/>
      <c r="EG61023" s="1"/>
    </row>
    <row r="61024" spans="136:137" x14ac:dyDescent="0.3">
      <c r="EF61024" s="1"/>
    </row>
    <row r="61041" spans="136:137" x14ac:dyDescent="0.3">
      <c r="EF61041" s="1"/>
      <c r="EG61041" s="1"/>
    </row>
    <row r="61042" spans="136:137" x14ac:dyDescent="0.3">
      <c r="EF61042" s="1"/>
      <c r="EG61042" s="1"/>
    </row>
    <row r="61043" spans="136:137" x14ac:dyDescent="0.3">
      <c r="EF61043" s="1"/>
      <c r="EG61043" s="1"/>
    </row>
    <row r="61044" spans="136:137" x14ac:dyDescent="0.3">
      <c r="EF61044" s="1"/>
      <c r="EG61044" s="1"/>
    </row>
    <row r="61066" spans="136:137" x14ac:dyDescent="0.3">
      <c r="EF61066" s="1"/>
      <c r="EG61066" s="1"/>
    </row>
    <row r="61078" spans="2:137" x14ac:dyDescent="0.3">
      <c r="EF61078" s="1"/>
      <c r="EG61078" s="1"/>
    </row>
    <row r="61079" spans="2:137" x14ac:dyDescent="0.3">
      <c r="B61079" s="2"/>
    </row>
    <row r="61087" spans="2:137" x14ac:dyDescent="0.3">
      <c r="EF61087" s="1"/>
      <c r="EG61087" s="1"/>
    </row>
    <row r="61088" spans="2:137" x14ac:dyDescent="0.3">
      <c r="EF61088" s="1"/>
      <c r="EG61088" s="1"/>
    </row>
    <row r="61097" spans="136:137" x14ac:dyDescent="0.3">
      <c r="EF61097" s="1"/>
      <c r="EG61097" s="1"/>
    </row>
    <row r="61098" spans="136:137" x14ac:dyDescent="0.3">
      <c r="EF61098" s="1"/>
      <c r="EG61098" s="1"/>
    </row>
    <row r="61161" spans="136:137" x14ac:dyDescent="0.3">
      <c r="EF61161" s="1"/>
      <c r="EG61161" s="1"/>
    </row>
    <row r="61209" spans="136:137" x14ac:dyDescent="0.3">
      <c r="EF61209" s="1"/>
      <c r="EG61209" s="1"/>
    </row>
    <row r="61249" spans="136:137" x14ac:dyDescent="0.3">
      <c r="EF61249" s="1"/>
      <c r="EG61249" s="1"/>
    </row>
    <row r="61258" spans="136:137" x14ac:dyDescent="0.3">
      <c r="EF61258" s="1"/>
      <c r="EG61258" s="1"/>
    </row>
    <row r="61272" spans="136:137" x14ac:dyDescent="0.3">
      <c r="EF61272" s="1"/>
      <c r="EG61272" s="1"/>
    </row>
    <row r="61288" spans="136:137" x14ac:dyDescent="0.3">
      <c r="EF61288" s="1"/>
      <c r="EG61288" s="1"/>
    </row>
    <row r="61289" spans="136:137" x14ac:dyDescent="0.3">
      <c r="EF61289" s="1"/>
      <c r="EG61289" s="1"/>
    </row>
    <row r="61290" spans="136:137" x14ac:dyDescent="0.3">
      <c r="EF61290" s="1"/>
    </row>
    <row r="61301" spans="136:137" x14ac:dyDescent="0.3">
      <c r="EF61301" s="1"/>
      <c r="EG61301" s="1"/>
    </row>
    <row r="61302" spans="136:137" x14ac:dyDescent="0.3">
      <c r="EF61302" s="1"/>
      <c r="EG61302" s="1"/>
    </row>
    <row r="61303" spans="136:137" x14ac:dyDescent="0.3">
      <c r="EF61303" s="1"/>
      <c r="EG61303" s="1"/>
    </row>
    <row r="61318" spans="136:137" x14ac:dyDescent="0.3">
      <c r="EF61318" s="1"/>
      <c r="EG61318" s="1"/>
    </row>
    <row r="61361" spans="136:137" x14ac:dyDescent="0.3">
      <c r="EF61361" s="1"/>
      <c r="EG61361" s="1"/>
    </row>
    <row r="61391" spans="136:137" x14ac:dyDescent="0.3">
      <c r="EF61391" s="1"/>
      <c r="EG61391" s="1"/>
    </row>
    <row r="61393" spans="136:137" x14ac:dyDescent="0.3">
      <c r="EF61393" s="1"/>
      <c r="EG61393" s="1"/>
    </row>
    <row r="61400" spans="136:137" x14ac:dyDescent="0.3">
      <c r="EF61400" s="1"/>
      <c r="EG61400" s="1"/>
    </row>
    <row r="61401" spans="136:137" x14ac:dyDescent="0.3">
      <c r="EF61401" s="1"/>
      <c r="EG61401" s="1"/>
    </row>
    <row r="61425" spans="136:137" x14ac:dyDescent="0.3">
      <c r="EF61425" s="1"/>
      <c r="EG61425" s="1"/>
    </row>
    <row r="61445" spans="136:137" x14ac:dyDescent="0.3">
      <c r="EF61445" s="1"/>
      <c r="EG61445" s="1"/>
    </row>
    <row r="61462" spans="136:137" x14ac:dyDescent="0.3">
      <c r="EF61462" s="1"/>
      <c r="EG61462" s="1"/>
    </row>
    <row r="61463" spans="136:137" x14ac:dyDescent="0.3">
      <c r="EF61463" s="1"/>
      <c r="EG61463" s="1"/>
    </row>
    <row r="61473" spans="136:137" x14ac:dyDescent="0.3">
      <c r="EF61473" s="1"/>
      <c r="EG61473" s="1"/>
    </row>
    <row r="61476" spans="136:137" x14ac:dyDescent="0.3">
      <c r="EF61476" s="1"/>
      <c r="EG61476" s="1"/>
    </row>
    <row r="61477" spans="136:137" x14ac:dyDescent="0.3">
      <c r="EF61477" s="1"/>
      <c r="EG61477" s="1"/>
    </row>
    <row r="61481" spans="136:137" x14ac:dyDescent="0.3">
      <c r="EF61481" s="1"/>
      <c r="EG61481" s="1"/>
    </row>
    <row r="61500" spans="136:137" x14ac:dyDescent="0.3">
      <c r="EF61500" s="1"/>
      <c r="EG61500" s="1"/>
    </row>
    <row r="61511" spans="136:136" x14ac:dyDescent="0.3">
      <c r="EF61511" s="1"/>
    </row>
    <row r="61533" spans="136:137" x14ac:dyDescent="0.3">
      <c r="EF61533" s="1"/>
      <c r="EG61533" s="1"/>
    </row>
    <row r="61556" spans="136:137" x14ac:dyDescent="0.3">
      <c r="EF61556" s="1"/>
      <c r="EG61556" s="1"/>
    </row>
    <row r="61568" spans="136:137" x14ac:dyDescent="0.3">
      <c r="EF61568" s="1"/>
      <c r="EG61568" s="1"/>
    </row>
    <row r="61570" spans="136:137" x14ac:dyDescent="0.3">
      <c r="EF61570" s="1"/>
      <c r="EG61570" s="1"/>
    </row>
    <row r="61592" spans="2:137" x14ac:dyDescent="0.3">
      <c r="EF61592" s="1"/>
      <c r="EG61592" s="1"/>
    </row>
    <row r="61596" spans="2:137" x14ac:dyDescent="0.3">
      <c r="B61596" s="2"/>
    </row>
    <row r="61599" spans="2:137" x14ac:dyDescent="0.3">
      <c r="EF61599" s="1"/>
      <c r="EG61599" s="1"/>
    </row>
    <row r="61614" spans="136:137" x14ac:dyDescent="0.3">
      <c r="EF61614" s="1"/>
      <c r="EG61614" s="1"/>
    </row>
    <row r="61656" spans="136:137" x14ac:dyDescent="0.3">
      <c r="EF61656" s="1"/>
      <c r="EG61656" s="1"/>
    </row>
    <row r="61670" spans="136:137" x14ac:dyDescent="0.3">
      <c r="EF61670" s="1"/>
      <c r="EG61670" s="1"/>
    </row>
    <row r="61679" spans="136:137" x14ac:dyDescent="0.3">
      <c r="EF61679" s="1"/>
      <c r="EG61679" s="1"/>
    </row>
    <row r="61680" spans="136:137" x14ac:dyDescent="0.3">
      <c r="EF61680" s="1"/>
      <c r="EG61680" s="1"/>
    </row>
    <row r="61702" spans="136:137" x14ac:dyDescent="0.3">
      <c r="EF61702" s="1"/>
      <c r="EG61702" s="1"/>
    </row>
    <row r="61703" spans="136:137" x14ac:dyDescent="0.3">
      <c r="EF61703" s="1"/>
      <c r="EG61703" s="1"/>
    </row>
    <row r="61706" spans="136:137" x14ac:dyDescent="0.3">
      <c r="EF61706" s="1"/>
      <c r="EG61706" s="1"/>
    </row>
    <row r="61707" spans="136:137" x14ac:dyDescent="0.3">
      <c r="EF61707" s="1"/>
      <c r="EG61707" s="1"/>
    </row>
    <row r="61718" spans="136:137" x14ac:dyDescent="0.3">
      <c r="EF61718" s="1"/>
      <c r="EG61718" s="1"/>
    </row>
    <row r="61726" spans="136:137" x14ac:dyDescent="0.3">
      <c r="EF61726" s="1"/>
      <c r="EG61726" s="1"/>
    </row>
    <row r="61737" spans="136:137" x14ac:dyDescent="0.3">
      <c r="EF61737" s="1"/>
    </row>
    <row r="61740" spans="136:137" x14ac:dyDescent="0.3">
      <c r="EF61740" s="1"/>
      <c r="EG61740" s="1"/>
    </row>
    <row r="61744" spans="136:137" x14ac:dyDescent="0.3">
      <c r="EF61744" s="1"/>
      <c r="EG61744" s="1"/>
    </row>
    <row r="61759" spans="136:137" x14ac:dyDescent="0.3">
      <c r="EF61759" s="1"/>
      <c r="EG61759" s="1"/>
    </row>
    <row r="61762" spans="136:137" x14ac:dyDescent="0.3">
      <c r="EF61762" s="1"/>
      <c r="EG61762" s="1"/>
    </row>
    <row r="61777" spans="2:137" x14ac:dyDescent="0.3">
      <c r="EF61777" s="1"/>
      <c r="EG61777" s="1"/>
    </row>
    <row r="61778" spans="2:137" x14ac:dyDescent="0.3">
      <c r="EF61778" s="1"/>
      <c r="EG61778" s="1"/>
    </row>
    <row r="61783" spans="2:137" x14ac:dyDescent="0.3">
      <c r="B61783" s="2"/>
    </row>
    <row r="61801" spans="136:137" x14ac:dyDescent="0.3">
      <c r="EF61801" s="1"/>
      <c r="EG61801" s="1"/>
    </row>
    <row r="61806" spans="136:137" x14ac:dyDescent="0.3">
      <c r="EF61806" s="1"/>
      <c r="EG61806" s="1"/>
    </row>
    <row r="61810" spans="136:137" x14ac:dyDescent="0.3">
      <c r="EF61810" s="1"/>
      <c r="EG61810" s="1"/>
    </row>
    <row r="61820" spans="136:137" x14ac:dyDescent="0.3">
      <c r="EF61820" s="1"/>
      <c r="EG61820" s="1"/>
    </row>
    <row r="61826" spans="136:137" x14ac:dyDescent="0.3">
      <c r="EF61826" s="1"/>
      <c r="EG61826" s="1"/>
    </row>
    <row r="61827" spans="136:137" x14ac:dyDescent="0.3">
      <c r="EF61827" s="1"/>
      <c r="EG61827" s="1"/>
    </row>
    <row r="61840" spans="136:137" x14ac:dyDescent="0.3">
      <c r="EF61840" s="1"/>
    </row>
    <row r="61848" spans="136:137" x14ac:dyDescent="0.3">
      <c r="EF61848" s="1"/>
      <c r="EG61848" s="1"/>
    </row>
    <row r="61851" spans="136:137" x14ac:dyDescent="0.3">
      <c r="EF61851" s="1"/>
      <c r="EG61851" s="1"/>
    </row>
    <row r="61853" spans="136:137" x14ac:dyDescent="0.3">
      <c r="EF61853" s="1"/>
      <c r="EG61853" s="1"/>
    </row>
    <row r="61868" spans="136:137" x14ac:dyDescent="0.3">
      <c r="EF61868" s="1"/>
      <c r="EG61868" s="1"/>
    </row>
    <row r="61870" spans="136:137" x14ac:dyDescent="0.3">
      <c r="EF61870" s="1"/>
      <c r="EG61870" s="1"/>
    </row>
    <row r="61888" spans="136:136" x14ac:dyDescent="0.3">
      <c r="EF61888" s="1"/>
    </row>
    <row r="61897" spans="136:137" x14ac:dyDescent="0.3">
      <c r="EF61897" s="1"/>
      <c r="EG61897" s="1"/>
    </row>
    <row r="61904" spans="136:137" x14ac:dyDescent="0.3">
      <c r="EF61904" s="1"/>
      <c r="EG61904" s="1"/>
    </row>
    <row r="61926" spans="136:136" x14ac:dyDescent="0.3">
      <c r="EF61926" s="1"/>
    </row>
    <row r="61956" spans="136:137" x14ac:dyDescent="0.3">
      <c r="EF61956" s="1"/>
      <c r="EG61956" s="1"/>
    </row>
    <row r="61964" spans="136:137" x14ac:dyDescent="0.3">
      <c r="EF61964" s="1"/>
    </row>
    <row r="61969" spans="136:137" x14ac:dyDescent="0.3">
      <c r="EF61969" s="1"/>
      <c r="EG61969" s="1"/>
    </row>
    <row r="61978" spans="136:137" x14ac:dyDescent="0.3">
      <c r="EF61978" s="1"/>
    </row>
    <row r="62020" spans="136:137" x14ac:dyDescent="0.3">
      <c r="EF62020" s="1"/>
      <c r="EG62020" s="1"/>
    </row>
    <row r="62030" spans="136:137" x14ac:dyDescent="0.3">
      <c r="EF62030" s="1"/>
      <c r="EG62030" s="1"/>
    </row>
    <row r="62031" spans="136:137" x14ac:dyDescent="0.3">
      <c r="EF62031" s="1"/>
      <c r="EG62031" s="1"/>
    </row>
    <row r="62052" spans="136:137" x14ac:dyDescent="0.3">
      <c r="EF62052" s="1"/>
      <c r="EG62052" s="1"/>
    </row>
    <row r="62055" spans="136:137" x14ac:dyDescent="0.3">
      <c r="EF62055" s="1"/>
      <c r="EG62055" s="1"/>
    </row>
    <row r="62084" spans="136:137" x14ac:dyDescent="0.3">
      <c r="EF62084" s="1"/>
      <c r="EG62084" s="1"/>
    </row>
    <row r="62096" spans="136:137" x14ac:dyDescent="0.3">
      <c r="EF62096" s="1"/>
      <c r="EG62096" s="1"/>
    </row>
    <row r="62097" spans="136:137" x14ac:dyDescent="0.3">
      <c r="EF62097" s="1"/>
      <c r="EG62097" s="1"/>
    </row>
    <row r="62098" spans="136:137" x14ac:dyDescent="0.3">
      <c r="EF62098" s="1"/>
    </row>
    <row r="62112" spans="136:137" x14ac:dyDescent="0.3">
      <c r="EF62112" s="1"/>
    </row>
    <row r="62122" spans="136:137" x14ac:dyDescent="0.3">
      <c r="EF62122" s="1"/>
      <c r="EG62122" s="1"/>
    </row>
    <row r="62149" spans="136:137" x14ac:dyDescent="0.3">
      <c r="EF62149" s="1"/>
      <c r="EG62149" s="1"/>
    </row>
    <row r="62174" spans="136:137" x14ac:dyDescent="0.3">
      <c r="EF62174" s="1"/>
      <c r="EG62174" s="1"/>
    </row>
    <row r="62178" spans="136:137" x14ac:dyDescent="0.3">
      <c r="EF62178" s="1"/>
      <c r="EG62178" s="1"/>
    </row>
    <row r="62200" spans="136:137" x14ac:dyDescent="0.3">
      <c r="EF62200" s="1"/>
      <c r="EG62200" s="1"/>
    </row>
    <row r="62232" spans="136:137" x14ac:dyDescent="0.3">
      <c r="EF62232" s="1"/>
      <c r="EG62232" s="1"/>
    </row>
    <row r="62244" spans="2:137" x14ac:dyDescent="0.3">
      <c r="EF62244" s="1"/>
      <c r="EG62244" s="1"/>
    </row>
    <row r="62252" spans="2:137" x14ac:dyDescent="0.3">
      <c r="B62252" s="2"/>
    </row>
    <row r="62282" spans="136:137" x14ac:dyDescent="0.3">
      <c r="EF62282" s="1"/>
      <c r="EG62282" s="1"/>
    </row>
    <row r="62310" spans="136:137" x14ac:dyDescent="0.3">
      <c r="EF62310" s="1"/>
      <c r="EG62310" s="1"/>
    </row>
    <row r="62372" spans="136:137" x14ac:dyDescent="0.3">
      <c r="EF62372" s="1"/>
      <c r="EG62372" s="1"/>
    </row>
    <row r="62398" spans="136:137" x14ac:dyDescent="0.3">
      <c r="EF62398" s="1"/>
      <c r="EG62398" s="1"/>
    </row>
    <row r="62404" spans="136:137" x14ac:dyDescent="0.3">
      <c r="EF62404" s="1"/>
      <c r="EG62404" s="1"/>
    </row>
    <row r="62440" spans="136:137" x14ac:dyDescent="0.3">
      <c r="EF62440" s="1"/>
    </row>
    <row r="62444" spans="136:137" x14ac:dyDescent="0.3">
      <c r="EF62444" s="1"/>
      <c r="EG62444" s="1"/>
    </row>
    <row r="62445" spans="136:137" x14ac:dyDescent="0.3">
      <c r="EF62445" s="1"/>
      <c r="EG62445" s="1"/>
    </row>
    <row r="62446" spans="136:137" x14ac:dyDescent="0.3">
      <c r="EF62446" s="1"/>
      <c r="EG62446" s="1"/>
    </row>
    <row r="62467" spans="136:137" x14ac:dyDescent="0.3">
      <c r="EF62467" s="1"/>
      <c r="EG62467" s="1"/>
    </row>
    <row r="62472" spans="136:137" x14ac:dyDescent="0.3">
      <c r="EF62472" s="1"/>
    </row>
    <row r="62480" spans="136:137" x14ac:dyDescent="0.3">
      <c r="EF62480" s="1"/>
      <c r="EG62480" s="1"/>
    </row>
    <row r="62506" spans="136:137" x14ac:dyDescent="0.3">
      <c r="EF62506" s="1"/>
      <c r="EG62506" s="1"/>
    </row>
    <row r="62507" spans="136:137" x14ac:dyDescent="0.3">
      <c r="EF62507" s="1"/>
      <c r="EG62507" s="1"/>
    </row>
    <row r="62540" spans="136:137" x14ac:dyDescent="0.3">
      <c r="EF62540" s="1"/>
      <c r="EG62540" s="1"/>
    </row>
    <row r="62562" spans="136:137" x14ac:dyDescent="0.3">
      <c r="EF62562" s="1"/>
      <c r="EG62562" s="1"/>
    </row>
    <row r="62563" spans="136:137" x14ac:dyDescent="0.3">
      <c r="EF62563" s="1"/>
      <c r="EG62563" s="1"/>
    </row>
    <row r="62564" spans="136:137" x14ac:dyDescent="0.3">
      <c r="EF62564" s="1"/>
      <c r="EG62564" s="1"/>
    </row>
    <row r="62565" spans="136:137" x14ac:dyDescent="0.3">
      <c r="EF62565" s="1"/>
    </row>
    <row r="62582" spans="136:137" x14ac:dyDescent="0.3">
      <c r="EF62582" s="1"/>
      <c r="EG62582" s="1"/>
    </row>
    <row r="62586" spans="136:137" x14ac:dyDescent="0.3">
      <c r="EF62586" s="1"/>
      <c r="EG62586" s="1"/>
    </row>
    <row r="62625" spans="136:137" x14ac:dyDescent="0.3">
      <c r="EF62625" s="1"/>
      <c r="EG62625" s="1"/>
    </row>
    <row r="62627" spans="136:137" x14ac:dyDescent="0.3">
      <c r="EF62627" s="1"/>
      <c r="EG62627" s="1"/>
    </row>
    <row r="62669" spans="136:136" x14ac:dyDescent="0.3">
      <c r="EF62669" s="1"/>
    </row>
    <row r="62680" spans="136:137" x14ac:dyDescent="0.3">
      <c r="EF62680" s="1"/>
      <c r="EG62680" s="1"/>
    </row>
    <row r="62681" spans="136:137" x14ac:dyDescent="0.3">
      <c r="EF62681" s="1"/>
      <c r="EG62681" s="1"/>
    </row>
    <row r="62697" spans="136:137" x14ac:dyDescent="0.3">
      <c r="EF62697" s="1"/>
      <c r="EG62697" s="1"/>
    </row>
    <row r="62705" spans="136:137" x14ac:dyDescent="0.3">
      <c r="EF62705" s="1"/>
      <c r="EG62705" s="1"/>
    </row>
    <row r="62724" spans="2:137" x14ac:dyDescent="0.3">
      <c r="B62724" s="2"/>
    </row>
    <row r="62732" spans="2:137" x14ac:dyDescent="0.3">
      <c r="EF62732" s="1"/>
      <c r="EG62732" s="1"/>
    </row>
    <row r="62743" spans="136:137" x14ac:dyDescent="0.3">
      <c r="EF62743" s="1"/>
      <c r="EG62743" s="1"/>
    </row>
    <row r="62748" spans="136:137" x14ac:dyDescent="0.3">
      <c r="EF62748" s="1"/>
    </row>
    <row r="62751" spans="136:137" x14ac:dyDescent="0.3">
      <c r="EF62751" s="1"/>
      <c r="EG62751" s="1"/>
    </row>
    <row r="62752" spans="136:137" x14ac:dyDescent="0.3">
      <c r="EF62752" s="1"/>
      <c r="EG62752" s="1"/>
    </row>
    <row r="62760" spans="136:137" x14ac:dyDescent="0.3">
      <c r="EF62760" s="1"/>
      <c r="EG62760" s="1"/>
    </row>
    <row r="62761" spans="136:137" x14ac:dyDescent="0.3">
      <c r="EF62761" s="1"/>
      <c r="EG62761" s="1"/>
    </row>
    <row r="62763" spans="136:137" x14ac:dyDescent="0.3">
      <c r="EF62763" s="1"/>
      <c r="EG62763" s="1"/>
    </row>
    <row r="62765" spans="136:137" x14ac:dyDescent="0.3">
      <c r="EF62765" s="1"/>
      <c r="EG62765" s="1"/>
    </row>
    <row r="62767" spans="136:137" x14ac:dyDescent="0.3">
      <c r="EF62767" s="1"/>
      <c r="EG62767" s="1"/>
    </row>
    <row r="62778" spans="136:136" x14ac:dyDescent="0.3">
      <c r="EF62778" s="1"/>
    </row>
    <row r="62805" spans="136:137" x14ac:dyDescent="0.3">
      <c r="EF62805" s="1"/>
      <c r="EG62805" s="1"/>
    </row>
    <row r="62836" spans="136:137" x14ac:dyDescent="0.3">
      <c r="EF62836" s="1"/>
      <c r="EG62836" s="1"/>
    </row>
    <row r="62844" spans="136:137" x14ac:dyDescent="0.3">
      <c r="EF62844" s="1"/>
      <c r="EG62844" s="1"/>
    </row>
    <row r="62849" spans="136:137" x14ac:dyDescent="0.3">
      <c r="EF62849" s="1"/>
      <c r="EG62849" s="1"/>
    </row>
    <row r="62862" spans="136:137" x14ac:dyDescent="0.3">
      <c r="EF62862" s="1"/>
      <c r="EG62862" s="1"/>
    </row>
    <row r="62899" spans="136:137" x14ac:dyDescent="0.3">
      <c r="EF62899" s="1"/>
      <c r="EG62899" s="1"/>
    </row>
    <row r="62915" spans="136:137" x14ac:dyDescent="0.3">
      <c r="EF62915" s="1"/>
      <c r="EG62915" s="1"/>
    </row>
    <row r="62931" spans="136:137" x14ac:dyDescent="0.3">
      <c r="EF62931" s="1"/>
    </row>
    <row r="62932" spans="136:137" x14ac:dyDescent="0.3">
      <c r="EF62932" s="1"/>
      <c r="EG62932" s="1"/>
    </row>
    <row r="62938" spans="136:137" x14ac:dyDescent="0.3">
      <c r="EF62938" s="1"/>
      <c r="EG62938" s="1"/>
    </row>
    <row r="62946" spans="136:137" x14ac:dyDescent="0.3">
      <c r="EF62946" s="1"/>
      <c r="EG62946" s="1"/>
    </row>
    <row r="62988" spans="136:137" x14ac:dyDescent="0.3">
      <c r="EF62988" s="1"/>
      <c r="EG62988" s="1"/>
    </row>
    <row r="62998" spans="136:137" x14ac:dyDescent="0.3">
      <c r="EF62998" s="1"/>
      <c r="EG62998" s="1"/>
    </row>
    <row r="62999" spans="136:137" x14ac:dyDescent="0.3">
      <c r="EF62999" s="1"/>
      <c r="EG62999" s="1"/>
    </row>
    <row r="63000" spans="136:137" x14ac:dyDescent="0.3">
      <c r="EF63000" s="1"/>
    </row>
    <row r="63037" spans="136:137" x14ac:dyDescent="0.3">
      <c r="EF63037" s="1"/>
      <c r="EG63037" s="1"/>
    </row>
    <row r="63041" spans="136:137" x14ac:dyDescent="0.3">
      <c r="EF63041" s="1"/>
      <c r="EG63041" s="1"/>
    </row>
    <row r="63046" spans="136:137" x14ac:dyDescent="0.3">
      <c r="EF63046" s="1"/>
      <c r="EG63046" s="1"/>
    </row>
    <row r="63047" spans="136:137" x14ac:dyDescent="0.3">
      <c r="EF63047" s="1"/>
      <c r="EG63047" s="1"/>
    </row>
    <row r="63050" spans="136:137" x14ac:dyDescent="0.3">
      <c r="EF63050" s="1"/>
      <c r="EG63050" s="1"/>
    </row>
    <row r="63056" spans="136:137" x14ac:dyDescent="0.3">
      <c r="EF63056" s="1"/>
    </row>
    <row r="63057" spans="136:137" x14ac:dyDescent="0.3">
      <c r="EF63057" s="1"/>
    </row>
    <row r="63063" spans="136:137" x14ac:dyDescent="0.3">
      <c r="EF63063" s="1"/>
      <c r="EG63063" s="1"/>
    </row>
    <row r="63064" spans="136:137" x14ac:dyDescent="0.3">
      <c r="EF63064" s="1"/>
      <c r="EG63064" s="1"/>
    </row>
    <row r="63069" spans="136:137" x14ac:dyDescent="0.3">
      <c r="EF63069" s="1"/>
      <c r="EG63069" s="1"/>
    </row>
    <row r="63083" spans="136:137" x14ac:dyDescent="0.3">
      <c r="EF63083" s="1"/>
      <c r="EG63083" s="1"/>
    </row>
    <row r="63086" spans="136:137" x14ac:dyDescent="0.3">
      <c r="EF63086" s="1"/>
      <c r="EG63086" s="1"/>
    </row>
    <row r="63090" spans="136:137" x14ac:dyDescent="0.3">
      <c r="EF63090" s="1"/>
      <c r="EG63090" s="1"/>
    </row>
    <row r="63091" spans="136:137" x14ac:dyDescent="0.3">
      <c r="EF63091" s="1"/>
      <c r="EG63091" s="1"/>
    </row>
    <row r="63092" spans="136:137" x14ac:dyDescent="0.3">
      <c r="EF63092" s="1"/>
    </row>
    <row r="63112" spans="136:137" x14ac:dyDescent="0.3">
      <c r="EF63112" s="1"/>
      <c r="EG63112" s="1"/>
    </row>
    <row r="63117" spans="136:137" x14ac:dyDescent="0.3">
      <c r="EF63117" s="1"/>
      <c r="EG63117" s="1"/>
    </row>
    <row r="63127" spans="136:137" x14ac:dyDescent="0.3">
      <c r="EF63127" s="1"/>
      <c r="EG63127" s="1"/>
    </row>
    <row r="63135" spans="136:137" x14ac:dyDescent="0.3">
      <c r="EF63135" s="1"/>
      <c r="EG63135" s="1"/>
    </row>
    <row r="63137" spans="136:137" x14ac:dyDescent="0.3">
      <c r="EF63137" s="1"/>
      <c r="EG63137" s="1"/>
    </row>
    <row r="63138" spans="136:137" x14ac:dyDescent="0.3">
      <c r="EF63138" s="1"/>
      <c r="EG63138" s="1"/>
    </row>
    <row r="63139" spans="136:137" x14ac:dyDescent="0.3">
      <c r="EF63139" s="1"/>
      <c r="EG63139" s="1"/>
    </row>
    <row r="63144" spans="136:137" x14ac:dyDescent="0.3">
      <c r="EF63144" s="1"/>
      <c r="EG63144" s="1"/>
    </row>
    <row r="63158" spans="136:137" x14ac:dyDescent="0.3">
      <c r="EF63158" s="1"/>
      <c r="EG63158" s="1"/>
    </row>
    <row r="63159" spans="136:137" x14ac:dyDescent="0.3">
      <c r="EF63159" s="1"/>
      <c r="EG63159" s="1"/>
    </row>
    <row r="63173" spans="136:137" x14ac:dyDescent="0.3">
      <c r="EF63173" s="1"/>
    </row>
    <row r="63175" spans="136:137" x14ac:dyDescent="0.3">
      <c r="EF63175" s="1"/>
    </row>
    <row r="63176" spans="136:137" x14ac:dyDescent="0.3">
      <c r="EF63176" s="1"/>
      <c r="EG63176" s="1"/>
    </row>
    <row r="63224" spans="136:137" x14ac:dyDescent="0.3">
      <c r="EF63224" s="1"/>
      <c r="EG63224" s="1"/>
    </row>
    <row r="63233" spans="136:137" x14ac:dyDescent="0.3">
      <c r="EF63233" s="1"/>
      <c r="EG63233" s="1"/>
    </row>
    <row r="63254" spans="136:137" x14ac:dyDescent="0.3">
      <c r="EF63254" s="1"/>
      <c r="EG63254" s="1"/>
    </row>
    <row r="63256" spans="136:137" x14ac:dyDescent="0.3">
      <c r="EF63256" s="1"/>
      <c r="EG63256" s="1"/>
    </row>
    <row r="63280" spans="136:137" x14ac:dyDescent="0.3">
      <c r="EF63280" s="1"/>
      <c r="EG63280" s="1"/>
    </row>
    <row r="63314" spans="136:137" x14ac:dyDescent="0.3">
      <c r="EF63314" s="1"/>
      <c r="EG63314" s="1"/>
    </row>
    <row r="63315" spans="136:137" x14ac:dyDescent="0.3">
      <c r="EF63315" s="1"/>
      <c r="EG63315" s="1"/>
    </row>
    <row r="63330" spans="136:137" x14ac:dyDescent="0.3">
      <c r="EF63330" s="1"/>
      <c r="EG63330" s="1"/>
    </row>
    <row r="63333" spans="136:137" x14ac:dyDescent="0.3">
      <c r="EF63333" s="1"/>
      <c r="EG63333" s="1"/>
    </row>
    <row r="63334" spans="136:137" x14ac:dyDescent="0.3">
      <c r="EF63334" s="1"/>
    </row>
    <row r="63388" spans="2:2" x14ac:dyDescent="0.3">
      <c r="B63388" s="2"/>
    </row>
    <row r="63393" spans="136:137" x14ac:dyDescent="0.3">
      <c r="EF63393" s="1"/>
      <c r="EG63393" s="1"/>
    </row>
    <row r="63429" spans="136:137" x14ac:dyDescent="0.3">
      <c r="EF63429" s="1"/>
      <c r="EG63429" s="1"/>
    </row>
    <row r="63430" spans="136:137" x14ac:dyDescent="0.3">
      <c r="EF63430" s="1"/>
      <c r="EG63430" s="1"/>
    </row>
    <row r="63508" spans="136:137" x14ac:dyDescent="0.3">
      <c r="EF63508" s="1"/>
      <c r="EG63508" s="1"/>
    </row>
    <row r="63528" spans="136:137" x14ac:dyDescent="0.3">
      <c r="EF63528" s="1"/>
      <c r="EG63528" s="1"/>
    </row>
    <row r="63534" spans="136:137" x14ac:dyDescent="0.3">
      <c r="EF63534" s="1"/>
      <c r="EG63534" s="1"/>
    </row>
    <row r="63536" spans="136:137" x14ac:dyDescent="0.3">
      <c r="EF63536" s="1"/>
      <c r="EG63536" s="1"/>
    </row>
    <row r="63542" spans="136:137" x14ac:dyDescent="0.3">
      <c r="EF63542" s="1"/>
    </row>
    <row r="63544" spans="136:137" x14ac:dyDescent="0.3">
      <c r="EF63544" s="1"/>
      <c r="EG63544" s="1"/>
    </row>
    <row r="63554" spans="136:137" x14ac:dyDescent="0.3">
      <c r="EF63554" s="1"/>
      <c r="EG63554" s="1"/>
    </row>
    <row r="63567" spans="136:137" x14ac:dyDescent="0.3">
      <c r="EF63567" s="1"/>
      <c r="EG63567" s="1"/>
    </row>
    <row r="63568" spans="136:137" x14ac:dyDescent="0.3">
      <c r="EF63568" s="1"/>
      <c r="EG63568" s="1"/>
    </row>
    <row r="63569" spans="136:137" x14ac:dyDescent="0.3">
      <c r="EF63569" s="1"/>
      <c r="EG63569" s="1"/>
    </row>
    <row r="63583" spans="136:137" x14ac:dyDescent="0.3">
      <c r="EF63583" s="1"/>
      <c r="EG63583" s="1"/>
    </row>
    <row r="63584" spans="136:137" x14ac:dyDescent="0.3">
      <c r="EF63584" s="1"/>
      <c r="EG63584" s="1"/>
    </row>
    <row r="63612" spans="136:137" x14ac:dyDescent="0.3">
      <c r="EF63612" s="1"/>
      <c r="EG63612" s="1"/>
    </row>
    <row r="63620" spans="136:136" x14ac:dyDescent="0.3">
      <c r="EF63620" s="1"/>
    </row>
    <row r="63643" spans="136:137" x14ac:dyDescent="0.3">
      <c r="EF63643" s="1"/>
      <c r="EG63643" s="1"/>
    </row>
    <row r="63658" spans="136:137" x14ac:dyDescent="0.3">
      <c r="EF63658" s="1"/>
      <c r="EG63658" s="1"/>
    </row>
    <row r="63692" spans="136:137" x14ac:dyDescent="0.3">
      <c r="EF63692" s="1"/>
      <c r="EG63692" s="1"/>
    </row>
    <row r="63702" spans="136:137" x14ac:dyDescent="0.3">
      <c r="EF63702" s="1"/>
      <c r="EG63702" s="1"/>
    </row>
    <row r="63724" spans="136:137" x14ac:dyDescent="0.3">
      <c r="EF63724" s="1"/>
      <c r="EG63724" s="1"/>
    </row>
    <row r="63730" spans="136:137" x14ac:dyDescent="0.3">
      <c r="EF63730" s="1"/>
      <c r="EG63730" s="1"/>
    </row>
    <row r="63731" spans="136:137" x14ac:dyDescent="0.3">
      <c r="EF63731" s="1"/>
      <c r="EG63731" s="1"/>
    </row>
    <row r="63732" spans="136:137" x14ac:dyDescent="0.3">
      <c r="EF63732" s="1"/>
      <c r="EG63732" s="1"/>
    </row>
    <row r="63751" spans="136:137" x14ac:dyDescent="0.3">
      <c r="EF63751" s="1"/>
      <c r="EG63751" s="1"/>
    </row>
    <row r="63752" spans="136:137" x14ac:dyDescent="0.3">
      <c r="EF63752" s="1"/>
    </row>
    <row r="63755" spans="136:137" x14ac:dyDescent="0.3">
      <c r="EF63755" s="1"/>
      <c r="EG63755" s="1"/>
    </row>
    <row r="63766" spans="136:137" x14ac:dyDescent="0.3">
      <c r="EF63766" s="1"/>
      <c r="EG63766" s="1"/>
    </row>
    <row r="63777" spans="136:137" x14ac:dyDescent="0.3">
      <c r="EF63777" s="1"/>
      <c r="EG63777" s="1"/>
    </row>
    <row r="63786" spans="136:137" x14ac:dyDescent="0.3">
      <c r="EF63786" s="1"/>
    </row>
    <row r="63832" spans="136:137" x14ac:dyDescent="0.3">
      <c r="EF63832" s="1"/>
      <c r="EG63832" s="1"/>
    </row>
    <row r="63840" spans="136:137" x14ac:dyDescent="0.3">
      <c r="EF63840" s="1"/>
      <c r="EG63840" s="1"/>
    </row>
    <row r="63855" spans="136:136" x14ac:dyDescent="0.3">
      <c r="EF63855" s="1"/>
    </row>
    <row r="63866" spans="136:137" x14ac:dyDescent="0.3">
      <c r="EF63866" s="1"/>
      <c r="EG63866" s="1"/>
    </row>
    <row r="63877" spans="136:137" x14ac:dyDescent="0.3">
      <c r="EF63877" s="1"/>
      <c r="EG63877" s="1"/>
    </row>
    <row r="63882" spans="136:137" x14ac:dyDescent="0.3">
      <c r="EF63882" s="1"/>
      <c r="EG63882" s="1"/>
    </row>
    <row r="63933" spans="136:137" x14ac:dyDescent="0.3">
      <c r="EF63933" s="1"/>
      <c r="EG63933" s="1"/>
    </row>
    <row r="63942" spans="136:137" x14ac:dyDescent="0.3">
      <c r="EF63942" s="1"/>
      <c r="EG63942" s="1"/>
    </row>
    <row r="63957" spans="136:137" x14ac:dyDescent="0.3">
      <c r="EF63957" s="1"/>
      <c r="EG63957" s="1"/>
    </row>
    <row r="63967" spans="136:137" x14ac:dyDescent="0.3">
      <c r="EF63967" s="1"/>
      <c r="EG63967" s="1"/>
    </row>
    <row r="63983" spans="136:137" x14ac:dyDescent="0.3">
      <c r="EF63983" s="1"/>
      <c r="EG63983" s="1"/>
    </row>
    <row r="63996" spans="136:137" x14ac:dyDescent="0.3">
      <c r="EF63996" s="1"/>
      <c r="EG63996" s="1"/>
    </row>
    <row r="64006" spans="136:137" x14ac:dyDescent="0.3">
      <c r="EF64006" s="1"/>
      <c r="EG64006" s="1"/>
    </row>
    <row r="64014" spans="136:137" x14ac:dyDescent="0.3">
      <c r="EF64014" s="1"/>
      <c r="EG64014" s="1"/>
    </row>
    <row r="64022" spans="2:2" x14ac:dyDescent="0.3">
      <c r="B64022" s="2"/>
    </row>
    <row r="64042" spans="136:137" x14ac:dyDescent="0.3">
      <c r="EF64042" s="1"/>
      <c r="EG64042" s="1"/>
    </row>
    <row r="64084" spans="136:137" x14ac:dyDescent="0.3">
      <c r="EF64084" s="1"/>
      <c r="EG64084" s="1"/>
    </row>
    <row r="64085" spans="136:137" x14ac:dyDescent="0.3">
      <c r="EF64085" s="1"/>
      <c r="EG64085" s="1"/>
    </row>
    <row r="64112" spans="2:2" x14ac:dyDescent="0.3">
      <c r="B64112" s="2"/>
    </row>
    <row r="64127" spans="150:150" x14ac:dyDescent="0.3">
      <c r="ET64127" s="1"/>
    </row>
    <row r="64129" spans="2:137" x14ac:dyDescent="0.3">
      <c r="EF64129" s="1"/>
      <c r="EG64129" s="1"/>
    </row>
    <row r="64140" spans="2:137" x14ac:dyDescent="0.3">
      <c r="EF64140" s="1"/>
      <c r="EG64140" s="1"/>
    </row>
    <row r="64143" spans="2:137" x14ac:dyDescent="0.3">
      <c r="B64143" s="2"/>
    </row>
    <row r="64151" spans="136:137" x14ac:dyDescent="0.3">
      <c r="EF64151" s="1"/>
      <c r="EG64151" s="1"/>
    </row>
    <row r="64159" spans="136:137" x14ac:dyDescent="0.3">
      <c r="EF64159" s="1"/>
      <c r="EG64159" s="1"/>
    </row>
    <row r="64171" spans="136:137" x14ac:dyDescent="0.3">
      <c r="EF64171" s="1"/>
      <c r="EG64171" s="1"/>
    </row>
    <row r="64172" spans="136:137" x14ac:dyDescent="0.3">
      <c r="EF64172" s="1"/>
      <c r="EG64172" s="1"/>
    </row>
    <row r="64173" spans="136:137" x14ac:dyDescent="0.3">
      <c r="EF64173" s="1"/>
      <c r="EG64173" s="1"/>
    </row>
    <row r="64174" spans="136:137" x14ac:dyDescent="0.3">
      <c r="EF64174" s="1"/>
      <c r="EG64174" s="1"/>
    </row>
    <row r="64175" spans="136:137" x14ac:dyDescent="0.3">
      <c r="EF64175" s="1"/>
    </row>
    <row r="64199" spans="136:137" x14ac:dyDescent="0.3">
      <c r="EF64199" s="1"/>
      <c r="EG64199" s="1"/>
    </row>
    <row r="64235" spans="136:137" x14ac:dyDescent="0.3">
      <c r="EF64235" s="1"/>
      <c r="EG64235" s="1"/>
    </row>
    <row r="64255" spans="136:137" x14ac:dyDescent="0.3">
      <c r="EF64255" s="1"/>
      <c r="EG64255" s="1"/>
    </row>
    <row r="64257" spans="136:137" x14ac:dyDescent="0.3">
      <c r="EF64257" s="1"/>
      <c r="EG64257" s="1"/>
    </row>
    <row r="64258" spans="136:137" x14ac:dyDescent="0.3">
      <c r="EF64258" s="1"/>
      <c r="EG64258" s="1"/>
    </row>
    <row r="64262" spans="136:137" x14ac:dyDescent="0.3">
      <c r="EF64262" s="1"/>
    </row>
    <row r="64270" spans="136:137" x14ac:dyDescent="0.3">
      <c r="EF64270" s="1"/>
      <c r="EG64270" s="1"/>
    </row>
    <row r="64284" spans="136:137" x14ac:dyDescent="0.3">
      <c r="EF64284" s="1"/>
      <c r="EG64284" s="1"/>
    </row>
    <row r="64291" spans="136:137" x14ac:dyDescent="0.3">
      <c r="EF64291" s="1"/>
      <c r="EG64291" s="1"/>
    </row>
    <row r="64292" spans="136:137" x14ac:dyDescent="0.3">
      <c r="EF64292" s="1"/>
    </row>
    <row r="64327" spans="136:137" x14ac:dyDescent="0.3">
      <c r="EF64327" s="1"/>
      <c r="EG64327" s="1"/>
    </row>
    <row r="64328" spans="136:137" x14ac:dyDescent="0.3">
      <c r="EF64328" s="1"/>
      <c r="EG64328" s="1"/>
    </row>
    <row r="64335" spans="136:137" x14ac:dyDescent="0.3">
      <c r="EF64335" s="1"/>
    </row>
    <row r="64339" spans="2:2" x14ac:dyDescent="0.3">
      <c r="B64339" s="2"/>
    </row>
    <row r="64360" spans="136:136" x14ac:dyDescent="0.3">
      <c r="EF64360" s="1"/>
    </row>
    <row r="64381" spans="136:137" x14ac:dyDescent="0.3">
      <c r="EF64381" s="1"/>
      <c r="EG64381" s="1"/>
    </row>
    <row r="64395" spans="136:137" x14ac:dyDescent="0.3">
      <c r="EF64395" s="1"/>
      <c r="EG64395" s="1"/>
    </row>
    <row r="64396" spans="136:137" x14ac:dyDescent="0.3">
      <c r="EF64396" s="1"/>
      <c r="EG64396" s="1"/>
    </row>
    <row r="64397" spans="136:137" x14ac:dyDescent="0.3">
      <c r="EF64397" s="1"/>
      <c r="EG64397" s="1"/>
    </row>
    <row r="64424" spans="136:137" x14ac:dyDescent="0.3">
      <c r="EF64424" s="1"/>
      <c r="EG64424" s="1"/>
    </row>
    <row r="64441" spans="136:137" x14ac:dyDescent="0.3">
      <c r="EF64441" s="1"/>
      <c r="EG64441" s="1"/>
    </row>
    <row r="64448" spans="136:137" x14ac:dyDescent="0.3">
      <c r="EF64448" s="1"/>
      <c r="EG64448" s="1"/>
    </row>
    <row r="64449" spans="136:137" x14ac:dyDescent="0.3">
      <c r="EF64449" s="1"/>
      <c r="EG64449" s="1"/>
    </row>
    <row r="64467" spans="136:137" x14ac:dyDescent="0.3">
      <c r="EF64467" s="1"/>
      <c r="EG64467" s="1"/>
    </row>
    <row r="64486" spans="136:137" x14ac:dyDescent="0.3">
      <c r="EF64486" s="1"/>
      <c r="EG64486" s="1"/>
    </row>
    <row r="64491" spans="136:137" x14ac:dyDescent="0.3">
      <c r="EF64491" s="1"/>
      <c r="EG64491" s="1"/>
    </row>
    <row r="64548" spans="136:137" x14ac:dyDescent="0.3">
      <c r="EF64548" s="1"/>
      <c r="EG64548" s="1"/>
    </row>
    <row r="64570" spans="136:137" x14ac:dyDescent="0.3">
      <c r="EF64570" s="1"/>
      <c r="EG64570" s="1"/>
    </row>
    <row r="64583" spans="136:137" x14ac:dyDescent="0.3">
      <c r="EF64583" s="1"/>
      <c r="EG64583" s="1"/>
    </row>
    <row r="64590" spans="136:137" x14ac:dyDescent="0.3">
      <c r="EF64590" s="1"/>
      <c r="EG64590" s="1"/>
    </row>
    <row r="64591" spans="136:137" x14ac:dyDescent="0.3">
      <c r="EF64591" s="1"/>
      <c r="EG64591" s="1"/>
    </row>
    <row r="64611" spans="136:137" x14ac:dyDescent="0.3">
      <c r="EF64611" s="1"/>
      <c r="EG64611" s="1"/>
    </row>
    <row r="64626" spans="136:137" x14ac:dyDescent="0.3">
      <c r="EF64626" s="1"/>
      <c r="EG64626" s="1"/>
    </row>
    <row r="64670" spans="136:137" x14ac:dyDescent="0.3">
      <c r="EF64670" s="1"/>
      <c r="EG64670" s="1"/>
    </row>
    <row r="64674" spans="136:137" x14ac:dyDescent="0.3">
      <c r="EF64674" s="1"/>
      <c r="EG64674" s="1"/>
    </row>
    <row r="64680" spans="136:137" x14ac:dyDescent="0.3">
      <c r="EF64680" s="1"/>
      <c r="EG64680" s="1"/>
    </row>
    <row r="64683" spans="136:137" x14ac:dyDescent="0.3">
      <c r="EF64683" s="1"/>
      <c r="EG64683" s="1"/>
    </row>
    <row r="64715" spans="136:137" x14ac:dyDescent="0.3">
      <c r="EF64715" s="1"/>
      <c r="EG64715" s="1"/>
    </row>
    <row r="64737" spans="136:137" x14ac:dyDescent="0.3">
      <c r="EF64737" s="1"/>
      <c r="EG64737" s="1"/>
    </row>
    <row r="64738" spans="136:137" x14ac:dyDescent="0.3">
      <c r="EF64738" s="1"/>
      <c r="EG64738" s="1"/>
    </row>
    <row r="64739" spans="136:137" x14ac:dyDescent="0.3">
      <c r="EF64739" s="1"/>
    </row>
    <row r="64800" spans="136:137" x14ac:dyDescent="0.3">
      <c r="EF64800" s="1"/>
      <c r="EG64800" s="1"/>
    </row>
    <row r="64801" spans="136:137" x14ac:dyDescent="0.3">
      <c r="EF64801" s="1"/>
      <c r="EG64801" s="1"/>
    </row>
    <row r="64826" spans="136:137" x14ac:dyDescent="0.3">
      <c r="EF64826" s="1"/>
      <c r="EG64826" s="1"/>
    </row>
    <row r="64840" spans="136:136" x14ac:dyDescent="0.3">
      <c r="EF64840" s="1"/>
    </row>
    <row r="64849" spans="136:137" x14ac:dyDescent="0.3">
      <c r="EF64849" s="1"/>
    </row>
    <row r="64853" spans="136:137" x14ac:dyDescent="0.3">
      <c r="EF64853" s="1"/>
      <c r="EG64853" s="1"/>
    </row>
    <row r="64863" spans="136:137" x14ac:dyDescent="0.3">
      <c r="EF64863" s="1"/>
      <c r="EG64863" s="1"/>
    </row>
    <row r="64871" spans="136:137" x14ac:dyDescent="0.3">
      <c r="EF64871" s="1"/>
      <c r="EG64871" s="1"/>
    </row>
    <row r="64872" spans="136:137" x14ac:dyDescent="0.3">
      <c r="EF64872" s="1"/>
      <c r="EG64872" s="1"/>
    </row>
    <row r="64881" spans="136:137" x14ac:dyDescent="0.3">
      <c r="EF64881" s="1"/>
      <c r="EG64881" s="1"/>
    </row>
    <row r="64882" spans="136:137" x14ac:dyDescent="0.3">
      <c r="EF64882" s="1"/>
      <c r="EG64882" s="1"/>
    </row>
    <row r="64883" spans="136:137" x14ac:dyDescent="0.3">
      <c r="EF64883" s="1"/>
      <c r="EG64883" s="1"/>
    </row>
    <row r="64884" spans="136:137" x14ac:dyDescent="0.3">
      <c r="EF64884" s="1"/>
      <c r="EG64884" s="1"/>
    </row>
    <row r="64885" spans="136:137" x14ac:dyDescent="0.3">
      <c r="EF64885" s="1"/>
      <c r="EG64885" s="1"/>
    </row>
    <row r="64886" spans="136:137" x14ac:dyDescent="0.3">
      <c r="EF64886" s="1"/>
      <c r="EG64886" s="1"/>
    </row>
    <row r="64908" spans="136:137" x14ac:dyDescent="0.3">
      <c r="EF64908" s="1"/>
      <c r="EG64908" s="1"/>
    </row>
    <row r="64909" spans="136:137" x14ac:dyDescent="0.3">
      <c r="EF64909" s="1"/>
      <c r="EG64909" s="1"/>
    </row>
    <row r="64929" spans="136:137" x14ac:dyDescent="0.3">
      <c r="EF64929" s="1"/>
      <c r="EG64929" s="1"/>
    </row>
    <row r="64947" spans="136:136" x14ac:dyDescent="0.3">
      <c r="EF64947" s="1"/>
    </row>
    <row r="64984" spans="136:137" x14ac:dyDescent="0.3">
      <c r="EF64984" s="1"/>
      <c r="EG64984" s="1"/>
    </row>
    <row r="64994" spans="136:137" x14ac:dyDescent="0.3">
      <c r="EF64994" s="1"/>
      <c r="EG64994" s="1"/>
    </row>
    <row r="65012" spans="136:137" x14ac:dyDescent="0.3">
      <c r="EF65012" s="1"/>
      <c r="EG65012" s="1"/>
    </row>
    <row r="65029" spans="136:137" x14ac:dyDescent="0.3">
      <c r="EF65029" s="1"/>
      <c r="EG65029" s="1"/>
    </row>
    <row r="65032" spans="136:137" x14ac:dyDescent="0.3">
      <c r="EF65032" s="1"/>
      <c r="EG65032" s="1"/>
    </row>
    <row r="65036" spans="136:137" x14ac:dyDescent="0.3">
      <c r="EF65036" s="1"/>
      <c r="EG65036" s="1"/>
    </row>
    <row r="65053" spans="136:136" x14ac:dyDescent="0.3">
      <c r="EF65053" s="1"/>
    </row>
    <row r="65060" spans="2:2" x14ac:dyDescent="0.3">
      <c r="B65060" s="2"/>
    </row>
    <row r="65076" spans="136:137" x14ac:dyDescent="0.3">
      <c r="EF65076" s="1"/>
      <c r="EG65076" s="1"/>
    </row>
    <row r="65086" spans="136:137" x14ac:dyDescent="0.3">
      <c r="EF65086" s="1"/>
      <c r="EG65086" s="1"/>
    </row>
    <row r="65156" spans="136:137" x14ac:dyDescent="0.3">
      <c r="EF65156" s="1"/>
      <c r="EG65156" s="1"/>
    </row>
    <row r="65158" spans="136:137" x14ac:dyDescent="0.3">
      <c r="EF65158" s="1"/>
      <c r="EG65158" s="1"/>
    </row>
    <row r="65175" spans="136:137" x14ac:dyDescent="0.3">
      <c r="EF65175" s="1"/>
      <c r="EG65175" s="1"/>
    </row>
    <row r="65184" spans="136:137" x14ac:dyDescent="0.3">
      <c r="EF65184" s="1"/>
      <c r="EG65184" s="1"/>
    </row>
    <row r="65185" spans="136:137" x14ac:dyDescent="0.3">
      <c r="EF65185" s="1"/>
      <c r="EG65185" s="1"/>
    </row>
    <row r="65191" spans="136:137" x14ac:dyDescent="0.3">
      <c r="EF65191" s="1"/>
      <c r="EG65191" s="1"/>
    </row>
    <row r="65210" spans="136:137" x14ac:dyDescent="0.3">
      <c r="EF65210" s="1"/>
      <c r="EG65210" s="1"/>
    </row>
    <row r="65227" spans="136:137" x14ac:dyDescent="0.3">
      <c r="EF65227" s="1"/>
      <c r="EG65227" s="1"/>
    </row>
    <row r="65260" spans="136:137" x14ac:dyDescent="0.3">
      <c r="EF65260" s="1"/>
      <c r="EG65260" s="1"/>
    </row>
    <row r="65265" spans="136:137" x14ac:dyDescent="0.3">
      <c r="EF65265" s="1"/>
      <c r="EG65265" s="1"/>
    </row>
    <row r="65267" spans="136:137" x14ac:dyDescent="0.3">
      <c r="EF65267" s="1"/>
    </row>
    <row r="65274" spans="136:137" x14ac:dyDescent="0.3">
      <c r="EF65274" s="1"/>
      <c r="EG65274" s="1"/>
    </row>
    <row r="65275" spans="136:137" x14ac:dyDescent="0.3">
      <c r="EF65275" s="1"/>
      <c r="EG65275" s="1"/>
    </row>
    <row r="65276" spans="136:137" x14ac:dyDescent="0.3">
      <c r="EF65276" s="1"/>
      <c r="EG65276" s="1"/>
    </row>
    <row r="65295" spans="136:137" x14ac:dyDescent="0.3">
      <c r="EF65295" s="1"/>
      <c r="EG65295" s="1"/>
    </row>
    <row r="65301" spans="136:136" x14ac:dyDescent="0.3">
      <c r="EF65301" s="1"/>
    </row>
    <row r="65309" spans="136:136" x14ac:dyDescent="0.3">
      <c r="EF65309" s="1"/>
    </row>
    <row r="65320" spans="2:2" x14ac:dyDescent="0.3">
      <c r="B65320" s="2"/>
    </row>
    <row r="65337" spans="136:136" x14ac:dyDescent="0.3">
      <c r="EF65337" s="1"/>
    </row>
    <row r="65383" spans="136:137" x14ac:dyDescent="0.3">
      <c r="EF65383" s="1"/>
      <c r="EG65383" s="1"/>
    </row>
    <row r="65403" spans="136:137" x14ac:dyDescent="0.3">
      <c r="EF65403" s="1"/>
      <c r="EG65403" s="1"/>
    </row>
    <row r="65409" spans="136:137" x14ac:dyDescent="0.3">
      <c r="EF65409" s="1"/>
      <c r="EG65409" s="1"/>
    </row>
    <row r="65430" spans="136:137" x14ac:dyDescent="0.3">
      <c r="EF65430" s="1"/>
      <c r="EG65430" s="1"/>
    </row>
    <row r="65438" spans="136:137" x14ac:dyDescent="0.3">
      <c r="EF65438" s="1"/>
      <c r="EG65438" s="1"/>
    </row>
    <row r="65439" spans="136:137" x14ac:dyDescent="0.3">
      <c r="EF65439" s="1"/>
      <c r="EG65439" s="1"/>
    </row>
    <row r="65456" spans="147:147" x14ac:dyDescent="0.3">
      <c r="EQ65456" s="1"/>
    </row>
    <row r="65471" spans="136:137" x14ac:dyDescent="0.3">
      <c r="EF65471" s="1"/>
      <c r="EG65471" s="1"/>
    </row>
    <row r="65472" spans="136:137" x14ac:dyDescent="0.3">
      <c r="EF65472" s="1"/>
    </row>
    <row r="65485" spans="136:137" x14ac:dyDescent="0.3">
      <c r="EF65485" s="1"/>
      <c r="EG65485" s="1"/>
    </row>
    <row r="65513" spans="136:137" x14ac:dyDescent="0.3">
      <c r="EF65513" s="1"/>
      <c r="EG65513" s="1"/>
    </row>
    <row r="65545" spans="136:137" x14ac:dyDescent="0.3">
      <c r="EF65545" s="1"/>
    </row>
    <row r="65546" spans="136:137" x14ac:dyDescent="0.3">
      <c r="EF65546" s="1"/>
      <c r="EG65546" s="1"/>
    </row>
    <row r="65555" spans="136:137" x14ac:dyDescent="0.3">
      <c r="EF65555" s="1"/>
      <c r="EG65555" s="1"/>
    </row>
    <row r="65570" spans="136:137" x14ac:dyDescent="0.3">
      <c r="EF65570" s="1"/>
      <c r="EG65570" s="1"/>
    </row>
    <row r="65571" spans="136:137" x14ac:dyDescent="0.3">
      <c r="EF65571" s="1"/>
      <c r="EG65571" s="1"/>
    </row>
    <row r="65572" spans="136:137" x14ac:dyDescent="0.3">
      <c r="EF65572" s="1"/>
      <c r="EG65572" s="1"/>
    </row>
    <row r="65587" spans="136:137" x14ac:dyDescent="0.3">
      <c r="EF65587" s="1"/>
      <c r="EG65587" s="1"/>
    </row>
    <row r="65624" spans="136:137" x14ac:dyDescent="0.3">
      <c r="EF65624" s="1"/>
      <c r="EG65624" s="1"/>
    </row>
    <row r="65625" spans="136:137" x14ac:dyDescent="0.3">
      <c r="EF65625" s="1"/>
      <c r="EG65625" s="1"/>
    </row>
    <row r="65634" spans="2:2" x14ac:dyDescent="0.3">
      <c r="B65634" s="2"/>
    </row>
    <row r="65657" spans="136:137" x14ac:dyDescent="0.3">
      <c r="EF65657" s="1"/>
      <c r="EG65657" s="1"/>
    </row>
    <row r="65660" spans="136:137" x14ac:dyDescent="0.3">
      <c r="EF65660" s="1"/>
      <c r="EG65660" s="1"/>
    </row>
    <row r="65661" spans="136:137" x14ac:dyDescent="0.3">
      <c r="EF65661" s="1"/>
    </row>
    <row r="65677" spans="136:137" x14ac:dyDescent="0.3">
      <c r="EF65677" s="1"/>
      <c r="EG65677" s="1"/>
    </row>
    <row r="65704" spans="136:137" x14ac:dyDescent="0.3">
      <c r="EF65704" s="1"/>
      <c r="EG65704" s="1"/>
    </row>
    <row r="65739" spans="136:137" x14ac:dyDescent="0.3">
      <c r="EF65739" s="1"/>
      <c r="EG65739" s="1"/>
    </row>
    <row r="65746" spans="136:137" x14ac:dyDescent="0.3">
      <c r="EF65746" s="1"/>
      <c r="EG65746" s="1"/>
    </row>
    <row r="65772" spans="136:137" x14ac:dyDescent="0.3">
      <c r="EF65772" s="1"/>
      <c r="EG65772" s="1"/>
    </row>
    <row r="65813" spans="136:137" x14ac:dyDescent="0.3">
      <c r="EF65813" s="1"/>
      <c r="EG65813" s="1"/>
    </row>
    <row r="65835" spans="136:137" x14ac:dyDescent="0.3">
      <c r="EF65835" s="1"/>
      <c r="EG65835" s="1"/>
    </row>
    <row r="65843" spans="136:137" x14ac:dyDescent="0.3">
      <c r="EF65843" s="1"/>
      <c r="EG65843" s="1"/>
    </row>
    <row r="65858" spans="2:137" x14ac:dyDescent="0.3">
      <c r="B65858" s="2"/>
    </row>
    <row r="65866" spans="2:137" x14ac:dyDescent="0.3">
      <c r="EF65866" s="1"/>
      <c r="EG65866" s="1"/>
    </row>
    <row r="65873" spans="136:137" x14ac:dyDescent="0.3">
      <c r="EF65873" s="1"/>
      <c r="EG65873" s="1"/>
    </row>
    <row r="65880" spans="136:137" x14ac:dyDescent="0.3">
      <c r="EF65880" s="1"/>
      <c r="EG65880" s="1"/>
    </row>
    <row r="65882" spans="136:137" x14ac:dyDescent="0.3">
      <c r="EF65882" s="1"/>
      <c r="EG65882" s="1"/>
    </row>
    <row r="65895" spans="136:137" x14ac:dyDescent="0.3">
      <c r="EF65895" s="1"/>
      <c r="EG65895" s="1"/>
    </row>
    <row r="65902" spans="136:137" x14ac:dyDescent="0.3">
      <c r="EF65902" s="1"/>
      <c r="EG65902" s="1"/>
    </row>
    <row r="65907" spans="136:137" x14ac:dyDescent="0.3">
      <c r="EF65907" s="1"/>
      <c r="EG65907" s="1"/>
    </row>
    <row r="65920" spans="136:137" x14ac:dyDescent="0.3">
      <c r="EF65920" s="1"/>
      <c r="EG65920" s="1"/>
    </row>
    <row r="65941" spans="136:137" x14ac:dyDescent="0.3">
      <c r="EF65941" s="1"/>
      <c r="EG65941" s="1"/>
    </row>
    <row r="65949" spans="136:137" x14ac:dyDescent="0.3">
      <c r="EF65949" s="1"/>
    </row>
    <row r="65950" spans="136:137" x14ac:dyDescent="0.3">
      <c r="EF65950" s="1"/>
    </row>
    <row r="65952" spans="136:137" x14ac:dyDescent="0.3">
      <c r="EF65952" s="1"/>
      <c r="EG65952" s="1"/>
    </row>
    <row r="65978" spans="136:137" x14ac:dyDescent="0.3">
      <c r="EF65978" s="1"/>
      <c r="EG65978" s="1"/>
    </row>
    <row r="66024" spans="136:137" x14ac:dyDescent="0.3">
      <c r="EF66024" s="1"/>
      <c r="EG66024" s="1"/>
    </row>
    <row r="66027" spans="136:137" x14ac:dyDescent="0.3">
      <c r="EF66027" s="1"/>
      <c r="EG66027" s="1"/>
    </row>
    <row r="66039" spans="136:137" x14ac:dyDescent="0.3">
      <c r="EF66039" s="1"/>
      <c r="EG66039" s="1"/>
    </row>
    <row r="66040" spans="136:137" x14ac:dyDescent="0.3">
      <c r="EF66040" s="1"/>
      <c r="EG66040" s="1"/>
    </row>
    <row r="66058" spans="136:137" x14ac:dyDescent="0.3">
      <c r="EF66058" s="1"/>
      <c r="EG66058" s="1"/>
    </row>
    <row r="66084" spans="136:137" x14ac:dyDescent="0.3">
      <c r="EF66084" s="1"/>
      <c r="EG66084" s="1"/>
    </row>
    <row r="66092" spans="136:137" x14ac:dyDescent="0.3">
      <c r="EF66092" s="1"/>
      <c r="EG66092" s="1"/>
    </row>
    <row r="66095" spans="136:137" x14ac:dyDescent="0.3">
      <c r="EF66095" s="1"/>
      <c r="EG66095" s="1"/>
    </row>
    <row r="66142" spans="136:137" x14ac:dyDescent="0.3">
      <c r="EF66142" s="1"/>
      <c r="EG66142" s="1"/>
    </row>
    <row r="66202" spans="136:137" x14ac:dyDescent="0.3">
      <c r="EF66202" s="1"/>
      <c r="EG66202" s="1"/>
    </row>
    <row r="66209" spans="136:137" x14ac:dyDescent="0.3">
      <c r="EF66209" s="1"/>
      <c r="EG66209" s="1"/>
    </row>
    <row r="66215" spans="136:137" x14ac:dyDescent="0.3">
      <c r="EF66215" s="1"/>
      <c r="EG66215" s="1"/>
    </row>
    <row r="66216" spans="136:137" x14ac:dyDescent="0.3">
      <c r="EF66216" s="1"/>
      <c r="EG66216" s="1"/>
    </row>
    <row r="66226" spans="136:137" x14ac:dyDescent="0.3">
      <c r="EF66226" s="1"/>
      <c r="EG66226" s="1"/>
    </row>
    <row r="66236" spans="136:137" x14ac:dyDescent="0.3">
      <c r="EF66236" s="1"/>
      <c r="EG66236" s="1"/>
    </row>
    <row r="66237" spans="136:137" x14ac:dyDescent="0.3">
      <c r="EF66237" s="1"/>
      <c r="EG66237" s="1"/>
    </row>
    <row r="66238" spans="136:137" x14ac:dyDescent="0.3">
      <c r="EF66238" s="1"/>
      <c r="EG66238" s="1"/>
    </row>
    <row r="66239" spans="136:137" x14ac:dyDescent="0.3">
      <c r="EF66239" s="1"/>
      <c r="EG66239" s="1"/>
    </row>
    <row r="66240" spans="136:137" x14ac:dyDescent="0.3">
      <c r="EF66240" s="1"/>
    </row>
    <row r="66265" spans="136:137" x14ac:dyDescent="0.3">
      <c r="EF66265" s="1"/>
      <c r="EG66265" s="1"/>
    </row>
    <row r="66268" spans="136:137" x14ac:dyDescent="0.3">
      <c r="EF66268" s="1"/>
      <c r="EG66268" s="1"/>
    </row>
    <row r="66269" spans="136:137" x14ac:dyDescent="0.3">
      <c r="EF66269" s="1"/>
      <c r="EG66269" s="1"/>
    </row>
    <row r="66280" spans="136:137" x14ac:dyDescent="0.3">
      <c r="EF66280" s="1"/>
      <c r="EG66280" s="1"/>
    </row>
    <row r="66281" spans="136:137" x14ac:dyDescent="0.3">
      <c r="EF66281" s="1"/>
      <c r="EG66281" s="1"/>
    </row>
    <row r="66295" spans="2:137" x14ac:dyDescent="0.3">
      <c r="B66295" s="2"/>
    </row>
    <row r="66297" spans="2:137" x14ac:dyDescent="0.3">
      <c r="EF66297" s="1"/>
      <c r="EG66297" s="1"/>
    </row>
    <row r="66316" spans="136:137" x14ac:dyDescent="0.3">
      <c r="EF66316" s="1"/>
      <c r="EG66316" s="1"/>
    </row>
    <row r="66341" spans="136:137" x14ac:dyDescent="0.3">
      <c r="EF66341" s="1"/>
      <c r="EG66341" s="1"/>
    </row>
    <row r="66375" spans="136:137" x14ac:dyDescent="0.3">
      <c r="EF66375" s="1"/>
      <c r="EG66375" s="1"/>
    </row>
    <row r="66376" spans="136:137" x14ac:dyDescent="0.3">
      <c r="EF66376" s="1"/>
    </row>
    <row r="66385" spans="136:137" x14ac:dyDescent="0.3">
      <c r="EF66385" s="1"/>
      <c r="EG66385" s="1"/>
    </row>
    <row r="66388" spans="136:137" x14ac:dyDescent="0.3">
      <c r="EF66388" s="1"/>
      <c r="EG66388" s="1"/>
    </row>
    <row r="66399" spans="136:137" x14ac:dyDescent="0.3">
      <c r="EF66399" s="1"/>
      <c r="EG66399" s="1"/>
    </row>
    <row r="66438" spans="136:137" x14ac:dyDescent="0.3">
      <c r="EF66438" s="1"/>
      <c r="EG66438" s="1"/>
    </row>
    <row r="66441" spans="136:137" x14ac:dyDescent="0.3">
      <c r="EF66441" s="1"/>
      <c r="EG66441" s="1"/>
    </row>
    <row r="66442" spans="136:137" x14ac:dyDescent="0.3">
      <c r="EF66442" s="1"/>
    </row>
    <row r="66467" spans="136:137" x14ac:dyDescent="0.3">
      <c r="EF66467" s="1"/>
      <c r="EG66467" s="1"/>
    </row>
    <row r="66474" spans="136:137" x14ac:dyDescent="0.3">
      <c r="EF66474" s="1"/>
      <c r="EG66474" s="1"/>
    </row>
    <row r="66488" spans="136:137" x14ac:dyDescent="0.3">
      <c r="EF66488" s="1"/>
      <c r="EG66488" s="1"/>
    </row>
    <row r="66500" spans="136:137" x14ac:dyDescent="0.3">
      <c r="EF66500" s="1"/>
      <c r="EG66500" s="1"/>
    </row>
    <row r="66505" spans="136:137" x14ac:dyDescent="0.3">
      <c r="EF66505" s="1"/>
      <c r="EG66505" s="1"/>
    </row>
    <row r="66525" spans="136:137" x14ac:dyDescent="0.3">
      <c r="EF66525" s="1"/>
      <c r="EG66525" s="1"/>
    </row>
    <row r="66527" spans="136:137" x14ac:dyDescent="0.3">
      <c r="EF66527" s="1"/>
    </row>
    <row r="66528" spans="136:137" x14ac:dyDescent="0.3">
      <c r="EF66528" s="1"/>
      <c r="EG66528" s="1"/>
    </row>
    <row r="66555" spans="136:137" x14ac:dyDescent="0.3">
      <c r="EF66555" s="1"/>
      <c r="EG66555" s="1"/>
    </row>
    <row r="66576" spans="136:137" x14ac:dyDescent="0.3">
      <c r="EF66576" s="1"/>
      <c r="EG66576" s="1"/>
    </row>
    <row r="66585" spans="136:137" x14ac:dyDescent="0.3">
      <c r="EF66585" s="1"/>
      <c r="EG66585" s="1"/>
    </row>
    <row r="66592" spans="136:137" x14ac:dyDescent="0.3">
      <c r="EF66592" s="1"/>
      <c r="EG66592" s="1"/>
    </row>
    <row r="66604" spans="136:137" x14ac:dyDescent="0.3">
      <c r="EF66604" s="1"/>
      <c r="EG66604" s="1"/>
    </row>
    <row r="66624" spans="136:136" x14ac:dyDescent="0.3">
      <c r="EF66624" s="1"/>
    </row>
    <row r="66655" spans="136:137" x14ac:dyDescent="0.3">
      <c r="EF66655" s="1"/>
      <c r="EG66655" s="1"/>
    </row>
    <row r="66695" spans="136:137" x14ac:dyDescent="0.3">
      <c r="EF66695" s="1"/>
      <c r="EG66695" s="1"/>
    </row>
    <row r="66696" spans="136:137" x14ac:dyDescent="0.3">
      <c r="EF66696" s="1"/>
      <c r="EG66696" s="1"/>
    </row>
    <row r="66697" spans="136:137" x14ac:dyDescent="0.3">
      <c r="EF66697" s="1"/>
      <c r="EG66697" s="1"/>
    </row>
    <row r="66731" spans="136:137" x14ac:dyDescent="0.3">
      <c r="EF66731" s="1"/>
      <c r="EG66731" s="1"/>
    </row>
    <row r="66739" spans="136:137" x14ac:dyDescent="0.3">
      <c r="EF66739" s="1"/>
      <c r="EG66739" s="1"/>
    </row>
    <row r="66747" spans="136:137" x14ac:dyDescent="0.3">
      <c r="EF66747" s="1"/>
      <c r="EG66747" s="1"/>
    </row>
    <row r="66798" spans="136:137" x14ac:dyDescent="0.3">
      <c r="EF66798" s="1"/>
      <c r="EG66798" s="1"/>
    </row>
    <row r="66816" spans="136:137" x14ac:dyDescent="0.3">
      <c r="EF66816" s="1"/>
      <c r="EG66816" s="1"/>
    </row>
    <row r="66822" spans="136:137" x14ac:dyDescent="0.3">
      <c r="EF66822" s="1"/>
      <c r="EG66822" s="1"/>
    </row>
    <row r="66830" spans="136:137" x14ac:dyDescent="0.3">
      <c r="EF66830" s="1"/>
      <c r="EG66830" s="1"/>
    </row>
    <row r="66835" spans="136:137" x14ac:dyDescent="0.3">
      <c r="EF66835" s="1"/>
      <c r="EG66835" s="1"/>
    </row>
    <row r="66842" spans="136:137" x14ac:dyDescent="0.3">
      <c r="EF66842" s="1"/>
      <c r="EG66842" s="1"/>
    </row>
    <row r="66849" spans="136:137" x14ac:dyDescent="0.3">
      <c r="EF66849" s="1"/>
      <c r="EG66849" s="1"/>
    </row>
    <row r="66853" spans="136:137" x14ac:dyDescent="0.3">
      <c r="EF66853" s="1"/>
      <c r="EG66853" s="1"/>
    </row>
    <row r="66872" spans="136:137" x14ac:dyDescent="0.3">
      <c r="EF66872" s="1"/>
      <c r="EG66872" s="1"/>
    </row>
    <row r="66882" spans="136:137" x14ac:dyDescent="0.3">
      <c r="EF66882" s="1"/>
      <c r="EG66882" s="1"/>
    </row>
    <row r="66890" spans="136:137" x14ac:dyDescent="0.3">
      <c r="EF66890" s="1"/>
      <c r="EG66890" s="1"/>
    </row>
    <row r="66933" spans="136:137" x14ac:dyDescent="0.3">
      <c r="EF66933" s="1"/>
      <c r="EG66933" s="1"/>
    </row>
    <row r="66936" spans="136:137" x14ac:dyDescent="0.3">
      <c r="EF66936" s="1"/>
    </row>
    <row r="66944" spans="136:137" x14ac:dyDescent="0.3">
      <c r="EF66944" s="1"/>
      <c r="EG66944" s="1"/>
    </row>
    <row r="66949" spans="136:137" x14ac:dyDescent="0.3">
      <c r="EF66949" s="1"/>
      <c r="EG66949" s="1"/>
    </row>
    <row r="66957" spans="136:137" x14ac:dyDescent="0.3">
      <c r="EF66957" s="1"/>
      <c r="EG66957" s="1"/>
    </row>
    <row r="66963" spans="136:137" x14ac:dyDescent="0.3">
      <c r="EF66963" s="1"/>
      <c r="EG66963" s="1"/>
    </row>
    <row r="66970" spans="136:137" x14ac:dyDescent="0.3">
      <c r="EF66970" s="1"/>
      <c r="EG66970" s="1"/>
    </row>
    <row r="67001" spans="136:137" x14ac:dyDescent="0.3">
      <c r="EF67001" s="1"/>
      <c r="EG67001" s="1"/>
    </row>
    <row r="67019" spans="136:137" x14ac:dyDescent="0.3">
      <c r="EF67019" s="1"/>
      <c r="EG67019" s="1"/>
    </row>
    <row r="67025" spans="136:137" x14ac:dyDescent="0.3">
      <c r="EF67025" s="1"/>
      <c r="EG67025" s="1"/>
    </row>
    <row r="67045" spans="136:137" x14ac:dyDescent="0.3">
      <c r="EF67045" s="1"/>
      <c r="EG67045" s="1"/>
    </row>
    <row r="67047" spans="136:137" x14ac:dyDescent="0.3">
      <c r="EF67047" s="1"/>
      <c r="EG67047" s="1"/>
    </row>
    <row r="67048" spans="136:137" x14ac:dyDescent="0.3">
      <c r="EF67048" s="1"/>
      <c r="EG67048" s="1"/>
    </row>
    <row r="67061" spans="136:137" x14ac:dyDescent="0.3">
      <c r="EF67061" s="1"/>
      <c r="EG67061" s="1"/>
    </row>
    <row r="67067" spans="136:137" x14ac:dyDescent="0.3">
      <c r="EF67067" s="1"/>
      <c r="EG67067" s="1"/>
    </row>
    <row r="67070" spans="136:137" x14ac:dyDescent="0.3">
      <c r="EF67070" s="1"/>
      <c r="EG67070" s="1"/>
    </row>
    <row r="67094" spans="136:137" x14ac:dyDescent="0.3">
      <c r="EF67094" s="1"/>
      <c r="EG67094" s="1"/>
    </row>
    <row r="67095" spans="136:137" x14ac:dyDescent="0.3">
      <c r="EF67095" s="1"/>
    </row>
    <row r="67105" spans="136:137" x14ac:dyDescent="0.3">
      <c r="EF67105" s="1"/>
      <c r="EG67105" s="1"/>
    </row>
    <row r="67117" spans="136:137" x14ac:dyDescent="0.3">
      <c r="EF67117" s="1"/>
      <c r="EG67117" s="1"/>
    </row>
    <row r="67118" spans="136:137" x14ac:dyDescent="0.3">
      <c r="EF67118" s="1"/>
      <c r="EG67118" s="1"/>
    </row>
    <row r="67143" spans="136:137" x14ac:dyDescent="0.3">
      <c r="EF67143" s="1"/>
      <c r="EG67143" s="1"/>
    </row>
    <row r="67150" spans="136:137" x14ac:dyDescent="0.3">
      <c r="EF67150" s="1"/>
      <c r="EG67150" s="1"/>
    </row>
    <row r="67167" spans="136:137" x14ac:dyDescent="0.3">
      <c r="EF67167" s="1"/>
      <c r="EG67167" s="1"/>
    </row>
    <row r="67168" spans="136:137" x14ac:dyDescent="0.3">
      <c r="EF67168" s="1"/>
      <c r="EG67168" s="1"/>
    </row>
    <row r="67188" spans="136:137" x14ac:dyDescent="0.3">
      <c r="EF67188" s="1"/>
    </row>
    <row r="67189" spans="136:137" x14ac:dyDescent="0.3">
      <c r="EF67189" s="1"/>
      <c r="EG67189" s="1"/>
    </row>
    <row r="67191" spans="136:137" x14ac:dyDescent="0.3">
      <c r="EF67191" s="1"/>
      <c r="EG67191" s="1"/>
    </row>
    <row r="67200" spans="136:137" x14ac:dyDescent="0.3">
      <c r="EF67200" s="1"/>
      <c r="EG67200" s="1"/>
    </row>
    <row r="67201" spans="136:136" x14ac:dyDescent="0.3">
      <c r="EF67201" s="1"/>
    </row>
    <row r="67217" spans="136:137" x14ac:dyDescent="0.3">
      <c r="EF67217" s="1"/>
      <c r="EG67217" s="1"/>
    </row>
    <row r="67243" spans="136:137" x14ac:dyDescent="0.3">
      <c r="EF67243" s="1"/>
      <c r="EG67243" s="1"/>
    </row>
    <row r="67248" spans="136:137" x14ac:dyDescent="0.3">
      <c r="EF67248" s="1"/>
      <c r="EG67248" s="1"/>
    </row>
    <row r="67252" spans="136:137" x14ac:dyDescent="0.3">
      <c r="EF67252" s="1"/>
      <c r="EG67252" s="1"/>
    </row>
    <row r="67306" spans="136:136" x14ac:dyDescent="0.3">
      <c r="EF67306" s="1"/>
    </row>
    <row r="67331" spans="136:137" x14ac:dyDescent="0.3">
      <c r="EF67331" s="1"/>
      <c r="EG67331" s="1"/>
    </row>
    <row r="67339" spans="136:137" x14ac:dyDescent="0.3">
      <c r="EF67339" s="1"/>
    </row>
    <row r="67361" spans="136:137" x14ac:dyDescent="0.3">
      <c r="EF67361" s="1"/>
      <c r="EG67361" s="1"/>
    </row>
    <row r="67367" spans="136:137" x14ac:dyDescent="0.3">
      <c r="EF67367" s="1"/>
      <c r="EG67367" s="1"/>
    </row>
    <row r="67375" spans="136:137" x14ac:dyDescent="0.3">
      <c r="EF67375" s="1"/>
      <c r="EG67375" s="1"/>
    </row>
    <row r="67386" spans="136:137" x14ac:dyDescent="0.3">
      <c r="EF67386" s="1"/>
      <c r="EG67386" s="1"/>
    </row>
    <row r="67388" spans="136:137" x14ac:dyDescent="0.3">
      <c r="EF67388" s="1"/>
      <c r="EG67388" s="1"/>
    </row>
    <row r="67389" spans="136:137" x14ac:dyDescent="0.3">
      <c r="EF67389" s="1"/>
      <c r="EG67389" s="1"/>
    </row>
    <row r="67390" spans="136:137" x14ac:dyDescent="0.3">
      <c r="EF67390" s="1"/>
      <c r="EG67390" s="1"/>
    </row>
    <row r="67423" spans="136:137" x14ac:dyDescent="0.3">
      <c r="EF67423" s="1"/>
      <c r="EG67423" s="1"/>
    </row>
    <row r="67425" spans="136:137" x14ac:dyDescent="0.3">
      <c r="EF67425" s="1"/>
      <c r="EG67425" s="1"/>
    </row>
    <row r="67431" spans="136:137" x14ac:dyDescent="0.3">
      <c r="EF67431" s="1"/>
      <c r="EG67431" s="1"/>
    </row>
    <row r="67482" spans="136:137" x14ac:dyDescent="0.3">
      <c r="EF67482" s="1"/>
      <c r="EG67482" s="1"/>
    </row>
    <row r="67484" spans="136:137" x14ac:dyDescent="0.3">
      <c r="EF67484" s="1"/>
      <c r="EG67484" s="1"/>
    </row>
    <row r="67488" spans="136:137" x14ac:dyDescent="0.3">
      <c r="EF67488" s="1"/>
      <c r="EG67488" s="1"/>
    </row>
    <row r="67501" spans="136:137" x14ac:dyDescent="0.3">
      <c r="EF67501" s="1"/>
    </row>
    <row r="67503" spans="136:137" x14ac:dyDescent="0.3">
      <c r="EF67503" s="1"/>
      <c r="EG67503" s="1"/>
    </row>
    <row r="67532" spans="147:147" x14ac:dyDescent="0.3">
      <c r="EQ67532" s="1"/>
    </row>
    <row r="67550" spans="2:2" x14ac:dyDescent="0.3">
      <c r="B67550" s="2"/>
    </row>
    <row r="67599" spans="136:137" x14ac:dyDescent="0.3">
      <c r="EF67599" s="1"/>
      <c r="EG67599" s="1"/>
    </row>
    <row r="67600" spans="136:137" x14ac:dyDescent="0.3">
      <c r="EF67600" s="1"/>
      <c r="EG67600" s="1"/>
    </row>
    <row r="67636" spans="136:137" x14ac:dyDescent="0.3">
      <c r="EF67636" s="1"/>
    </row>
    <row r="67645" spans="136:137" x14ac:dyDescent="0.3">
      <c r="EF67645" s="1"/>
    </row>
    <row r="67647" spans="136:137" x14ac:dyDescent="0.3">
      <c r="EF67647" s="1"/>
      <c r="EG67647" s="1"/>
    </row>
    <row r="67670" spans="136:136" x14ac:dyDescent="0.3">
      <c r="EF67670" s="1"/>
    </row>
    <row r="67724" spans="136:137" x14ac:dyDescent="0.3">
      <c r="EF67724" s="1"/>
      <c r="EG67724" s="1"/>
    </row>
    <row r="67738" spans="136:137" x14ac:dyDescent="0.3">
      <c r="EF67738" s="1"/>
      <c r="EG67738" s="1"/>
    </row>
    <row r="67745" spans="136:137" x14ac:dyDescent="0.3">
      <c r="EF67745" s="1"/>
      <c r="EG67745" s="1"/>
    </row>
    <row r="67755" spans="136:137" x14ac:dyDescent="0.3">
      <c r="EF67755" s="1"/>
      <c r="EG67755" s="1"/>
    </row>
    <row r="67756" spans="136:137" x14ac:dyDescent="0.3">
      <c r="EF67756" s="1"/>
      <c r="EG67756" s="1"/>
    </row>
    <row r="67758" spans="136:137" x14ac:dyDescent="0.3">
      <c r="EF67758" s="1"/>
      <c r="EG67758" s="1"/>
    </row>
    <row r="67781" spans="136:137" x14ac:dyDescent="0.3">
      <c r="EF67781" s="1"/>
      <c r="EG67781" s="1"/>
    </row>
    <row r="67788" spans="136:137" x14ac:dyDescent="0.3">
      <c r="EF67788" s="1"/>
      <c r="EG67788" s="1"/>
    </row>
    <row r="67832" spans="136:137" x14ac:dyDescent="0.3">
      <c r="EF67832" s="1"/>
      <c r="EG67832" s="1"/>
    </row>
    <row r="67857" spans="136:137" x14ac:dyDescent="0.3">
      <c r="EF67857" s="1"/>
      <c r="EG67857" s="1"/>
    </row>
    <row r="67882" spans="136:137" x14ac:dyDescent="0.3">
      <c r="EF67882" s="1"/>
      <c r="EG67882" s="1"/>
    </row>
    <row r="67914" spans="2:2" x14ac:dyDescent="0.3">
      <c r="B67914" s="2"/>
    </row>
    <row r="67923" spans="136:147" x14ac:dyDescent="0.3">
      <c r="EF67923" s="1"/>
      <c r="EG67923" s="1"/>
    </row>
    <row r="67934" spans="136:147" x14ac:dyDescent="0.3">
      <c r="EQ67934" s="1"/>
    </row>
    <row r="67937" spans="136:137" x14ac:dyDescent="0.3">
      <c r="EF67937" s="1"/>
      <c r="EG67937" s="1"/>
    </row>
    <row r="67940" spans="136:137" x14ac:dyDescent="0.3">
      <c r="EF67940" s="1"/>
      <c r="EG67940" s="1"/>
    </row>
    <row r="67949" spans="136:137" x14ac:dyDescent="0.3">
      <c r="EF67949" s="1"/>
      <c r="EG67949" s="1"/>
    </row>
    <row r="67950" spans="136:137" x14ac:dyDescent="0.3">
      <c r="EF67950" s="1"/>
    </row>
    <row r="67972" spans="136:137" x14ac:dyDescent="0.3">
      <c r="EF67972" s="1"/>
      <c r="EG67972" s="1"/>
    </row>
    <row r="67973" spans="136:137" x14ac:dyDescent="0.3">
      <c r="EF67973" s="1"/>
      <c r="EG67973" s="1"/>
    </row>
    <row r="67986" spans="136:137" x14ac:dyDescent="0.3">
      <c r="EF67986" s="1"/>
      <c r="EG67986" s="1"/>
    </row>
    <row r="67989" spans="136:137" x14ac:dyDescent="0.3">
      <c r="EF67989" s="1"/>
      <c r="EG67989" s="1"/>
    </row>
    <row r="67991" spans="136:137" x14ac:dyDescent="0.3">
      <c r="EF67991" s="1"/>
      <c r="EG67991" s="1"/>
    </row>
    <row r="67992" spans="136:137" x14ac:dyDescent="0.3">
      <c r="EF67992" s="1"/>
      <c r="EG67992" s="1"/>
    </row>
    <row r="67993" spans="136:137" x14ac:dyDescent="0.3">
      <c r="EF67993" s="1"/>
    </row>
    <row r="68021" spans="136:137" x14ac:dyDescent="0.3">
      <c r="EF68021" s="1"/>
      <c r="EG68021" s="1"/>
    </row>
    <row r="68022" spans="136:137" x14ac:dyDescent="0.3">
      <c r="EF68022" s="1"/>
      <c r="EG68022" s="1"/>
    </row>
    <row r="68023" spans="136:137" x14ac:dyDescent="0.3">
      <c r="EF68023" s="1"/>
    </row>
    <row r="68024" spans="136:137" x14ac:dyDescent="0.3">
      <c r="EF68024" s="1"/>
    </row>
    <row r="68030" spans="136:137" x14ac:dyDescent="0.3">
      <c r="EF68030" s="1"/>
      <c r="EG68030" s="1"/>
    </row>
    <row r="68034" spans="136:150" x14ac:dyDescent="0.3">
      <c r="EF68034" s="1"/>
      <c r="EG68034" s="1"/>
    </row>
    <row r="68040" spans="136:150" x14ac:dyDescent="0.3">
      <c r="EF68040" s="1"/>
      <c r="EG68040" s="1"/>
    </row>
    <row r="68041" spans="136:150" x14ac:dyDescent="0.3">
      <c r="ET68041" s="1"/>
    </row>
    <row r="68047" spans="136:150" x14ac:dyDescent="0.3">
      <c r="EF68047" s="1"/>
      <c r="EG68047" s="1"/>
    </row>
    <row r="68082" spans="136:137" x14ac:dyDescent="0.3">
      <c r="EF68082" s="1"/>
      <c r="EG68082" s="1"/>
    </row>
    <row r="68094" spans="136:137" x14ac:dyDescent="0.3">
      <c r="EF68094" s="1"/>
      <c r="EG68094" s="1"/>
    </row>
    <row r="68095" spans="136:137" x14ac:dyDescent="0.3">
      <c r="EF68095" s="1"/>
      <c r="EG68095" s="1"/>
    </row>
    <row r="68096" spans="136:137" x14ac:dyDescent="0.3">
      <c r="EF68096" s="1"/>
    </row>
    <row r="68157" spans="136:137" x14ac:dyDescent="0.3">
      <c r="EF68157" s="1"/>
      <c r="EG68157" s="1"/>
    </row>
    <row r="68170" spans="136:137" x14ac:dyDescent="0.3">
      <c r="EF68170" s="1"/>
      <c r="EG68170" s="1"/>
    </row>
    <row r="68211" spans="136:136" x14ac:dyDescent="0.3">
      <c r="EF68211" s="1"/>
    </row>
    <row r="68241" spans="136:137" x14ac:dyDescent="0.3">
      <c r="EF68241" s="1"/>
      <c r="EG68241" s="1"/>
    </row>
    <row r="68242" spans="136:137" x14ac:dyDescent="0.3">
      <c r="EF68242" s="1"/>
      <c r="EG68242" s="1"/>
    </row>
    <row r="68253" spans="136:137" x14ac:dyDescent="0.3">
      <c r="EF68253" s="1"/>
      <c r="EG68253" s="1"/>
    </row>
    <row r="68262" spans="136:137" x14ac:dyDescent="0.3">
      <c r="EF68262" s="1"/>
      <c r="EG68262" s="1"/>
    </row>
    <row r="68273" spans="136:137" x14ac:dyDescent="0.3">
      <c r="EF68273" s="1"/>
      <c r="EG68273" s="1"/>
    </row>
    <row r="68301" spans="136:137" x14ac:dyDescent="0.3">
      <c r="EF68301" s="1"/>
      <c r="EG68301" s="1"/>
    </row>
    <row r="68307" spans="136:137" x14ac:dyDescent="0.3">
      <c r="EF68307" s="1"/>
      <c r="EG68307" s="1"/>
    </row>
    <row r="68319" spans="136:137" x14ac:dyDescent="0.3">
      <c r="EF68319" s="1"/>
      <c r="EG68319" s="1"/>
    </row>
    <row r="68324" spans="136:137" x14ac:dyDescent="0.3">
      <c r="EF68324" s="1"/>
      <c r="EG68324" s="1"/>
    </row>
    <row r="68351" spans="136:137" x14ac:dyDescent="0.3">
      <c r="EF68351" s="1"/>
      <c r="EG68351" s="1"/>
    </row>
    <row r="68357" spans="136:137" x14ac:dyDescent="0.3">
      <c r="EF68357" s="1"/>
      <c r="EG68357" s="1"/>
    </row>
    <row r="68387" spans="2:137" x14ac:dyDescent="0.3">
      <c r="EF68387" s="1"/>
      <c r="EG68387" s="1"/>
    </row>
    <row r="68390" spans="2:137" x14ac:dyDescent="0.3">
      <c r="B68390" s="2"/>
    </row>
    <row r="68393" spans="2:137" x14ac:dyDescent="0.3">
      <c r="EF68393" s="1"/>
      <c r="EG68393" s="1"/>
    </row>
    <row r="68396" spans="2:137" x14ac:dyDescent="0.3">
      <c r="EF68396" s="1"/>
      <c r="EG68396" s="1"/>
    </row>
    <row r="68397" spans="2:137" x14ac:dyDescent="0.3">
      <c r="EF68397" s="1"/>
      <c r="EG68397" s="1"/>
    </row>
    <row r="68425" spans="136:137" x14ac:dyDescent="0.3">
      <c r="EF68425" s="1"/>
      <c r="EG68425" s="1"/>
    </row>
    <row r="68430" spans="136:137" x14ac:dyDescent="0.3">
      <c r="EF68430" s="1"/>
      <c r="EG68430" s="1"/>
    </row>
    <row r="68431" spans="136:137" x14ac:dyDescent="0.3">
      <c r="EF68431" s="1"/>
      <c r="EG68431" s="1"/>
    </row>
    <row r="68432" spans="136:137" x14ac:dyDescent="0.3">
      <c r="EF68432" s="1"/>
      <c r="EG68432" s="1"/>
    </row>
    <row r="68476" spans="136:137" x14ac:dyDescent="0.3">
      <c r="EF68476" s="1"/>
      <c r="EG68476" s="1"/>
    </row>
    <row r="68477" spans="136:137" x14ac:dyDescent="0.3">
      <c r="EF68477" s="1"/>
      <c r="EG68477" s="1"/>
    </row>
    <row r="68491" spans="136:137" x14ac:dyDescent="0.3">
      <c r="EF68491" s="1"/>
      <c r="EG68491" s="1"/>
    </row>
    <row r="68500" spans="136:137" x14ac:dyDescent="0.3">
      <c r="EF68500" s="1"/>
      <c r="EG68500" s="1"/>
    </row>
    <row r="68502" spans="136:137" x14ac:dyDescent="0.3">
      <c r="EF68502" s="1"/>
      <c r="EG68502" s="1"/>
    </row>
    <row r="68514" spans="2:137" x14ac:dyDescent="0.3">
      <c r="B68514" s="2"/>
    </row>
    <row r="68523" spans="2:137" x14ac:dyDescent="0.3">
      <c r="EF68523" s="1"/>
      <c r="EG68523" s="1"/>
    </row>
    <row r="68541" spans="136:137" x14ac:dyDescent="0.3">
      <c r="EF68541" s="1"/>
      <c r="EG68541" s="1"/>
    </row>
    <row r="68542" spans="136:137" x14ac:dyDescent="0.3">
      <c r="EF68542" s="1"/>
      <c r="EG68542" s="1"/>
    </row>
    <row r="68543" spans="136:137" x14ac:dyDescent="0.3">
      <c r="EF68543" s="1"/>
      <c r="EG68543" s="1"/>
    </row>
    <row r="68580" spans="136:137" x14ac:dyDescent="0.3">
      <c r="EF68580" s="1"/>
      <c r="EG68580" s="1"/>
    </row>
    <row r="68590" spans="136:137" x14ac:dyDescent="0.3">
      <c r="EF68590" s="1"/>
      <c r="EG68590" s="1"/>
    </row>
    <row r="68623" spans="136:137" x14ac:dyDescent="0.3">
      <c r="EF68623" s="1"/>
      <c r="EG68623" s="1"/>
    </row>
    <row r="68624" spans="136:137" x14ac:dyDescent="0.3">
      <c r="EF68624" s="1"/>
      <c r="EG68624" s="1"/>
    </row>
    <row r="68630" spans="136:137" x14ac:dyDescent="0.3">
      <c r="EF68630" s="1"/>
      <c r="EG68630" s="1"/>
    </row>
    <row r="68663" spans="136:137" x14ac:dyDescent="0.3">
      <c r="EF68663" s="1"/>
      <c r="EG68663" s="1"/>
    </row>
    <row r="68672" spans="136:137" x14ac:dyDescent="0.3">
      <c r="EF68672" s="1"/>
      <c r="EG68672" s="1"/>
    </row>
    <row r="68676" spans="136:137" x14ac:dyDescent="0.3">
      <c r="EF68676" s="1"/>
      <c r="EG68676" s="1"/>
    </row>
    <row r="68678" spans="136:137" x14ac:dyDescent="0.3">
      <c r="EF68678" s="1"/>
      <c r="EG68678" s="1"/>
    </row>
    <row r="68685" spans="136:137" x14ac:dyDescent="0.3">
      <c r="EF68685" s="1"/>
      <c r="EG68685" s="1"/>
    </row>
    <row r="68717" spans="136:137" x14ac:dyDescent="0.3">
      <c r="EF68717" s="1"/>
      <c r="EG68717" s="1"/>
    </row>
    <row r="68728" spans="136:137" x14ac:dyDescent="0.3">
      <c r="EF68728" s="1"/>
      <c r="EG68728" s="1"/>
    </row>
    <row r="68729" spans="136:137" x14ac:dyDescent="0.3">
      <c r="EF68729" s="1"/>
      <c r="EG68729" s="1"/>
    </row>
    <row r="68730" spans="136:137" x14ac:dyDescent="0.3">
      <c r="EF68730" s="1"/>
      <c r="EG68730" s="1"/>
    </row>
    <row r="68735" spans="136:137" x14ac:dyDescent="0.3">
      <c r="EF68735" s="1"/>
      <c r="EG68735" s="1"/>
    </row>
    <row r="68746" spans="136:137" x14ac:dyDescent="0.3">
      <c r="EF68746" s="1"/>
      <c r="EG68746" s="1"/>
    </row>
    <row r="68785" spans="136:149" x14ac:dyDescent="0.3">
      <c r="EF68785" s="1"/>
      <c r="EG68785" s="1"/>
    </row>
    <row r="68800" spans="136:149" x14ac:dyDescent="0.3">
      <c r="ES68800" s="1"/>
    </row>
    <row r="68804" spans="136:137" x14ac:dyDescent="0.3">
      <c r="EF68804" s="1"/>
      <c r="EG68804" s="1"/>
    </row>
    <row r="68818" spans="136:137" x14ac:dyDescent="0.3">
      <c r="EF68818" s="1"/>
      <c r="EG68818" s="1"/>
    </row>
    <row r="68831" spans="136:137" x14ac:dyDescent="0.3">
      <c r="EF68831" s="1"/>
      <c r="EG68831" s="1"/>
    </row>
    <row r="68838" spans="136:137" x14ac:dyDescent="0.3">
      <c r="EF68838" s="1"/>
      <c r="EG68838" s="1"/>
    </row>
    <row r="68849" spans="136:148" x14ac:dyDescent="0.3">
      <c r="EF68849" s="1"/>
      <c r="EG68849" s="1"/>
    </row>
    <row r="68853" spans="136:148" x14ac:dyDescent="0.3">
      <c r="ER68853" s="1"/>
    </row>
    <row r="68870" spans="136:137" x14ac:dyDescent="0.3">
      <c r="EF68870" s="1"/>
      <c r="EG68870" s="1"/>
    </row>
    <row r="68874" spans="136:137" x14ac:dyDescent="0.3">
      <c r="EF68874" s="1"/>
      <c r="EG68874" s="1"/>
    </row>
    <row r="68898" spans="136:137" x14ac:dyDescent="0.3">
      <c r="EF68898" s="1"/>
      <c r="EG68898" s="1"/>
    </row>
    <row r="68937" spans="2:2" x14ac:dyDescent="0.3">
      <c r="B68937" s="2"/>
    </row>
    <row r="68967" spans="136:137" x14ac:dyDescent="0.3">
      <c r="EF68967" s="1"/>
    </row>
    <row r="68968" spans="136:137" x14ac:dyDescent="0.3">
      <c r="EF68968" s="1"/>
      <c r="EG68968" s="1"/>
    </row>
    <row r="68972" spans="136:137" x14ac:dyDescent="0.3">
      <c r="EF68972" s="1"/>
      <c r="EG68972" s="1"/>
    </row>
    <row r="68982" spans="136:137" x14ac:dyDescent="0.3">
      <c r="EF68982" s="1"/>
      <c r="EG68982" s="1"/>
    </row>
    <row r="68997" spans="136:137" x14ac:dyDescent="0.3">
      <c r="EF68997" s="1"/>
      <c r="EG68997" s="1"/>
    </row>
    <row r="69000" spans="136:137" x14ac:dyDescent="0.3">
      <c r="EF69000" s="1"/>
      <c r="EG69000" s="1"/>
    </row>
    <row r="69002" spans="136:137" x14ac:dyDescent="0.3">
      <c r="EF69002" s="1"/>
      <c r="EG69002" s="1"/>
    </row>
    <row r="69004" spans="136:137" x14ac:dyDescent="0.3">
      <c r="EF69004" s="1"/>
      <c r="EG69004" s="1"/>
    </row>
    <row r="69024" spans="136:137" x14ac:dyDescent="0.3">
      <c r="EF69024" s="1"/>
      <c r="EG69024" s="1"/>
    </row>
    <row r="69025" spans="136:137" x14ac:dyDescent="0.3">
      <c r="EF69025" s="1"/>
      <c r="EG69025" s="1"/>
    </row>
    <row r="69026" spans="136:137" x14ac:dyDescent="0.3">
      <c r="EF69026" s="1"/>
      <c r="EG69026" s="1"/>
    </row>
    <row r="69051" spans="136:137" x14ac:dyDescent="0.3">
      <c r="EF69051" s="1"/>
      <c r="EG69051" s="1"/>
    </row>
    <row r="69058" spans="136:137" x14ac:dyDescent="0.3">
      <c r="EF69058" s="1"/>
      <c r="EG69058" s="1"/>
    </row>
    <row r="69062" spans="136:137" x14ac:dyDescent="0.3">
      <c r="EF69062" s="1"/>
      <c r="EG69062" s="1"/>
    </row>
    <row r="69067" spans="136:137" x14ac:dyDescent="0.3">
      <c r="EF69067" s="1"/>
      <c r="EG69067" s="1"/>
    </row>
    <row r="69087" spans="136:136" x14ac:dyDescent="0.3">
      <c r="EF69087" s="1"/>
    </row>
    <row r="69090" spans="136:137" x14ac:dyDescent="0.3">
      <c r="EF69090" s="1"/>
      <c r="EG69090" s="1"/>
    </row>
    <row r="69094" spans="136:137" x14ac:dyDescent="0.3">
      <c r="EF69094" s="1"/>
      <c r="EG69094" s="1"/>
    </row>
    <row r="69095" spans="136:137" x14ac:dyDescent="0.3">
      <c r="EF69095" s="1"/>
      <c r="EG69095" s="1"/>
    </row>
    <row r="69106" spans="136:137" x14ac:dyDescent="0.3">
      <c r="EF69106" s="1"/>
      <c r="EG69106" s="1"/>
    </row>
    <row r="69141" spans="136:137" x14ac:dyDescent="0.3">
      <c r="EF69141" s="1"/>
      <c r="EG69141" s="1"/>
    </row>
    <row r="69144" spans="136:137" x14ac:dyDescent="0.3">
      <c r="EF69144" s="1"/>
      <c r="EG69144" s="1"/>
    </row>
    <row r="69149" spans="136:137" x14ac:dyDescent="0.3">
      <c r="EF69149" s="1"/>
      <c r="EG69149" s="1"/>
    </row>
    <row r="69186" spans="136:137" x14ac:dyDescent="0.3">
      <c r="EF69186" s="1"/>
      <c r="EG69186" s="1"/>
    </row>
    <row r="69196" spans="136:137" x14ac:dyDescent="0.3">
      <c r="EF69196" s="1"/>
      <c r="EG69196" s="1"/>
    </row>
    <row r="69217" spans="136:137" x14ac:dyDescent="0.3">
      <c r="EF69217" s="1"/>
      <c r="EG69217" s="1"/>
    </row>
    <row r="69231" spans="136:137" x14ac:dyDescent="0.3">
      <c r="EF69231" s="1"/>
      <c r="EG69231" s="1"/>
    </row>
    <row r="69236" spans="136:137" x14ac:dyDescent="0.3">
      <c r="EF69236" s="1"/>
      <c r="EG69236" s="1"/>
    </row>
    <row r="69275" spans="136:137" x14ac:dyDescent="0.3">
      <c r="EF69275" s="1"/>
      <c r="EG69275" s="1"/>
    </row>
    <row r="69280" spans="136:137" x14ac:dyDescent="0.3">
      <c r="EF69280" s="1"/>
      <c r="EG69280" s="1"/>
    </row>
    <row r="69281" spans="136:137" x14ac:dyDescent="0.3">
      <c r="EF69281" s="1"/>
      <c r="EG69281" s="1"/>
    </row>
    <row r="69303" spans="136:137" x14ac:dyDescent="0.3">
      <c r="EF69303" s="1"/>
      <c r="EG69303" s="1"/>
    </row>
    <row r="69308" spans="136:137" x14ac:dyDescent="0.3">
      <c r="EF69308" s="1"/>
      <c r="EG69308" s="1"/>
    </row>
    <row r="69331" spans="136:137" x14ac:dyDescent="0.3">
      <c r="EF69331" s="1"/>
      <c r="EG69331" s="1"/>
    </row>
    <row r="69332" spans="136:137" x14ac:dyDescent="0.3">
      <c r="EF69332" s="1"/>
      <c r="EG69332" s="1"/>
    </row>
    <row r="69338" spans="136:137" x14ac:dyDescent="0.3">
      <c r="EF69338" s="1"/>
      <c r="EG69338" s="1"/>
    </row>
    <row r="69351" spans="136:137" x14ac:dyDescent="0.3">
      <c r="EF69351" s="1"/>
      <c r="EG69351" s="1"/>
    </row>
    <row r="69356" spans="136:137" x14ac:dyDescent="0.3">
      <c r="EF69356" s="1"/>
      <c r="EG69356" s="1"/>
    </row>
    <row r="69372" spans="136:137" x14ac:dyDescent="0.3">
      <c r="EF69372" s="1"/>
      <c r="EG69372" s="1"/>
    </row>
    <row r="69407" spans="136:137" x14ac:dyDescent="0.3">
      <c r="EF69407" s="1"/>
      <c r="EG69407" s="1"/>
    </row>
    <row r="69412" spans="150:150" x14ac:dyDescent="0.3">
      <c r="ET69412" s="1"/>
    </row>
    <row r="69446" spans="136:137" x14ac:dyDescent="0.3">
      <c r="EF69446" s="1"/>
      <c r="EG69446" s="1"/>
    </row>
    <row r="69448" spans="136:137" x14ac:dyDescent="0.3">
      <c r="EF69448" s="1"/>
      <c r="EG69448" s="1"/>
    </row>
    <row r="69449" spans="136:137" x14ac:dyDescent="0.3">
      <c r="EF69449" s="1"/>
      <c r="EG69449" s="1"/>
    </row>
    <row r="69469" spans="136:137" x14ac:dyDescent="0.3">
      <c r="EF69469" s="1"/>
      <c r="EG69469" s="1"/>
    </row>
    <row r="69477" spans="136:137" x14ac:dyDescent="0.3">
      <c r="EF69477" s="1"/>
      <c r="EG69477" s="1"/>
    </row>
    <row r="69478" spans="136:137" x14ac:dyDescent="0.3">
      <c r="EF69478" s="1"/>
      <c r="EG69478" s="1"/>
    </row>
    <row r="69507" spans="136:150" x14ac:dyDescent="0.3">
      <c r="EF69507" s="1"/>
      <c r="EG69507" s="1"/>
    </row>
    <row r="69517" spans="136:150" x14ac:dyDescent="0.3">
      <c r="EF69517" s="1"/>
      <c r="EG69517" s="1"/>
    </row>
    <row r="69518" spans="136:150" x14ac:dyDescent="0.3">
      <c r="ET69518" s="1"/>
    </row>
    <row r="69530" spans="136:137" x14ac:dyDescent="0.3">
      <c r="EF69530" s="1"/>
      <c r="EG69530" s="1"/>
    </row>
    <row r="69560" spans="136:137" x14ac:dyDescent="0.3">
      <c r="EF69560" s="1"/>
      <c r="EG69560" s="1"/>
    </row>
    <row r="69561" spans="136:137" x14ac:dyDescent="0.3">
      <c r="EF69561" s="1"/>
    </row>
    <row r="69564" spans="136:137" x14ac:dyDescent="0.3">
      <c r="EF69564" s="1"/>
      <c r="EG69564" s="1"/>
    </row>
    <row r="69591" spans="136:137" x14ac:dyDescent="0.3">
      <c r="EF69591" s="1"/>
      <c r="EG69591" s="1"/>
    </row>
    <row r="69602" spans="136:137" x14ac:dyDescent="0.3">
      <c r="EF69602" s="1"/>
      <c r="EG69602" s="1"/>
    </row>
    <row r="69621" spans="136:137" x14ac:dyDescent="0.3">
      <c r="EF69621" s="1"/>
      <c r="EG69621" s="1"/>
    </row>
    <row r="69640" spans="136:137" x14ac:dyDescent="0.3">
      <c r="EF69640" s="1"/>
      <c r="EG69640" s="1"/>
    </row>
    <row r="69643" spans="136:137" x14ac:dyDescent="0.3">
      <c r="EF69643" s="1"/>
      <c r="EG69643" s="1"/>
    </row>
    <row r="69662" spans="136:137" x14ac:dyDescent="0.3">
      <c r="EF69662" s="1"/>
      <c r="EG69662" s="1"/>
    </row>
    <row r="69672" spans="136:136" x14ac:dyDescent="0.3">
      <c r="EF69672" s="1"/>
    </row>
    <row r="69691" spans="136:137" x14ac:dyDescent="0.3">
      <c r="EF69691" s="1"/>
      <c r="EG69691" s="1"/>
    </row>
    <row r="69703" spans="136:137" x14ac:dyDescent="0.3">
      <c r="EF69703" s="1"/>
      <c r="EG69703" s="1"/>
    </row>
    <row r="69742" spans="136:137" x14ac:dyDescent="0.3">
      <c r="EF69742" s="1"/>
      <c r="EG69742" s="1"/>
    </row>
    <row r="69751" spans="136:137" x14ac:dyDescent="0.3">
      <c r="EF69751" s="1"/>
      <c r="EG69751" s="1"/>
    </row>
    <row r="69764" spans="136:137" x14ac:dyDescent="0.3">
      <c r="EF69764" s="1"/>
      <c r="EG69764" s="1"/>
    </row>
    <row r="69807" spans="136:137" x14ac:dyDescent="0.3">
      <c r="EF69807" s="1"/>
      <c r="EG69807" s="1"/>
    </row>
    <row r="69821" spans="136:137" x14ac:dyDescent="0.3">
      <c r="EF69821" s="1"/>
      <c r="EG69821" s="1"/>
    </row>
    <row r="69836" spans="136:137" x14ac:dyDescent="0.3">
      <c r="EF69836" s="1"/>
      <c r="EG69836" s="1"/>
    </row>
    <row r="69852" spans="136:137" x14ac:dyDescent="0.3">
      <c r="EF69852" s="1"/>
      <c r="EG69852" s="1"/>
    </row>
    <row r="69872" spans="136:137" x14ac:dyDescent="0.3">
      <c r="EF69872" s="1"/>
      <c r="EG69872" s="1"/>
    </row>
    <row r="69873" spans="136:137" x14ac:dyDescent="0.3">
      <c r="EF69873" s="1"/>
    </row>
    <row r="69886" spans="136:137" x14ac:dyDescent="0.3">
      <c r="EF69886" s="1"/>
      <c r="EG69886" s="1"/>
    </row>
    <row r="69892" spans="136:137" x14ac:dyDescent="0.3">
      <c r="EF69892" s="1"/>
      <c r="EG69892" s="1"/>
    </row>
    <row r="69894" spans="136:137" x14ac:dyDescent="0.3">
      <c r="EF69894" s="1"/>
      <c r="EG69894" s="1"/>
    </row>
    <row r="69899" spans="136:137" x14ac:dyDescent="0.3">
      <c r="EF69899" s="1"/>
      <c r="EG69899" s="1"/>
    </row>
    <row r="69903" spans="136:137" x14ac:dyDescent="0.3">
      <c r="EF69903" s="1"/>
      <c r="EG69903" s="1"/>
    </row>
    <row r="69921" spans="2:137" x14ac:dyDescent="0.3">
      <c r="B69921" s="2"/>
    </row>
    <row r="69922" spans="2:137" x14ac:dyDescent="0.3">
      <c r="EF69922" s="1"/>
      <c r="EG69922" s="1"/>
    </row>
    <row r="69926" spans="2:137" x14ac:dyDescent="0.3">
      <c r="EF69926" s="1"/>
      <c r="EG69926" s="1"/>
    </row>
    <row r="69928" spans="2:137" x14ac:dyDescent="0.3">
      <c r="EF69928" s="1"/>
      <c r="EG69928" s="1"/>
    </row>
    <row r="69935" spans="2:137" x14ac:dyDescent="0.3">
      <c r="EF69935" s="1"/>
    </row>
    <row r="69938" spans="136:137" x14ac:dyDescent="0.3">
      <c r="EF69938" s="1"/>
      <c r="EG69938" s="1"/>
    </row>
    <row r="69963" spans="136:136" x14ac:dyDescent="0.3">
      <c r="EF69963" s="1"/>
    </row>
    <row r="69973" spans="136:137" x14ac:dyDescent="0.3">
      <c r="EF69973" s="1"/>
      <c r="EG69973" s="1"/>
    </row>
    <row r="69986" spans="136:137" x14ac:dyDescent="0.3">
      <c r="EF69986" s="1"/>
      <c r="EG69986" s="1"/>
    </row>
    <row r="69997" spans="136:137" x14ac:dyDescent="0.3">
      <c r="EF69997" s="1"/>
    </row>
    <row r="70007" spans="136:137" x14ac:dyDescent="0.3">
      <c r="EF70007" s="1"/>
      <c r="EG70007" s="1"/>
    </row>
    <row r="70013" spans="136:137" x14ac:dyDescent="0.3">
      <c r="EF70013" s="1"/>
      <c r="EG70013" s="1"/>
    </row>
    <row r="70021" spans="136:137" x14ac:dyDescent="0.3">
      <c r="EF70021" s="1"/>
      <c r="EG70021" s="1"/>
    </row>
    <row r="70025" spans="136:137" x14ac:dyDescent="0.3">
      <c r="EF70025" s="1"/>
      <c r="EG70025" s="1"/>
    </row>
    <row r="70039" spans="2:137" x14ac:dyDescent="0.3">
      <c r="B70039" s="2"/>
    </row>
    <row r="70040" spans="2:137" x14ac:dyDescent="0.3">
      <c r="EF70040" s="1"/>
      <c r="EG70040" s="1"/>
    </row>
    <row r="70050" spans="136:136" x14ac:dyDescent="0.3">
      <c r="EF70050" s="1"/>
    </row>
    <row r="70068" spans="2:137" x14ac:dyDescent="0.3">
      <c r="EF70068" s="1"/>
      <c r="EG70068" s="1"/>
    </row>
    <row r="70070" spans="2:137" x14ac:dyDescent="0.3">
      <c r="EF70070" s="1"/>
    </row>
    <row r="70072" spans="2:137" x14ac:dyDescent="0.3">
      <c r="B70072" s="2"/>
    </row>
    <row r="70079" spans="2:137" x14ac:dyDescent="0.3">
      <c r="EF70079" s="1"/>
    </row>
    <row r="70085" spans="136:137" x14ac:dyDescent="0.3">
      <c r="EF70085" s="1"/>
      <c r="EG70085" s="1"/>
    </row>
    <row r="70109" spans="136:137" x14ac:dyDescent="0.3">
      <c r="EF70109" s="1"/>
      <c r="EG70109" s="1"/>
    </row>
    <row r="70113" spans="136:137" x14ac:dyDescent="0.3">
      <c r="EF70113" s="1"/>
      <c r="EG70113" s="1"/>
    </row>
    <row r="70116" spans="136:137" x14ac:dyDescent="0.3">
      <c r="EF70116" s="1"/>
      <c r="EG70116" s="1"/>
    </row>
    <row r="70125" spans="136:137" x14ac:dyDescent="0.3">
      <c r="EF70125" s="1"/>
      <c r="EG70125" s="1"/>
    </row>
    <row r="70128" spans="136:137" x14ac:dyDescent="0.3">
      <c r="EF70128" s="1"/>
    </row>
    <row r="70137" spans="136:137" x14ac:dyDescent="0.3">
      <c r="EF70137" s="1"/>
      <c r="EG70137" s="1"/>
    </row>
    <row r="70142" spans="136:137" x14ac:dyDescent="0.3">
      <c r="EF70142" s="1"/>
    </row>
    <row r="70151" spans="136:137" x14ac:dyDescent="0.3">
      <c r="EF70151" s="1"/>
      <c r="EG70151" s="1"/>
    </row>
    <row r="70170" spans="136:137" x14ac:dyDescent="0.3">
      <c r="EF70170" s="1"/>
      <c r="EG70170" s="1"/>
    </row>
    <row r="70189" spans="150:150" x14ac:dyDescent="0.3">
      <c r="ET70189" s="1"/>
    </row>
    <row r="70195" spans="136:146" x14ac:dyDescent="0.3">
      <c r="EF70195" s="1"/>
      <c r="EG70195" s="1"/>
    </row>
    <row r="70206" spans="136:146" x14ac:dyDescent="0.3">
      <c r="EP70206" s="1"/>
    </row>
    <row r="70207" spans="136:146" x14ac:dyDescent="0.3">
      <c r="EP70207" s="1"/>
    </row>
    <row r="70208" spans="136:146" x14ac:dyDescent="0.3">
      <c r="EP70208" s="1"/>
    </row>
    <row r="70209" spans="136:146" x14ac:dyDescent="0.3">
      <c r="EP70209" s="1"/>
    </row>
    <row r="70210" spans="136:146" x14ac:dyDescent="0.3">
      <c r="EP70210" s="1"/>
    </row>
    <row r="70211" spans="136:146" x14ac:dyDescent="0.3">
      <c r="EP70211" s="1"/>
    </row>
    <row r="70212" spans="136:146" x14ac:dyDescent="0.3">
      <c r="EP70212" s="1"/>
    </row>
    <row r="70213" spans="136:146" x14ac:dyDescent="0.3">
      <c r="EP70213" s="1"/>
    </row>
    <row r="70214" spans="136:146" x14ac:dyDescent="0.3">
      <c r="EF70214" s="1"/>
      <c r="EG70214" s="1"/>
      <c r="EP70214" s="1"/>
    </row>
    <row r="70215" spans="136:146" x14ac:dyDescent="0.3">
      <c r="EP70215" s="1"/>
    </row>
    <row r="70216" spans="136:146" x14ac:dyDescent="0.3">
      <c r="EP70216" s="1"/>
    </row>
    <row r="70217" spans="136:146" x14ac:dyDescent="0.3">
      <c r="EP70217" s="1"/>
    </row>
    <row r="70218" spans="136:146" x14ac:dyDescent="0.3">
      <c r="EP70218" s="1"/>
    </row>
    <row r="70219" spans="136:146" x14ac:dyDescent="0.3">
      <c r="EP70219" s="1"/>
    </row>
    <row r="70220" spans="136:146" x14ac:dyDescent="0.3">
      <c r="EP70220" s="1"/>
    </row>
    <row r="70221" spans="136:146" x14ac:dyDescent="0.3">
      <c r="EP70221" s="1"/>
    </row>
    <row r="70222" spans="136:146" x14ac:dyDescent="0.3">
      <c r="EP70222" s="1"/>
    </row>
    <row r="70223" spans="136:146" x14ac:dyDescent="0.3">
      <c r="EP70223" s="1"/>
    </row>
    <row r="70224" spans="136:146" x14ac:dyDescent="0.3">
      <c r="EP70224" s="1"/>
    </row>
    <row r="70225" spans="146:146" x14ac:dyDescent="0.3">
      <c r="EP70225" s="1"/>
    </row>
    <row r="70226" spans="146:146" x14ac:dyDescent="0.3">
      <c r="EP70226" s="1"/>
    </row>
    <row r="70227" spans="146:146" x14ac:dyDescent="0.3">
      <c r="EP70227" s="1"/>
    </row>
    <row r="70228" spans="146:146" x14ac:dyDescent="0.3">
      <c r="EP70228" s="1"/>
    </row>
    <row r="70229" spans="146:146" x14ac:dyDescent="0.3">
      <c r="EP70229" s="1"/>
    </row>
    <row r="70230" spans="146:146" x14ac:dyDescent="0.3">
      <c r="EP70230" s="1"/>
    </row>
    <row r="70231" spans="146:146" x14ac:dyDescent="0.3">
      <c r="EP70231" s="1"/>
    </row>
    <row r="70232" spans="146:146" x14ac:dyDescent="0.3">
      <c r="EP70232" s="1"/>
    </row>
    <row r="70233" spans="146:146" x14ac:dyDescent="0.3">
      <c r="EP70233" s="1"/>
    </row>
    <row r="70234" spans="146:146" x14ac:dyDescent="0.3">
      <c r="EP70234" s="1"/>
    </row>
    <row r="70235" spans="146:146" x14ac:dyDescent="0.3">
      <c r="EP70235" s="1"/>
    </row>
    <row r="70236" spans="146:146" x14ac:dyDescent="0.3">
      <c r="EP70236" s="1"/>
    </row>
    <row r="70237" spans="146:146" x14ac:dyDescent="0.3">
      <c r="EP70237" s="1"/>
    </row>
    <row r="70238" spans="146:146" x14ac:dyDescent="0.3">
      <c r="EP70238" s="1"/>
    </row>
    <row r="70239" spans="146:146" x14ac:dyDescent="0.3">
      <c r="EP70239" s="1"/>
    </row>
    <row r="70240" spans="146:146" x14ac:dyDescent="0.3">
      <c r="EP70240" s="1"/>
    </row>
    <row r="70241" spans="136:146" x14ac:dyDescent="0.3">
      <c r="EP70241" s="1"/>
    </row>
    <row r="70242" spans="136:146" x14ac:dyDescent="0.3">
      <c r="EP70242" s="1"/>
    </row>
    <row r="70243" spans="136:146" x14ac:dyDescent="0.3">
      <c r="EP70243" s="1"/>
    </row>
    <row r="70244" spans="136:146" x14ac:dyDescent="0.3">
      <c r="EP70244" s="1"/>
    </row>
    <row r="70245" spans="136:146" x14ac:dyDescent="0.3">
      <c r="EP70245" s="1"/>
    </row>
    <row r="70246" spans="136:146" x14ac:dyDescent="0.3">
      <c r="EF70246" s="1"/>
      <c r="EG70246" s="1"/>
    </row>
    <row r="70247" spans="136:146" x14ac:dyDescent="0.3">
      <c r="EF70247" s="1"/>
      <c r="EG70247" s="1"/>
    </row>
    <row r="70248" spans="136:146" x14ac:dyDescent="0.3">
      <c r="EF70248" s="1"/>
      <c r="EG70248" s="1"/>
    </row>
    <row r="70249" spans="136:146" x14ac:dyDescent="0.3">
      <c r="EF70249" s="1"/>
      <c r="EG70249" s="1"/>
    </row>
    <row r="70250" spans="136:146" x14ac:dyDescent="0.3">
      <c r="EF70250" s="1"/>
      <c r="EG70250" s="1"/>
    </row>
    <row r="70251" spans="136:146" x14ac:dyDescent="0.3">
      <c r="EF70251" s="1"/>
      <c r="EG70251" s="1"/>
    </row>
    <row r="70252" spans="136:146" x14ac:dyDescent="0.3">
      <c r="EF70252" s="1"/>
      <c r="EG70252" s="1"/>
    </row>
    <row r="70253" spans="136:146" x14ac:dyDescent="0.3">
      <c r="EF70253" s="1"/>
      <c r="EG70253" s="1"/>
    </row>
    <row r="70254" spans="136:146" x14ac:dyDescent="0.3">
      <c r="EF70254" s="1"/>
      <c r="EG70254" s="1"/>
    </row>
    <row r="70255" spans="136:146" x14ac:dyDescent="0.3">
      <c r="EF70255" s="1"/>
      <c r="EG70255" s="1"/>
    </row>
    <row r="70256" spans="136:146" x14ac:dyDescent="0.3">
      <c r="EF70256" s="1"/>
      <c r="EG70256" s="1"/>
    </row>
    <row r="70257" spans="136:137" x14ac:dyDescent="0.3">
      <c r="EF70257" s="1"/>
      <c r="EG70257" s="1"/>
    </row>
    <row r="70258" spans="136:137" x14ac:dyDescent="0.3">
      <c r="EF70258" s="1"/>
      <c r="EG70258" s="1"/>
    </row>
    <row r="70259" spans="136:137" x14ac:dyDescent="0.3">
      <c r="EF70259" s="1"/>
      <c r="EG70259" s="1"/>
    </row>
    <row r="70260" spans="136:137" x14ac:dyDescent="0.3">
      <c r="EF70260" s="1"/>
      <c r="EG70260" s="1"/>
    </row>
    <row r="70261" spans="136:137" x14ac:dyDescent="0.3">
      <c r="EF70261" s="1"/>
      <c r="EG70261" s="1"/>
    </row>
    <row r="70262" spans="136:137" x14ac:dyDescent="0.3">
      <c r="EF70262" s="1"/>
      <c r="EG70262" s="1"/>
    </row>
    <row r="70263" spans="136:137" x14ac:dyDescent="0.3">
      <c r="EF70263" s="1"/>
      <c r="EG70263" s="1"/>
    </row>
    <row r="70264" spans="136:137" x14ac:dyDescent="0.3">
      <c r="EF70264" s="1"/>
      <c r="EG70264" s="1"/>
    </row>
    <row r="70265" spans="136:137" x14ac:dyDescent="0.3">
      <c r="EF70265" s="1"/>
      <c r="EG70265" s="1"/>
    </row>
    <row r="70266" spans="136:137" x14ac:dyDescent="0.3">
      <c r="EF70266" s="1"/>
      <c r="EG70266" s="1"/>
    </row>
    <row r="70267" spans="136:137" x14ac:dyDescent="0.3">
      <c r="EF70267" s="1"/>
      <c r="EG70267" s="1"/>
    </row>
    <row r="70268" spans="136:137" x14ac:dyDescent="0.3">
      <c r="EF70268" s="1"/>
      <c r="EG70268" s="1"/>
    </row>
    <row r="70269" spans="136:137" x14ac:dyDescent="0.3">
      <c r="EF70269" s="1"/>
      <c r="EG70269" s="1"/>
    </row>
    <row r="70270" spans="136:137" x14ac:dyDescent="0.3">
      <c r="EF70270" s="1"/>
      <c r="EG70270" s="1"/>
    </row>
    <row r="70271" spans="136:137" x14ac:dyDescent="0.3">
      <c r="EF70271" s="1"/>
      <c r="EG70271" s="1"/>
    </row>
    <row r="70272" spans="136:137" x14ac:dyDescent="0.3">
      <c r="EF70272" s="1"/>
      <c r="EG70272" s="1"/>
    </row>
    <row r="70273" spans="136:137" x14ac:dyDescent="0.3">
      <c r="EF70273" s="1"/>
      <c r="EG70273" s="1"/>
    </row>
    <row r="70274" spans="136:137" x14ac:dyDescent="0.3">
      <c r="EF70274" s="1"/>
      <c r="EG70274" s="1"/>
    </row>
    <row r="70275" spans="136:137" x14ac:dyDescent="0.3">
      <c r="EF70275" s="1"/>
      <c r="EG70275" s="1"/>
    </row>
    <row r="70276" spans="136:137" x14ac:dyDescent="0.3">
      <c r="EF70276" s="1"/>
      <c r="EG70276" s="1"/>
    </row>
    <row r="70277" spans="136:137" x14ac:dyDescent="0.3">
      <c r="EF70277" s="1"/>
      <c r="EG70277" s="1"/>
    </row>
    <row r="70278" spans="136:137" x14ac:dyDescent="0.3">
      <c r="EF70278" s="1"/>
      <c r="EG70278" s="1"/>
    </row>
    <row r="70279" spans="136:137" x14ac:dyDescent="0.3">
      <c r="EF70279" s="1"/>
      <c r="EG70279" s="1"/>
    </row>
    <row r="70280" spans="136:137" x14ac:dyDescent="0.3">
      <c r="EF70280" s="1"/>
      <c r="EG70280" s="1"/>
    </row>
    <row r="70281" spans="136:137" x14ac:dyDescent="0.3">
      <c r="EF70281" s="1"/>
      <c r="EG70281" s="1"/>
    </row>
    <row r="70282" spans="136:137" x14ac:dyDescent="0.3">
      <c r="EF70282" s="1"/>
      <c r="EG70282" s="1"/>
    </row>
    <row r="70283" spans="136:137" x14ac:dyDescent="0.3">
      <c r="EF70283" s="1"/>
      <c r="EG70283" s="1"/>
    </row>
    <row r="70284" spans="136:137" x14ac:dyDescent="0.3">
      <c r="EF70284" s="1"/>
      <c r="EG70284" s="1"/>
    </row>
    <row r="70285" spans="136:137" x14ac:dyDescent="0.3">
      <c r="EF70285" s="1"/>
      <c r="EG70285" s="1"/>
    </row>
    <row r="70286" spans="136:137" x14ac:dyDescent="0.3">
      <c r="EF70286" s="1"/>
      <c r="EG70286" s="1"/>
    </row>
    <row r="70287" spans="136:137" x14ac:dyDescent="0.3">
      <c r="EF70287" s="1"/>
      <c r="EG70287" s="1"/>
    </row>
    <row r="70288" spans="136:137" x14ac:dyDescent="0.3">
      <c r="EF70288" s="1"/>
      <c r="EG70288" s="1"/>
    </row>
    <row r="70289" spans="136:137" x14ac:dyDescent="0.3">
      <c r="EF70289" s="1"/>
      <c r="EG70289" s="1"/>
    </row>
    <row r="70290" spans="136:137" x14ac:dyDescent="0.3">
      <c r="EF70290" s="1"/>
      <c r="EG70290" s="1"/>
    </row>
    <row r="70291" spans="136:137" x14ac:dyDescent="0.3">
      <c r="EF70291" s="1"/>
      <c r="EG70291" s="1"/>
    </row>
    <row r="70292" spans="136:137" x14ac:dyDescent="0.3">
      <c r="EF70292" s="1"/>
      <c r="EG70292" s="1"/>
    </row>
    <row r="70293" spans="136:137" x14ac:dyDescent="0.3">
      <c r="EF70293" s="1"/>
      <c r="EG70293" s="1"/>
    </row>
    <row r="70294" spans="136:137" x14ac:dyDescent="0.3">
      <c r="EF70294" s="1"/>
      <c r="EG70294" s="1"/>
    </row>
    <row r="70295" spans="136:137" x14ac:dyDescent="0.3">
      <c r="EF70295" s="1"/>
      <c r="EG70295" s="1"/>
    </row>
    <row r="70296" spans="136:137" x14ac:dyDescent="0.3">
      <c r="EF70296" s="1"/>
      <c r="EG70296" s="1"/>
    </row>
    <row r="70297" spans="136:137" x14ac:dyDescent="0.3">
      <c r="EF70297" s="1"/>
      <c r="EG70297" s="1"/>
    </row>
    <row r="70298" spans="136:137" x14ac:dyDescent="0.3">
      <c r="EF70298" s="1"/>
      <c r="EG70298" s="1"/>
    </row>
    <row r="70299" spans="136:137" x14ac:dyDescent="0.3">
      <c r="EF70299" s="1"/>
      <c r="EG70299" s="1"/>
    </row>
    <row r="70300" spans="136:137" x14ac:dyDescent="0.3">
      <c r="EF70300" s="1"/>
      <c r="EG70300" s="1"/>
    </row>
    <row r="70301" spans="136:137" x14ac:dyDescent="0.3">
      <c r="EF70301" s="1"/>
      <c r="EG70301" s="1"/>
    </row>
    <row r="70302" spans="136:137" x14ac:dyDescent="0.3">
      <c r="EF70302" s="1"/>
      <c r="EG70302" s="1"/>
    </row>
    <row r="70303" spans="136:137" x14ac:dyDescent="0.3">
      <c r="EF70303" s="1"/>
      <c r="EG70303" s="1"/>
    </row>
    <row r="70304" spans="136:137" x14ac:dyDescent="0.3">
      <c r="EF70304" s="1"/>
      <c r="EG70304" s="1"/>
    </row>
    <row r="70305" spans="136:137" x14ac:dyDescent="0.3">
      <c r="EF70305" s="1"/>
      <c r="EG70305" s="1"/>
    </row>
    <row r="70306" spans="136:137" x14ac:dyDescent="0.3">
      <c r="EF70306" s="1"/>
      <c r="EG70306" s="1"/>
    </row>
    <row r="70307" spans="136:137" x14ac:dyDescent="0.3">
      <c r="EF70307" s="1"/>
      <c r="EG70307" s="1"/>
    </row>
    <row r="70308" spans="136:137" x14ac:dyDescent="0.3">
      <c r="EF70308" s="1"/>
      <c r="EG70308" s="1"/>
    </row>
    <row r="70309" spans="136:137" x14ac:dyDescent="0.3">
      <c r="EF70309" s="1"/>
      <c r="EG70309" s="1"/>
    </row>
    <row r="70310" spans="136:137" x14ac:dyDescent="0.3">
      <c r="EF70310" s="1"/>
      <c r="EG70310" s="1"/>
    </row>
    <row r="70311" spans="136:137" x14ac:dyDescent="0.3">
      <c r="EF70311" s="1"/>
      <c r="EG70311" s="1"/>
    </row>
    <row r="70312" spans="136:137" x14ac:dyDescent="0.3">
      <c r="EF70312" s="1"/>
      <c r="EG70312" s="1"/>
    </row>
    <row r="70313" spans="136:137" x14ac:dyDescent="0.3">
      <c r="EF70313" s="1"/>
      <c r="EG70313" s="1"/>
    </row>
    <row r="70314" spans="136:137" x14ac:dyDescent="0.3">
      <c r="EF70314" s="1"/>
      <c r="EG70314" s="1"/>
    </row>
    <row r="70315" spans="136:137" x14ac:dyDescent="0.3">
      <c r="EF70315" s="1"/>
      <c r="EG70315" s="1"/>
    </row>
    <row r="70316" spans="136:137" x14ac:dyDescent="0.3">
      <c r="EF70316" s="1"/>
      <c r="EG70316" s="1"/>
    </row>
    <row r="70317" spans="136:137" x14ac:dyDescent="0.3">
      <c r="EF70317" s="1"/>
      <c r="EG70317" s="1"/>
    </row>
    <row r="70318" spans="136:137" x14ac:dyDescent="0.3">
      <c r="EF70318" s="1"/>
      <c r="EG70318" s="1"/>
    </row>
    <row r="70319" spans="136:137" x14ac:dyDescent="0.3">
      <c r="EF70319" s="1"/>
      <c r="EG70319" s="1"/>
    </row>
    <row r="70320" spans="136:137" x14ac:dyDescent="0.3">
      <c r="EF70320" s="1"/>
      <c r="EG70320" s="1"/>
    </row>
    <row r="70321" spans="136:137" x14ac:dyDescent="0.3">
      <c r="EF70321" s="1"/>
      <c r="EG70321" s="1"/>
    </row>
    <row r="70322" spans="136:137" x14ac:dyDescent="0.3">
      <c r="EF70322" s="1"/>
      <c r="EG70322" s="1"/>
    </row>
    <row r="70323" spans="136:137" x14ac:dyDescent="0.3">
      <c r="EF70323" s="1"/>
      <c r="EG70323" s="1"/>
    </row>
    <row r="70324" spans="136:137" x14ac:dyDescent="0.3">
      <c r="EF70324" s="1"/>
      <c r="EG70324" s="1"/>
    </row>
    <row r="70325" spans="136:137" x14ac:dyDescent="0.3">
      <c r="EF70325" s="1"/>
      <c r="EG70325" s="1"/>
    </row>
    <row r="70326" spans="136:137" x14ac:dyDescent="0.3">
      <c r="EF70326" s="1"/>
      <c r="EG70326" s="1"/>
    </row>
    <row r="70327" spans="136:137" x14ac:dyDescent="0.3">
      <c r="EF70327" s="1"/>
      <c r="EG70327" s="1"/>
    </row>
    <row r="70328" spans="136:137" x14ac:dyDescent="0.3">
      <c r="EF70328" s="1"/>
      <c r="EG70328" s="1"/>
    </row>
    <row r="70329" spans="136:137" x14ac:dyDescent="0.3">
      <c r="EF70329" s="1"/>
      <c r="EG70329" s="1"/>
    </row>
    <row r="70330" spans="136:137" x14ac:dyDescent="0.3">
      <c r="EF70330" s="1"/>
      <c r="EG70330" s="1"/>
    </row>
    <row r="70331" spans="136:137" x14ac:dyDescent="0.3">
      <c r="EF70331" s="1"/>
      <c r="EG70331" s="1"/>
    </row>
    <row r="70332" spans="136:137" x14ac:dyDescent="0.3">
      <c r="EF70332" s="1"/>
      <c r="EG70332" s="1"/>
    </row>
    <row r="70333" spans="136:137" x14ac:dyDescent="0.3">
      <c r="EF70333" s="1"/>
      <c r="EG70333" s="1"/>
    </row>
    <row r="70334" spans="136:137" x14ac:dyDescent="0.3">
      <c r="EF70334" s="1"/>
      <c r="EG70334" s="1"/>
    </row>
    <row r="70335" spans="136:137" x14ac:dyDescent="0.3">
      <c r="EF70335" s="1"/>
      <c r="EG70335" s="1"/>
    </row>
    <row r="70336" spans="136:137" x14ac:dyDescent="0.3">
      <c r="EF70336" s="1"/>
      <c r="EG70336" s="1"/>
    </row>
    <row r="70337" spans="136:137" x14ac:dyDescent="0.3">
      <c r="EF70337" s="1"/>
      <c r="EG70337" s="1"/>
    </row>
    <row r="70338" spans="136:137" x14ac:dyDescent="0.3">
      <c r="EF70338" s="1"/>
      <c r="EG70338" s="1"/>
    </row>
    <row r="70339" spans="136:137" x14ac:dyDescent="0.3">
      <c r="EF70339" s="1"/>
      <c r="EG70339" s="1"/>
    </row>
    <row r="70340" spans="136:137" x14ac:dyDescent="0.3">
      <c r="EF70340" s="1"/>
      <c r="EG70340" s="1"/>
    </row>
    <row r="70341" spans="136:137" x14ac:dyDescent="0.3">
      <c r="EF70341" s="1"/>
      <c r="EG70341" s="1"/>
    </row>
    <row r="70342" spans="136:137" x14ac:dyDescent="0.3">
      <c r="EF70342" s="1"/>
      <c r="EG70342" s="1"/>
    </row>
    <row r="70343" spans="136:137" x14ac:dyDescent="0.3">
      <c r="EF70343" s="1"/>
      <c r="EG70343" s="1"/>
    </row>
    <row r="70344" spans="136:137" x14ac:dyDescent="0.3">
      <c r="EF70344" s="1"/>
      <c r="EG70344" s="1"/>
    </row>
    <row r="70345" spans="136:137" x14ac:dyDescent="0.3">
      <c r="EF70345" s="1"/>
      <c r="EG70345" s="1"/>
    </row>
    <row r="70346" spans="136:137" x14ac:dyDescent="0.3">
      <c r="EF70346" s="1"/>
      <c r="EG70346" s="1"/>
    </row>
    <row r="70347" spans="136:137" x14ac:dyDescent="0.3">
      <c r="EF70347" s="1"/>
      <c r="EG70347" s="1"/>
    </row>
    <row r="70348" spans="136:137" x14ac:dyDescent="0.3">
      <c r="EF70348" s="1"/>
      <c r="EG70348" s="1"/>
    </row>
    <row r="70349" spans="136:137" x14ac:dyDescent="0.3">
      <c r="EF70349" s="1"/>
      <c r="EG70349" s="1"/>
    </row>
    <row r="70350" spans="136:137" x14ac:dyDescent="0.3">
      <c r="EF70350" s="1"/>
      <c r="EG70350" s="1"/>
    </row>
    <row r="70351" spans="136:137" x14ac:dyDescent="0.3">
      <c r="EF70351" s="1"/>
      <c r="EG70351" s="1"/>
    </row>
    <row r="70352" spans="136:137" x14ac:dyDescent="0.3">
      <c r="EF70352" s="1"/>
      <c r="EG70352" s="1"/>
    </row>
    <row r="70353" spans="136:137" x14ac:dyDescent="0.3">
      <c r="EF70353" s="1"/>
      <c r="EG70353" s="1"/>
    </row>
    <row r="70354" spans="136:137" x14ac:dyDescent="0.3">
      <c r="EF70354" s="1"/>
      <c r="EG70354" s="1"/>
    </row>
    <row r="70355" spans="136:137" x14ac:dyDescent="0.3">
      <c r="EF70355" s="1"/>
      <c r="EG70355" s="1"/>
    </row>
    <row r="70356" spans="136:137" x14ac:dyDescent="0.3">
      <c r="EF70356" s="1"/>
      <c r="EG70356" s="1"/>
    </row>
    <row r="70357" spans="136:137" x14ac:dyDescent="0.3">
      <c r="EF70357" s="1"/>
      <c r="EG70357" s="1"/>
    </row>
    <row r="70358" spans="136:137" x14ac:dyDescent="0.3">
      <c r="EF70358" s="1"/>
      <c r="EG70358" s="1"/>
    </row>
    <row r="70359" spans="136:137" x14ac:dyDescent="0.3">
      <c r="EF70359" s="1"/>
      <c r="EG70359" s="1"/>
    </row>
    <row r="70360" spans="136:137" x14ac:dyDescent="0.3">
      <c r="EF70360" s="1"/>
      <c r="EG70360" s="1"/>
    </row>
    <row r="70361" spans="136:137" x14ac:dyDescent="0.3">
      <c r="EF70361" s="1"/>
      <c r="EG70361" s="1"/>
    </row>
    <row r="70362" spans="136:137" x14ac:dyDescent="0.3">
      <c r="EF70362" s="1"/>
      <c r="EG70362" s="1"/>
    </row>
    <row r="70363" spans="136:137" x14ac:dyDescent="0.3">
      <c r="EF70363" s="1"/>
      <c r="EG70363" s="1"/>
    </row>
    <row r="70364" spans="136:137" x14ac:dyDescent="0.3">
      <c r="EF70364" s="1"/>
      <c r="EG70364" s="1"/>
    </row>
    <row r="70365" spans="136:137" x14ac:dyDescent="0.3">
      <c r="EF70365" s="1"/>
      <c r="EG70365" s="1"/>
    </row>
    <row r="70366" spans="136:137" x14ac:dyDescent="0.3">
      <c r="EF70366" s="1"/>
      <c r="EG70366" s="1"/>
    </row>
    <row r="70367" spans="136:137" x14ac:dyDescent="0.3">
      <c r="EF70367" s="1"/>
      <c r="EG70367" s="1"/>
    </row>
    <row r="70368" spans="136:137" x14ac:dyDescent="0.3">
      <c r="EF70368" s="1"/>
      <c r="EG70368" s="1"/>
    </row>
    <row r="70369" spans="136:137" x14ac:dyDescent="0.3">
      <c r="EF70369" s="1"/>
      <c r="EG70369" s="1"/>
    </row>
    <row r="70370" spans="136:137" x14ac:dyDescent="0.3">
      <c r="EF70370" s="1"/>
      <c r="EG70370" s="1"/>
    </row>
    <row r="70371" spans="136:137" x14ac:dyDescent="0.3">
      <c r="EF70371" s="1"/>
      <c r="EG70371" s="1"/>
    </row>
    <row r="70372" spans="136:137" x14ac:dyDescent="0.3">
      <c r="EF70372" s="1"/>
      <c r="EG70372" s="1"/>
    </row>
    <row r="70373" spans="136:137" x14ac:dyDescent="0.3">
      <c r="EF70373" s="1"/>
      <c r="EG70373" s="1"/>
    </row>
    <row r="70374" spans="136:137" x14ac:dyDescent="0.3">
      <c r="EF70374" s="1"/>
      <c r="EG70374" s="1"/>
    </row>
    <row r="70375" spans="136:137" x14ac:dyDescent="0.3">
      <c r="EF70375" s="1"/>
      <c r="EG70375" s="1"/>
    </row>
    <row r="70376" spans="136:137" x14ac:dyDescent="0.3">
      <c r="EF70376" s="1"/>
      <c r="EG70376" s="1"/>
    </row>
    <row r="70377" spans="136:137" x14ac:dyDescent="0.3">
      <c r="EF70377" s="1"/>
      <c r="EG70377" s="1"/>
    </row>
    <row r="70378" spans="136:137" x14ac:dyDescent="0.3">
      <c r="EF70378" s="1"/>
      <c r="EG70378" s="1"/>
    </row>
    <row r="70379" spans="136:137" x14ac:dyDescent="0.3">
      <c r="EF70379" s="1"/>
      <c r="EG70379" s="1"/>
    </row>
    <row r="70380" spans="136:137" x14ac:dyDescent="0.3">
      <c r="EF70380" s="1"/>
      <c r="EG70380" s="1"/>
    </row>
    <row r="70381" spans="136:137" x14ac:dyDescent="0.3">
      <c r="EF70381" s="1"/>
      <c r="EG70381" s="1"/>
    </row>
    <row r="70382" spans="136:137" x14ac:dyDescent="0.3">
      <c r="EF70382" s="1"/>
      <c r="EG70382" s="1"/>
    </row>
    <row r="70383" spans="136:137" x14ac:dyDescent="0.3">
      <c r="EF70383" s="1"/>
      <c r="EG70383" s="1"/>
    </row>
    <row r="70384" spans="136:137" x14ac:dyDescent="0.3">
      <c r="EF70384" s="1"/>
      <c r="EG70384" s="1"/>
    </row>
    <row r="70385" spans="136:137" x14ac:dyDescent="0.3">
      <c r="EF70385" s="1"/>
      <c r="EG70385" s="1"/>
    </row>
    <row r="70386" spans="136:137" x14ac:dyDescent="0.3">
      <c r="EF70386" s="1"/>
      <c r="EG70386" s="1"/>
    </row>
    <row r="70387" spans="136:137" x14ac:dyDescent="0.3">
      <c r="EF70387" s="1"/>
      <c r="EG70387" s="1"/>
    </row>
    <row r="70388" spans="136:137" x14ac:dyDescent="0.3">
      <c r="EF70388" s="1"/>
      <c r="EG70388" s="1"/>
    </row>
    <row r="70389" spans="136:137" x14ac:dyDescent="0.3">
      <c r="EF70389" s="1"/>
      <c r="EG70389" s="1"/>
    </row>
    <row r="70390" spans="136:137" x14ac:dyDescent="0.3">
      <c r="EF70390" s="1"/>
      <c r="EG70390" s="1"/>
    </row>
    <row r="70391" spans="136:137" x14ac:dyDescent="0.3">
      <c r="EF70391" s="1"/>
      <c r="EG70391" s="1"/>
    </row>
    <row r="70392" spans="136:137" x14ac:dyDescent="0.3">
      <c r="EF70392" s="1"/>
      <c r="EG70392" s="1"/>
    </row>
    <row r="70393" spans="136:137" x14ac:dyDescent="0.3">
      <c r="EF70393" s="1"/>
      <c r="EG70393" s="1"/>
    </row>
    <row r="70394" spans="136:137" x14ac:dyDescent="0.3">
      <c r="EF70394" s="1"/>
      <c r="EG70394" s="1"/>
    </row>
    <row r="70395" spans="136:137" x14ac:dyDescent="0.3">
      <c r="EF70395" s="1"/>
      <c r="EG70395" s="1"/>
    </row>
    <row r="70396" spans="136:137" x14ac:dyDescent="0.3">
      <c r="EF70396" s="1"/>
      <c r="EG70396" s="1"/>
    </row>
    <row r="70397" spans="136:137" x14ac:dyDescent="0.3">
      <c r="EF70397" s="1"/>
      <c r="EG70397" s="1"/>
    </row>
    <row r="70398" spans="136:137" x14ac:dyDescent="0.3">
      <c r="EF70398" s="1"/>
      <c r="EG70398" s="1"/>
    </row>
    <row r="70399" spans="136:137" x14ac:dyDescent="0.3">
      <c r="EF70399" s="1"/>
      <c r="EG70399" s="1"/>
    </row>
    <row r="70400" spans="136:137" x14ac:dyDescent="0.3">
      <c r="EF70400" s="1"/>
      <c r="EG70400" s="1"/>
    </row>
    <row r="70401" spans="136:137" x14ac:dyDescent="0.3">
      <c r="EF70401" s="1"/>
      <c r="EG70401" s="1"/>
    </row>
    <row r="70402" spans="136:137" x14ac:dyDescent="0.3">
      <c r="EF70402" s="1"/>
      <c r="EG70402" s="1"/>
    </row>
    <row r="70403" spans="136:137" x14ac:dyDescent="0.3">
      <c r="EF70403" s="1"/>
      <c r="EG70403" s="1"/>
    </row>
    <row r="70404" spans="136:137" x14ac:dyDescent="0.3">
      <c r="EF70404" s="1"/>
      <c r="EG70404" s="1"/>
    </row>
    <row r="70405" spans="136:137" x14ac:dyDescent="0.3">
      <c r="EF70405" s="1"/>
      <c r="EG70405" s="1"/>
    </row>
    <row r="70406" spans="136:137" x14ac:dyDescent="0.3">
      <c r="EF70406" s="1"/>
      <c r="EG70406" s="1"/>
    </row>
    <row r="70407" spans="136:137" x14ac:dyDescent="0.3">
      <c r="EF70407" s="1"/>
      <c r="EG70407" s="1"/>
    </row>
    <row r="70408" spans="136:137" x14ac:dyDescent="0.3">
      <c r="EF70408" s="1"/>
      <c r="EG70408" s="1"/>
    </row>
    <row r="70409" spans="136:137" x14ac:dyDescent="0.3">
      <c r="EF70409" s="1"/>
      <c r="EG70409" s="1"/>
    </row>
    <row r="70410" spans="136:137" x14ac:dyDescent="0.3">
      <c r="EF70410" s="1"/>
      <c r="EG70410" s="1"/>
    </row>
    <row r="70411" spans="136:137" x14ac:dyDescent="0.3">
      <c r="EF70411" s="1"/>
      <c r="EG70411" s="1"/>
    </row>
    <row r="70412" spans="136:137" x14ac:dyDescent="0.3">
      <c r="EF70412" s="1"/>
      <c r="EG70412" s="1"/>
    </row>
    <row r="70413" spans="136:137" x14ac:dyDescent="0.3">
      <c r="EF70413" s="1"/>
      <c r="EG70413" s="1"/>
    </row>
    <row r="70414" spans="136:137" x14ac:dyDescent="0.3">
      <c r="EF70414" s="1"/>
      <c r="EG70414" s="1"/>
    </row>
    <row r="70415" spans="136:137" x14ac:dyDescent="0.3">
      <c r="EF70415" s="1"/>
      <c r="EG70415" s="1"/>
    </row>
    <row r="70416" spans="136:137" x14ac:dyDescent="0.3">
      <c r="EF70416" s="1"/>
      <c r="EG70416" s="1"/>
    </row>
    <row r="70417" spans="136:137" x14ac:dyDescent="0.3">
      <c r="EF70417" s="1"/>
      <c r="EG70417" s="1"/>
    </row>
    <row r="70418" spans="136:137" x14ac:dyDescent="0.3">
      <c r="EF70418" s="1"/>
      <c r="EG70418" s="1"/>
    </row>
    <row r="70419" spans="136:137" x14ac:dyDescent="0.3">
      <c r="EF70419" s="1"/>
      <c r="EG70419" s="1"/>
    </row>
    <row r="70420" spans="136:137" x14ac:dyDescent="0.3">
      <c r="EF70420" s="1"/>
      <c r="EG70420" s="1"/>
    </row>
    <row r="70421" spans="136:137" x14ac:dyDescent="0.3">
      <c r="EF70421" s="1"/>
      <c r="EG70421" s="1"/>
    </row>
    <row r="70422" spans="136:137" x14ac:dyDescent="0.3">
      <c r="EF70422" s="1"/>
      <c r="EG70422" s="1"/>
    </row>
    <row r="70423" spans="136:137" x14ac:dyDescent="0.3">
      <c r="EF70423" s="1"/>
      <c r="EG70423" s="1"/>
    </row>
    <row r="70424" spans="136:137" x14ac:dyDescent="0.3">
      <c r="EF70424" s="1"/>
      <c r="EG70424" s="1"/>
    </row>
    <row r="70425" spans="136:137" x14ac:dyDescent="0.3">
      <c r="EF70425" s="1"/>
      <c r="EG70425" s="1"/>
    </row>
    <row r="70426" spans="136:137" x14ac:dyDescent="0.3">
      <c r="EF70426" s="1"/>
      <c r="EG70426" s="1"/>
    </row>
    <row r="70427" spans="136:137" x14ac:dyDescent="0.3">
      <c r="EF70427" s="1"/>
      <c r="EG70427" s="1"/>
    </row>
    <row r="70428" spans="136:137" x14ac:dyDescent="0.3">
      <c r="EF70428" s="1"/>
      <c r="EG70428" s="1"/>
    </row>
    <row r="70429" spans="136:137" x14ac:dyDescent="0.3">
      <c r="EF70429" s="1"/>
      <c r="EG70429" s="1"/>
    </row>
    <row r="70430" spans="136:137" x14ac:dyDescent="0.3">
      <c r="EF70430" s="1"/>
      <c r="EG70430" s="1"/>
    </row>
    <row r="70431" spans="136:137" x14ac:dyDescent="0.3">
      <c r="EF70431" s="1"/>
      <c r="EG70431" s="1"/>
    </row>
    <row r="70432" spans="136:137" x14ac:dyDescent="0.3">
      <c r="EF70432" s="1"/>
      <c r="EG70432" s="1"/>
    </row>
    <row r="70433" spans="136:137" x14ac:dyDescent="0.3">
      <c r="EF70433" s="1"/>
      <c r="EG70433" s="1"/>
    </row>
    <row r="70434" spans="136:137" x14ac:dyDescent="0.3">
      <c r="EF70434" s="1"/>
      <c r="EG70434" s="1"/>
    </row>
    <row r="70435" spans="136:137" x14ac:dyDescent="0.3">
      <c r="EF70435" s="1"/>
      <c r="EG70435" s="1"/>
    </row>
    <row r="70436" spans="136:137" x14ac:dyDescent="0.3">
      <c r="EF70436" s="1"/>
      <c r="EG70436" s="1"/>
    </row>
    <row r="70437" spans="136:137" x14ac:dyDescent="0.3">
      <c r="EF70437" s="1"/>
      <c r="EG70437" s="1"/>
    </row>
    <row r="70438" spans="136:137" x14ac:dyDescent="0.3">
      <c r="EF70438" s="1"/>
      <c r="EG70438" s="1"/>
    </row>
    <row r="70439" spans="136:137" x14ac:dyDescent="0.3">
      <c r="EF70439" s="1"/>
      <c r="EG70439" s="1"/>
    </row>
    <row r="70440" spans="136:137" x14ac:dyDescent="0.3">
      <c r="EF70440" s="1"/>
      <c r="EG70440" s="1"/>
    </row>
    <row r="70441" spans="136:137" x14ac:dyDescent="0.3">
      <c r="EF70441" s="1"/>
      <c r="EG70441" s="1"/>
    </row>
    <row r="70442" spans="136:137" x14ac:dyDescent="0.3">
      <c r="EF70442" s="1"/>
      <c r="EG70442" s="1"/>
    </row>
    <row r="70443" spans="136:137" x14ac:dyDescent="0.3">
      <c r="EF70443" s="1"/>
      <c r="EG70443" s="1"/>
    </row>
    <row r="70444" spans="136:137" x14ac:dyDescent="0.3">
      <c r="EF70444" s="1"/>
      <c r="EG70444" s="1"/>
    </row>
    <row r="70445" spans="136:137" x14ac:dyDescent="0.3">
      <c r="EF70445" s="1"/>
      <c r="EG70445" s="1"/>
    </row>
    <row r="70446" spans="136:137" x14ac:dyDescent="0.3">
      <c r="EF70446" s="1"/>
      <c r="EG70446" s="1"/>
    </row>
    <row r="70447" spans="136:137" x14ac:dyDescent="0.3">
      <c r="EF70447" s="1"/>
      <c r="EG70447" s="1"/>
    </row>
    <row r="70448" spans="136:137" x14ac:dyDescent="0.3">
      <c r="EF70448" s="1"/>
      <c r="EG70448" s="1"/>
    </row>
    <row r="70449" spans="136:137" x14ac:dyDescent="0.3">
      <c r="EF70449" s="1"/>
      <c r="EG70449" s="1"/>
    </row>
    <row r="70450" spans="136:137" x14ac:dyDescent="0.3">
      <c r="EF70450" s="1"/>
      <c r="EG70450" s="1"/>
    </row>
    <row r="70451" spans="136:137" x14ac:dyDescent="0.3">
      <c r="EF70451" s="1"/>
      <c r="EG70451" s="1"/>
    </row>
    <row r="70452" spans="136:137" x14ac:dyDescent="0.3">
      <c r="EF70452" s="1"/>
      <c r="EG70452" s="1"/>
    </row>
    <row r="70453" spans="136:137" x14ac:dyDescent="0.3">
      <c r="EF70453" s="1"/>
      <c r="EG70453" s="1"/>
    </row>
    <row r="70454" spans="136:137" x14ac:dyDescent="0.3">
      <c r="EF70454" s="1"/>
      <c r="EG70454" s="1"/>
    </row>
    <row r="70455" spans="136:137" x14ac:dyDescent="0.3">
      <c r="EF70455" s="1"/>
      <c r="EG70455" s="1"/>
    </row>
    <row r="70456" spans="136:137" x14ac:dyDescent="0.3">
      <c r="EF70456" s="1"/>
      <c r="EG70456" s="1"/>
    </row>
    <row r="70457" spans="136:137" x14ac:dyDescent="0.3">
      <c r="EF70457" s="1"/>
      <c r="EG70457" s="1"/>
    </row>
    <row r="70458" spans="136:137" x14ac:dyDescent="0.3">
      <c r="EF70458" s="1"/>
      <c r="EG70458" s="1"/>
    </row>
    <row r="70459" spans="136:137" x14ac:dyDescent="0.3">
      <c r="EF70459" s="1"/>
      <c r="EG70459" s="1"/>
    </row>
    <row r="70460" spans="136:137" x14ac:dyDescent="0.3">
      <c r="EF70460" s="1"/>
      <c r="EG70460" s="1"/>
    </row>
    <row r="70461" spans="136:137" x14ac:dyDescent="0.3">
      <c r="EF70461" s="1"/>
      <c r="EG70461" s="1"/>
    </row>
    <row r="70462" spans="136:137" x14ac:dyDescent="0.3">
      <c r="EF70462" s="1"/>
      <c r="EG70462" s="1"/>
    </row>
    <row r="70463" spans="136:137" x14ac:dyDescent="0.3">
      <c r="EF70463" s="1"/>
      <c r="EG70463" s="1"/>
    </row>
    <row r="70464" spans="136:137" x14ac:dyDescent="0.3">
      <c r="EF70464" s="1"/>
      <c r="EG70464" s="1"/>
    </row>
    <row r="70465" spans="136:137" x14ac:dyDescent="0.3">
      <c r="EF70465" s="1"/>
      <c r="EG70465" s="1"/>
    </row>
    <row r="70466" spans="136:137" x14ac:dyDescent="0.3">
      <c r="EF70466" s="1"/>
      <c r="EG70466" s="1"/>
    </row>
    <row r="70467" spans="136:137" x14ac:dyDescent="0.3">
      <c r="EF70467" s="1"/>
      <c r="EG70467" s="1"/>
    </row>
    <row r="70468" spans="136:137" x14ac:dyDescent="0.3">
      <c r="EF70468" s="1"/>
      <c r="EG70468" s="1"/>
    </row>
    <row r="70469" spans="136:137" x14ac:dyDescent="0.3">
      <c r="EF70469" s="1"/>
      <c r="EG70469" s="1"/>
    </row>
    <row r="70470" spans="136:137" x14ac:dyDescent="0.3">
      <c r="EF70470" s="1"/>
      <c r="EG70470" s="1"/>
    </row>
    <row r="70471" spans="136:137" x14ac:dyDescent="0.3">
      <c r="EF70471" s="1"/>
      <c r="EG70471" s="1"/>
    </row>
    <row r="70472" spans="136:137" x14ac:dyDescent="0.3">
      <c r="EF70472" s="1"/>
      <c r="EG70472" s="1"/>
    </row>
    <row r="70473" spans="136:137" x14ac:dyDescent="0.3">
      <c r="EF70473" s="1"/>
      <c r="EG70473" s="1"/>
    </row>
    <row r="70474" spans="136:137" x14ac:dyDescent="0.3">
      <c r="EF70474" s="1"/>
      <c r="EG70474" s="1"/>
    </row>
    <row r="70475" spans="136:137" x14ac:dyDescent="0.3">
      <c r="EF70475" s="1"/>
      <c r="EG70475" s="1"/>
    </row>
    <row r="70476" spans="136:137" x14ac:dyDescent="0.3">
      <c r="EF70476" s="1"/>
      <c r="EG70476" s="1"/>
    </row>
    <row r="70477" spans="136:137" x14ac:dyDescent="0.3">
      <c r="EF70477" s="1"/>
      <c r="EG70477" s="1"/>
    </row>
    <row r="70478" spans="136:137" x14ac:dyDescent="0.3">
      <c r="EF70478" s="1"/>
      <c r="EG70478" s="1"/>
    </row>
    <row r="70479" spans="136:137" x14ac:dyDescent="0.3">
      <c r="EF70479" s="1"/>
      <c r="EG70479" s="1"/>
    </row>
    <row r="70480" spans="136:137" x14ac:dyDescent="0.3">
      <c r="EF70480" s="1"/>
      <c r="EG70480" s="1"/>
    </row>
    <row r="70481" spans="136:137" x14ac:dyDescent="0.3">
      <c r="EF70481" s="1"/>
      <c r="EG70481" s="1"/>
    </row>
    <row r="70482" spans="136:137" x14ac:dyDescent="0.3">
      <c r="EF70482" s="1"/>
      <c r="EG70482" s="1"/>
    </row>
    <row r="70483" spans="136:137" x14ac:dyDescent="0.3">
      <c r="EF70483" s="1"/>
      <c r="EG70483" s="1"/>
    </row>
    <row r="70484" spans="136:137" x14ac:dyDescent="0.3">
      <c r="EF70484" s="1"/>
      <c r="EG70484" s="1"/>
    </row>
    <row r="70485" spans="136:137" x14ac:dyDescent="0.3">
      <c r="EF70485" s="1"/>
      <c r="EG70485" s="1"/>
    </row>
    <row r="70486" spans="136:137" x14ac:dyDescent="0.3">
      <c r="EF70486" s="1"/>
      <c r="EG70486" s="1"/>
    </row>
    <row r="70487" spans="136:137" x14ac:dyDescent="0.3">
      <c r="EF70487" s="1"/>
      <c r="EG70487" s="1"/>
    </row>
    <row r="70488" spans="136:137" x14ac:dyDescent="0.3">
      <c r="EF70488" s="1"/>
      <c r="EG70488" s="1"/>
    </row>
    <row r="70489" spans="136:137" x14ac:dyDescent="0.3">
      <c r="EF70489" s="1"/>
      <c r="EG70489" s="1"/>
    </row>
    <row r="70490" spans="136:137" x14ac:dyDescent="0.3">
      <c r="EF70490" s="1"/>
      <c r="EG70490" s="1"/>
    </row>
    <row r="70491" spans="136:137" x14ac:dyDescent="0.3">
      <c r="EF70491" s="1"/>
      <c r="EG70491" s="1"/>
    </row>
    <row r="70492" spans="136:137" x14ac:dyDescent="0.3">
      <c r="EF70492" s="1"/>
      <c r="EG70492" s="1"/>
    </row>
    <row r="70493" spans="136:137" x14ac:dyDescent="0.3">
      <c r="EF70493" s="1"/>
      <c r="EG70493" s="1"/>
    </row>
    <row r="70494" spans="136:137" x14ac:dyDescent="0.3">
      <c r="EF70494" s="1"/>
      <c r="EG70494" s="1"/>
    </row>
    <row r="70495" spans="136:137" x14ac:dyDescent="0.3">
      <c r="EF70495" s="1"/>
      <c r="EG70495" s="1"/>
    </row>
    <row r="70496" spans="136:137" x14ac:dyDescent="0.3">
      <c r="EF70496" s="1"/>
      <c r="EG70496" s="1"/>
    </row>
    <row r="70497" spans="136:137" x14ac:dyDescent="0.3">
      <c r="EF70497" s="1"/>
      <c r="EG70497" s="1"/>
    </row>
    <row r="70498" spans="136:137" x14ac:dyDescent="0.3">
      <c r="EF70498" s="1"/>
      <c r="EG70498" s="1"/>
    </row>
    <row r="70499" spans="136:137" x14ac:dyDescent="0.3">
      <c r="EF70499" s="1"/>
      <c r="EG70499" s="1"/>
    </row>
    <row r="70500" spans="136:137" x14ac:dyDescent="0.3">
      <c r="EF70500" s="1"/>
      <c r="EG70500" s="1"/>
    </row>
    <row r="70501" spans="136:137" x14ac:dyDescent="0.3">
      <c r="EF70501" s="1"/>
      <c r="EG70501" s="1"/>
    </row>
    <row r="70502" spans="136:137" x14ac:dyDescent="0.3">
      <c r="EF70502" s="1"/>
      <c r="EG70502" s="1"/>
    </row>
    <row r="70503" spans="136:137" x14ac:dyDescent="0.3">
      <c r="EF70503" s="1"/>
      <c r="EG70503" s="1"/>
    </row>
    <row r="70504" spans="136:137" x14ac:dyDescent="0.3">
      <c r="EF70504" s="1"/>
      <c r="EG70504" s="1"/>
    </row>
    <row r="70505" spans="136:137" x14ac:dyDescent="0.3">
      <c r="EF70505" s="1"/>
      <c r="EG70505" s="1"/>
    </row>
    <row r="70506" spans="136:137" x14ac:dyDescent="0.3">
      <c r="EF70506" s="1"/>
      <c r="EG70506" s="1"/>
    </row>
    <row r="70507" spans="136:137" x14ac:dyDescent="0.3">
      <c r="EF70507" s="1"/>
      <c r="EG70507" s="1"/>
    </row>
    <row r="70508" spans="136:137" x14ac:dyDescent="0.3">
      <c r="EF70508" s="1"/>
      <c r="EG70508" s="1"/>
    </row>
    <row r="70509" spans="136:137" x14ac:dyDescent="0.3">
      <c r="EF70509" s="1"/>
      <c r="EG70509" s="1"/>
    </row>
    <row r="70510" spans="136:137" x14ac:dyDescent="0.3">
      <c r="EF70510" s="1"/>
      <c r="EG70510" s="1"/>
    </row>
    <row r="70511" spans="136:137" x14ac:dyDescent="0.3">
      <c r="EF70511" s="1"/>
      <c r="EG70511" s="1"/>
    </row>
    <row r="70512" spans="136:137" x14ac:dyDescent="0.3">
      <c r="EF70512" s="1"/>
      <c r="EG70512" s="1"/>
    </row>
    <row r="70513" spans="136:137" x14ac:dyDescent="0.3">
      <c r="EF70513" s="1"/>
      <c r="EG70513" s="1"/>
    </row>
    <row r="70514" spans="136:137" x14ac:dyDescent="0.3">
      <c r="EF70514" s="1"/>
      <c r="EG70514" s="1"/>
    </row>
    <row r="70515" spans="136:137" x14ac:dyDescent="0.3">
      <c r="EF70515" s="1"/>
      <c r="EG70515" s="1"/>
    </row>
    <row r="70516" spans="136:137" x14ac:dyDescent="0.3">
      <c r="EF70516" s="1"/>
      <c r="EG70516" s="1"/>
    </row>
    <row r="70517" spans="136:137" x14ac:dyDescent="0.3">
      <c r="EF70517" s="1"/>
      <c r="EG70517" s="1"/>
    </row>
    <row r="70518" spans="136:137" x14ac:dyDescent="0.3">
      <c r="EF70518" s="1"/>
      <c r="EG70518" s="1"/>
    </row>
    <row r="70519" spans="136:137" x14ac:dyDescent="0.3">
      <c r="EF70519" s="1"/>
      <c r="EG70519" s="1"/>
    </row>
    <row r="70520" spans="136:137" x14ac:dyDescent="0.3">
      <c r="EF70520" s="1"/>
      <c r="EG70520" s="1"/>
    </row>
    <row r="70521" spans="136:137" x14ac:dyDescent="0.3">
      <c r="EF70521" s="1"/>
      <c r="EG70521" s="1"/>
    </row>
    <row r="70522" spans="136:137" x14ac:dyDescent="0.3">
      <c r="EF70522" s="1"/>
      <c r="EG70522" s="1"/>
    </row>
    <row r="70523" spans="136:137" x14ac:dyDescent="0.3">
      <c r="EF70523" s="1"/>
      <c r="EG70523" s="1"/>
    </row>
    <row r="70524" spans="136:137" x14ac:dyDescent="0.3">
      <c r="EF70524" s="1"/>
      <c r="EG70524" s="1"/>
    </row>
    <row r="70525" spans="136:137" x14ac:dyDescent="0.3">
      <c r="EF70525" s="1"/>
      <c r="EG70525" s="1"/>
    </row>
    <row r="70526" spans="136:137" x14ac:dyDescent="0.3">
      <c r="EF70526" s="1"/>
      <c r="EG70526" s="1"/>
    </row>
    <row r="70527" spans="136:137" x14ac:dyDescent="0.3">
      <c r="EF70527" s="1"/>
      <c r="EG70527" s="1"/>
    </row>
    <row r="70528" spans="136:137" x14ac:dyDescent="0.3">
      <c r="EF70528" s="1"/>
      <c r="EG70528" s="1"/>
    </row>
    <row r="70529" spans="2:137" x14ac:dyDescent="0.3">
      <c r="EF70529" s="1"/>
      <c r="EG70529" s="1"/>
    </row>
    <row r="70530" spans="2:137" x14ac:dyDescent="0.3">
      <c r="B70530" s="2"/>
      <c r="EF70530" s="1"/>
      <c r="EG70530" s="1"/>
    </row>
    <row r="70531" spans="2:137" x14ac:dyDescent="0.3">
      <c r="EF70531" s="1"/>
      <c r="EG70531" s="1"/>
    </row>
    <row r="70532" spans="2:137" x14ac:dyDescent="0.3">
      <c r="EF70532" s="1"/>
      <c r="EG70532" s="1"/>
    </row>
    <row r="70533" spans="2:137" x14ac:dyDescent="0.3">
      <c r="EF70533" s="1"/>
      <c r="EG70533" s="1"/>
    </row>
    <row r="70534" spans="2:137" x14ac:dyDescent="0.3">
      <c r="EF70534" s="1"/>
      <c r="EG70534" s="1"/>
    </row>
    <row r="70535" spans="2:137" x14ac:dyDescent="0.3">
      <c r="EF70535" s="1"/>
      <c r="EG70535" s="1"/>
    </row>
    <row r="70536" spans="2:137" x14ac:dyDescent="0.3">
      <c r="EF70536" s="1"/>
      <c r="EG70536" s="1"/>
    </row>
    <row r="70537" spans="2:137" x14ac:dyDescent="0.3">
      <c r="EF70537" s="1"/>
      <c r="EG70537" s="1"/>
    </row>
    <row r="70538" spans="2:137" x14ac:dyDescent="0.3">
      <c r="EF70538" s="1"/>
      <c r="EG70538" s="1"/>
    </row>
    <row r="70539" spans="2:137" x14ac:dyDescent="0.3">
      <c r="EF70539" s="1"/>
      <c r="EG70539" s="1"/>
    </row>
    <row r="70540" spans="2:137" x14ac:dyDescent="0.3">
      <c r="EF70540" s="1"/>
      <c r="EG70540" s="1"/>
    </row>
    <row r="70541" spans="2:137" x14ac:dyDescent="0.3">
      <c r="EF70541" s="1"/>
      <c r="EG70541" s="1"/>
    </row>
    <row r="70542" spans="2:137" x14ac:dyDescent="0.3">
      <c r="EF70542" s="1"/>
      <c r="EG70542" s="1"/>
    </row>
    <row r="70543" spans="2:137" x14ac:dyDescent="0.3">
      <c r="EF70543" s="1"/>
      <c r="EG70543" s="1"/>
    </row>
    <row r="70544" spans="2:137" x14ac:dyDescent="0.3">
      <c r="EF70544" s="1"/>
      <c r="EG70544" s="1"/>
    </row>
    <row r="70545" spans="136:137" x14ac:dyDescent="0.3">
      <c r="EF70545" s="1"/>
      <c r="EG70545" s="1"/>
    </row>
    <row r="70546" spans="136:137" x14ac:dyDescent="0.3">
      <c r="EF70546" s="1"/>
      <c r="EG70546" s="1"/>
    </row>
    <row r="70547" spans="136:137" x14ac:dyDescent="0.3">
      <c r="EF70547" s="1"/>
      <c r="EG70547" s="1"/>
    </row>
    <row r="70548" spans="136:137" x14ac:dyDescent="0.3">
      <c r="EF70548" s="1"/>
      <c r="EG70548" s="1"/>
    </row>
    <row r="70549" spans="136:137" x14ac:dyDescent="0.3">
      <c r="EF70549" s="1"/>
      <c r="EG70549" s="1"/>
    </row>
    <row r="70550" spans="136:137" x14ac:dyDescent="0.3">
      <c r="EF70550" s="1"/>
      <c r="EG70550" s="1"/>
    </row>
    <row r="70551" spans="136:137" x14ac:dyDescent="0.3">
      <c r="EF70551" s="1"/>
      <c r="EG70551" s="1"/>
    </row>
    <row r="70552" spans="136:137" x14ac:dyDescent="0.3">
      <c r="EF70552" s="1"/>
      <c r="EG70552" s="1"/>
    </row>
    <row r="70553" spans="136:137" x14ac:dyDescent="0.3">
      <c r="EF70553" s="1"/>
      <c r="EG70553" s="1"/>
    </row>
    <row r="70554" spans="136:137" x14ac:dyDescent="0.3">
      <c r="EF70554" s="1"/>
      <c r="EG70554" s="1"/>
    </row>
    <row r="70555" spans="136:137" x14ac:dyDescent="0.3">
      <c r="EF70555" s="1"/>
      <c r="EG70555" s="1"/>
    </row>
    <row r="70556" spans="136:137" x14ac:dyDescent="0.3">
      <c r="EF70556" s="1"/>
      <c r="EG70556" s="1"/>
    </row>
    <row r="70557" spans="136:137" x14ac:dyDescent="0.3">
      <c r="EF70557" s="1"/>
      <c r="EG70557" s="1"/>
    </row>
    <row r="70558" spans="136:137" x14ac:dyDescent="0.3">
      <c r="EF70558" s="1"/>
      <c r="EG70558" s="1"/>
    </row>
    <row r="70559" spans="136:137" x14ac:dyDescent="0.3">
      <c r="EF70559" s="1"/>
      <c r="EG70559" s="1"/>
    </row>
    <row r="70560" spans="136:137" x14ac:dyDescent="0.3">
      <c r="EF70560" s="1"/>
      <c r="EG70560" s="1"/>
    </row>
    <row r="70561" spans="136:137" x14ac:dyDescent="0.3">
      <c r="EF70561" s="1"/>
      <c r="EG70561" s="1"/>
    </row>
    <row r="70562" spans="136:137" x14ac:dyDescent="0.3">
      <c r="EF70562" s="1"/>
      <c r="EG70562" s="1"/>
    </row>
    <row r="70563" spans="136:137" x14ac:dyDescent="0.3">
      <c r="EF70563" s="1"/>
      <c r="EG70563" s="1"/>
    </row>
    <row r="70564" spans="136:137" x14ac:dyDescent="0.3">
      <c r="EF70564" s="1"/>
      <c r="EG70564" s="1"/>
    </row>
    <row r="70565" spans="136:137" x14ac:dyDescent="0.3">
      <c r="EF70565" s="1"/>
      <c r="EG70565" s="1"/>
    </row>
    <row r="70566" spans="136:137" x14ac:dyDescent="0.3">
      <c r="EF70566" s="1"/>
      <c r="EG70566" s="1"/>
    </row>
    <row r="70567" spans="136:137" x14ac:dyDescent="0.3">
      <c r="EF70567" s="1"/>
      <c r="EG70567" s="1"/>
    </row>
    <row r="70568" spans="136:137" x14ac:dyDescent="0.3">
      <c r="EF70568" s="1"/>
      <c r="EG70568" s="1"/>
    </row>
    <row r="70569" spans="136:137" x14ac:dyDescent="0.3">
      <c r="EF70569" s="1"/>
      <c r="EG70569" s="1"/>
    </row>
    <row r="70570" spans="136:137" x14ac:dyDescent="0.3">
      <c r="EF70570" s="1"/>
      <c r="EG70570" s="1"/>
    </row>
    <row r="70571" spans="136:137" x14ac:dyDescent="0.3">
      <c r="EF70571" s="1"/>
      <c r="EG70571" s="1"/>
    </row>
    <row r="70572" spans="136:137" x14ac:dyDescent="0.3">
      <c r="EF70572" s="1"/>
      <c r="EG70572" s="1"/>
    </row>
    <row r="70573" spans="136:137" x14ac:dyDescent="0.3">
      <c r="EF70573" s="1"/>
      <c r="EG70573" s="1"/>
    </row>
    <row r="70574" spans="136:137" x14ac:dyDescent="0.3">
      <c r="EF70574" s="1"/>
      <c r="EG70574" s="1"/>
    </row>
    <row r="70575" spans="136:137" x14ac:dyDescent="0.3">
      <c r="EF70575" s="1"/>
      <c r="EG70575" s="1"/>
    </row>
    <row r="70576" spans="136:137" x14ac:dyDescent="0.3">
      <c r="EF70576" s="1"/>
      <c r="EG70576" s="1"/>
    </row>
    <row r="70577" spans="136:137" x14ac:dyDescent="0.3">
      <c r="EF70577" s="1"/>
      <c r="EG70577" s="1"/>
    </row>
    <row r="70578" spans="136:137" x14ac:dyDescent="0.3">
      <c r="EF70578" s="1"/>
      <c r="EG70578" s="1"/>
    </row>
    <row r="70579" spans="136:137" x14ac:dyDescent="0.3">
      <c r="EF70579" s="1"/>
      <c r="EG70579" s="1"/>
    </row>
    <row r="70580" spans="136:137" x14ac:dyDescent="0.3">
      <c r="EF70580" s="1"/>
      <c r="EG70580" s="1"/>
    </row>
    <row r="70581" spans="136:137" x14ac:dyDescent="0.3">
      <c r="EF70581" s="1"/>
      <c r="EG70581" s="1"/>
    </row>
    <row r="70582" spans="136:137" x14ac:dyDescent="0.3">
      <c r="EF70582" s="1"/>
      <c r="EG70582" s="1"/>
    </row>
    <row r="70583" spans="136:137" x14ac:dyDescent="0.3">
      <c r="EF70583" s="1"/>
      <c r="EG70583" s="1"/>
    </row>
    <row r="70584" spans="136:137" x14ac:dyDescent="0.3">
      <c r="EF70584" s="1"/>
      <c r="EG70584" s="1"/>
    </row>
    <row r="70585" spans="136:137" x14ac:dyDescent="0.3">
      <c r="EF70585" s="1"/>
      <c r="EG70585" s="1"/>
    </row>
    <row r="70586" spans="136:137" x14ac:dyDescent="0.3">
      <c r="EF70586" s="1"/>
      <c r="EG70586" s="1"/>
    </row>
    <row r="70587" spans="136:137" x14ac:dyDescent="0.3">
      <c r="EF70587" s="1"/>
      <c r="EG70587" s="1"/>
    </row>
    <row r="70588" spans="136:137" x14ac:dyDescent="0.3">
      <c r="EF70588" s="1"/>
      <c r="EG70588" s="1"/>
    </row>
    <row r="70589" spans="136:137" x14ac:dyDescent="0.3">
      <c r="EF70589" s="1"/>
      <c r="EG70589" s="1"/>
    </row>
    <row r="70590" spans="136:137" x14ac:dyDescent="0.3">
      <c r="EF70590" s="1"/>
      <c r="EG70590" s="1"/>
    </row>
    <row r="70591" spans="136:137" x14ac:dyDescent="0.3">
      <c r="EF70591" s="1"/>
      <c r="EG70591" s="1"/>
    </row>
    <row r="70592" spans="136:137" x14ac:dyDescent="0.3">
      <c r="EF70592" s="1"/>
      <c r="EG70592" s="1"/>
    </row>
    <row r="70593" spans="136:137" x14ac:dyDescent="0.3">
      <c r="EF70593" s="1"/>
      <c r="EG70593" s="1"/>
    </row>
    <row r="70594" spans="136:137" x14ac:dyDescent="0.3">
      <c r="EF70594" s="1"/>
      <c r="EG70594" s="1"/>
    </row>
    <row r="70595" spans="136:137" x14ac:dyDescent="0.3">
      <c r="EF70595" s="1"/>
      <c r="EG70595" s="1"/>
    </row>
    <row r="70596" spans="136:137" x14ac:dyDescent="0.3">
      <c r="EF70596" s="1"/>
      <c r="EG70596" s="1"/>
    </row>
    <row r="70597" spans="136:137" x14ac:dyDescent="0.3">
      <c r="EF70597" s="1"/>
      <c r="EG70597" s="1"/>
    </row>
    <row r="70598" spans="136:137" x14ac:dyDescent="0.3">
      <c r="EF70598" s="1"/>
      <c r="EG70598" s="1"/>
    </row>
    <row r="70599" spans="136:137" x14ac:dyDescent="0.3">
      <c r="EF70599" s="1"/>
      <c r="EG70599" s="1"/>
    </row>
    <row r="70600" spans="136:137" x14ac:dyDescent="0.3">
      <c r="EF70600" s="1"/>
      <c r="EG70600" s="1"/>
    </row>
    <row r="70601" spans="136:137" x14ac:dyDescent="0.3">
      <c r="EF70601" s="1"/>
      <c r="EG70601" s="1"/>
    </row>
    <row r="70602" spans="136:137" x14ac:dyDescent="0.3">
      <c r="EF70602" s="1"/>
      <c r="EG70602" s="1"/>
    </row>
    <row r="70603" spans="136:137" x14ac:dyDescent="0.3">
      <c r="EF70603" s="1"/>
      <c r="EG70603" s="1"/>
    </row>
    <row r="70604" spans="136:137" x14ac:dyDescent="0.3">
      <c r="EF70604" s="1"/>
      <c r="EG70604" s="1"/>
    </row>
    <row r="70605" spans="136:137" x14ac:dyDescent="0.3">
      <c r="EF70605" s="1"/>
      <c r="EG70605" s="1"/>
    </row>
    <row r="70606" spans="136:137" x14ac:dyDescent="0.3">
      <c r="EF70606" s="1"/>
      <c r="EG70606" s="1"/>
    </row>
    <row r="70607" spans="136:137" x14ac:dyDescent="0.3">
      <c r="EF70607" s="1"/>
      <c r="EG70607" s="1"/>
    </row>
    <row r="70608" spans="136:137" x14ac:dyDescent="0.3">
      <c r="EF70608" s="1"/>
      <c r="EG70608" s="1"/>
    </row>
    <row r="70609" spans="136:137" x14ac:dyDescent="0.3">
      <c r="EF70609" s="1"/>
      <c r="EG70609" s="1"/>
    </row>
    <row r="70610" spans="136:137" x14ac:dyDescent="0.3">
      <c r="EF70610" s="1"/>
      <c r="EG70610" s="1"/>
    </row>
    <row r="70611" spans="136:137" x14ac:dyDescent="0.3">
      <c r="EF70611" s="1"/>
      <c r="EG70611" s="1"/>
    </row>
    <row r="70612" spans="136:137" x14ac:dyDescent="0.3">
      <c r="EF70612" s="1"/>
      <c r="EG70612" s="1"/>
    </row>
    <row r="70613" spans="136:137" x14ac:dyDescent="0.3">
      <c r="EF70613" s="1"/>
      <c r="EG70613" s="1"/>
    </row>
    <row r="70614" spans="136:137" x14ac:dyDescent="0.3">
      <c r="EF70614" s="1"/>
      <c r="EG70614" s="1"/>
    </row>
    <row r="70615" spans="136:137" x14ac:dyDescent="0.3">
      <c r="EF70615" s="1"/>
      <c r="EG70615" s="1"/>
    </row>
    <row r="70616" spans="136:137" x14ac:dyDescent="0.3">
      <c r="EF70616" s="1"/>
      <c r="EG70616" s="1"/>
    </row>
    <row r="70617" spans="136:137" x14ac:dyDescent="0.3">
      <c r="EF70617" s="1"/>
      <c r="EG70617" s="1"/>
    </row>
    <row r="70618" spans="136:137" x14ac:dyDescent="0.3">
      <c r="EF70618" s="1"/>
      <c r="EG70618" s="1"/>
    </row>
    <row r="70619" spans="136:137" x14ac:dyDescent="0.3">
      <c r="EF70619" s="1"/>
      <c r="EG70619" s="1"/>
    </row>
    <row r="70620" spans="136:137" x14ac:dyDescent="0.3">
      <c r="EF70620" s="1"/>
      <c r="EG70620" s="1"/>
    </row>
    <row r="70621" spans="136:137" x14ac:dyDescent="0.3">
      <c r="EF70621" s="1"/>
      <c r="EG70621" s="1"/>
    </row>
    <row r="70622" spans="136:137" x14ac:dyDescent="0.3">
      <c r="EF70622" s="1"/>
      <c r="EG70622" s="1"/>
    </row>
    <row r="70623" spans="136:137" x14ac:dyDescent="0.3">
      <c r="EF70623" s="1"/>
      <c r="EG70623" s="1"/>
    </row>
    <row r="70624" spans="136:137" x14ac:dyDescent="0.3">
      <c r="EF70624" s="1"/>
      <c r="EG70624" s="1"/>
    </row>
    <row r="70625" spans="136:137" x14ac:dyDescent="0.3">
      <c r="EF70625" s="1"/>
      <c r="EG70625" s="1"/>
    </row>
    <row r="70626" spans="136:137" x14ac:dyDescent="0.3">
      <c r="EF70626" s="1"/>
      <c r="EG70626" s="1"/>
    </row>
    <row r="70627" spans="136:137" x14ac:dyDescent="0.3">
      <c r="EF70627" s="1"/>
      <c r="EG70627" s="1"/>
    </row>
    <row r="70628" spans="136:137" x14ac:dyDescent="0.3">
      <c r="EF70628" s="1"/>
      <c r="EG70628" s="1"/>
    </row>
    <row r="70629" spans="136:137" x14ac:dyDescent="0.3">
      <c r="EF70629" s="1"/>
      <c r="EG70629" s="1"/>
    </row>
    <row r="70630" spans="136:137" x14ac:dyDescent="0.3">
      <c r="EF70630" s="1"/>
      <c r="EG70630" s="1"/>
    </row>
    <row r="70631" spans="136:137" x14ac:dyDescent="0.3">
      <c r="EF70631" s="1"/>
      <c r="EG70631" s="1"/>
    </row>
    <row r="70632" spans="136:137" x14ac:dyDescent="0.3">
      <c r="EF70632" s="1"/>
      <c r="EG70632" s="1"/>
    </row>
    <row r="70633" spans="136:137" x14ac:dyDescent="0.3">
      <c r="EF70633" s="1"/>
      <c r="EG70633" s="1"/>
    </row>
    <row r="70634" spans="136:137" x14ac:dyDescent="0.3">
      <c r="EF70634" s="1"/>
      <c r="EG70634" s="1"/>
    </row>
    <row r="70635" spans="136:137" x14ac:dyDescent="0.3">
      <c r="EF70635" s="1"/>
      <c r="EG70635" s="1"/>
    </row>
    <row r="70636" spans="136:137" x14ac:dyDescent="0.3">
      <c r="EF70636" s="1"/>
      <c r="EG70636" s="1"/>
    </row>
    <row r="70637" spans="136:137" x14ac:dyDescent="0.3">
      <c r="EF70637" s="1"/>
      <c r="EG70637" s="1"/>
    </row>
    <row r="70638" spans="136:137" x14ac:dyDescent="0.3">
      <c r="EF70638" s="1"/>
      <c r="EG70638" s="1"/>
    </row>
    <row r="70639" spans="136:137" x14ac:dyDescent="0.3">
      <c r="EF70639" s="1"/>
      <c r="EG70639" s="1"/>
    </row>
    <row r="70640" spans="136:137" x14ac:dyDescent="0.3">
      <c r="EF70640" s="1"/>
      <c r="EG70640" s="1"/>
    </row>
    <row r="70641" spans="2:137" x14ac:dyDescent="0.3">
      <c r="EF70641" s="1"/>
      <c r="EG70641" s="1"/>
    </row>
    <row r="70642" spans="2:137" x14ac:dyDescent="0.3">
      <c r="EF70642" s="1"/>
      <c r="EG70642" s="1"/>
    </row>
    <row r="70643" spans="2:137" x14ac:dyDescent="0.3">
      <c r="EF70643" s="1"/>
      <c r="EG70643" s="1"/>
    </row>
    <row r="70644" spans="2:137" x14ac:dyDescent="0.3">
      <c r="EF70644" s="1"/>
      <c r="EG70644" s="1"/>
    </row>
    <row r="70645" spans="2:137" x14ac:dyDescent="0.3">
      <c r="EF70645" s="1"/>
      <c r="EG70645" s="1"/>
    </row>
    <row r="70646" spans="2:137" x14ac:dyDescent="0.3">
      <c r="EF70646" s="1"/>
      <c r="EG70646" s="1"/>
    </row>
    <row r="70647" spans="2:137" x14ac:dyDescent="0.3">
      <c r="EF70647" s="1"/>
      <c r="EG70647" s="1"/>
    </row>
    <row r="70648" spans="2:137" x14ac:dyDescent="0.3">
      <c r="EF70648" s="1"/>
      <c r="EG70648" s="1"/>
    </row>
    <row r="70649" spans="2:137" x14ac:dyDescent="0.3">
      <c r="EF70649" s="1"/>
      <c r="EG70649" s="1"/>
    </row>
    <row r="70650" spans="2:137" x14ac:dyDescent="0.3">
      <c r="EF70650" s="1"/>
      <c r="EG70650" s="1"/>
    </row>
    <row r="70651" spans="2:137" x14ac:dyDescent="0.3">
      <c r="B70651" s="2"/>
      <c r="EF70651" s="1"/>
      <c r="EG70651" s="1"/>
    </row>
    <row r="70652" spans="2:137" x14ac:dyDescent="0.3">
      <c r="EF70652" s="1"/>
      <c r="EG70652" s="1"/>
    </row>
    <row r="70653" spans="2:137" x14ac:dyDescent="0.3">
      <c r="EF70653" s="1"/>
      <c r="EG70653" s="1"/>
    </row>
    <row r="70654" spans="2:137" x14ac:dyDescent="0.3">
      <c r="EF70654" s="1"/>
      <c r="EG70654" s="1"/>
    </row>
    <row r="70655" spans="2:137" x14ac:dyDescent="0.3">
      <c r="EF70655" s="1"/>
      <c r="EG70655" s="1"/>
    </row>
    <row r="70656" spans="2:137" x14ac:dyDescent="0.3">
      <c r="EF70656" s="1"/>
      <c r="EG70656" s="1"/>
    </row>
    <row r="70657" spans="136:137" x14ac:dyDescent="0.3">
      <c r="EF70657" s="1"/>
      <c r="EG70657" s="1"/>
    </row>
    <row r="70658" spans="136:137" x14ac:dyDescent="0.3">
      <c r="EF70658" s="1"/>
      <c r="EG70658" s="1"/>
    </row>
    <row r="70659" spans="136:137" x14ac:dyDescent="0.3">
      <c r="EF70659" s="1"/>
      <c r="EG70659" s="1"/>
    </row>
    <row r="70660" spans="136:137" x14ac:dyDescent="0.3">
      <c r="EF70660" s="1"/>
      <c r="EG70660" s="1"/>
    </row>
    <row r="70661" spans="136:137" x14ac:dyDescent="0.3">
      <c r="EF70661" s="1"/>
      <c r="EG70661" s="1"/>
    </row>
    <row r="70662" spans="136:137" x14ac:dyDescent="0.3">
      <c r="EF70662" s="1"/>
      <c r="EG70662" s="1"/>
    </row>
    <row r="70663" spans="136:137" x14ac:dyDescent="0.3">
      <c r="EF70663" s="1"/>
      <c r="EG70663" s="1"/>
    </row>
    <row r="70664" spans="136:137" x14ac:dyDescent="0.3">
      <c r="EF70664" s="1"/>
      <c r="EG70664" s="1"/>
    </row>
    <row r="70665" spans="136:137" x14ac:dyDescent="0.3">
      <c r="EF70665" s="1"/>
      <c r="EG70665" s="1"/>
    </row>
    <row r="70666" spans="136:137" x14ac:dyDescent="0.3">
      <c r="EF70666" s="1"/>
      <c r="EG70666" s="1"/>
    </row>
    <row r="70667" spans="136:137" x14ac:dyDescent="0.3">
      <c r="EF70667" s="1"/>
      <c r="EG70667" s="1"/>
    </row>
    <row r="70668" spans="136:137" x14ac:dyDescent="0.3">
      <c r="EF70668" s="1"/>
      <c r="EG70668" s="1"/>
    </row>
    <row r="70669" spans="136:137" x14ac:dyDescent="0.3">
      <c r="EF70669" s="1"/>
      <c r="EG70669" s="1"/>
    </row>
    <row r="70670" spans="136:137" x14ac:dyDescent="0.3">
      <c r="EF70670" s="1"/>
      <c r="EG70670" s="1"/>
    </row>
    <row r="70671" spans="136:137" x14ac:dyDescent="0.3">
      <c r="EF70671" s="1"/>
      <c r="EG70671" s="1"/>
    </row>
    <row r="70672" spans="136:137" x14ac:dyDescent="0.3">
      <c r="EF70672" s="1"/>
      <c r="EG70672" s="1"/>
    </row>
    <row r="70673" spans="136:137" x14ac:dyDescent="0.3">
      <c r="EF70673" s="1"/>
      <c r="EG70673" s="1"/>
    </row>
    <row r="70674" spans="136:137" x14ac:dyDescent="0.3">
      <c r="EF70674" s="1"/>
      <c r="EG70674" s="1"/>
    </row>
    <row r="70675" spans="136:137" x14ac:dyDescent="0.3">
      <c r="EF70675" s="1"/>
      <c r="EG70675" s="1"/>
    </row>
    <row r="70676" spans="136:137" x14ac:dyDescent="0.3">
      <c r="EF70676" s="1"/>
      <c r="EG70676" s="1"/>
    </row>
    <row r="70677" spans="136:137" x14ac:dyDescent="0.3">
      <c r="EF70677" s="1"/>
      <c r="EG70677" s="1"/>
    </row>
    <row r="70678" spans="136:137" x14ac:dyDescent="0.3">
      <c r="EF70678" s="1"/>
      <c r="EG70678" s="1"/>
    </row>
    <row r="70679" spans="136:137" x14ac:dyDescent="0.3">
      <c r="EF70679" s="1"/>
      <c r="EG70679" s="1"/>
    </row>
    <row r="70680" spans="136:137" x14ac:dyDescent="0.3">
      <c r="EF70680" s="1"/>
      <c r="EG70680" s="1"/>
    </row>
    <row r="70681" spans="136:137" x14ac:dyDescent="0.3">
      <c r="EF70681" s="1"/>
      <c r="EG70681" s="1"/>
    </row>
    <row r="70682" spans="136:137" x14ac:dyDescent="0.3">
      <c r="EF70682" s="1"/>
      <c r="EG70682" s="1"/>
    </row>
    <row r="70683" spans="136:137" x14ac:dyDescent="0.3">
      <c r="EF70683" s="1"/>
      <c r="EG70683" s="1"/>
    </row>
    <row r="70684" spans="136:137" x14ac:dyDescent="0.3">
      <c r="EF70684" s="1"/>
      <c r="EG70684" s="1"/>
    </row>
    <row r="70685" spans="136:137" x14ac:dyDescent="0.3">
      <c r="EF70685" s="1"/>
      <c r="EG70685" s="1"/>
    </row>
    <row r="70686" spans="136:137" x14ac:dyDescent="0.3">
      <c r="EF70686" s="1"/>
      <c r="EG70686" s="1"/>
    </row>
    <row r="70687" spans="136:137" x14ac:dyDescent="0.3">
      <c r="EF70687" s="1"/>
      <c r="EG70687" s="1"/>
    </row>
    <row r="70688" spans="136:137" x14ac:dyDescent="0.3">
      <c r="EF70688" s="1"/>
      <c r="EG70688" s="1"/>
    </row>
    <row r="70689" spans="136:137" x14ac:dyDescent="0.3">
      <c r="EF70689" s="1"/>
      <c r="EG70689" s="1"/>
    </row>
    <row r="70690" spans="136:137" x14ac:dyDescent="0.3">
      <c r="EF70690" s="1"/>
      <c r="EG70690" s="1"/>
    </row>
    <row r="70691" spans="136:137" x14ac:dyDescent="0.3">
      <c r="EF70691" s="1"/>
      <c r="EG70691" s="1"/>
    </row>
    <row r="70692" spans="136:137" x14ac:dyDescent="0.3">
      <c r="EF70692" s="1"/>
      <c r="EG70692" s="1"/>
    </row>
    <row r="70693" spans="136:137" x14ac:dyDescent="0.3">
      <c r="EF70693" s="1"/>
      <c r="EG70693" s="1"/>
    </row>
    <row r="70694" spans="136:137" x14ac:dyDescent="0.3">
      <c r="EF70694" s="1"/>
      <c r="EG70694" s="1"/>
    </row>
    <row r="70695" spans="136:137" x14ac:dyDescent="0.3">
      <c r="EF70695" s="1"/>
      <c r="EG70695" s="1"/>
    </row>
    <row r="70696" spans="136:137" x14ac:dyDescent="0.3">
      <c r="EF70696" s="1"/>
      <c r="EG70696" s="1"/>
    </row>
    <row r="70697" spans="136:137" x14ac:dyDescent="0.3">
      <c r="EF70697" s="1"/>
      <c r="EG70697" s="1"/>
    </row>
    <row r="70698" spans="136:137" x14ac:dyDescent="0.3">
      <c r="EF70698" s="1"/>
      <c r="EG70698" s="1"/>
    </row>
    <row r="70699" spans="136:137" x14ac:dyDescent="0.3">
      <c r="EF70699" s="1"/>
      <c r="EG70699" s="1"/>
    </row>
    <row r="70700" spans="136:137" x14ac:dyDescent="0.3">
      <c r="EF70700" s="1"/>
      <c r="EG70700" s="1"/>
    </row>
    <row r="70701" spans="136:137" x14ac:dyDescent="0.3">
      <c r="EF70701" s="1"/>
      <c r="EG70701" s="1"/>
    </row>
    <row r="70702" spans="136:137" x14ac:dyDescent="0.3">
      <c r="EF70702" s="1"/>
      <c r="EG70702" s="1"/>
    </row>
    <row r="70703" spans="136:137" x14ac:dyDescent="0.3">
      <c r="EF70703" s="1"/>
      <c r="EG70703" s="1"/>
    </row>
    <row r="70704" spans="136:137" x14ac:dyDescent="0.3">
      <c r="EF70704" s="1"/>
      <c r="EG70704" s="1"/>
    </row>
    <row r="70705" spans="136:137" x14ac:dyDescent="0.3">
      <c r="EF70705" s="1"/>
      <c r="EG70705" s="1"/>
    </row>
    <row r="70706" spans="136:137" x14ac:dyDescent="0.3">
      <c r="EF70706" s="1"/>
      <c r="EG70706" s="1"/>
    </row>
    <row r="70707" spans="136:137" x14ac:dyDescent="0.3">
      <c r="EF70707" s="1"/>
      <c r="EG70707" s="1"/>
    </row>
    <row r="70708" spans="136:137" x14ac:dyDescent="0.3">
      <c r="EF70708" s="1"/>
      <c r="EG70708" s="1"/>
    </row>
    <row r="70709" spans="136:137" x14ac:dyDescent="0.3">
      <c r="EF70709" s="1"/>
      <c r="EG70709" s="1"/>
    </row>
    <row r="70710" spans="136:137" x14ac:dyDescent="0.3">
      <c r="EF70710" s="1"/>
      <c r="EG70710" s="1"/>
    </row>
    <row r="70711" spans="136:137" x14ac:dyDescent="0.3">
      <c r="EF70711" s="1"/>
      <c r="EG70711" s="1"/>
    </row>
    <row r="70712" spans="136:137" x14ac:dyDescent="0.3">
      <c r="EF70712" s="1"/>
      <c r="EG70712" s="1"/>
    </row>
    <row r="70713" spans="136:137" x14ac:dyDescent="0.3">
      <c r="EF70713" s="1"/>
      <c r="EG70713" s="1"/>
    </row>
    <row r="70714" spans="136:137" x14ac:dyDescent="0.3">
      <c r="EF70714" s="1"/>
      <c r="EG70714" s="1"/>
    </row>
    <row r="70715" spans="136:137" x14ac:dyDescent="0.3">
      <c r="EF70715" s="1"/>
      <c r="EG70715" s="1"/>
    </row>
    <row r="70716" spans="136:137" x14ac:dyDescent="0.3">
      <c r="EF70716" s="1"/>
      <c r="EG70716" s="1"/>
    </row>
    <row r="70717" spans="136:137" x14ac:dyDescent="0.3">
      <c r="EF70717" s="1"/>
      <c r="EG70717" s="1"/>
    </row>
    <row r="70718" spans="136:137" x14ac:dyDescent="0.3">
      <c r="EF70718" s="1"/>
      <c r="EG70718" s="1"/>
    </row>
    <row r="70719" spans="136:137" x14ac:dyDescent="0.3">
      <c r="EF70719" s="1"/>
      <c r="EG70719" s="1"/>
    </row>
    <row r="70720" spans="136:137" x14ac:dyDescent="0.3">
      <c r="EF70720" s="1"/>
      <c r="EG70720" s="1"/>
    </row>
    <row r="70721" spans="136:137" x14ac:dyDescent="0.3">
      <c r="EF70721" s="1"/>
      <c r="EG70721" s="1"/>
    </row>
    <row r="70722" spans="136:137" x14ac:dyDescent="0.3">
      <c r="EF70722" s="1"/>
      <c r="EG70722" s="1"/>
    </row>
    <row r="70723" spans="136:137" x14ac:dyDescent="0.3">
      <c r="EF70723" s="1"/>
      <c r="EG70723" s="1"/>
    </row>
    <row r="70724" spans="136:137" x14ac:dyDescent="0.3">
      <c r="EF70724" s="1"/>
      <c r="EG70724" s="1"/>
    </row>
    <row r="70725" spans="136:137" x14ac:dyDescent="0.3">
      <c r="EF70725" s="1"/>
      <c r="EG70725" s="1"/>
    </row>
    <row r="70726" spans="136:137" x14ac:dyDescent="0.3">
      <c r="EF70726" s="1"/>
      <c r="EG70726" s="1"/>
    </row>
    <row r="70727" spans="136:137" x14ac:dyDescent="0.3">
      <c r="EF70727" s="1"/>
      <c r="EG70727" s="1"/>
    </row>
    <row r="70728" spans="136:137" x14ac:dyDescent="0.3">
      <c r="EF70728" s="1"/>
      <c r="EG70728" s="1"/>
    </row>
    <row r="70729" spans="136:137" x14ac:dyDescent="0.3">
      <c r="EF70729" s="1"/>
      <c r="EG70729" s="1"/>
    </row>
    <row r="70730" spans="136:137" x14ac:dyDescent="0.3">
      <c r="EF70730" s="1"/>
      <c r="EG70730" s="1"/>
    </row>
    <row r="70731" spans="136:137" x14ac:dyDescent="0.3">
      <c r="EF70731" s="1"/>
      <c r="EG70731" s="1"/>
    </row>
    <row r="70732" spans="136:137" x14ac:dyDescent="0.3">
      <c r="EF70732" s="1"/>
      <c r="EG70732" s="1"/>
    </row>
    <row r="70733" spans="136:137" x14ac:dyDescent="0.3">
      <c r="EF70733" s="1"/>
      <c r="EG70733" s="1"/>
    </row>
    <row r="70734" spans="136:137" x14ac:dyDescent="0.3">
      <c r="EF70734" s="1"/>
      <c r="EG70734" s="1"/>
    </row>
    <row r="70735" spans="136:137" x14ac:dyDescent="0.3">
      <c r="EF70735" s="1"/>
      <c r="EG70735" s="1"/>
    </row>
    <row r="70736" spans="136:137" x14ac:dyDescent="0.3">
      <c r="EF70736" s="1"/>
      <c r="EG70736" s="1"/>
    </row>
    <row r="70737" spans="136:137" x14ac:dyDescent="0.3">
      <c r="EF70737" s="1"/>
      <c r="EG70737" s="1"/>
    </row>
    <row r="70738" spans="136:137" x14ac:dyDescent="0.3">
      <c r="EF70738" s="1"/>
      <c r="EG70738" s="1"/>
    </row>
    <row r="70739" spans="136:137" x14ac:dyDescent="0.3">
      <c r="EF70739" s="1"/>
      <c r="EG70739" s="1"/>
    </row>
    <row r="70740" spans="136:137" x14ac:dyDescent="0.3">
      <c r="EF70740" s="1"/>
      <c r="EG70740" s="1"/>
    </row>
    <row r="70741" spans="136:137" x14ac:dyDescent="0.3">
      <c r="EF70741" s="1"/>
      <c r="EG70741" s="1"/>
    </row>
    <row r="70742" spans="136:137" x14ac:dyDescent="0.3">
      <c r="EF70742" s="1"/>
      <c r="EG70742" s="1"/>
    </row>
    <row r="70743" spans="136:137" x14ac:dyDescent="0.3">
      <c r="EF70743" s="1"/>
      <c r="EG70743" s="1"/>
    </row>
    <row r="70744" spans="136:137" x14ac:dyDescent="0.3">
      <c r="EF70744" s="1"/>
      <c r="EG70744" s="1"/>
    </row>
    <row r="70745" spans="136:137" x14ac:dyDescent="0.3">
      <c r="EF70745" s="1"/>
      <c r="EG70745" s="1"/>
    </row>
    <row r="70746" spans="136:137" x14ac:dyDescent="0.3">
      <c r="EF70746" s="1"/>
      <c r="EG70746" s="1"/>
    </row>
    <row r="70747" spans="136:137" x14ac:dyDescent="0.3">
      <c r="EF70747" s="1"/>
      <c r="EG70747" s="1"/>
    </row>
    <row r="70748" spans="136:137" x14ac:dyDescent="0.3">
      <c r="EF70748" s="1"/>
      <c r="EG70748" s="1"/>
    </row>
    <row r="70749" spans="136:137" x14ac:dyDescent="0.3">
      <c r="EF70749" s="1"/>
      <c r="EG70749" s="1"/>
    </row>
    <row r="70750" spans="136:137" x14ac:dyDescent="0.3">
      <c r="EF70750" s="1"/>
      <c r="EG70750" s="1"/>
    </row>
    <row r="70751" spans="136:137" x14ac:dyDescent="0.3">
      <c r="EF70751" s="1"/>
      <c r="EG70751" s="1"/>
    </row>
    <row r="70752" spans="136:137" x14ac:dyDescent="0.3">
      <c r="EF70752" s="1"/>
      <c r="EG70752" s="1"/>
    </row>
    <row r="70753" spans="2:137" x14ac:dyDescent="0.3">
      <c r="EF70753" s="1"/>
      <c r="EG70753" s="1"/>
    </row>
    <row r="70754" spans="2:137" x14ac:dyDescent="0.3">
      <c r="EF70754" s="1"/>
      <c r="EG70754" s="1"/>
    </row>
    <row r="70755" spans="2:137" x14ac:dyDescent="0.3">
      <c r="EF70755" s="1"/>
      <c r="EG70755" s="1"/>
    </row>
    <row r="70756" spans="2:137" x14ac:dyDescent="0.3">
      <c r="B70756" s="2"/>
      <c r="EF70756" s="1"/>
      <c r="EG70756" s="1"/>
    </row>
    <row r="70757" spans="2:137" x14ac:dyDescent="0.3">
      <c r="EF70757" s="1"/>
      <c r="EG70757" s="1"/>
    </row>
    <row r="70758" spans="2:137" x14ac:dyDescent="0.3">
      <c r="EF70758" s="1"/>
      <c r="EG70758" s="1"/>
    </row>
    <row r="70759" spans="2:137" x14ac:dyDescent="0.3">
      <c r="EF70759" s="1"/>
      <c r="EG70759" s="1"/>
    </row>
    <row r="70760" spans="2:137" x14ac:dyDescent="0.3">
      <c r="EF70760" s="1"/>
      <c r="EG70760" s="1"/>
    </row>
    <row r="70761" spans="2:137" x14ac:dyDescent="0.3">
      <c r="EF70761" s="1"/>
      <c r="EG70761" s="1"/>
    </row>
    <row r="70762" spans="2:137" x14ac:dyDescent="0.3">
      <c r="EF70762" s="1"/>
      <c r="EG70762" s="1"/>
    </row>
    <row r="70763" spans="2:137" x14ac:dyDescent="0.3">
      <c r="EF70763" s="1"/>
      <c r="EG70763" s="1"/>
    </row>
    <row r="70764" spans="2:137" x14ac:dyDescent="0.3">
      <c r="EF70764" s="1"/>
      <c r="EG70764" s="1"/>
    </row>
    <row r="70765" spans="2:137" x14ac:dyDescent="0.3">
      <c r="EF70765" s="1"/>
      <c r="EG70765" s="1"/>
    </row>
    <row r="70766" spans="2:137" x14ac:dyDescent="0.3">
      <c r="EF70766" s="1"/>
      <c r="EG70766" s="1"/>
    </row>
    <row r="70767" spans="2:137" x14ac:dyDescent="0.3">
      <c r="EF70767" s="1"/>
      <c r="EG70767" s="1"/>
    </row>
    <row r="70768" spans="2:137" x14ac:dyDescent="0.3">
      <c r="EF70768" s="1"/>
      <c r="EG70768" s="1"/>
    </row>
    <row r="70769" spans="2:137" x14ac:dyDescent="0.3">
      <c r="EF70769" s="1"/>
      <c r="EG70769" s="1"/>
    </row>
    <row r="70770" spans="2:137" x14ac:dyDescent="0.3">
      <c r="B70770" s="2"/>
      <c r="EF70770" s="1"/>
      <c r="EG70770" s="1"/>
    </row>
    <row r="70771" spans="2:137" x14ac:dyDescent="0.3">
      <c r="EF70771" s="1"/>
      <c r="EG70771" s="1"/>
    </row>
    <row r="70772" spans="2:137" x14ac:dyDescent="0.3">
      <c r="EF70772" s="1"/>
      <c r="EG70772" s="1"/>
    </row>
    <row r="70773" spans="2:137" x14ac:dyDescent="0.3">
      <c r="EF70773" s="1"/>
      <c r="EG70773" s="1"/>
    </row>
    <row r="70774" spans="2:137" x14ac:dyDescent="0.3">
      <c r="EF70774" s="1"/>
      <c r="EG70774" s="1"/>
    </row>
    <row r="70775" spans="2:137" x14ac:dyDescent="0.3">
      <c r="EF70775" s="1"/>
      <c r="EG70775" s="1"/>
    </row>
    <row r="70776" spans="2:137" x14ac:dyDescent="0.3">
      <c r="EF70776" s="1"/>
      <c r="EG70776" s="1"/>
    </row>
    <row r="70777" spans="2:137" x14ac:dyDescent="0.3">
      <c r="EF70777" s="1"/>
      <c r="EG70777" s="1"/>
    </row>
    <row r="70778" spans="2:137" x14ac:dyDescent="0.3">
      <c r="EF70778" s="1"/>
      <c r="EG70778" s="1"/>
    </row>
    <row r="70779" spans="2:137" x14ac:dyDescent="0.3">
      <c r="EF70779" s="1"/>
      <c r="EG70779" s="1"/>
    </row>
    <row r="70780" spans="2:137" x14ac:dyDescent="0.3">
      <c r="EF70780" s="1"/>
      <c r="EG70780" s="1"/>
    </row>
    <row r="70781" spans="2:137" x14ac:dyDescent="0.3">
      <c r="EF70781" s="1"/>
      <c r="EG70781" s="1"/>
    </row>
    <row r="70782" spans="2:137" x14ac:dyDescent="0.3">
      <c r="EF70782" s="1"/>
      <c r="EG70782" s="1"/>
    </row>
    <row r="70783" spans="2:137" x14ac:dyDescent="0.3">
      <c r="EF70783" s="1"/>
      <c r="EG70783" s="1"/>
    </row>
    <row r="70784" spans="2:137" x14ac:dyDescent="0.3">
      <c r="EF70784" s="1"/>
      <c r="EG70784" s="1"/>
    </row>
    <row r="70785" spans="136:137" x14ac:dyDescent="0.3">
      <c r="EF70785" s="1"/>
      <c r="EG70785" s="1"/>
    </row>
    <row r="70786" spans="136:137" x14ac:dyDescent="0.3">
      <c r="EF70786" s="1"/>
      <c r="EG70786" s="1"/>
    </row>
    <row r="70787" spans="136:137" x14ac:dyDescent="0.3">
      <c r="EF70787" s="1"/>
      <c r="EG70787" s="1"/>
    </row>
    <row r="70788" spans="136:137" x14ac:dyDescent="0.3">
      <c r="EF70788" s="1"/>
      <c r="EG70788" s="1"/>
    </row>
    <row r="70789" spans="136:137" x14ac:dyDescent="0.3">
      <c r="EF70789" s="1"/>
      <c r="EG70789" s="1"/>
    </row>
    <row r="70790" spans="136:137" x14ac:dyDescent="0.3">
      <c r="EF70790" s="1"/>
      <c r="EG70790" s="1"/>
    </row>
    <row r="70791" spans="136:137" x14ac:dyDescent="0.3">
      <c r="EF70791" s="1"/>
      <c r="EG70791" s="1"/>
    </row>
    <row r="70792" spans="136:137" x14ac:dyDescent="0.3">
      <c r="EF70792" s="1"/>
      <c r="EG70792" s="1"/>
    </row>
    <row r="70793" spans="136:137" x14ac:dyDescent="0.3">
      <c r="EF70793" s="1"/>
      <c r="EG70793" s="1"/>
    </row>
    <row r="70794" spans="136:137" x14ac:dyDescent="0.3">
      <c r="EF70794" s="1"/>
      <c r="EG70794" s="1"/>
    </row>
    <row r="70795" spans="136:137" x14ac:dyDescent="0.3">
      <c r="EF70795" s="1"/>
      <c r="EG70795" s="1"/>
    </row>
    <row r="70796" spans="136:137" x14ac:dyDescent="0.3">
      <c r="EF70796" s="1"/>
      <c r="EG70796" s="1"/>
    </row>
    <row r="70797" spans="136:137" x14ac:dyDescent="0.3">
      <c r="EF70797" s="1"/>
      <c r="EG70797" s="1"/>
    </row>
    <row r="70798" spans="136:137" x14ac:dyDescent="0.3">
      <c r="EF70798" s="1"/>
      <c r="EG70798" s="1"/>
    </row>
    <row r="70799" spans="136:137" x14ac:dyDescent="0.3">
      <c r="EF70799" s="1"/>
      <c r="EG70799" s="1"/>
    </row>
    <row r="70800" spans="136:137" x14ac:dyDescent="0.3">
      <c r="EF70800" s="1"/>
      <c r="EG70800" s="1"/>
    </row>
    <row r="70801" spans="136:137" x14ac:dyDescent="0.3">
      <c r="EF70801" s="1"/>
      <c r="EG70801" s="1"/>
    </row>
    <row r="70802" spans="136:137" x14ac:dyDescent="0.3">
      <c r="EF70802" s="1"/>
      <c r="EG70802" s="1"/>
    </row>
    <row r="70803" spans="136:137" x14ac:dyDescent="0.3">
      <c r="EF70803" s="1"/>
      <c r="EG70803" s="1"/>
    </row>
    <row r="70804" spans="136:137" x14ac:dyDescent="0.3">
      <c r="EF70804" s="1"/>
      <c r="EG70804" s="1"/>
    </row>
    <row r="70805" spans="136:137" x14ac:dyDescent="0.3">
      <c r="EF70805" s="1"/>
      <c r="EG70805" s="1"/>
    </row>
    <row r="70806" spans="136:137" x14ac:dyDescent="0.3">
      <c r="EF70806" s="1"/>
      <c r="EG70806" s="1"/>
    </row>
    <row r="70807" spans="136:137" x14ac:dyDescent="0.3">
      <c r="EF70807" s="1"/>
      <c r="EG70807" s="1"/>
    </row>
    <row r="70808" spans="136:137" x14ac:dyDescent="0.3">
      <c r="EF70808" s="1"/>
      <c r="EG70808" s="1"/>
    </row>
    <row r="70809" spans="136:137" x14ac:dyDescent="0.3">
      <c r="EF70809" s="1"/>
      <c r="EG70809" s="1"/>
    </row>
    <row r="70810" spans="136:137" x14ac:dyDescent="0.3">
      <c r="EF70810" s="1"/>
      <c r="EG70810" s="1"/>
    </row>
    <row r="70811" spans="136:137" x14ac:dyDescent="0.3">
      <c r="EF70811" s="1"/>
      <c r="EG70811" s="1"/>
    </row>
    <row r="70812" spans="136:137" x14ac:dyDescent="0.3">
      <c r="EF70812" s="1"/>
      <c r="EG70812" s="1"/>
    </row>
    <row r="70813" spans="136:137" x14ac:dyDescent="0.3">
      <c r="EF70813" s="1"/>
      <c r="EG70813" s="1"/>
    </row>
    <row r="70814" spans="136:137" x14ac:dyDescent="0.3">
      <c r="EF70814" s="1"/>
      <c r="EG70814" s="1"/>
    </row>
    <row r="70815" spans="136:137" x14ac:dyDescent="0.3">
      <c r="EF70815" s="1"/>
      <c r="EG70815" s="1"/>
    </row>
    <row r="70816" spans="136:137" x14ac:dyDescent="0.3">
      <c r="EF70816" s="1"/>
      <c r="EG70816" s="1"/>
    </row>
    <row r="70817" spans="136:137" x14ac:dyDescent="0.3">
      <c r="EF70817" s="1"/>
      <c r="EG70817" s="1"/>
    </row>
    <row r="70818" spans="136:137" x14ac:dyDescent="0.3">
      <c r="EF70818" s="1"/>
      <c r="EG70818" s="1"/>
    </row>
    <row r="70819" spans="136:137" x14ac:dyDescent="0.3">
      <c r="EF70819" s="1"/>
      <c r="EG70819" s="1"/>
    </row>
    <row r="70820" spans="136:137" x14ac:dyDescent="0.3">
      <c r="EF70820" s="1"/>
      <c r="EG70820" s="1"/>
    </row>
    <row r="70821" spans="136:137" x14ac:dyDescent="0.3">
      <c r="EF70821" s="1"/>
      <c r="EG70821" s="1"/>
    </row>
    <row r="70822" spans="136:137" x14ac:dyDescent="0.3">
      <c r="EF70822" s="1"/>
      <c r="EG70822" s="1"/>
    </row>
    <row r="70823" spans="136:137" x14ac:dyDescent="0.3">
      <c r="EF70823" s="1"/>
      <c r="EG70823" s="1"/>
    </row>
    <row r="70824" spans="136:137" x14ac:dyDescent="0.3">
      <c r="EF70824" s="1"/>
      <c r="EG70824" s="1"/>
    </row>
    <row r="70825" spans="136:137" x14ac:dyDescent="0.3">
      <c r="EF70825" s="1"/>
      <c r="EG70825" s="1"/>
    </row>
    <row r="70826" spans="136:137" x14ac:dyDescent="0.3">
      <c r="EF70826" s="1"/>
      <c r="EG70826" s="1"/>
    </row>
    <row r="70827" spans="136:137" x14ac:dyDescent="0.3">
      <c r="EF70827" s="1"/>
      <c r="EG70827" s="1"/>
    </row>
    <row r="70828" spans="136:137" x14ac:dyDescent="0.3">
      <c r="EF70828" s="1"/>
      <c r="EG70828" s="1"/>
    </row>
    <row r="70829" spans="136:137" x14ac:dyDescent="0.3">
      <c r="EF70829" s="1"/>
      <c r="EG70829" s="1"/>
    </row>
    <row r="70830" spans="136:137" x14ac:dyDescent="0.3">
      <c r="EF70830" s="1"/>
      <c r="EG70830" s="1"/>
    </row>
    <row r="70831" spans="136:137" x14ac:dyDescent="0.3">
      <c r="EF70831" s="1"/>
      <c r="EG70831" s="1"/>
    </row>
    <row r="70832" spans="136:137" x14ac:dyDescent="0.3">
      <c r="EF70832" s="1"/>
      <c r="EG70832" s="1"/>
    </row>
    <row r="70833" spans="136:137" x14ac:dyDescent="0.3">
      <c r="EF70833" s="1"/>
      <c r="EG70833" s="1"/>
    </row>
    <row r="70834" spans="136:137" x14ac:dyDescent="0.3">
      <c r="EF70834" s="1"/>
      <c r="EG70834" s="1"/>
    </row>
    <row r="70835" spans="136:137" x14ac:dyDescent="0.3">
      <c r="EF70835" s="1"/>
      <c r="EG70835" s="1"/>
    </row>
    <row r="70836" spans="136:137" x14ac:dyDescent="0.3">
      <c r="EF70836" s="1"/>
      <c r="EG70836" s="1"/>
    </row>
    <row r="70837" spans="136:137" x14ac:dyDescent="0.3">
      <c r="EF70837" s="1"/>
      <c r="EG70837" s="1"/>
    </row>
    <row r="70838" spans="136:137" x14ac:dyDescent="0.3">
      <c r="EF70838" s="1"/>
      <c r="EG70838" s="1"/>
    </row>
    <row r="70839" spans="136:137" x14ac:dyDescent="0.3">
      <c r="EF70839" s="1"/>
      <c r="EG70839" s="1"/>
    </row>
    <row r="70840" spans="136:137" x14ac:dyDescent="0.3">
      <c r="EF70840" s="1"/>
      <c r="EG70840" s="1"/>
    </row>
    <row r="70841" spans="136:137" x14ac:dyDescent="0.3">
      <c r="EF70841" s="1"/>
      <c r="EG70841" s="1"/>
    </row>
    <row r="70842" spans="136:137" x14ac:dyDescent="0.3">
      <c r="EF70842" s="1"/>
      <c r="EG70842" s="1"/>
    </row>
    <row r="70843" spans="136:137" x14ac:dyDescent="0.3">
      <c r="EF70843" s="1"/>
      <c r="EG70843" s="1"/>
    </row>
    <row r="70844" spans="136:137" x14ac:dyDescent="0.3">
      <c r="EF70844" s="1"/>
      <c r="EG70844" s="1"/>
    </row>
    <row r="70845" spans="136:137" x14ac:dyDescent="0.3">
      <c r="EF70845" s="1"/>
      <c r="EG70845" s="1"/>
    </row>
    <row r="70846" spans="136:137" x14ac:dyDescent="0.3">
      <c r="EF70846" s="1"/>
      <c r="EG70846" s="1"/>
    </row>
    <row r="70847" spans="136:137" x14ac:dyDescent="0.3">
      <c r="EF70847" s="1"/>
      <c r="EG70847" s="1"/>
    </row>
    <row r="70848" spans="136:137" x14ac:dyDescent="0.3">
      <c r="EF70848" s="1"/>
      <c r="EG70848" s="1"/>
    </row>
    <row r="70849" spans="136:137" x14ac:dyDescent="0.3">
      <c r="EF70849" s="1"/>
      <c r="EG70849" s="1"/>
    </row>
    <row r="70850" spans="136:137" x14ac:dyDescent="0.3">
      <c r="EF70850" s="1"/>
      <c r="EG70850" s="1"/>
    </row>
    <row r="70851" spans="136:137" x14ac:dyDescent="0.3">
      <c r="EF70851" s="1"/>
      <c r="EG70851" s="1"/>
    </row>
    <row r="70852" spans="136:137" x14ac:dyDescent="0.3">
      <c r="EF70852" s="1"/>
      <c r="EG70852" s="1"/>
    </row>
    <row r="70853" spans="136:137" x14ac:dyDescent="0.3">
      <c r="EF70853" s="1"/>
      <c r="EG70853" s="1"/>
    </row>
    <row r="70854" spans="136:137" x14ac:dyDescent="0.3">
      <c r="EF70854" s="1"/>
      <c r="EG70854" s="1"/>
    </row>
    <row r="70855" spans="136:137" x14ac:dyDescent="0.3">
      <c r="EF70855" s="1"/>
      <c r="EG70855" s="1"/>
    </row>
    <row r="70856" spans="136:137" x14ac:dyDescent="0.3">
      <c r="EF70856" s="1"/>
      <c r="EG70856" s="1"/>
    </row>
    <row r="70857" spans="136:137" x14ac:dyDescent="0.3">
      <c r="EF70857" s="1"/>
      <c r="EG70857" s="1"/>
    </row>
    <row r="70858" spans="136:137" x14ac:dyDescent="0.3">
      <c r="EF70858" s="1"/>
      <c r="EG70858" s="1"/>
    </row>
    <row r="70859" spans="136:137" x14ac:dyDescent="0.3">
      <c r="EF70859" s="1"/>
      <c r="EG70859" s="1"/>
    </row>
    <row r="70860" spans="136:137" x14ac:dyDescent="0.3">
      <c r="EF70860" s="1"/>
      <c r="EG70860" s="1"/>
    </row>
    <row r="70861" spans="136:137" x14ac:dyDescent="0.3">
      <c r="EF70861" s="1"/>
      <c r="EG70861" s="1"/>
    </row>
    <row r="70862" spans="136:137" x14ac:dyDescent="0.3">
      <c r="EF70862" s="1"/>
      <c r="EG70862" s="1"/>
    </row>
    <row r="70863" spans="136:137" x14ac:dyDescent="0.3">
      <c r="EF70863" s="1"/>
      <c r="EG70863" s="1"/>
    </row>
    <row r="70864" spans="136:137" x14ac:dyDescent="0.3">
      <c r="EF70864" s="1"/>
      <c r="EG70864" s="1"/>
    </row>
    <row r="70865" spans="136:137" x14ac:dyDescent="0.3">
      <c r="EF70865" s="1"/>
      <c r="EG70865" s="1"/>
    </row>
    <row r="70866" spans="136:137" x14ac:dyDescent="0.3">
      <c r="EF70866" s="1"/>
      <c r="EG70866" s="1"/>
    </row>
    <row r="70867" spans="136:137" x14ac:dyDescent="0.3">
      <c r="EF70867" s="1"/>
      <c r="EG70867" s="1"/>
    </row>
    <row r="70868" spans="136:137" x14ac:dyDescent="0.3">
      <c r="EF70868" s="1"/>
      <c r="EG70868" s="1"/>
    </row>
    <row r="70869" spans="136:137" x14ac:dyDescent="0.3">
      <c r="EF70869" s="1"/>
      <c r="EG70869" s="1"/>
    </row>
    <row r="70870" spans="136:137" x14ac:dyDescent="0.3">
      <c r="EF70870" s="1"/>
      <c r="EG70870" s="1"/>
    </row>
    <row r="70871" spans="136:137" x14ac:dyDescent="0.3">
      <c r="EF70871" s="1"/>
      <c r="EG70871" s="1"/>
    </row>
    <row r="70872" spans="136:137" x14ac:dyDescent="0.3">
      <c r="EF70872" s="1"/>
      <c r="EG70872" s="1"/>
    </row>
    <row r="70873" spans="136:137" x14ac:dyDescent="0.3">
      <c r="EF70873" s="1"/>
      <c r="EG70873" s="1"/>
    </row>
    <row r="70874" spans="136:137" x14ac:dyDescent="0.3">
      <c r="EF70874" s="1"/>
      <c r="EG70874" s="1"/>
    </row>
    <row r="70875" spans="136:137" x14ac:dyDescent="0.3">
      <c r="EF70875" s="1"/>
      <c r="EG70875" s="1"/>
    </row>
    <row r="70876" spans="136:137" x14ac:dyDescent="0.3">
      <c r="EF70876" s="1"/>
      <c r="EG70876" s="1"/>
    </row>
    <row r="70877" spans="136:137" x14ac:dyDescent="0.3">
      <c r="EF70877" s="1"/>
      <c r="EG70877" s="1"/>
    </row>
    <row r="70878" spans="136:137" x14ac:dyDescent="0.3">
      <c r="EF70878" s="1"/>
      <c r="EG70878" s="1"/>
    </row>
    <row r="70879" spans="136:137" x14ac:dyDescent="0.3">
      <c r="EF70879" s="1"/>
      <c r="EG70879" s="1"/>
    </row>
    <row r="70880" spans="136:137" x14ac:dyDescent="0.3">
      <c r="EF70880" s="1"/>
      <c r="EG70880" s="1"/>
    </row>
    <row r="70881" spans="136:137" x14ac:dyDescent="0.3">
      <c r="EF70881" s="1"/>
      <c r="EG70881" s="1"/>
    </row>
    <row r="70882" spans="136:137" x14ac:dyDescent="0.3">
      <c r="EF70882" s="1"/>
      <c r="EG70882" s="1"/>
    </row>
    <row r="70883" spans="136:137" x14ac:dyDescent="0.3">
      <c r="EF70883" s="1"/>
      <c r="EG70883" s="1"/>
    </row>
    <row r="70884" spans="136:137" x14ac:dyDescent="0.3">
      <c r="EF70884" s="1"/>
      <c r="EG70884" s="1"/>
    </row>
    <row r="70885" spans="136:137" x14ac:dyDescent="0.3">
      <c r="EF70885" s="1"/>
      <c r="EG70885" s="1"/>
    </row>
    <row r="70886" spans="136:137" x14ac:dyDescent="0.3">
      <c r="EF70886" s="1"/>
      <c r="EG70886" s="1"/>
    </row>
    <row r="70887" spans="136:137" x14ac:dyDescent="0.3">
      <c r="EF70887" s="1"/>
      <c r="EG70887" s="1"/>
    </row>
    <row r="70888" spans="136:137" x14ac:dyDescent="0.3">
      <c r="EF70888" s="1"/>
      <c r="EG70888" s="1"/>
    </row>
    <row r="70889" spans="136:137" x14ac:dyDescent="0.3">
      <c r="EF70889" s="1"/>
      <c r="EG70889" s="1"/>
    </row>
    <row r="70890" spans="136:137" x14ac:dyDescent="0.3">
      <c r="EF70890" s="1"/>
      <c r="EG70890" s="1"/>
    </row>
    <row r="70891" spans="136:137" x14ac:dyDescent="0.3">
      <c r="EF70891" s="1"/>
      <c r="EG70891" s="1"/>
    </row>
    <row r="70892" spans="136:137" x14ac:dyDescent="0.3">
      <c r="EF70892" s="1"/>
      <c r="EG70892" s="1"/>
    </row>
    <row r="70893" spans="136:137" x14ac:dyDescent="0.3">
      <c r="EF70893" s="1"/>
      <c r="EG70893" s="1"/>
    </row>
    <row r="70894" spans="136:137" x14ac:dyDescent="0.3">
      <c r="EF70894" s="1"/>
      <c r="EG70894" s="1"/>
    </row>
    <row r="70895" spans="136:137" x14ac:dyDescent="0.3">
      <c r="EF70895" s="1"/>
      <c r="EG70895" s="1"/>
    </row>
    <row r="70896" spans="136:137" x14ac:dyDescent="0.3">
      <c r="EF70896" s="1"/>
      <c r="EG70896" s="1"/>
    </row>
    <row r="70897" spans="136:137" x14ac:dyDescent="0.3">
      <c r="EF70897" s="1"/>
      <c r="EG70897" s="1"/>
    </row>
    <row r="70898" spans="136:137" x14ac:dyDescent="0.3">
      <c r="EF70898" s="1"/>
      <c r="EG70898" s="1"/>
    </row>
    <row r="70899" spans="136:137" x14ac:dyDescent="0.3">
      <c r="EF70899" s="1"/>
      <c r="EG70899" s="1"/>
    </row>
    <row r="70900" spans="136:137" x14ac:dyDescent="0.3">
      <c r="EF70900" s="1"/>
      <c r="EG70900" s="1"/>
    </row>
    <row r="70901" spans="136:137" x14ac:dyDescent="0.3">
      <c r="EF70901" s="1"/>
      <c r="EG70901" s="1"/>
    </row>
    <row r="70902" spans="136:137" x14ac:dyDescent="0.3">
      <c r="EF70902" s="1"/>
      <c r="EG70902" s="1"/>
    </row>
    <row r="70903" spans="136:137" x14ac:dyDescent="0.3">
      <c r="EF70903" s="1"/>
      <c r="EG70903" s="1"/>
    </row>
    <row r="70904" spans="136:137" x14ac:dyDescent="0.3">
      <c r="EF70904" s="1"/>
      <c r="EG70904" s="1"/>
    </row>
    <row r="70905" spans="136:137" x14ac:dyDescent="0.3">
      <c r="EF70905" s="1"/>
      <c r="EG70905" s="1"/>
    </row>
    <row r="70906" spans="136:137" x14ac:dyDescent="0.3">
      <c r="EF70906" s="1"/>
      <c r="EG70906" s="1"/>
    </row>
    <row r="70907" spans="136:137" x14ac:dyDescent="0.3">
      <c r="EF70907" s="1"/>
      <c r="EG70907" s="1"/>
    </row>
    <row r="70908" spans="136:137" x14ac:dyDescent="0.3">
      <c r="EF70908" s="1"/>
      <c r="EG70908" s="1"/>
    </row>
    <row r="70909" spans="136:137" x14ac:dyDescent="0.3">
      <c r="EF70909" s="1"/>
      <c r="EG70909" s="1"/>
    </row>
    <row r="70910" spans="136:137" x14ac:dyDescent="0.3">
      <c r="EF70910" s="1"/>
      <c r="EG70910" s="1"/>
    </row>
    <row r="70911" spans="136:137" x14ac:dyDescent="0.3">
      <c r="EF70911" s="1"/>
      <c r="EG70911" s="1"/>
    </row>
    <row r="70912" spans="136:137" x14ac:dyDescent="0.3">
      <c r="EF70912" s="1"/>
      <c r="EG70912" s="1"/>
    </row>
    <row r="70913" spans="136:137" x14ac:dyDescent="0.3">
      <c r="EF70913" s="1"/>
      <c r="EG70913" s="1"/>
    </row>
    <row r="70914" spans="136:137" x14ac:dyDescent="0.3">
      <c r="EF70914" s="1"/>
      <c r="EG70914" s="1"/>
    </row>
    <row r="70915" spans="136:137" x14ac:dyDescent="0.3">
      <c r="EF70915" s="1"/>
      <c r="EG70915" s="1"/>
    </row>
    <row r="70916" spans="136:137" x14ac:dyDescent="0.3">
      <c r="EF70916" s="1"/>
      <c r="EG70916" s="1"/>
    </row>
    <row r="70917" spans="136:137" x14ac:dyDescent="0.3">
      <c r="EF70917" s="1"/>
      <c r="EG70917" s="1"/>
    </row>
    <row r="70918" spans="136:137" x14ac:dyDescent="0.3">
      <c r="EF70918" s="1"/>
      <c r="EG70918" s="1"/>
    </row>
    <row r="70919" spans="136:137" x14ac:dyDescent="0.3">
      <c r="EF70919" s="1"/>
      <c r="EG70919" s="1"/>
    </row>
    <row r="70920" spans="136:137" x14ac:dyDescent="0.3">
      <c r="EF70920" s="1"/>
      <c r="EG70920" s="1"/>
    </row>
    <row r="70921" spans="136:137" x14ac:dyDescent="0.3">
      <c r="EF70921" s="1"/>
      <c r="EG70921" s="1"/>
    </row>
    <row r="70922" spans="136:137" x14ac:dyDescent="0.3">
      <c r="EF70922" s="1"/>
      <c r="EG70922" s="1"/>
    </row>
    <row r="70923" spans="136:137" x14ac:dyDescent="0.3">
      <c r="EF70923" s="1"/>
      <c r="EG70923" s="1"/>
    </row>
    <row r="70924" spans="136:137" x14ac:dyDescent="0.3">
      <c r="EF70924" s="1"/>
      <c r="EG70924" s="1"/>
    </row>
    <row r="70925" spans="136:137" x14ac:dyDescent="0.3">
      <c r="EF70925" s="1"/>
      <c r="EG70925" s="1"/>
    </row>
    <row r="70926" spans="136:137" x14ac:dyDescent="0.3">
      <c r="EF70926" s="1"/>
      <c r="EG70926" s="1"/>
    </row>
    <row r="70927" spans="136:137" x14ac:dyDescent="0.3">
      <c r="EF70927" s="1"/>
      <c r="EG70927" s="1"/>
    </row>
    <row r="70928" spans="136:137" x14ac:dyDescent="0.3">
      <c r="EF70928" s="1"/>
      <c r="EG70928" s="1"/>
    </row>
    <row r="70929" spans="136:137" x14ac:dyDescent="0.3">
      <c r="EF70929" s="1"/>
      <c r="EG70929" s="1"/>
    </row>
    <row r="70930" spans="136:137" x14ac:dyDescent="0.3">
      <c r="EF70930" s="1"/>
      <c r="EG70930" s="1"/>
    </row>
    <row r="70931" spans="136:137" x14ac:dyDescent="0.3">
      <c r="EF70931" s="1"/>
      <c r="EG70931" s="1"/>
    </row>
    <row r="70932" spans="136:137" x14ac:dyDescent="0.3">
      <c r="EF70932" s="1"/>
      <c r="EG70932" s="1"/>
    </row>
    <row r="70933" spans="136:137" x14ac:dyDescent="0.3">
      <c r="EF70933" s="1"/>
      <c r="EG70933" s="1"/>
    </row>
    <row r="70934" spans="136:137" x14ac:dyDescent="0.3">
      <c r="EF70934" s="1"/>
      <c r="EG70934" s="1"/>
    </row>
    <row r="70935" spans="136:137" x14ac:dyDescent="0.3">
      <c r="EF70935" s="1"/>
      <c r="EG70935" s="1"/>
    </row>
    <row r="70936" spans="136:137" x14ac:dyDescent="0.3">
      <c r="EF70936" s="1"/>
      <c r="EG70936" s="1"/>
    </row>
    <row r="70937" spans="136:137" x14ac:dyDescent="0.3">
      <c r="EF70937" s="1"/>
      <c r="EG70937" s="1"/>
    </row>
    <row r="70938" spans="136:137" x14ac:dyDescent="0.3">
      <c r="EF70938" s="1"/>
      <c r="EG70938" s="1"/>
    </row>
    <row r="70939" spans="136:137" x14ac:dyDescent="0.3">
      <c r="EF70939" s="1"/>
      <c r="EG70939" s="1"/>
    </row>
    <row r="70940" spans="136:137" x14ac:dyDescent="0.3">
      <c r="EF70940" s="1"/>
      <c r="EG70940" s="1"/>
    </row>
    <row r="70941" spans="136:137" x14ac:dyDescent="0.3">
      <c r="EF70941" s="1"/>
      <c r="EG70941" s="1"/>
    </row>
    <row r="70942" spans="136:137" x14ac:dyDescent="0.3">
      <c r="EF70942" s="1"/>
      <c r="EG70942" s="1"/>
    </row>
    <row r="70943" spans="136:137" x14ac:dyDescent="0.3">
      <c r="EF70943" s="1"/>
      <c r="EG70943" s="1"/>
    </row>
    <row r="70944" spans="136:137" x14ac:dyDescent="0.3">
      <c r="EF70944" s="1"/>
      <c r="EG70944" s="1"/>
    </row>
    <row r="70945" spans="136:137" x14ac:dyDescent="0.3">
      <c r="EF70945" s="1"/>
      <c r="EG70945" s="1"/>
    </row>
    <row r="70946" spans="136:137" x14ac:dyDescent="0.3">
      <c r="EF70946" s="1"/>
      <c r="EG70946" s="1"/>
    </row>
    <row r="70947" spans="136:137" x14ac:dyDescent="0.3">
      <c r="EF70947" s="1"/>
      <c r="EG70947" s="1"/>
    </row>
    <row r="70948" spans="136:137" x14ac:dyDescent="0.3">
      <c r="EF70948" s="1"/>
      <c r="EG70948" s="1"/>
    </row>
    <row r="70949" spans="136:137" x14ac:dyDescent="0.3">
      <c r="EF70949" s="1"/>
      <c r="EG70949" s="1"/>
    </row>
    <row r="70950" spans="136:137" x14ac:dyDescent="0.3">
      <c r="EF70950" s="1"/>
      <c r="EG70950" s="1"/>
    </row>
    <row r="70951" spans="136:137" x14ac:dyDescent="0.3">
      <c r="EF70951" s="1"/>
      <c r="EG70951" s="1"/>
    </row>
    <row r="70952" spans="136:137" x14ac:dyDescent="0.3">
      <c r="EF70952" s="1"/>
      <c r="EG70952" s="1"/>
    </row>
    <row r="70953" spans="136:137" x14ac:dyDescent="0.3">
      <c r="EF70953" s="1"/>
      <c r="EG70953" s="1"/>
    </row>
    <row r="70954" spans="136:137" x14ac:dyDescent="0.3">
      <c r="EF70954" s="1"/>
      <c r="EG70954" s="1"/>
    </row>
    <row r="70955" spans="136:137" x14ac:dyDescent="0.3">
      <c r="EF70955" s="1"/>
      <c r="EG70955" s="1"/>
    </row>
    <row r="70956" spans="136:137" x14ac:dyDescent="0.3">
      <c r="EF70956" s="1"/>
      <c r="EG70956" s="1"/>
    </row>
    <row r="70957" spans="136:137" x14ac:dyDescent="0.3">
      <c r="EF70957" s="1"/>
      <c r="EG70957" s="1"/>
    </row>
    <row r="70958" spans="136:137" x14ac:dyDescent="0.3">
      <c r="EF70958" s="1"/>
      <c r="EG70958" s="1"/>
    </row>
    <row r="70959" spans="136:137" x14ac:dyDescent="0.3">
      <c r="EF70959" s="1"/>
      <c r="EG70959" s="1"/>
    </row>
    <row r="70960" spans="136:137" x14ac:dyDescent="0.3">
      <c r="EF70960" s="1"/>
      <c r="EG70960" s="1"/>
    </row>
    <row r="70961" spans="136:137" x14ac:dyDescent="0.3">
      <c r="EF70961" s="1"/>
      <c r="EG70961" s="1"/>
    </row>
    <row r="70962" spans="136:137" x14ac:dyDescent="0.3">
      <c r="EF70962" s="1"/>
      <c r="EG70962" s="1"/>
    </row>
    <row r="70963" spans="136:137" x14ac:dyDescent="0.3">
      <c r="EF70963" s="1"/>
      <c r="EG70963" s="1"/>
    </row>
    <row r="70964" spans="136:137" x14ac:dyDescent="0.3">
      <c r="EF70964" s="1"/>
      <c r="EG70964" s="1"/>
    </row>
    <row r="70965" spans="136:137" x14ac:dyDescent="0.3">
      <c r="EF70965" s="1"/>
      <c r="EG70965" s="1"/>
    </row>
    <row r="70966" spans="136:137" x14ac:dyDescent="0.3">
      <c r="EF70966" s="1"/>
      <c r="EG70966" s="1"/>
    </row>
    <row r="70967" spans="136:137" x14ac:dyDescent="0.3">
      <c r="EF70967" s="1"/>
      <c r="EG70967" s="1"/>
    </row>
    <row r="70968" spans="136:137" x14ac:dyDescent="0.3">
      <c r="EF70968" s="1"/>
      <c r="EG70968" s="1"/>
    </row>
    <row r="70969" spans="136:137" x14ac:dyDescent="0.3">
      <c r="EF70969" s="1"/>
      <c r="EG70969" s="1"/>
    </row>
    <row r="70970" spans="136:137" x14ac:dyDescent="0.3">
      <c r="EF70970" s="1"/>
      <c r="EG70970" s="1"/>
    </row>
    <row r="70971" spans="136:137" x14ac:dyDescent="0.3">
      <c r="EF70971" s="1"/>
      <c r="EG70971" s="1"/>
    </row>
    <row r="70972" spans="136:137" x14ac:dyDescent="0.3">
      <c r="EF70972" s="1"/>
      <c r="EG70972" s="1"/>
    </row>
    <row r="70973" spans="136:137" x14ac:dyDescent="0.3">
      <c r="EF70973" s="1"/>
      <c r="EG70973" s="1"/>
    </row>
    <row r="70974" spans="136:137" x14ac:dyDescent="0.3">
      <c r="EF70974" s="1"/>
      <c r="EG70974" s="1"/>
    </row>
    <row r="70975" spans="136:137" x14ac:dyDescent="0.3">
      <c r="EF70975" s="1"/>
      <c r="EG70975" s="1"/>
    </row>
    <row r="70976" spans="136:137" x14ac:dyDescent="0.3">
      <c r="EF70976" s="1"/>
      <c r="EG70976" s="1"/>
    </row>
    <row r="70977" spans="136:137" x14ac:dyDescent="0.3">
      <c r="EF70977" s="1"/>
      <c r="EG70977" s="1"/>
    </row>
    <row r="70978" spans="136:137" x14ac:dyDescent="0.3">
      <c r="EF70978" s="1"/>
      <c r="EG70978" s="1"/>
    </row>
    <row r="70979" spans="136:137" x14ac:dyDescent="0.3">
      <c r="EF70979" s="1"/>
      <c r="EG70979" s="1"/>
    </row>
    <row r="70980" spans="136:137" x14ac:dyDescent="0.3">
      <c r="EF70980" s="1"/>
      <c r="EG70980" s="1"/>
    </row>
    <row r="70981" spans="136:137" x14ac:dyDescent="0.3">
      <c r="EF70981" s="1"/>
      <c r="EG70981" s="1"/>
    </row>
    <row r="70982" spans="136:137" x14ac:dyDescent="0.3">
      <c r="EF70982" s="1"/>
      <c r="EG70982" s="1"/>
    </row>
    <row r="70983" spans="136:137" x14ac:dyDescent="0.3">
      <c r="EF70983" s="1"/>
      <c r="EG70983" s="1"/>
    </row>
    <row r="70984" spans="136:137" x14ac:dyDescent="0.3">
      <c r="EF70984" s="1"/>
      <c r="EG70984" s="1"/>
    </row>
    <row r="70985" spans="136:137" x14ac:dyDescent="0.3">
      <c r="EF70985" s="1"/>
      <c r="EG70985" s="1"/>
    </row>
    <row r="70986" spans="136:137" x14ac:dyDescent="0.3">
      <c r="EF70986" s="1"/>
      <c r="EG70986" s="1"/>
    </row>
    <row r="70987" spans="136:137" x14ac:dyDescent="0.3">
      <c r="EF70987" s="1"/>
      <c r="EG70987" s="1"/>
    </row>
    <row r="70988" spans="136:137" x14ac:dyDescent="0.3">
      <c r="EF70988" s="1"/>
      <c r="EG70988" s="1"/>
    </row>
    <row r="70989" spans="136:137" x14ac:dyDescent="0.3">
      <c r="EF70989" s="1"/>
      <c r="EG70989" s="1"/>
    </row>
    <row r="70990" spans="136:137" x14ac:dyDescent="0.3">
      <c r="EF70990" s="1"/>
      <c r="EG70990" s="1"/>
    </row>
    <row r="70991" spans="136:137" x14ac:dyDescent="0.3">
      <c r="EF70991" s="1"/>
      <c r="EG70991" s="1"/>
    </row>
    <row r="70992" spans="136:137" x14ac:dyDescent="0.3">
      <c r="EF70992" s="1"/>
      <c r="EG70992" s="1"/>
    </row>
    <row r="70993" spans="136:137" x14ac:dyDescent="0.3">
      <c r="EF70993" s="1"/>
      <c r="EG70993" s="1"/>
    </row>
    <row r="70994" spans="136:137" x14ac:dyDescent="0.3">
      <c r="EF70994" s="1"/>
      <c r="EG70994" s="1"/>
    </row>
    <row r="70995" spans="136:137" x14ac:dyDescent="0.3">
      <c r="EF70995" s="1"/>
      <c r="EG70995" s="1"/>
    </row>
    <row r="70996" spans="136:137" x14ac:dyDescent="0.3">
      <c r="EF70996" s="1"/>
      <c r="EG70996" s="1"/>
    </row>
    <row r="70997" spans="136:137" x14ac:dyDescent="0.3">
      <c r="EF70997" s="1"/>
      <c r="EG70997" s="1"/>
    </row>
    <row r="70998" spans="136:137" x14ac:dyDescent="0.3">
      <c r="EF70998" s="1"/>
      <c r="EG70998" s="1"/>
    </row>
    <row r="70999" spans="136:137" x14ac:dyDescent="0.3">
      <c r="EF70999" s="1"/>
      <c r="EG70999" s="1"/>
    </row>
    <row r="71000" spans="136:137" x14ac:dyDescent="0.3">
      <c r="EF71000" s="1"/>
      <c r="EG71000" s="1"/>
    </row>
    <row r="71001" spans="136:137" x14ac:dyDescent="0.3">
      <c r="EF71001" s="1"/>
      <c r="EG71001" s="1"/>
    </row>
    <row r="71002" spans="136:137" x14ac:dyDescent="0.3">
      <c r="EF71002" s="1"/>
      <c r="EG71002" s="1"/>
    </row>
    <row r="71003" spans="136:137" x14ac:dyDescent="0.3">
      <c r="EF71003" s="1"/>
      <c r="EG71003" s="1"/>
    </row>
    <row r="71004" spans="136:137" x14ac:dyDescent="0.3">
      <c r="EF71004" s="1"/>
      <c r="EG71004" s="1"/>
    </row>
    <row r="71005" spans="136:137" x14ac:dyDescent="0.3">
      <c r="EF71005" s="1"/>
      <c r="EG71005" s="1"/>
    </row>
    <row r="71006" spans="136:137" x14ac:dyDescent="0.3">
      <c r="EF71006" s="1"/>
      <c r="EG71006" s="1"/>
    </row>
    <row r="71007" spans="136:137" x14ac:dyDescent="0.3">
      <c r="EF71007" s="1"/>
      <c r="EG71007" s="1"/>
    </row>
    <row r="71008" spans="136:137" x14ac:dyDescent="0.3">
      <c r="EF71008" s="1"/>
      <c r="EG71008" s="1"/>
    </row>
    <row r="71009" spans="136:137" x14ac:dyDescent="0.3">
      <c r="EF71009" s="1"/>
      <c r="EG71009" s="1"/>
    </row>
    <row r="71010" spans="136:137" x14ac:dyDescent="0.3">
      <c r="EF71010" s="1"/>
      <c r="EG71010" s="1"/>
    </row>
    <row r="71011" spans="136:137" x14ac:dyDescent="0.3">
      <c r="EF71011" s="1"/>
      <c r="EG71011" s="1"/>
    </row>
    <row r="71012" spans="136:137" x14ac:dyDescent="0.3">
      <c r="EF71012" s="1"/>
      <c r="EG71012" s="1"/>
    </row>
    <row r="71013" spans="136:137" x14ac:dyDescent="0.3">
      <c r="EF71013" s="1"/>
      <c r="EG71013" s="1"/>
    </row>
    <row r="71014" spans="136:137" x14ac:dyDescent="0.3">
      <c r="EF71014" s="1"/>
      <c r="EG71014" s="1"/>
    </row>
    <row r="71015" spans="136:137" x14ac:dyDescent="0.3">
      <c r="EF71015" s="1"/>
      <c r="EG71015" s="1"/>
    </row>
    <row r="71016" spans="136:137" x14ac:dyDescent="0.3">
      <c r="EF71016" s="1"/>
      <c r="EG71016" s="1"/>
    </row>
    <row r="71017" spans="136:137" x14ac:dyDescent="0.3">
      <c r="EF71017" s="1"/>
      <c r="EG71017" s="1"/>
    </row>
    <row r="71018" spans="136:137" x14ac:dyDescent="0.3">
      <c r="EF71018" s="1"/>
      <c r="EG71018" s="1"/>
    </row>
    <row r="71019" spans="136:137" x14ac:dyDescent="0.3">
      <c r="EF71019" s="1"/>
      <c r="EG71019" s="1"/>
    </row>
    <row r="71020" spans="136:137" x14ac:dyDescent="0.3">
      <c r="EF71020" s="1"/>
      <c r="EG71020" s="1"/>
    </row>
    <row r="71021" spans="136:137" x14ac:dyDescent="0.3">
      <c r="EF71021" s="1"/>
      <c r="EG71021" s="1"/>
    </row>
    <row r="71022" spans="136:137" x14ac:dyDescent="0.3">
      <c r="EF71022" s="1"/>
      <c r="EG71022" s="1"/>
    </row>
    <row r="71023" spans="136:137" x14ac:dyDescent="0.3">
      <c r="EF71023" s="1"/>
      <c r="EG71023" s="1"/>
    </row>
    <row r="71024" spans="136:137" x14ac:dyDescent="0.3">
      <c r="EF71024" s="1"/>
      <c r="EG71024" s="1"/>
    </row>
    <row r="71025" spans="136:137" x14ac:dyDescent="0.3">
      <c r="EF71025" s="1"/>
      <c r="EG71025" s="1"/>
    </row>
    <row r="71026" spans="136:137" x14ac:dyDescent="0.3">
      <c r="EF71026" s="1"/>
      <c r="EG71026" s="1"/>
    </row>
    <row r="71027" spans="136:137" x14ac:dyDescent="0.3">
      <c r="EF71027" s="1"/>
      <c r="EG71027" s="1"/>
    </row>
    <row r="71028" spans="136:137" x14ac:dyDescent="0.3">
      <c r="EF71028" s="1"/>
      <c r="EG71028" s="1"/>
    </row>
    <row r="71029" spans="136:137" x14ac:dyDescent="0.3">
      <c r="EF71029" s="1"/>
      <c r="EG71029" s="1"/>
    </row>
    <row r="71030" spans="136:137" x14ac:dyDescent="0.3">
      <c r="EF71030" s="1"/>
      <c r="EG71030" s="1"/>
    </row>
    <row r="71031" spans="136:137" x14ac:dyDescent="0.3">
      <c r="EF71031" s="1"/>
      <c r="EG71031" s="1"/>
    </row>
    <row r="71032" spans="136:137" x14ac:dyDescent="0.3">
      <c r="EF71032" s="1"/>
      <c r="EG71032" s="1"/>
    </row>
    <row r="71033" spans="136:137" x14ac:dyDescent="0.3">
      <c r="EF71033" s="1"/>
      <c r="EG71033" s="1"/>
    </row>
    <row r="71034" spans="136:137" x14ac:dyDescent="0.3">
      <c r="EF71034" s="1"/>
      <c r="EG71034" s="1"/>
    </row>
    <row r="71035" spans="136:137" x14ac:dyDescent="0.3">
      <c r="EF71035" s="1"/>
      <c r="EG71035" s="1"/>
    </row>
    <row r="71036" spans="136:137" x14ac:dyDescent="0.3">
      <c r="EF71036" s="1"/>
      <c r="EG71036" s="1"/>
    </row>
    <row r="71037" spans="136:137" x14ac:dyDescent="0.3">
      <c r="EF71037" s="1"/>
      <c r="EG71037" s="1"/>
    </row>
    <row r="71038" spans="136:137" x14ac:dyDescent="0.3">
      <c r="EF71038" s="1"/>
      <c r="EG71038" s="1"/>
    </row>
    <row r="71039" spans="136:137" x14ac:dyDescent="0.3">
      <c r="EF71039" s="1"/>
      <c r="EG71039" s="1"/>
    </row>
    <row r="71040" spans="136:137" x14ac:dyDescent="0.3">
      <c r="EF71040" s="1"/>
      <c r="EG71040" s="1"/>
    </row>
    <row r="71041" spans="136:137" x14ac:dyDescent="0.3">
      <c r="EF71041" s="1"/>
      <c r="EG71041" s="1"/>
    </row>
    <row r="71042" spans="136:137" x14ac:dyDescent="0.3">
      <c r="EF71042" s="1"/>
      <c r="EG71042" s="1"/>
    </row>
    <row r="71043" spans="136:137" x14ac:dyDescent="0.3">
      <c r="EF71043" s="1"/>
      <c r="EG71043" s="1"/>
    </row>
    <row r="71044" spans="136:137" x14ac:dyDescent="0.3">
      <c r="EF71044" s="1"/>
      <c r="EG71044" s="1"/>
    </row>
    <row r="71045" spans="136:137" x14ac:dyDescent="0.3">
      <c r="EF71045" s="1"/>
      <c r="EG71045" s="1"/>
    </row>
    <row r="71046" spans="136:137" x14ac:dyDescent="0.3">
      <c r="EF71046" s="1"/>
      <c r="EG71046" s="1"/>
    </row>
    <row r="71047" spans="136:137" x14ac:dyDescent="0.3">
      <c r="EF71047" s="1"/>
      <c r="EG71047" s="1"/>
    </row>
    <row r="71048" spans="136:137" x14ac:dyDescent="0.3">
      <c r="EF71048" s="1"/>
      <c r="EG71048" s="1"/>
    </row>
    <row r="71049" spans="136:137" x14ac:dyDescent="0.3">
      <c r="EF71049" s="1"/>
      <c r="EG71049" s="1"/>
    </row>
    <row r="71050" spans="136:137" x14ac:dyDescent="0.3">
      <c r="EF71050" s="1"/>
      <c r="EG71050" s="1"/>
    </row>
    <row r="71051" spans="136:137" x14ac:dyDescent="0.3">
      <c r="EF71051" s="1"/>
      <c r="EG71051" s="1"/>
    </row>
    <row r="71052" spans="136:137" x14ac:dyDescent="0.3">
      <c r="EF71052" s="1"/>
      <c r="EG71052" s="1"/>
    </row>
    <row r="71053" spans="136:137" x14ac:dyDescent="0.3">
      <c r="EF71053" s="1"/>
      <c r="EG71053" s="1"/>
    </row>
    <row r="71054" spans="136:137" x14ac:dyDescent="0.3">
      <c r="EF71054" s="1"/>
      <c r="EG71054" s="1"/>
    </row>
    <row r="71055" spans="136:137" x14ac:dyDescent="0.3">
      <c r="EF71055" s="1"/>
      <c r="EG71055" s="1"/>
    </row>
    <row r="71056" spans="136:137" x14ac:dyDescent="0.3">
      <c r="EF71056" s="1"/>
      <c r="EG71056" s="1"/>
    </row>
    <row r="71057" spans="136:137" x14ac:dyDescent="0.3">
      <c r="EF71057" s="1"/>
      <c r="EG71057" s="1"/>
    </row>
    <row r="71058" spans="136:137" x14ac:dyDescent="0.3">
      <c r="EF71058" s="1"/>
      <c r="EG71058" s="1"/>
    </row>
    <row r="71059" spans="136:137" x14ac:dyDescent="0.3">
      <c r="EF71059" s="1"/>
      <c r="EG71059" s="1"/>
    </row>
    <row r="71060" spans="136:137" x14ac:dyDescent="0.3">
      <c r="EF71060" s="1"/>
      <c r="EG71060" s="1"/>
    </row>
    <row r="71061" spans="136:137" x14ac:dyDescent="0.3">
      <c r="EF71061" s="1"/>
      <c r="EG71061" s="1"/>
    </row>
    <row r="71062" spans="136:137" x14ac:dyDescent="0.3">
      <c r="EF71062" s="1"/>
      <c r="EG71062" s="1"/>
    </row>
    <row r="71063" spans="136:137" x14ac:dyDescent="0.3">
      <c r="EF71063" s="1"/>
      <c r="EG71063" s="1"/>
    </row>
    <row r="71064" spans="136:137" x14ac:dyDescent="0.3">
      <c r="EF71064" s="1"/>
      <c r="EG71064" s="1"/>
    </row>
    <row r="71065" spans="136:137" x14ac:dyDescent="0.3">
      <c r="EF71065" s="1"/>
      <c r="EG71065" s="1"/>
    </row>
    <row r="71066" spans="136:137" x14ac:dyDescent="0.3">
      <c r="EF71066" s="1"/>
      <c r="EG71066" s="1"/>
    </row>
    <row r="71067" spans="136:137" x14ac:dyDescent="0.3">
      <c r="EF71067" s="1"/>
      <c r="EG71067" s="1"/>
    </row>
    <row r="71068" spans="136:137" x14ac:dyDescent="0.3">
      <c r="EF71068" s="1"/>
      <c r="EG71068" s="1"/>
    </row>
    <row r="71069" spans="136:137" x14ac:dyDescent="0.3">
      <c r="EF71069" s="1"/>
      <c r="EG71069" s="1"/>
    </row>
    <row r="71070" spans="136:137" x14ac:dyDescent="0.3">
      <c r="EF71070" s="1"/>
      <c r="EG71070" s="1"/>
    </row>
    <row r="71071" spans="136:137" x14ac:dyDescent="0.3">
      <c r="EF71071" s="1"/>
      <c r="EG71071" s="1"/>
    </row>
    <row r="71072" spans="136:137" x14ac:dyDescent="0.3">
      <c r="EF71072" s="1"/>
      <c r="EG71072" s="1"/>
    </row>
    <row r="71073" spans="136:137" x14ac:dyDescent="0.3">
      <c r="EF71073" s="1"/>
      <c r="EG71073" s="1"/>
    </row>
    <row r="71074" spans="136:137" x14ac:dyDescent="0.3">
      <c r="EF71074" s="1"/>
      <c r="EG71074" s="1"/>
    </row>
    <row r="71075" spans="136:137" x14ac:dyDescent="0.3">
      <c r="EF71075" s="1"/>
      <c r="EG71075" s="1"/>
    </row>
    <row r="71076" spans="136:137" x14ac:dyDescent="0.3">
      <c r="EF71076" s="1"/>
      <c r="EG71076" s="1"/>
    </row>
    <row r="71077" spans="136:137" x14ac:dyDescent="0.3">
      <c r="EF71077" s="1"/>
      <c r="EG71077" s="1"/>
    </row>
    <row r="71078" spans="136:137" x14ac:dyDescent="0.3">
      <c r="EF71078" s="1"/>
      <c r="EG71078" s="1"/>
    </row>
    <row r="71079" spans="136:137" x14ac:dyDescent="0.3">
      <c r="EF71079" s="1"/>
      <c r="EG71079" s="1"/>
    </row>
    <row r="71080" spans="136:137" x14ac:dyDescent="0.3">
      <c r="EF71080" s="1"/>
      <c r="EG71080" s="1"/>
    </row>
    <row r="71081" spans="136:137" x14ac:dyDescent="0.3">
      <c r="EF71081" s="1"/>
      <c r="EG71081" s="1"/>
    </row>
    <row r="71082" spans="136:137" x14ac:dyDescent="0.3">
      <c r="EF71082" s="1"/>
      <c r="EG71082" s="1"/>
    </row>
    <row r="71083" spans="136:137" x14ac:dyDescent="0.3">
      <c r="EF71083" s="1"/>
      <c r="EG71083" s="1"/>
    </row>
    <row r="71084" spans="136:137" x14ac:dyDescent="0.3">
      <c r="EF71084" s="1"/>
      <c r="EG71084" s="1"/>
    </row>
    <row r="71085" spans="136:137" x14ac:dyDescent="0.3">
      <c r="EF71085" s="1"/>
      <c r="EG71085" s="1"/>
    </row>
    <row r="71086" spans="136:137" x14ac:dyDescent="0.3">
      <c r="EF71086" s="1"/>
      <c r="EG71086" s="1"/>
    </row>
    <row r="71087" spans="136:137" x14ac:dyDescent="0.3">
      <c r="EF71087" s="1"/>
      <c r="EG71087" s="1"/>
    </row>
    <row r="71088" spans="136:137" x14ac:dyDescent="0.3">
      <c r="EF71088" s="1"/>
      <c r="EG71088" s="1"/>
    </row>
    <row r="71089" spans="136:137" x14ac:dyDescent="0.3">
      <c r="EF71089" s="1"/>
      <c r="EG71089" s="1"/>
    </row>
    <row r="71090" spans="136:137" x14ac:dyDescent="0.3">
      <c r="EF71090" s="1"/>
      <c r="EG71090" s="1"/>
    </row>
    <row r="71091" spans="136:137" x14ac:dyDescent="0.3">
      <c r="EF71091" s="1"/>
      <c r="EG71091" s="1"/>
    </row>
    <row r="71092" spans="136:137" x14ac:dyDescent="0.3">
      <c r="EF71092" s="1"/>
      <c r="EG71092" s="1"/>
    </row>
    <row r="71093" spans="136:137" x14ac:dyDescent="0.3">
      <c r="EF71093" s="1"/>
      <c r="EG71093" s="1"/>
    </row>
    <row r="71094" spans="136:137" x14ac:dyDescent="0.3">
      <c r="EF71094" s="1"/>
      <c r="EG71094" s="1"/>
    </row>
    <row r="71095" spans="136:137" x14ac:dyDescent="0.3">
      <c r="EF71095" s="1"/>
      <c r="EG71095" s="1"/>
    </row>
    <row r="71096" spans="136:137" x14ac:dyDescent="0.3">
      <c r="EF71096" s="1"/>
      <c r="EG71096" s="1"/>
    </row>
    <row r="71097" spans="136:137" x14ac:dyDescent="0.3">
      <c r="EF71097" s="1"/>
      <c r="EG71097" s="1"/>
    </row>
    <row r="71098" spans="136:137" x14ac:dyDescent="0.3">
      <c r="EF71098" s="1"/>
      <c r="EG71098" s="1"/>
    </row>
    <row r="71099" spans="136:137" x14ac:dyDescent="0.3">
      <c r="EF71099" s="1"/>
      <c r="EG71099" s="1"/>
    </row>
    <row r="71100" spans="136:137" x14ac:dyDescent="0.3">
      <c r="EF71100" s="1"/>
      <c r="EG71100" s="1"/>
    </row>
    <row r="71101" spans="136:137" x14ac:dyDescent="0.3">
      <c r="EF71101" s="1"/>
      <c r="EG71101" s="1"/>
    </row>
    <row r="71102" spans="136:137" x14ac:dyDescent="0.3">
      <c r="EF71102" s="1"/>
      <c r="EG71102" s="1"/>
    </row>
    <row r="71103" spans="136:137" x14ac:dyDescent="0.3">
      <c r="EF71103" s="1"/>
      <c r="EG71103" s="1"/>
    </row>
    <row r="71104" spans="136:137" x14ac:dyDescent="0.3">
      <c r="EF71104" s="1"/>
      <c r="EG71104" s="1"/>
    </row>
    <row r="71105" spans="136:137" x14ac:dyDescent="0.3">
      <c r="EF71105" s="1"/>
      <c r="EG71105" s="1"/>
    </row>
    <row r="71106" spans="136:137" x14ac:dyDescent="0.3">
      <c r="EF71106" s="1"/>
      <c r="EG71106" s="1"/>
    </row>
    <row r="71107" spans="136:137" x14ac:dyDescent="0.3">
      <c r="EF71107" s="1"/>
      <c r="EG71107" s="1"/>
    </row>
    <row r="71108" spans="136:137" x14ac:dyDescent="0.3">
      <c r="EF71108" s="1"/>
      <c r="EG71108" s="1"/>
    </row>
    <row r="71109" spans="136:137" x14ac:dyDescent="0.3">
      <c r="EF71109" s="1"/>
      <c r="EG71109" s="1"/>
    </row>
    <row r="71110" spans="136:137" x14ac:dyDescent="0.3">
      <c r="EF71110" s="1"/>
      <c r="EG71110" s="1"/>
    </row>
    <row r="71111" spans="136:137" x14ac:dyDescent="0.3">
      <c r="EF71111" s="1"/>
      <c r="EG71111" s="1"/>
    </row>
    <row r="71112" spans="136:137" x14ac:dyDescent="0.3">
      <c r="EF71112" s="1"/>
      <c r="EG71112" s="1"/>
    </row>
    <row r="71113" spans="136:137" x14ac:dyDescent="0.3">
      <c r="EF71113" s="1"/>
      <c r="EG71113" s="1"/>
    </row>
    <row r="71114" spans="136:137" x14ac:dyDescent="0.3">
      <c r="EF71114" s="1"/>
      <c r="EG71114" s="1"/>
    </row>
    <row r="71115" spans="136:137" x14ac:dyDescent="0.3">
      <c r="EF71115" s="1"/>
      <c r="EG71115" s="1"/>
    </row>
    <row r="71116" spans="136:137" x14ac:dyDescent="0.3">
      <c r="EF71116" s="1"/>
      <c r="EG71116" s="1"/>
    </row>
    <row r="71117" spans="136:137" x14ac:dyDescent="0.3">
      <c r="EF71117" s="1"/>
      <c r="EG71117" s="1"/>
    </row>
    <row r="71118" spans="136:137" x14ac:dyDescent="0.3">
      <c r="EF71118" s="1"/>
      <c r="EG71118" s="1"/>
    </row>
    <row r="71119" spans="136:137" x14ac:dyDescent="0.3">
      <c r="EF71119" s="1"/>
      <c r="EG71119" s="1"/>
    </row>
    <row r="71120" spans="136:137" x14ac:dyDescent="0.3">
      <c r="EF71120" s="1"/>
      <c r="EG71120" s="1"/>
    </row>
    <row r="71121" spans="136:137" x14ac:dyDescent="0.3">
      <c r="EF71121" s="1"/>
      <c r="EG71121" s="1"/>
    </row>
    <row r="71122" spans="136:137" x14ac:dyDescent="0.3">
      <c r="EF71122" s="1"/>
      <c r="EG71122" s="1"/>
    </row>
    <row r="71123" spans="136:137" x14ac:dyDescent="0.3">
      <c r="EF71123" s="1"/>
      <c r="EG71123" s="1"/>
    </row>
    <row r="71124" spans="136:137" x14ac:dyDescent="0.3">
      <c r="EF71124" s="1"/>
      <c r="EG71124" s="1"/>
    </row>
    <row r="71125" spans="136:137" x14ac:dyDescent="0.3">
      <c r="EF71125" s="1"/>
      <c r="EG71125" s="1"/>
    </row>
    <row r="71126" spans="136:137" x14ac:dyDescent="0.3">
      <c r="EF71126" s="1"/>
      <c r="EG71126" s="1"/>
    </row>
    <row r="71127" spans="136:137" x14ac:dyDescent="0.3">
      <c r="EF71127" s="1"/>
      <c r="EG71127" s="1"/>
    </row>
    <row r="71128" spans="136:137" x14ac:dyDescent="0.3">
      <c r="EF71128" s="1"/>
      <c r="EG71128" s="1"/>
    </row>
    <row r="71129" spans="136:137" x14ac:dyDescent="0.3">
      <c r="EF71129" s="1"/>
      <c r="EG71129" s="1"/>
    </row>
    <row r="71130" spans="136:137" x14ac:dyDescent="0.3">
      <c r="EF71130" s="1"/>
      <c r="EG71130" s="1"/>
    </row>
    <row r="71131" spans="136:137" x14ac:dyDescent="0.3">
      <c r="EF71131" s="1"/>
      <c r="EG71131" s="1"/>
    </row>
    <row r="71132" spans="136:137" x14ac:dyDescent="0.3">
      <c r="EF71132" s="1"/>
      <c r="EG71132" s="1"/>
    </row>
    <row r="71133" spans="136:137" x14ac:dyDescent="0.3">
      <c r="EF71133" s="1"/>
      <c r="EG71133" s="1"/>
    </row>
    <row r="71134" spans="136:137" x14ac:dyDescent="0.3">
      <c r="EF71134" s="1"/>
      <c r="EG71134" s="1"/>
    </row>
    <row r="71135" spans="136:137" x14ac:dyDescent="0.3">
      <c r="EF71135" s="1"/>
      <c r="EG71135" s="1"/>
    </row>
    <row r="71136" spans="136:137" x14ac:dyDescent="0.3">
      <c r="EF71136" s="1"/>
      <c r="EG71136" s="1"/>
    </row>
    <row r="71137" spans="136:137" x14ac:dyDescent="0.3">
      <c r="EF71137" s="1"/>
      <c r="EG71137" s="1"/>
    </row>
    <row r="71138" spans="136:137" x14ac:dyDescent="0.3">
      <c r="EF71138" s="1"/>
      <c r="EG71138" s="1"/>
    </row>
    <row r="71139" spans="136:137" x14ac:dyDescent="0.3">
      <c r="EF71139" s="1"/>
      <c r="EG71139" s="1"/>
    </row>
    <row r="71140" spans="136:137" x14ac:dyDescent="0.3">
      <c r="EF71140" s="1"/>
      <c r="EG71140" s="1"/>
    </row>
    <row r="71141" spans="136:137" x14ac:dyDescent="0.3">
      <c r="EF71141" s="1"/>
      <c r="EG71141" s="1"/>
    </row>
    <row r="71142" spans="136:137" x14ac:dyDescent="0.3">
      <c r="EF71142" s="1"/>
      <c r="EG71142" s="1"/>
    </row>
    <row r="71143" spans="136:137" x14ac:dyDescent="0.3">
      <c r="EF71143" s="1"/>
      <c r="EG71143" s="1"/>
    </row>
    <row r="71144" spans="136:137" x14ac:dyDescent="0.3">
      <c r="EF71144" s="1"/>
      <c r="EG71144" s="1"/>
    </row>
    <row r="71145" spans="136:137" x14ac:dyDescent="0.3">
      <c r="EF71145" s="1"/>
      <c r="EG71145" s="1"/>
    </row>
    <row r="71146" spans="136:137" x14ac:dyDescent="0.3">
      <c r="EF71146" s="1"/>
      <c r="EG71146" s="1"/>
    </row>
    <row r="71147" spans="136:137" x14ac:dyDescent="0.3">
      <c r="EF71147" s="1"/>
      <c r="EG71147" s="1"/>
    </row>
    <row r="71148" spans="136:137" x14ac:dyDescent="0.3">
      <c r="EF71148" s="1"/>
      <c r="EG71148" s="1"/>
    </row>
    <row r="71149" spans="136:137" x14ac:dyDescent="0.3">
      <c r="EF71149" s="1"/>
      <c r="EG71149" s="1"/>
    </row>
    <row r="71150" spans="136:137" x14ac:dyDescent="0.3">
      <c r="EF71150" s="1"/>
      <c r="EG71150" s="1"/>
    </row>
    <row r="71151" spans="136:137" x14ac:dyDescent="0.3">
      <c r="EF71151" s="1"/>
      <c r="EG71151" s="1"/>
    </row>
    <row r="71152" spans="136:137" x14ac:dyDescent="0.3">
      <c r="EF71152" s="1"/>
      <c r="EG71152" s="1"/>
    </row>
    <row r="71153" spans="136:137" x14ac:dyDescent="0.3">
      <c r="EF71153" s="1"/>
      <c r="EG71153" s="1"/>
    </row>
    <row r="71154" spans="136:137" x14ac:dyDescent="0.3">
      <c r="EF71154" s="1"/>
      <c r="EG71154" s="1"/>
    </row>
    <row r="71155" spans="136:137" x14ac:dyDescent="0.3">
      <c r="EF71155" s="1"/>
      <c r="EG71155" s="1"/>
    </row>
    <row r="71156" spans="136:137" x14ac:dyDescent="0.3">
      <c r="EF71156" s="1"/>
      <c r="EG71156" s="1"/>
    </row>
    <row r="71157" spans="136:137" x14ac:dyDescent="0.3">
      <c r="EF71157" s="1"/>
      <c r="EG71157" s="1"/>
    </row>
    <row r="71158" spans="136:137" x14ac:dyDescent="0.3">
      <c r="EF71158" s="1"/>
      <c r="EG71158" s="1"/>
    </row>
    <row r="71159" spans="136:137" x14ac:dyDescent="0.3">
      <c r="EF71159" s="1"/>
      <c r="EG71159" s="1"/>
    </row>
    <row r="71160" spans="136:137" x14ac:dyDescent="0.3">
      <c r="EF71160" s="1"/>
      <c r="EG71160" s="1"/>
    </row>
    <row r="71161" spans="136:137" x14ac:dyDescent="0.3">
      <c r="EF71161" s="1"/>
      <c r="EG71161" s="1"/>
    </row>
    <row r="71162" spans="136:137" x14ac:dyDescent="0.3">
      <c r="EF71162" s="1"/>
      <c r="EG71162" s="1"/>
    </row>
    <row r="71163" spans="136:137" x14ac:dyDescent="0.3">
      <c r="EF71163" s="1"/>
      <c r="EG71163" s="1"/>
    </row>
    <row r="71164" spans="136:137" x14ac:dyDescent="0.3">
      <c r="EF71164" s="1"/>
      <c r="EG71164" s="1"/>
    </row>
    <row r="71165" spans="136:137" x14ac:dyDescent="0.3">
      <c r="EF71165" s="1"/>
      <c r="EG71165" s="1"/>
    </row>
    <row r="71166" spans="136:137" x14ac:dyDescent="0.3">
      <c r="EF71166" s="1"/>
      <c r="EG71166" s="1"/>
    </row>
    <row r="71167" spans="136:137" x14ac:dyDescent="0.3">
      <c r="EF71167" s="1"/>
      <c r="EG71167" s="1"/>
    </row>
    <row r="71168" spans="136:137" x14ac:dyDescent="0.3">
      <c r="EF71168" s="1"/>
      <c r="EG71168" s="1"/>
    </row>
    <row r="71169" spans="136:137" x14ac:dyDescent="0.3">
      <c r="EF71169" s="1"/>
      <c r="EG71169" s="1"/>
    </row>
    <row r="71170" spans="136:137" x14ac:dyDescent="0.3">
      <c r="EF71170" s="1"/>
      <c r="EG71170" s="1"/>
    </row>
    <row r="71171" spans="136:137" x14ac:dyDescent="0.3">
      <c r="EF71171" s="1"/>
      <c r="EG71171" s="1"/>
    </row>
    <row r="71172" spans="136:137" x14ac:dyDescent="0.3">
      <c r="EF71172" s="1"/>
      <c r="EG71172" s="1"/>
    </row>
    <row r="71173" spans="136:137" x14ac:dyDescent="0.3">
      <c r="EF71173" s="1"/>
      <c r="EG71173" s="1"/>
    </row>
    <row r="71174" spans="136:137" x14ac:dyDescent="0.3">
      <c r="EF71174" s="1"/>
      <c r="EG71174" s="1"/>
    </row>
    <row r="71175" spans="136:137" x14ac:dyDescent="0.3">
      <c r="EF71175" s="1"/>
      <c r="EG71175" s="1"/>
    </row>
    <row r="71176" spans="136:137" x14ac:dyDescent="0.3">
      <c r="EF71176" s="1"/>
      <c r="EG71176" s="1"/>
    </row>
    <row r="71177" spans="136:137" x14ac:dyDescent="0.3">
      <c r="EF71177" s="1"/>
      <c r="EG71177" s="1"/>
    </row>
    <row r="71178" spans="136:137" x14ac:dyDescent="0.3">
      <c r="EF71178" s="1"/>
      <c r="EG71178" s="1"/>
    </row>
    <row r="71179" spans="136:137" x14ac:dyDescent="0.3">
      <c r="EF71179" s="1"/>
      <c r="EG71179" s="1"/>
    </row>
    <row r="71180" spans="136:137" x14ac:dyDescent="0.3">
      <c r="EF71180" s="1"/>
      <c r="EG71180" s="1"/>
    </row>
    <row r="71181" spans="136:137" x14ac:dyDescent="0.3">
      <c r="EF71181" s="1"/>
      <c r="EG71181" s="1"/>
    </row>
    <row r="71182" spans="136:137" x14ac:dyDescent="0.3">
      <c r="EF71182" s="1"/>
      <c r="EG71182" s="1"/>
    </row>
    <row r="71183" spans="136:137" x14ac:dyDescent="0.3">
      <c r="EF71183" s="1"/>
      <c r="EG71183" s="1"/>
    </row>
    <row r="71184" spans="136:137" x14ac:dyDescent="0.3">
      <c r="EF71184" s="1"/>
      <c r="EG71184" s="1"/>
    </row>
    <row r="71185" spans="136:137" x14ac:dyDescent="0.3">
      <c r="EF71185" s="1"/>
      <c r="EG71185" s="1"/>
    </row>
    <row r="71186" spans="136:137" x14ac:dyDescent="0.3">
      <c r="EF71186" s="1"/>
      <c r="EG71186" s="1"/>
    </row>
    <row r="71187" spans="136:137" x14ac:dyDescent="0.3">
      <c r="EF71187" s="1"/>
      <c r="EG71187" s="1"/>
    </row>
    <row r="71188" spans="136:137" x14ac:dyDescent="0.3">
      <c r="EF71188" s="1"/>
      <c r="EG71188" s="1"/>
    </row>
    <row r="71189" spans="136:137" x14ac:dyDescent="0.3">
      <c r="EF71189" s="1"/>
      <c r="EG71189" s="1"/>
    </row>
    <row r="71190" spans="136:137" x14ac:dyDescent="0.3">
      <c r="EF71190" s="1"/>
      <c r="EG71190" s="1"/>
    </row>
    <row r="71191" spans="136:137" x14ac:dyDescent="0.3">
      <c r="EF71191" s="1"/>
      <c r="EG71191" s="1"/>
    </row>
    <row r="71192" spans="136:137" x14ac:dyDescent="0.3">
      <c r="EF71192" s="1"/>
      <c r="EG71192" s="1"/>
    </row>
    <row r="71193" spans="136:137" x14ac:dyDescent="0.3">
      <c r="EF71193" s="1"/>
      <c r="EG71193" s="1"/>
    </row>
    <row r="71194" spans="136:137" x14ac:dyDescent="0.3">
      <c r="EF71194" s="1"/>
      <c r="EG71194" s="1"/>
    </row>
    <row r="71195" spans="136:137" x14ac:dyDescent="0.3">
      <c r="EF71195" s="1"/>
      <c r="EG71195" s="1"/>
    </row>
    <row r="71196" spans="136:137" x14ac:dyDescent="0.3">
      <c r="EF71196" s="1"/>
      <c r="EG71196" s="1"/>
    </row>
    <row r="71197" spans="136:137" x14ac:dyDescent="0.3">
      <c r="EF71197" s="1"/>
      <c r="EG71197" s="1"/>
    </row>
    <row r="71198" spans="136:137" x14ac:dyDescent="0.3">
      <c r="EF71198" s="1"/>
      <c r="EG71198" s="1"/>
    </row>
    <row r="71199" spans="136:137" x14ac:dyDescent="0.3">
      <c r="EF71199" s="1"/>
      <c r="EG71199" s="1"/>
    </row>
    <row r="71200" spans="136:137" x14ac:dyDescent="0.3">
      <c r="EF71200" s="1"/>
      <c r="EG71200" s="1"/>
    </row>
    <row r="71201" spans="136:137" x14ac:dyDescent="0.3">
      <c r="EF71201" s="1"/>
      <c r="EG71201" s="1"/>
    </row>
    <row r="71202" spans="136:137" x14ac:dyDescent="0.3">
      <c r="EF71202" s="1"/>
      <c r="EG71202" s="1"/>
    </row>
    <row r="71203" spans="136:137" x14ac:dyDescent="0.3">
      <c r="EF71203" s="1"/>
      <c r="EG71203" s="1"/>
    </row>
    <row r="71204" spans="136:137" x14ac:dyDescent="0.3">
      <c r="EF71204" s="1"/>
      <c r="EG71204" s="1"/>
    </row>
    <row r="71205" spans="136:137" x14ac:dyDescent="0.3">
      <c r="EF71205" s="1"/>
      <c r="EG71205" s="1"/>
    </row>
    <row r="71206" spans="136:137" x14ac:dyDescent="0.3">
      <c r="EF71206" s="1"/>
      <c r="EG71206" s="1"/>
    </row>
    <row r="71207" spans="136:137" x14ac:dyDescent="0.3">
      <c r="EF71207" s="1"/>
      <c r="EG71207" s="1"/>
    </row>
    <row r="71208" spans="136:137" x14ac:dyDescent="0.3">
      <c r="EF71208" s="1"/>
      <c r="EG71208" s="1"/>
    </row>
    <row r="71209" spans="136:137" x14ac:dyDescent="0.3">
      <c r="EF71209" s="1"/>
      <c r="EG71209" s="1"/>
    </row>
    <row r="71210" spans="136:137" x14ac:dyDescent="0.3">
      <c r="EF71210" s="1"/>
      <c r="EG71210" s="1"/>
    </row>
    <row r="71211" spans="136:137" x14ac:dyDescent="0.3">
      <c r="EF71211" s="1"/>
      <c r="EG71211" s="1"/>
    </row>
    <row r="71212" spans="136:137" x14ac:dyDescent="0.3">
      <c r="EF71212" s="1"/>
      <c r="EG71212" s="1"/>
    </row>
    <row r="71213" spans="136:137" x14ac:dyDescent="0.3">
      <c r="EF71213" s="1"/>
      <c r="EG71213" s="1"/>
    </row>
    <row r="71214" spans="136:137" x14ac:dyDescent="0.3">
      <c r="EF71214" s="1"/>
      <c r="EG71214" s="1"/>
    </row>
    <row r="71215" spans="136:137" x14ac:dyDescent="0.3">
      <c r="EF71215" s="1"/>
      <c r="EG71215" s="1"/>
    </row>
    <row r="71216" spans="136:137" x14ac:dyDescent="0.3">
      <c r="EF71216" s="1"/>
      <c r="EG71216" s="1"/>
    </row>
    <row r="71217" spans="136:137" x14ac:dyDescent="0.3">
      <c r="EF71217" s="1"/>
      <c r="EG71217" s="1"/>
    </row>
    <row r="71218" spans="136:137" x14ac:dyDescent="0.3">
      <c r="EF71218" s="1"/>
      <c r="EG71218" s="1"/>
    </row>
    <row r="71219" spans="136:137" x14ac:dyDescent="0.3">
      <c r="EF71219" s="1"/>
      <c r="EG71219" s="1"/>
    </row>
    <row r="71220" spans="136:137" x14ac:dyDescent="0.3">
      <c r="EF71220" s="1"/>
      <c r="EG71220" s="1"/>
    </row>
    <row r="71221" spans="136:137" x14ac:dyDescent="0.3">
      <c r="EF71221" s="1"/>
      <c r="EG71221" s="1"/>
    </row>
    <row r="71222" spans="136:137" x14ac:dyDescent="0.3">
      <c r="EF71222" s="1"/>
      <c r="EG71222" s="1"/>
    </row>
    <row r="71223" spans="136:137" x14ac:dyDescent="0.3">
      <c r="EF71223" s="1"/>
      <c r="EG71223" s="1"/>
    </row>
    <row r="71224" spans="136:137" x14ac:dyDescent="0.3">
      <c r="EF71224" s="1"/>
      <c r="EG71224" s="1"/>
    </row>
    <row r="71225" spans="136:137" x14ac:dyDescent="0.3">
      <c r="EF71225" s="1"/>
      <c r="EG71225" s="1"/>
    </row>
    <row r="71226" spans="136:137" x14ac:dyDescent="0.3">
      <c r="EF71226" s="1"/>
      <c r="EG71226" s="1"/>
    </row>
    <row r="71227" spans="136:137" x14ac:dyDescent="0.3">
      <c r="EF71227" s="1"/>
      <c r="EG71227" s="1"/>
    </row>
    <row r="71228" spans="136:137" x14ac:dyDescent="0.3">
      <c r="EF71228" s="1"/>
      <c r="EG71228" s="1"/>
    </row>
    <row r="71229" spans="136:137" x14ac:dyDescent="0.3">
      <c r="EF71229" s="1"/>
      <c r="EG71229" s="1"/>
    </row>
    <row r="71230" spans="136:137" x14ac:dyDescent="0.3">
      <c r="EF71230" s="1"/>
      <c r="EG71230" s="1"/>
    </row>
    <row r="71231" spans="136:137" x14ac:dyDescent="0.3">
      <c r="EF71231" s="1"/>
      <c r="EG71231" s="1"/>
    </row>
    <row r="71232" spans="136:137" x14ac:dyDescent="0.3">
      <c r="EF71232" s="1"/>
      <c r="EG71232" s="1"/>
    </row>
    <row r="71233" spans="136:137" x14ac:dyDescent="0.3">
      <c r="EF71233" s="1"/>
      <c r="EG71233" s="1"/>
    </row>
    <row r="71234" spans="136:137" x14ac:dyDescent="0.3">
      <c r="EF71234" s="1"/>
      <c r="EG71234" s="1"/>
    </row>
    <row r="71235" spans="136:137" x14ac:dyDescent="0.3">
      <c r="EF71235" s="1"/>
      <c r="EG71235" s="1"/>
    </row>
    <row r="71236" spans="136:137" x14ac:dyDescent="0.3">
      <c r="EF71236" s="1"/>
      <c r="EG71236" s="1"/>
    </row>
    <row r="71237" spans="136:137" x14ac:dyDescent="0.3">
      <c r="EF71237" s="1"/>
      <c r="EG71237" s="1"/>
    </row>
    <row r="71238" spans="136:137" x14ac:dyDescent="0.3">
      <c r="EF71238" s="1"/>
      <c r="EG71238" s="1"/>
    </row>
    <row r="71239" spans="136:137" x14ac:dyDescent="0.3">
      <c r="EF71239" s="1"/>
      <c r="EG71239" s="1"/>
    </row>
    <row r="71240" spans="136:137" x14ac:dyDescent="0.3">
      <c r="EF71240" s="1"/>
      <c r="EG71240" s="1"/>
    </row>
    <row r="71241" spans="136:137" x14ac:dyDescent="0.3">
      <c r="EF71241" s="1"/>
      <c r="EG71241" s="1"/>
    </row>
    <row r="71242" spans="136:137" x14ac:dyDescent="0.3">
      <c r="EF71242" s="1"/>
      <c r="EG71242" s="1"/>
    </row>
    <row r="71243" spans="136:137" x14ac:dyDescent="0.3">
      <c r="EF71243" s="1"/>
      <c r="EG71243" s="1"/>
    </row>
    <row r="71244" spans="136:137" x14ac:dyDescent="0.3">
      <c r="EF71244" s="1"/>
      <c r="EG71244" s="1"/>
    </row>
    <row r="71245" spans="136:137" x14ac:dyDescent="0.3">
      <c r="EF71245" s="1"/>
      <c r="EG71245" s="1"/>
    </row>
    <row r="71246" spans="136:137" x14ac:dyDescent="0.3">
      <c r="EF71246" s="1"/>
      <c r="EG71246" s="1"/>
    </row>
    <row r="71247" spans="136:137" x14ac:dyDescent="0.3">
      <c r="EF71247" s="1"/>
      <c r="EG71247" s="1"/>
    </row>
    <row r="71248" spans="136:137" x14ac:dyDescent="0.3">
      <c r="EF71248" s="1"/>
      <c r="EG71248" s="1"/>
    </row>
    <row r="71249" spans="136:137" x14ac:dyDescent="0.3">
      <c r="EF71249" s="1"/>
      <c r="EG71249" s="1"/>
    </row>
    <row r="71250" spans="136:137" x14ac:dyDescent="0.3">
      <c r="EF71250" s="1"/>
      <c r="EG71250" s="1"/>
    </row>
    <row r="71251" spans="136:137" x14ac:dyDescent="0.3">
      <c r="EF71251" s="1"/>
      <c r="EG71251" s="1"/>
    </row>
    <row r="71252" spans="136:137" x14ac:dyDescent="0.3">
      <c r="EF71252" s="1"/>
      <c r="EG71252" s="1"/>
    </row>
    <row r="71253" spans="136:137" x14ac:dyDescent="0.3">
      <c r="EF71253" s="1"/>
      <c r="EG71253" s="1"/>
    </row>
    <row r="71254" spans="136:137" x14ac:dyDescent="0.3">
      <c r="EF71254" s="1"/>
      <c r="EG71254" s="1"/>
    </row>
    <row r="71255" spans="136:137" x14ac:dyDescent="0.3">
      <c r="EF71255" s="1"/>
      <c r="EG71255" s="1"/>
    </row>
    <row r="71256" spans="136:137" x14ac:dyDescent="0.3">
      <c r="EF71256" s="1"/>
      <c r="EG71256" s="1"/>
    </row>
    <row r="71257" spans="136:137" x14ac:dyDescent="0.3">
      <c r="EF71257" s="1"/>
      <c r="EG71257" s="1"/>
    </row>
    <row r="71258" spans="136:137" x14ac:dyDescent="0.3">
      <c r="EF71258" s="1"/>
      <c r="EG71258" s="1"/>
    </row>
    <row r="71259" spans="136:137" x14ac:dyDescent="0.3">
      <c r="EF71259" s="1"/>
      <c r="EG71259" s="1"/>
    </row>
    <row r="71260" spans="136:137" x14ac:dyDescent="0.3">
      <c r="EF71260" s="1"/>
      <c r="EG71260" s="1"/>
    </row>
    <row r="71261" spans="136:137" x14ac:dyDescent="0.3">
      <c r="EF71261" s="1"/>
      <c r="EG71261" s="1"/>
    </row>
    <row r="71262" spans="136:137" x14ac:dyDescent="0.3">
      <c r="EF71262" s="1"/>
      <c r="EG71262" s="1"/>
    </row>
    <row r="71263" spans="136:137" x14ac:dyDescent="0.3">
      <c r="EF71263" s="1"/>
      <c r="EG71263" s="1"/>
    </row>
    <row r="71264" spans="136:137" x14ac:dyDescent="0.3">
      <c r="EF71264" s="1"/>
      <c r="EG71264" s="1"/>
    </row>
    <row r="71265" spans="136:137" x14ac:dyDescent="0.3">
      <c r="EF71265" s="1"/>
      <c r="EG71265" s="1"/>
    </row>
    <row r="71266" spans="136:137" x14ac:dyDescent="0.3">
      <c r="EF71266" s="1"/>
      <c r="EG71266" s="1"/>
    </row>
    <row r="71267" spans="136:137" x14ac:dyDescent="0.3">
      <c r="EF71267" s="1"/>
      <c r="EG71267" s="1"/>
    </row>
    <row r="71268" spans="136:137" x14ac:dyDescent="0.3">
      <c r="EF71268" s="1"/>
      <c r="EG71268" s="1"/>
    </row>
    <row r="71269" spans="136:137" x14ac:dyDescent="0.3">
      <c r="EF71269" s="1"/>
      <c r="EG71269" s="1"/>
    </row>
    <row r="71270" spans="136:137" x14ac:dyDescent="0.3">
      <c r="EF71270" s="1"/>
      <c r="EG71270" s="1"/>
    </row>
    <row r="71271" spans="136:137" x14ac:dyDescent="0.3">
      <c r="EF71271" s="1"/>
      <c r="EG71271" s="1"/>
    </row>
    <row r="71272" spans="136:137" x14ac:dyDescent="0.3">
      <c r="EF71272" s="1"/>
      <c r="EG71272" s="1"/>
    </row>
    <row r="71273" spans="136:137" x14ac:dyDescent="0.3">
      <c r="EF71273" s="1"/>
      <c r="EG71273" s="1"/>
    </row>
    <row r="71274" spans="136:137" x14ac:dyDescent="0.3">
      <c r="EF71274" s="1"/>
      <c r="EG71274" s="1"/>
    </row>
    <row r="71275" spans="136:137" x14ac:dyDescent="0.3">
      <c r="EF71275" s="1"/>
      <c r="EG71275" s="1"/>
    </row>
    <row r="71276" spans="136:137" x14ac:dyDescent="0.3">
      <c r="EF71276" s="1"/>
      <c r="EG71276" s="1"/>
    </row>
    <row r="71277" spans="136:137" x14ac:dyDescent="0.3">
      <c r="EF71277" s="1"/>
      <c r="EG71277" s="1"/>
    </row>
    <row r="71278" spans="136:137" x14ac:dyDescent="0.3">
      <c r="EF71278" s="1"/>
      <c r="EG71278" s="1"/>
    </row>
    <row r="71279" spans="136:137" x14ac:dyDescent="0.3">
      <c r="EF71279" s="1"/>
      <c r="EG71279" s="1"/>
    </row>
    <row r="71280" spans="136:137" x14ac:dyDescent="0.3">
      <c r="EF71280" s="1"/>
      <c r="EG71280" s="1"/>
    </row>
    <row r="71281" spans="136:137" x14ac:dyDescent="0.3">
      <c r="EF71281" s="1"/>
      <c r="EG71281" s="1"/>
    </row>
    <row r="71282" spans="136:137" x14ac:dyDescent="0.3">
      <c r="EF71282" s="1"/>
      <c r="EG71282" s="1"/>
    </row>
    <row r="71283" spans="136:137" x14ac:dyDescent="0.3">
      <c r="EF71283" s="1"/>
      <c r="EG71283" s="1"/>
    </row>
    <row r="71284" spans="136:137" x14ac:dyDescent="0.3">
      <c r="EF71284" s="1"/>
      <c r="EG71284" s="1"/>
    </row>
    <row r="71285" spans="136:137" x14ac:dyDescent="0.3">
      <c r="EF71285" s="1"/>
      <c r="EG71285" s="1"/>
    </row>
    <row r="71286" spans="136:137" x14ac:dyDescent="0.3">
      <c r="EF71286" s="1"/>
      <c r="EG71286" s="1"/>
    </row>
    <row r="71287" spans="136:137" x14ac:dyDescent="0.3">
      <c r="EF71287" s="1"/>
      <c r="EG71287" s="1"/>
    </row>
    <row r="71288" spans="136:137" x14ac:dyDescent="0.3">
      <c r="EF71288" s="1"/>
      <c r="EG71288" s="1"/>
    </row>
    <row r="71289" spans="136:137" x14ac:dyDescent="0.3">
      <c r="EF71289" s="1"/>
      <c r="EG71289" s="1"/>
    </row>
    <row r="71290" spans="136:137" x14ac:dyDescent="0.3">
      <c r="EF71290" s="1"/>
      <c r="EG71290" s="1"/>
    </row>
    <row r="71291" spans="136:137" x14ac:dyDescent="0.3">
      <c r="EF71291" s="1"/>
      <c r="EG71291" s="1"/>
    </row>
    <row r="71292" spans="136:137" x14ac:dyDescent="0.3">
      <c r="EF71292" s="1"/>
      <c r="EG71292" s="1"/>
    </row>
    <row r="71293" spans="136:137" x14ac:dyDescent="0.3">
      <c r="EF71293" s="1"/>
      <c r="EG71293" s="1"/>
    </row>
    <row r="71294" spans="136:137" x14ac:dyDescent="0.3">
      <c r="EF71294" s="1"/>
      <c r="EG71294" s="1"/>
    </row>
    <row r="71295" spans="136:137" x14ac:dyDescent="0.3">
      <c r="EF71295" s="1"/>
      <c r="EG71295" s="1"/>
    </row>
    <row r="71296" spans="136:137" x14ac:dyDescent="0.3">
      <c r="EF71296" s="1"/>
      <c r="EG71296" s="1"/>
    </row>
    <row r="71297" spans="136:137" x14ac:dyDescent="0.3">
      <c r="EF71297" s="1"/>
      <c r="EG71297" s="1"/>
    </row>
    <row r="71298" spans="136:137" x14ac:dyDescent="0.3">
      <c r="EF71298" s="1"/>
      <c r="EG71298" s="1"/>
    </row>
    <row r="71299" spans="136:137" x14ac:dyDescent="0.3">
      <c r="EF71299" s="1"/>
      <c r="EG71299" s="1"/>
    </row>
    <row r="71300" spans="136:137" x14ac:dyDescent="0.3">
      <c r="EF71300" s="1"/>
      <c r="EG71300" s="1"/>
    </row>
    <row r="71301" spans="136:137" x14ac:dyDescent="0.3">
      <c r="EF71301" s="1"/>
      <c r="EG71301" s="1"/>
    </row>
    <row r="71302" spans="136:137" x14ac:dyDescent="0.3">
      <c r="EF71302" s="1"/>
      <c r="EG71302" s="1"/>
    </row>
    <row r="71303" spans="136:137" x14ac:dyDescent="0.3">
      <c r="EF71303" s="1"/>
      <c r="EG71303" s="1"/>
    </row>
    <row r="71304" spans="136:137" x14ac:dyDescent="0.3">
      <c r="EF71304" s="1"/>
      <c r="EG71304" s="1"/>
    </row>
    <row r="71305" spans="136:137" x14ac:dyDescent="0.3">
      <c r="EF71305" s="1"/>
      <c r="EG71305" s="1"/>
    </row>
    <row r="71306" spans="136:137" x14ac:dyDescent="0.3">
      <c r="EF71306" s="1"/>
      <c r="EG71306" s="1"/>
    </row>
    <row r="71307" spans="136:137" x14ac:dyDescent="0.3">
      <c r="EF71307" s="1"/>
      <c r="EG71307" s="1"/>
    </row>
    <row r="71308" spans="136:137" x14ac:dyDescent="0.3">
      <c r="EF71308" s="1"/>
      <c r="EG71308" s="1"/>
    </row>
    <row r="71309" spans="136:137" x14ac:dyDescent="0.3">
      <c r="EF71309" s="1"/>
      <c r="EG71309" s="1"/>
    </row>
    <row r="71310" spans="136:137" x14ac:dyDescent="0.3">
      <c r="EF71310" s="1"/>
      <c r="EG71310" s="1"/>
    </row>
    <row r="71311" spans="136:137" x14ac:dyDescent="0.3">
      <c r="EF71311" s="1"/>
      <c r="EG71311" s="1"/>
    </row>
    <row r="71312" spans="136:137" x14ac:dyDescent="0.3">
      <c r="EF71312" s="1"/>
      <c r="EG71312" s="1"/>
    </row>
    <row r="71313" spans="136:137" x14ac:dyDescent="0.3">
      <c r="EF71313" s="1"/>
      <c r="EG71313" s="1"/>
    </row>
    <row r="71314" spans="136:137" x14ac:dyDescent="0.3">
      <c r="EF71314" s="1"/>
      <c r="EG71314" s="1"/>
    </row>
    <row r="71315" spans="136:137" x14ac:dyDescent="0.3">
      <c r="EF71315" s="1"/>
      <c r="EG71315" s="1"/>
    </row>
    <row r="71316" spans="136:137" x14ac:dyDescent="0.3">
      <c r="EF71316" s="1"/>
      <c r="EG71316" s="1"/>
    </row>
    <row r="71317" spans="136:137" x14ac:dyDescent="0.3">
      <c r="EF71317" s="1"/>
      <c r="EG71317" s="1"/>
    </row>
    <row r="71318" spans="136:137" x14ac:dyDescent="0.3">
      <c r="EF71318" s="1"/>
      <c r="EG71318" s="1"/>
    </row>
    <row r="71319" spans="136:137" x14ac:dyDescent="0.3">
      <c r="EF71319" s="1"/>
      <c r="EG71319" s="1"/>
    </row>
    <row r="71320" spans="136:137" x14ac:dyDescent="0.3">
      <c r="EF71320" s="1"/>
      <c r="EG71320" s="1"/>
    </row>
    <row r="71321" spans="136:137" x14ac:dyDescent="0.3">
      <c r="EF71321" s="1"/>
      <c r="EG71321" s="1"/>
    </row>
    <row r="71322" spans="136:137" x14ac:dyDescent="0.3">
      <c r="EF71322" s="1"/>
      <c r="EG71322" s="1"/>
    </row>
    <row r="71323" spans="136:137" x14ac:dyDescent="0.3">
      <c r="EF71323" s="1"/>
      <c r="EG71323" s="1"/>
    </row>
    <row r="71324" spans="136:137" x14ac:dyDescent="0.3">
      <c r="EF71324" s="1"/>
      <c r="EG71324" s="1"/>
    </row>
    <row r="71325" spans="136:137" x14ac:dyDescent="0.3">
      <c r="EF71325" s="1"/>
      <c r="EG71325" s="1"/>
    </row>
    <row r="71326" spans="136:137" x14ac:dyDescent="0.3">
      <c r="EF71326" s="1"/>
      <c r="EG71326" s="1"/>
    </row>
    <row r="71327" spans="136:137" x14ac:dyDescent="0.3">
      <c r="EF71327" s="1"/>
      <c r="EG71327" s="1"/>
    </row>
    <row r="71328" spans="136:137" x14ac:dyDescent="0.3">
      <c r="EF71328" s="1"/>
      <c r="EG71328" s="1"/>
    </row>
    <row r="71329" spans="136:137" x14ac:dyDescent="0.3">
      <c r="EF71329" s="1"/>
      <c r="EG71329" s="1"/>
    </row>
    <row r="71330" spans="136:137" x14ac:dyDescent="0.3">
      <c r="EF71330" s="1"/>
      <c r="EG71330" s="1"/>
    </row>
    <row r="71331" spans="136:137" x14ac:dyDescent="0.3">
      <c r="EF71331" s="1"/>
      <c r="EG71331" s="1"/>
    </row>
    <row r="71332" spans="136:137" x14ac:dyDescent="0.3">
      <c r="EF71332" s="1"/>
      <c r="EG71332" s="1"/>
    </row>
    <row r="71333" spans="136:137" x14ac:dyDescent="0.3">
      <c r="EF71333" s="1"/>
      <c r="EG71333" s="1"/>
    </row>
    <row r="71334" spans="136:137" x14ac:dyDescent="0.3">
      <c r="EF71334" s="1"/>
      <c r="EG71334" s="1"/>
    </row>
    <row r="71335" spans="136:137" x14ac:dyDescent="0.3">
      <c r="EF71335" s="1"/>
      <c r="EG71335" s="1"/>
    </row>
    <row r="71336" spans="136:137" x14ac:dyDescent="0.3">
      <c r="EF71336" s="1"/>
      <c r="EG71336" s="1"/>
    </row>
    <row r="71337" spans="136:137" x14ac:dyDescent="0.3">
      <c r="EF71337" s="1"/>
      <c r="EG71337" s="1"/>
    </row>
    <row r="71338" spans="136:137" x14ac:dyDescent="0.3">
      <c r="EF71338" s="1"/>
      <c r="EG71338" s="1"/>
    </row>
    <row r="71339" spans="136:137" x14ac:dyDescent="0.3">
      <c r="EF71339" s="1"/>
      <c r="EG71339" s="1"/>
    </row>
    <row r="71340" spans="136:137" x14ac:dyDescent="0.3">
      <c r="EF71340" s="1"/>
      <c r="EG71340" s="1"/>
    </row>
    <row r="71341" spans="136:137" x14ac:dyDescent="0.3">
      <c r="EF71341" s="1"/>
      <c r="EG71341" s="1"/>
    </row>
    <row r="71342" spans="136:137" x14ac:dyDescent="0.3">
      <c r="EF71342" s="1"/>
      <c r="EG71342" s="1"/>
    </row>
    <row r="71343" spans="136:137" x14ac:dyDescent="0.3">
      <c r="EF71343" s="1"/>
      <c r="EG71343" s="1"/>
    </row>
    <row r="71344" spans="136:137" x14ac:dyDescent="0.3">
      <c r="EF71344" s="1"/>
      <c r="EG71344" s="1"/>
    </row>
    <row r="71345" spans="136:137" x14ac:dyDescent="0.3">
      <c r="EF71345" s="1"/>
      <c r="EG71345" s="1"/>
    </row>
    <row r="71346" spans="136:137" x14ac:dyDescent="0.3">
      <c r="EF71346" s="1"/>
      <c r="EG71346" s="1"/>
    </row>
    <row r="71347" spans="136:137" x14ac:dyDescent="0.3">
      <c r="EF71347" s="1"/>
      <c r="EG71347" s="1"/>
    </row>
    <row r="71348" spans="136:137" x14ac:dyDescent="0.3">
      <c r="EF71348" s="1"/>
      <c r="EG71348" s="1"/>
    </row>
    <row r="71349" spans="136:137" x14ac:dyDescent="0.3">
      <c r="EF71349" s="1"/>
      <c r="EG71349" s="1"/>
    </row>
    <row r="71350" spans="136:137" x14ac:dyDescent="0.3">
      <c r="EF71350" s="1"/>
      <c r="EG71350" s="1"/>
    </row>
    <row r="71351" spans="136:137" x14ac:dyDescent="0.3">
      <c r="EF71351" s="1"/>
      <c r="EG71351" s="1"/>
    </row>
    <row r="71352" spans="136:137" x14ac:dyDescent="0.3">
      <c r="EF71352" s="1"/>
      <c r="EG71352" s="1"/>
    </row>
    <row r="71353" spans="136:137" x14ac:dyDescent="0.3">
      <c r="EF71353" s="1"/>
      <c r="EG71353" s="1"/>
    </row>
    <row r="71354" spans="136:137" x14ac:dyDescent="0.3">
      <c r="EF71354" s="1"/>
      <c r="EG71354" s="1"/>
    </row>
    <row r="71355" spans="136:137" x14ac:dyDescent="0.3">
      <c r="EF71355" s="1"/>
      <c r="EG71355" s="1"/>
    </row>
    <row r="71356" spans="136:137" x14ac:dyDescent="0.3">
      <c r="EF71356" s="1"/>
      <c r="EG71356" s="1"/>
    </row>
    <row r="71357" spans="136:137" x14ac:dyDescent="0.3">
      <c r="EF71357" s="1"/>
      <c r="EG71357" s="1"/>
    </row>
    <row r="71358" spans="136:137" x14ac:dyDescent="0.3">
      <c r="EF71358" s="1"/>
      <c r="EG71358" s="1"/>
    </row>
    <row r="71359" spans="136:137" x14ac:dyDescent="0.3">
      <c r="EF71359" s="1"/>
      <c r="EG71359" s="1"/>
    </row>
    <row r="71360" spans="136:137" x14ac:dyDescent="0.3">
      <c r="EF71360" s="1"/>
      <c r="EG71360" s="1"/>
    </row>
    <row r="71361" spans="136:137" x14ac:dyDescent="0.3">
      <c r="EF71361" s="1"/>
      <c r="EG71361" s="1"/>
    </row>
    <row r="71362" spans="136:137" x14ac:dyDescent="0.3">
      <c r="EF71362" s="1"/>
      <c r="EG71362" s="1"/>
    </row>
    <row r="71363" spans="136:137" x14ac:dyDescent="0.3">
      <c r="EF71363" s="1"/>
      <c r="EG71363" s="1"/>
    </row>
    <row r="71364" spans="136:137" x14ac:dyDescent="0.3">
      <c r="EF71364" s="1"/>
      <c r="EG71364" s="1"/>
    </row>
    <row r="71365" spans="136:137" x14ac:dyDescent="0.3">
      <c r="EF71365" s="1"/>
      <c r="EG71365" s="1"/>
    </row>
    <row r="71366" spans="136:137" x14ac:dyDescent="0.3">
      <c r="EF71366" s="1"/>
      <c r="EG71366" s="1"/>
    </row>
    <row r="71367" spans="136:137" x14ac:dyDescent="0.3">
      <c r="EF71367" s="1"/>
      <c r="EG71367" s="1"/>
    </row>
    <row r="71368" spans="136:137" x14ac:dyDescent="0.3">
      <c r="EF71368" s="1"/>
      <c r="EG71368" s="1"/>
    </row>
    <row r="71369" spans="136:137" x14ac:dyDescent="0.3">
      <c r="EF71369" s="1"/>
      <c r="EG71369" s="1"/>
    </row>
    <row r="71370" spans="136:137" x14ac:dyDescent="0.3">
      <c r="EF71370" s="1"/>
      <c r="EG71370" s="1"/>
    </row>
    <row r="71371" spans="136:137" x14ac:dyDescent="0.3">
      <c r="EF71371" s="1"/>
      <c r="EG71371" s="1"/>
    </row>
    <row r="71372" spans="136:137" x14ac:dyDescent="0.3">
      <c r="EF71372" s="1"/>
      <c r="EG71372" s="1"/>
    </row>
    <row r="71373" spans="136:137" x14ac:dyDescent="0.3">
      <c r="EF71373" s="1"/>
      <c r="EG71373" s="1"/>
    </row>
    <row r="71374" spans="136:137" x14ac:dyDescent="0.3">
      <c r="EF71374" s="1"/>
      <c r="EG71374" s="1"/>
    </row>
    <row r="71375" spans="136:137" x14ac:dyDescent="0.3">
      <c r="EF71375" s="1"/>
      <c r="EG71375" s="1"/>
    </row>
    <row r="71376" spans="136:137" x14ac:dyDescent="0.3">
      <c r="EF71376" s="1"/>
      <c r="EG71376" s="1"/>
    </row>
    <row r="71377" spans="136:137" x14ac:dyDescent="0.3">
      <c r="EF71377" s="1"/>
      <c r="EG71377" s="1"/>
    </row>
    <row r="71378" spans="136:137" x14ac:dyDescent="0.3">
      <c r="EF71378" s="1"/>
      <c r="EG71378" s="1"/>
    </row>
    <row r="71379" spans="136:137" x14ac:dyDescent="0.3">
      <c r="EF71379" s="1"/>
      <c r="EG71379" s="1"/>
    </row>
    <row r="71380" spans="136:137" x14ac:dyDescent="0.3">
      <c r="EF71380" s="1"/>
      <c r="EG71380" s="1"/>
    </row>
    <row r="71381" spans="136:137" x14ac:dyDescent="0.3">
      <c r="EF71381" s="1"/>
      <c r="EG71381" s="1"/>
    </row>
    <row r="71382" spans="136:137" x14ac:dyDescent="0.3">
      <c r="EF71382" s="1"/>
      <c r="EG71382" s="1"/>
    </row>
    <row r="71383" spans="136:137" x14ac:dyDescent="0.3">
      <c r="EF71383" s="1"/>
      <c r="EG71383" s="1"/>
    </row>
    <row r="71384" spans="136:137" x14ac:dyDescent="0.3">
      <c r="EF71384" s="1"/>
      <c r="EG71384" s="1"/>
    </row>
    <row r="71385" spans="136:137" x14ac:dyDescent="0.3">
      <c r="EF71385" s="1"/>
      <c r="EG71385" s="1"/>
    </row>
    <row r="71386" spans="136:137" x14ac:dyDescent="0.3">
      <c r="EF71386" s="1"/>
      <c r="EG71386" s="1"/>
    </row>
    <row r="71387" spans="136:137" x14ac:dyDescent="0.3">
      <c r="EF71387" s="1"/>
      <c r="EG71387" s="1"/>
    </row>
    <row r="71388" spans="136:137" x14ac:dyDescent="0.3">
      <c r="EF71388" s="1"/>
      <c r="EG71388" s="1"/>
    </row>
    <row r="71389" spans="136:137" x14ac:dyDescent="0.3">
      <c r="EF71389" s="1"/>
      <c r="EG71389" s="1"/>
    </row>
    <row r="71390" spans="136:137" x14ac:dyDescent="0.3">
      <c r="EF71390" s="1"/>
      <c r="EG71390" s="1"/>
    </row>
    <row r="71391" spans="136:137" x14ac:dyDescent="0.3">
      <c r="EF71391" s="1"/>
      <c r="EG71391" s="1"/>
    </row>
    <row r="71392" spans="136:137" x14ac:dyDescent="0.3">
      <c r="EF71392" s="1"/>
      <c r="EG71392" s="1"/>
    </row>
    <row r="71393" spans="2:137" x14ac:dyDescent="0.3">
      <c r="EF71393" s="1"/>
      <c r="EG71393" s="1"/>
    </row>
    <row r="71394" spans="2:137" x14ac:dyDescent="0.3">
      <c r="EF71394" s="1"/>
      <c r="EG71394" s="1"/>
    </row>
    <row r="71395" spans="2:137" x14ac:dyDescent="0.3">
      <c r="EF71395" s="1"/>
      <c r="EG71395" s="1"/>
    </row>
    <row r="71396" spans="2:137" x14ac:dyDescent="0.3">
      <c r="B71396" s="2"/>
      <c r="EF71396" s="1"/>
      <c r="EG71396" s="1"/>
    </row>
    <row r="71397" spans="2:137" x14ac:dyDescent="0.3">
      <c r="EF71397" s="1"/>
      <c r="EG71397" s="1"/>
    </row>
    <row r="71398" spans="2:137" x14ac:dyDescent="0.3">
      <c r="EF71398" s="1"/>
      <c r="EG71398" s="1"/>
    </row>
    <row r="71399" spans="2:137" x14ac:dyDescent="0.3">
      <c r="EF71399" s="1"/>
      <c r="EG71399" s="1"/>
    </row>
    <row r="71400" spans="2:137" x14ac:dyDescent="0.3">
      <c r="EF71400" s="1"/>
      <c r="EG71400" s="1"/>
    </row>
    <row r="71401" spans="2:137" x14ac:dyDescent="0.3">
      <c r="EF71401" s="1"/>
      <c r="EG71401" s="1"/>
    </row>
    <row r="71402" spans="2:137" x14ac:dyDescent="0.3">
      <c r="EF71402" s="1"/>
      <c r="EG71402" s="1"/>
    </row>
    <row r="71403" spans="2:137" x14ac:dyDescent="0.3">
      <c r="EF71403" s="1"/>
      <c r="EG71403" s="1"/>
    </row>
    <row r="71404" spans="2:137" x14ac:dyDescent="0.3">
      <c r="EF71404" s="1"/>
      <c r="EG71404" s="1"/>
    </row>
    <row r="71405" spans="2:137" x14ac:dyDescent="0.3">
      <c r="EF71405" s="1"/>
      <c r="EG71405" s="1"/>
    </row>
    <row r="71406" spans="2:137" x14ac:dyDescent="0.3">
      <c r="EF71406" s="1"/>
      <c r="EG71406" s="1"/>
    </row>
    <row r="71407" spans="2:137" x14ac:dyDescent="0.3">
      <c r="EF71407" s="1"/>
      <c r="EG71407" s="1"/>
    </row>
    <row r="71408" spans="2:137" x14ac:dyDescent="0.3">
      <c r="EF71408" s="1"/>
      <c r="EG71408" s="1"/>
    </row>
    <row r="71409" spans="136:137" x14ac:dyDescent="0.3">
      <c r="EF71409" s="1"/>
      <c r="EG71409" s="1"/>
    </row>
    <row r="71410" spans="136:137" x14ac:dyDescent="0.3">
      <c r="EF71410" s="1"/>
      <c r="EG71410" s="1"/>
    </row>
    <row r="71411" spans="136:137" x14ac:dyDescent="0.3">
      <c r="EF71411" s="1"/>
      <c r="EG71411" s="1"/>
    </row>
    <row r="71412" spans="136:137" x14ac:dyDescent="0.3">
      <c r="EF71412" s="1"/>
      <c r="EG71412" s="1"/>
    </row>
    <row r="71413" spans="136:137" x14ac:dyDescent="0.3">
      <c r="EF71413" s="1"/>
      <c r="EG71413" s="1"/>
    </row>
    <row r="71414" spans="136:137" x14ac:dyDescent="0.3">
      <c r="EF71414" s="1"/>
      <c r="EG71414" s="1"/>
    </row>
    <row r="71415" spans="136:137" x14ac:dyDescent="0.3">
      <c r="EF71415" s="1"/>
      <c r="EG71415" s="1"/>
    </row>
    <row r="71416" spans="136:137" x14ac:dyDescent="0.3">
      <c r="EF71416" s="1"/>
      <c r="EG71416" s="1"/>
    </row>
    <row r="71417" spans="136:137" x14ac:dyDescent="0.3">
      <c r="EF71417" s="1"/>
      <c r="EG71417" s="1"/>
    </row>
    <row r="71418" spans="136:137" x14ac:dyDescent="0.3">
      <c r="EF71418" s="1"/>
      <c r="EG71418" s="1"/>
    </row>
    <row r="71419" spans="136:137" x14ac:dyDescent="0.3">
      <c r="EF71419" s="1"/>
      <c r="EG71419" s="1"/>
    </row>
    <row r="71420" spans="136:137" x14ac:dyDescent="0.3">
      <c r="EF71420" s="1"/>
      <c r="EG71420" s="1"/>
    </row>
    <row r="71421" spans="136:137" x14ac:dyDescent="0.3">
      <c r="EF71421" s="1"/>
      <c r="EG71421" s="1"/>
    </row>
    <row r="71422" spans="136:137" x14ac:dyDescent="0.3">
      <c r="EF71422" s="1"/>
      <c r="EG71422" s="1"/>
    </row>
    <row r="71423" spans="136:137" x14ac:dyDescent="0.3">
      <c r="EF71423" s="1"/>
      <c r="EG71423" s="1"/>
    </row>
    <row r="71424" spans="136:137" x14ac:dyDescent="0.3">
      <c r="EF71424" s="1"/>
      <c r="EG71424" s="1"/>
    </row>
    <row r="71425" spans="136:137" x14ac:dyDescent="0.3">
      <c r="EF71425" s="1"/>
      <c r="EG71425" s="1"/>
    </row>
    <row r="71426" spans="136:137" x14ac:dyDescent="0.3">
      <c r="EF71426" s="1"/>
      <c r="EG71426" s="1"/>
    </row>
    <row r="71427" spans="136:137" x14ac:dyDescent="0.3">
      <c r="EF71427" s="1"/>
      <c r="EG71427" s="1"/>
    </row>
    <row r="71428" spans="136:137" x14ac:dyDescent="0.3">
      <c r="EF71428" s="1"/>
      <c r="EG71428" s="1"/>
    </row>
    <row r="71429" spans="136:137" x14ac:dyDescent="0.3">
      <c r="EF71429" s="1"/>
      <c r="EG71429" s="1"/>
    </row>
    <row r="71430" spans="136:137" x14ac:dyDescent="0.3">
      <c r="EF71430" s="1"/>
      <c r="EG71430" s="1"/>
    </row>
    <row r="71431" spans="136:137" x14ac:dyDescent="0.3">
      <c r="EF71431" s="1"/>
      <c r="EG71431" s="1"/>
    </row>
    <row r="71432" spans="136:137" x14ac:dyDescent="0.3">
      <c r="EF71432" s="1"/>
      <c r="EG71432" s="1"/>
    </row>
    <row r="71433" spans="136:137" x14ac:dyDescent="0.3">
      <c r="EF71433" s="1"/>
      <c r="EG71433" s="1"/>
    </row>
    <row r="71434" spans="136:137" x14ac:dyDescent="0.3">
      <c r="EF71434" s="1"/>
      <c r="EG71434" s="1"/>
    </row>
    <row r="71435" spans="136:137" x14ac:dyDescent="0.3">
      <c r="EF71435" s="1"/>
      <c r="EG71435" s="1"/>
    </row>
    <row r="71436" spans="136:137" x14ac:dyDescent="0.3">
      <c r="EF71436" s="1"/>
      <c r="EG71436" s="1"/>
    </row>
    <row r="71437" spans="136:137" x14ac:dyDescent="0.3">
      <c r="EF71437" s="1"/>
      <c r="EG71437" s="1"/>
    </row>
    <row r="71438" spans="136:137" x14ac:dyDescent="0.3">
      <c r="EF71438" s="1"/>
      <c r="EG71438" s="1"/>
    </row>
    <row r="71439" spans="136:137" x14ac:dyDescent="0.3">
      <c r="EF71439" s="1"/>
      <c r="EG71439" s="1"/>
    </row>
    <row r="71440" spans="136:137" x14ac:dyDescent="0.3">
      <c r="EF71440" s="1"/>
      <c r="EG71440" s="1"/>
    </row>
    <row r="71441" spans="136:137" x14ac:dyDescent="0.3">
      <c r="EF71441" s="1"/>
      <c r="EG71441" s="1"/>
    </row>
    <row r="71442" spans="136:137" x14ac:dyDescent="0.3">
      <c r="EF71442" s="1"/>
      <c r="EG71442" s="1"/>
    </row>
    <row r="71443" spans="136:137" x14ac:dyDescent="0.3">
      <c r="EF71443" s="1"/>
      <c r="EG71443" s="1"/>
    </row>
    <row r="71444" spans="136:137" x14ac:dyDescent="0.3">
      <c r="EF71444" s="1"/>
      <c r="EG71444" s="1"/>
    </row>
    <row r="71445" spans="136:137" x14ac:dyDescent="0.3">
      <c r="EF71445" s="1"/>
      <c r="EG71445" s="1"/>
    </row>
    <row r="71446" spans="136:137" x14ac:dyDescent="0.3">
      <c r="EF71446" s="1"/>
      <c r="EG71446" s="1"/>
    </row>
    <row r="71447" spans="136:137" x14ac:dyDescent="0.3">
      <c r="EF71447" s="1"/>
      <c r="EG71447" s="1"/>
    </row>
    <row r="71448" spans="136:137" x14ac:dyDescent="0.3">
      <c r="EF71448" s="1"/>
      <c r="EG71448" s="1"/>
    </row>
    <row r="71449" spans="136:137" x14ac:dyDescent="0.3">
      <c r="EF71449" s="1"/>
      <c r="EG71449" s="1"/>
    </row>
    <row r="71450" spans="136:137" x14ac:dyDescent="0.3">
      <c r="EF71450" s="1"/>
      <c r="EG71450" s="1"/>
    </row>
    <row r="71451" spans="136:137" x14ac:dyDescent="0.3">
      <c r="EF71451" s="1"/>
      <c r="EG71451" s="1"/>
    </row>
    <row r="71452" spans="136:137" x14ac:dyDescent="0.3">
      <c r="EF71452" s="1"/>
      <c r="EG71452" s="1"/>
    </row>
    <row r="71453" spans="136:137" x14ac:dyDescent="0.3">
      <c r="EF71453" s="1"/>
      <c r="EG71453" s="1"/>
    </row>
    <row r="71454" spans="136:137" x14ac:dyDescent="0.3">
      <c r="EF71454" s="1"/>
      <c r="EG71454" s="1"/>
    </row>
    <row r="71455" spans="136:137" x14ac:dyDescent="0.3">
      <c r="EF71455" s="1"/>
      <c r="EG71455" s="1"/>
    </row>
    <row r="71456" spans="136:137" x14ac:dyDescent="0.3">
      <c r="EF71456" s="1"/>
      <c r="EG71456" s="1"/>
    </row>
    <row r="71457" spans="136:137" x14ac:dyDescent="0.3">
      <c r="EF71457" s="1"/>
      <c r="EG71457" s="1"/>
    </row>
    <row r="71458" spans="136:137" x14ac:dyDescent="0.3">
      <c r="EF71458" s="1"/>
      <c r="EG71458" s="1"/>
    </row>
    <row r="71459" spans="136:137" x14ac:dyDescent="0.3">
      <c r="EF71459" s="1"/>
      <c r="EG71459" s="1"/>
    </row>
    <row r="71460" spans="136:137" x14ac:dyDescent="0.3">
      <c r="EF71460" s="1"/>
      <c r="EG71460" s="1"/>
    </row>
    <row r="71461" spans="136:137" x14ac:dyDescent="0.3">
      <c r="EF71461" s="1"/>
      <c r="EG71461" s="1"/>
    </row>
    <row r="71462" spans="136:137" x14ac:dyDescent="0.3">
      <c r="EF71462" s="1"/>
      <c r="EG71462" s="1"/>
    </row>
    <row r="71463" spans="136:137" x14ac:dyDescent="0.3">
      <c r="EF71463" s="1"/>
      <c r="EG71463" s="1"/>
    </row>
    <row r="71464" spans="136:137" x14ac:dyDescent="0.3">
      <c r="EF71464" s="1"/>
      <c r="EG71464" s="1"/>
    </row>
    <row r="71465" spans="136:137" x14ac:dyDescent="0.3">
      <c r="EF71465" s="1"/>
      <c r="EG71465" s="1"/>
    </row>
    <row r="71466" spans="136:137" x14ac:dyDescent="0.3">
      <c r="EF71466" s="1"/>
      <c r="EG71466" s="1"/>
    </row>
    <row r="71467" spans="136:137" x14ac:dyDescent="0.3">
      <c r="EF71467" s="1"/>
      <c r="EG71467" s="1"/>
    </row>
    <row r="71468" spans="136:137" x14ac:dyDescent="0.3">
      <c r="EF71468" s="1"/>
      <c r="EG71468" s="1"/>
    </row>
    <row r="71469" spans="136:137" x14ac:dyDescent="0.3">
      <c r="EF71469" s="1"/>
      <c r="EG71469" s="1"/>
    </row>
    <row r="71470" spans="136:137" x14ac:dyDescent="0.3">
      <c r="EF71470" s="1"/>
      <c r="EG71470" s="1"/>
    </row>
    <row r="71471" spans="136:137" x14ac:dyDescent="0.3">
      <c r="EF71471" s="1"/>
      <c r="EG71471" s="1"/>
    </row>
    <row r="71472" spans="136:137" x14ac:dyDescent="0.3">
      <c r="EF71472" s="1"/>
      <c r="EG71472" s="1"/>
    </row>
    <row r="71473" spans="136:137" x14ac:dyDescent="0.3">
      <c r="EF71473" s="1"/>
      <c r="EG71473" s="1"/>
    </row>
    <row r="71474" spans="136:137" x14ac:dyDescent="0.3">
      <c r="EF71474" s="1"/>
      <c r="EG71474" s="1"/>
    </row>
    <row r="71475" spans="136:137" x14ac:dyDescent="0.3">
      <c r="EF71475" s="1"/>
      <c r="EG71475" s="1"/>
    </row>
    <row r="71476" spans="136:137" x14ac:dyDescent="0.3">
      <c r="EF71476" s="1"/>
      <c r="EG71476" s="1"/>
    </row>
    <row r="71477" spans="136:137" x14ac:dyDescent="0.3">
      <c r="EF71477" s="1"/>
      <c r="EG71477" s="1"/>
    </row>
    <row r="71478" spans="136:137" x14ac:dyDescent="0.3">
      <c r="EF71478" s="1"/>
      <c r="EG71478" s="1"/>
    </row>
    <row r="71479" spans="136:137" x14ac:dyDescent="0.3">
      <c r="EF71479" s="1"/>
      <c r="EG71479" s="1"/>
    </row>
    <row r="71480" spans="136:137" x14ac:dyDescent="0.3">
      <c r="EF71480" s="1"/>
      <c r="EG71480" s="1"/>
    </row>
    <row r="71481" spans="136:137" x14ac:dyDescent="0.3">
      <c r="EF71481" s="1"/>
      <c r="EG71481" s="1"/>
    </row>
    <row r="71482" spans="136:137" x14ac:dyDescent="0.3">
      <c r="EF71482" s="1"/>
      <c r="EG71482" s="1"/>
    </row>
    <row r="71483" spans="136:137" x14ac:dyDescent="0.3">
      <c r="EF71483" s="1"/>
      <c r="EG71483" s="1"/>
    </row>
    <row r="71484" spans="136:137" x14ac:dyDescent="0.3">
      <c r="EF71484" s="1"/>
      <c r="EG71484" s="1"/>
    </row>
    <row r="71485" spans="136:137" x14ac:dyDescent="0.3">
      <c r="EF71485" s="1"/>
      <c r="EG71485" s="1"/>
    </row>
    <row r="71486" spans="136:137" x14ac:dyDescent="0.3">
      <c r="EF71486" s="1"/>
      <c r="EG71486" s="1"/>
    </row>
    <row r="71487" spans="136:137" x14ac:dyDescent="0.3">
      <c r="EF71487" s="1"/>
      <c r="EG71487" s="1"/>
    </row>
    <row r="71488" spans="136:137" x14ac:dyDescent="0.3">
      <c r="EF71488" s="1"/>
      <c r="EG71488" s="1"/>
    </row>
    <row r="71489" spans="136:137" x14ac:dyDescent="0.3">
      <c r="EF71489" s="1"/>
      <c r="EG71489" s="1"/>
    </row>
    <row r="71490" spans="136:137" x14ac:dyDescent="0.3">
      <c r="EF71490" s="1"/>
      <c r="EG71490" s="1"/>
    </row>
    <row r="71491" spans="136:137" x14ac:dyDescent="0.3">
      <c r="EF71491" s="1"/>
      <c r="EG71491" s="1"/>
    </row>
    <row r="71492" spans="136:137" x14ac:dyDescent="0.3">
      <c r="EF71492" s="1"/>
      <c r="EG71492" s="1"/>
    </row>
    <row r="71493" spans="136:137" x14ac:dyDescent="0.3">
      <c r="EF71493" s="1"/>
      <c r="EG71493" s="1"/>
    </row>
    <row r="71494" spans="136:137" x14ac:dyDescent="0.3">
      <c r="EF71494" s="1"/>
      <c r="EG71494" s="1"/>
    </row>
    <row r="71495" spans="136:137" x14ac:dyDescent="0.3">
      <c r="EF71495" s="1"/>
      <c r="EG71495" s="1"/>
    </row>
    <row r="71496" spans="136:137" x14ac:dyDescent="0.3">
      <c r="EF71496" s="1"/>
      <c r="EG71496" s="1"/>
    </row>
    <row r="71497" spans="136:137" x14ac:dyDescent="0.3">
      <c r="EF71497" s="1"/>
      <c r="EG71497" s="1"/>
    </row>
    <row r="71498" spans="136:137" x14ac:dyDescent="0.3">
      <c r="EF71498" s="1"/>
      <c r="EG71498" s="1"/>
    </row>
    <row r="71499" spans="136:137" x14ac:dyDescent="0.3">
      <c r="EF71499" s="1"/>
      <c r="EG71499" s="1"/>
    </row>
    <row r="71500" spans="136:137" x14ac:dyDescent="0.3">
      <c r="EF71500" s="1"/>
      <c r="EG71500" s="1"/>
    </row>
    <row r="71501" spans="136:137" x14ac:dyDescent="0.3">
      <c r="EF71501" s="1"/>
      <c r="EG71501" s="1"/>
    </row>
    <row r="71502" spans="136:137" x14ac:dyDescent="0.3">
      <c r="EF71502" s="1"/>
      <c r="EG71502" s="1"/>
    </row>
    <row r="71503" spans="136:137" x14ac:dyDescent="0.3">
      <c r="EF71503" s="1"/>
      <c r="EG71503" s="1"/>
    </row>
    <row r="71504" spans="136:137" x14ac:dyDescent="0.3">
      <c r="EF71504" s="1"/>
      <c r="EG71504" s="1"/>
    </row>
    <row r="71505" spans="136:137" x14ac:dyDescent="0.3">
      <c r="EF71505" s="1"/>
      <c r="EG71505" s="1"/>
    </row>
    <row r="71506" spans="136:137" x14ac:dyDescent="0.3">
      <c r="EF71506" s="1"/>
      <c r="EG71506" s="1"/>
    </row>
    <row r="71507" spans="136:137" x14ac:dyDescent="0.3">
      <c r="EF71507" s="1"/>
      <c r="EG71507" s="1"/>
    </row>
    <row r="71508" spans="136:137" x14ac:dyDescent="0.3">
      <c r="EF71508" s="1"/>
      <c r="EG71508" s="1"/>
    </row>
    <row r="71509" spans="136:137" x14ac:dyDescent="0.3">
      <c r="EF71509" s="1"/>
      <c r="EG71509" s="1"/>
    </row>
    <row r="71510" spans="136:137" x14ac:dyDescent="0.3">
      <c r="EF71510" s="1"/>
      <c r="EG71510" s="1"/>
    </row>
    <row r="71511" spans="136:137" x14ac:dyDescent="0.3">
      <c r="EF71511" s="1"/>
      <c r="EG71511" s="1"/>
    </row>
    <row r="71512" spans="136:137" x14ac:dyDescent="0.3">
      <c r="EF71512" s="1"/>
      <c r="EG71512" s="1"/>
    </row>
    <row r="71513" spans="136:137" x14ac:dyDescent="0.3">
      <c r="EF71513" s="1"/>
      <c r="EG71513" s="1"/>
    </row>
    <row r="71514" spans="136:137" x14ac:dyDescent="0.3">
      <c r="EF71514" s="1"/>
      <c r="EG71514" s="1"/>
    </row>
    <row r="71515" spans="136:137" x14ac:dyDescent="0.3">
      <c r="EF71515" s="1"/>
      <c r="EG71515" s="1"/>
    </row>
    <row r="71516" spans="136:137" x14ac:dyDescent="0.3">
      <c r="EF71516" s="1"/>
      <c r="EG71516" s="1"/>
    </row>
    <row r="71517" spans="136:137" x14ac:dyDescent="0.3">
      <c r="EF71517" s="1"/>
      <c r="EG71517" s="1"/>
    </row>
    <row r="71518" spans="136:137" x14ac:dyDescent="0.3">
      <c r="EF71518" s="1"/>
      <c r="EG71518" s="1"/>
    </row>
    <row r="71519" spans="136:137" x14ac:dyDescent="0.3">
      <c r="EF71519" s="1"/>
      <c r="EG71519" s="1"/>
    </row>
    <row r="71520" spans="136:137" x14ac:dyDescent="0.3">
      <c r="EF71520" s="1"/>
      <c r="EG71520" s="1"/>
    </row>
    <row r="71521" spans="136:137" x14ac:dyDescent="0.3">
      <c r="EF71521" s="1"/>
      <c r="EG71521" s="1"/>
    </row>
    <row r="71522" spans="136:137" x14ac:dyDescent="0.3">
      <c r="EF71522" s="1"/>
      <c r="EG71522" s="1"/>
    </row>
    <row r="71523" spans="136:137" x14ac:dyDescent="0.3">
      <c r="EF71523" s="1"/>
      <c r="EG71523" s="1"/>
    </row>
    <row r="71524" spans="136:137" x14ac:dyDescent="0.3">
      <c r="EF71524" s="1"/>
      <c r="EG71524" s="1"/>
    </row>
    <row r="71525" spans="136:137" x14ac:dyDescent="0.3">
      <c r="EF71525" s="1"/>
      <c r="EG71525" s="1"/>
    </row>
    <row r="71526" spans="136:137" x14ac:dyDescent="0.3">
      <c r="EF71526" s="1"/>
      <c r="EG71526" s="1"/>
    </row>
    <row r="71527" spans="136:137" x14ac:dyDescent="0.3">
      <c r="EF71527" s="1"/>
      <c r="EG71527" s="1"/>
    </row>
    <row r="71528" spans="136:137" x14ac:dyDescent="0.3">
      <c r="EF71528" s="1"/>
      <c r="EG71528" s="1"/>
    </row>
    <row r="71529" spans="136:137" x14ac:dyDescent="0.3">
      <c r="EF71529" s="1"/>
      <c r="EG71529" s="1"/>
    </row>
    <row r="71530" spans="136:137" x14ac:dyDescent="0.3">
      <c r="EF71530" s="1"/>
      <c r="EG71530" s="1"/>
    </row>
    <row r="71531" spans="136:137" x14ac:dyDescent="0.3">
      <c r="EF71531" s="1"/>
      <c r="EG71531" s="1"/>
    </row>
    <row r="71532" spans="136:137" x14ac:dyDescent="0.3">
      <c r="EF71532" s="1"/>
      <c r="EG71532" s="1"/>
    </row>
    <row r="71533" spans="136:137" x14ac:dyDescent="0.3">
      <c r="EF71533" s="1"/>
      <c r="EG71533" s="1"/>
    </row>
    <row r="71534" spans="136:137" x14ac:dyDescent="0.3">
      <c r="EF71534" s="1"/>
      <c r="EG71534" s="1"/>
    </row>
    <row r="71535" spans="136:137" x14ac:dyDescent="0.3">
      <c r="EF71535" s="1"/>
      <c r="EG71535" s="1"/>
    </row>
    <row r="71536" spans="136:137" x14ac:dyDescent="0.3">
      <c r="EF71536" s="1"/>
      <c r="EG71536" s="1"/>
    </row>
    <row r="71537" spans="136:137" x14ac:dyDescent="0.3">
      <c r="EF71537" s="1"/>
      <c r="EG71537" s="1"/>
    </row>
    <row r="71538" spans="136:137" x14ac:dyDescent="0.3">
      <c r="EF71538" s="1"/>
      <c r="EG71538" s="1"/>
    </row>
    <row r="71539" spans="136:137" x14ac:dyDescent="0.3">
      <c r="EF71539" s="1"/>
      <c r="EG71539" s="1"/>
    </row>
    <row r="71540" spans="136:137" x14ac:dyDescent="0.3">
      <c r="EF71540" s="1"/>
      <c r="EG71540" s="1"/>
    </row>
    <row r="71541" spans="136:137" x14ac:dyDescent="0.3">
      <c r="EF71541" s="1"/>
      <c r="EG71541" s="1"/>
    </row>
    <row r="71542" spans="136:137" x14ac:dyDescent="0.3">
      <c r="EF71542" s="1"/>
      <c r="EG71542" s="1"/>
    </row>
    <row r="71543" spans="136:137" x14ac:dyDescent="0.3">
      <c r="EF71543" s="1"/>
      <c r="EG71543" s="1"/>
    </row>
    <row r="71544" spans="136:137" x14ac:dyDescent="0.3">
      <c r="EF71544" s="1"/>
      <c r="EG71544" s="1"/>
    </row>
    <row r="71545" spans="136:137" x14ac:dyDescent="0.3">
      <c r="EF71545" s="1"/>
      <c r="EG71545" s="1"/>
    </row>
    <row r="71546" spans="136:137" x14ac:dyDescent="0.3">
      <c r="EF71546" s="1"/>
      <c r="EG71546" s="1"/>
    </row>
    <row r="71547" spans="136:137" x14ac:dyDescent="0.3">
      <c r="EF71547" s="1"/>
      <c r="EG71547" s="1"/>
    </row>
    <row r="71548" spans="136:137" x14ac:dyDescent="0.3">
      <c r="EF71548" s="1"/>
      <c r="EG71548" s="1"/>
    </row>
    <row r="71549" spans="136:137" x14ac:dyDescent="0.3">
      <c r="EF71549" s="1"/>
      <c r="EG71549" s="1"/>
    </row>
    <row r="71550" spans="136:137" x14ac:dyDescent="0.3">
      <c r="EF71550" s="1"/>
      <c r="EG71550" s="1"/>
    </row>
    <row r="71551" spans="136:137" x14ac:dyDescent="0.3">
      <c r="EF71551" s="1"/>
      <c r="EG71551" s="1"/>
    </row>
    <row r="71552" spans="136:137" x14ac:dyDescent="0.3">
      <c r="EF71552" s="1"/>
      <c r="EG71552" s="1"/>
    </row>
    <row r="71553" spans="136:137" x14ac:dyDescent="0.3">
      <c r="EF71553" s="1"/>
      <c r="EG71553" s="1"/>
    </row>
    <row r="71554" spans="136:137" x14ac:dyDescent="0.3">
      <c r="EF71554" s="1"/>
      <c r="EG71554" s="1"/>
    </row>
    <row r="71555" spans="136:137" x14ac:dyDescent="0.3">
      <c r="EF71555" s="1"/>
      <c r="EG71555" s="1"/>
    </row>
    <row r="71556" spans="136:137" x14ac:dyDescent="0.3">
      <c r="EF71556" s="1"/>
      <c r="EG71556" s="1"/>
    </row>
    <row r="71557" spans="136:137" x14ac:dyDescent="0.3">
      <c r="EF71557" s="1"/>
      <c r="EG71557" s="1"/>
    </row>
    <row r="71558" spans="136:137" x14ac:dyDescent="0.3">
      <c r="EF71558" s="1"/>
      <c r="EG71558" s="1"/>
    </row>
    <row r="71559" spans="136:137" x14ac:dyDescent="0.3">
      <c r="EF71559" s="1"/>
      <c r="EG71559" s="1"/>
    </row>
    <row r="71560" spans="136:137" x14ac:dyDescent="0.3">
      <c r="EF71560" s="1"/>
      <c r="EG71560" s="1"/>
    </row>
    <row r="71561" spans="136:137" x14ac:dyDescent="0.3">
      <c r="EF71561" s="1"/>
      <c r="EG71561" s="1"/>
    </row>
    <row r="71562" spans="136:137" x14ac:dyDescent="0.3">
      <c r="EF71562" s="1"/>
      <c r="EG71562" s="1"/>
    </row>
    <row r="71563" spans="136:137" x14ac:dyDescent="0.3">
      <c r="EF71563" s="1"/>
      <c r="EG71563" s="1"/>
    </row>
    <row r="71564" spans="136:137" x14ac:dyDescent="0.3">
      <c r="EF71564" s="1"/>
      <c r="EG71564" s="1"/>
    </row>
    <row r="71565" spans="136:137" x14ac:dyDescent="0.3">
      <c r="EF71565" s="1"/>
      <c r="EG71565" s="1"/>
    </row>
    <row r="71566" spans="136:137" x14ac:dyDescent="0.3">
      <c r="EF71566" s="1"/>
      <c r="EG71566" s="1"/>
    </row>
    <row r="71567" spans="136:137" x14ac:dyDescent="0.3">
      <c r="EF71567" s="1"/>
      <c r="EG71567" s="1"/>
    </row>
    <row r="71568" spans="136:137" x14ac:dyDescent="0.3">
      <c r="EF71568" s="1"/>
      <c r="EG71568" s="1"/>
    </row>
    <row r="71569" spans="136:137" x14ac:dyDescent="0.3">
      <c r="EF71569" s="1"/>
      <c r="EG71569" s="1"/>
    </row>
    <row r="71570" spans="136:137" x14ac:dyDescent="0.3">
      <c r="EF71570" s="1"/>
      <c r="EG71570" s="1"/>
    </row>
    <row r="71571" spans="136:137" x14ac:dyDescent="0.3">
      <c r="EF71571" s="1"/>
      <c r="EG71571" s="1"/>
    </row>
    <row r="71572" spans="136:137" x14ac:dyDescent="0.3">
      <c r="EF71572" s="1"/>
      <c r="EG71572" s="1"/>
    </row>
    <row r="71573" spans="136:137" x14ac:dyDescent="0.3">
      <c r="EF71573" s="1"/>
      <c r="EG71573" s="1"/>
    </row>
    <row r="71574" spans="136:137" x14ac:dyDescent="0.3">
      <c r="EF71574" s="1"/>
      <c r="EG71574" s="1"/>
    </row>
    <row r="71575" spans="136:137" x14ac:dyDescent="0.3">
      <c r="EF71575" s="1"/>
      <c r="EG71575" s="1"/>
    </row>
    <row r="71576" spans="136:137" x14ac:dyDescent="0.3">
      <c r="EF71576" s="1"/>
      <c r="EG71576" s="1"/>
    </row>
    <row r="71577" spans="136:137" x14ac:dyDescent="0.3">
      <c r="EF71577" s="1"/>
      <c r="EG71577" s="1"/>
    </row>
    <row r="71578" spans="136:137" x14ac:dyDescent="0.3">
      <c r="EF71578" s="1"/>
      <c r="EG71578" s="1"/>
    </row>
    <row r="71579" spans="136:137" x14ac:dyDescent="0.3">
      <c r="EF71579" s="1"/>
      <c r="EG71579" s="1"/>
    </row>
    <row r="71580" spans="136:137" x14ac:dyDescent="0.3">
      <c r="EF71580" s="1"/>
      <c r="EG71580" s="1"/>
    </row>
    <row r="71581" spans="136:137" x14ac:dyDescent="0.3">
      <c r="EF71581" s="1"/>
      <c r="EG71581" s="1"/>
    </row>
    <row r="71582" spans="136:137" x14ac:dyDescent="0.3">
      <c r="EF71582" s="1"/>
      <c r="EG71582" s="1"/>
    </row>
    <row r="71583" spans="136:137" x14ac:dyDescent="0.3">
      <c r="EF71583" s="1"/>
      <c r="EG71583" s="1"/>
    </row>
    <row r="71584" spans="136:137" x14ac:dyDescent="0.3">
      <c r="EF71584" s="1"/>
      <c r="EG71584" s="1"/>
    </row>
    <row r="71585" spans="136:137" x14ac:dyDescent="0.3">
      <c r="EF71585" s="1"/>
      <c r="EG71585" s="1"/>
    </row>
    <row r="71586" spans="136:137" x14ac:dyDescent="0.3">
      <c r="EF71586" s="1"/>
      <c r="EG71586" s="1"/>
    </row>
    <row r="71587" spans="136:137" x14ac:dyDescent="0.3">
      <c r="EF71587" s="1"/>
      <c r="EG71587" s="1"/>
    </row>
    <row r="71588" spans="136:137" x14ac:dyDescent="0.3">
      <c r="EF71588" s="1"/>
      <c r="EG71588" s="1"/>
    </row>
    <row r="71589" spans="136:137" x14ac:dyDescent="0.3">
      <c r="EF71589" s="1"/>
      <c r="EG71589" s="1"/>
    </row>
    <row r="71590" spans="136:137" x14ac:dyDescent="0.3">
      <c r="EF71590" s="1"/>
      <c r="EG71590" s="1"/>
    </row>
    <row r="71591" spans="136:137" x14ac:dyDescent="0.3">
      <c r="EF71591" s="1"/>
      <c r="EG71591" s="1"/>
    </row>
    <row r="71592" spans="136:137" x14ac:dyDescent="0.3">
      <c r="EF71592" s="1"/>
      <c r="EG71592" s="1"/>
    </row>
    <row r="71593" spans="136:137" x14ac:dyDescent="0.3">
      <c r="EF71593" s="1"/>
      <c r="EG71593" s="1"/>
    </row>
    <row r="71594" spans="136:137" x14ac:dyDescent="0.3">
      <c r="EF71594" s="1"/>
      <c r="EG71594" s="1"/>
    </row>
    <row r="71595" spans="136:137" x14ac:dyDescent="0.3">
      <c r="EF71595" s="1"/>
      <c r="EG71595" s="1"/>
    </row>
    <row r="71596" spans="136:137" x14ac:dyDescent="0.3">
      <c r="EF71596" s="1"/>
      <c r="EG71596" s="1"/>
    </row>
    <row r="71597" spans="136:137" x14ac:dyDescent="0.3">
      <c r="EF71597" s="1"/>
      <c r="EG71597" s="1"/>
    </row>
    <row r="71598" spans="136:137" x14ac:dyDescent="0.3">
      <c r="EF71598" s="1"/>
      <c r="EG71598" s="1"/>
    </row>
    <row r="71599" spans="136:137" x14ac:dyDescent="0.3">
      <c r="EF71599" s="1"/>
      <c r="EG71599" s="1"/>
    </row>
    <row r="71600" spans="136:137" x14ac:dyDescent="0.3">
      <c r="EF71600" s="1"/>
      <c r="EG71600" s="1"/>
    </row>
    <row r="71601" spans="136:137" x14ac:dyDescent="0.3">
      <c r="EF71601" s="1"/>
      <c r="EG71601" s="1"/>
    </row>
    <row r="71602" spans="136:137" x14ac:dyDescent="0.3">
      <c r="EF71602" s="1"/>
      <c r="EG71602" s="1"/>
    </row>
    <row r="71603" spans="136:137" x14ac:dyDescent="0.3">
      <c r="EF71603" s="1"/>
      <c r="EG71603" s="1"/>
    </row>
    <row r="71604" spans="136:137" x14ac:dyDescent="0.3">
      <c r="EF71604" s="1"/>
      <c r="EG71604" s="1"/>
    </row>
    <row r="71605" spans="136:137" x14ac:dyDescent="0.3">
      <c r="EF71605" s="1"/>
      <c r="EG71605" s="1"/>
    </row>
    <row r="71606" spans="136:137" x14ac:dyDescent="0.3">
      <c r="EF71606" s="1"/>
      <c r="EG71606" s="1"/>
    </row>
    <row r="71607" spans="136:137" x14ac:dyDescent="0.3">
      <c r="EF71607" s="1"/>
      <c r="EG71607" s="1"/>
    </row>
    <row r="71608" spans="136:137" x14ac:dyDescent="0.3">
      <c r="EF71608" s="1"/>
      <c r="EG71608" s="1"/>
    </row>
    <row r="71609" spans="136:137" x14ac:dyDescent="0.3">
      <c r="EF71609" s="1"/>
      <c r="EG71609" s="1"/>
    </row>
    <row r="71610" spans="136:137" x14ac:dyDescent="0.3">
      <c r="EF71610" s="1"/>
      <c r="EG71610" s="1"/>
    </row>
    <row r="71611" spans="136:137" x14ac:dyDescent="0.3">
      <c r="EF71611" s="1"/>
      <c r="EG71611" s="1"/>
    </row>
    <row r="71612" spans="136:137" x14ac:dyDescent="0.3">
      <c r="EF71612" s="1"/>
      <c r="EG71612" s="1"/>
    </row>
    <row r="71613" spans="136:137" x14ac:dyDescent="0.3">
      <c r="EF71613" s="1"/>
      <c r="EG71613" s="1"/>
    </row>
    <row r="71614" spans="136:137" x14ac:dyDescent="0.3">
      <c r="EF71614" s="1"/>
      <c r="EG71614" s="1"/>
    </row>
    <row r="71615" spans="136:137" x14ac:dyDescent="0.3">
      <c r="EF71615" s="1"/>
      <c r="EG71615" s="1"/>
    </row>
    <row r="71616" spans="136:137" x14ac:dyDescent="0.3">
      <c r="EF71616" s="1"/>
      <c r="EG71616" s="1"/>
    </row>
    <row r="71617" spans="136:137" x14ac:dyDescent="0.3">
      <c r="EF71617" s="1"/>
      <c r="EG71617" s="1"/>
    </row>
    <row r="71618" spans="136:137" x14ac:dyDescent="0.3">
      <c r="EF71618" s="1"/>
      <c r="EG71618" s="1"/>
    </row>
    <row r="71619" spans="136:137" x14ac:dyDescent="0.3">
      <c r="EF71619" s="1"/>
      <c r="EG71619" s="1"/>
    </row>
    <row r="71620" spans="136:137" x14ac:dyDescent="0.3">
      <c r="EF71620" s="1"/>
      <c r="EG71620" s="1"/>
    </row>
    <row r="71621" spans="136:137" x14ac:dyDescent="0.3">
      <c r="EF71621" s="1"/>
      <c r="EG71621" s="1"/>
    </row>
    <row r="71622" spans="136:137" x14ac:dyDescent="0.3">
      <c r="EF71622" s="1"/>
      <c r="EG71622" s="1"/>
    </row>
    <row r="71623" spans="136:137" x14ac:dyDescent="0.3">
      <c r="EF71623" s="1"/>
      <c r="EG71623" s="1"/>
    </row>
    <row r="71624" spans="136:137" x14ac:dyDescent="0.3">
      <c r="EF71624" s="1"/>
      <c r="EG71624" s="1"/>
    </row>
    <row r="71625" spans="136:137" x14ac:dyDescent="0.3">
      <c r="EF71625" s="1"/>
      <c r="EG71625" s="1"/>
    </row>
    <row r="71626" spans="136:137" x14ac:dyDescent="0.3">
      <c r="EF71626" s="1"/>
      <c r="EG71626" s="1"/>
    </row>
    <row r="71627" spans="136:137" x14ac:dyDescent="0.3">
      <c r="EF71627" s="1"/>
      <c r="EG71627" s="1"/>
    </row>
    <row r="71628" spans="136:137" x14ac:dyDescent="0.3">
      <c r="EF71628" s="1"/>
      <c r="EG71628" s="1"/>
    </row>
    <row r="71629" spans="136:137" x14ac:dyDescent="0.3">
      <c r="EF71629" s="1"/>
      <c r="EG71629" s="1"/>
    </row>
    <row r="71630" spans="136:137" x14ac:dyDescent="0.3">
      <c r="EF71630" s="1"/>
      <c r="EG71630" s="1"/>
    </row>
    <row r="71631" spans="136:137" x14ac:dyDescent="0.3">
      <c r="EF71631" s="1"/>
      <c r="EG71631" s="1"/>
    </row>
    <row r="71632" spans="136:137" x14ac:dyDescent="0.3">
      <c r="EF71632" s="1"/>
      <c r="EG71632" s="1"/>
    </row>
    <row r="71633" spans="136:137" x14ac:dyDescent="0.3">
      <c r="EF71633" s="1"/>
      <c r="EG71633" s="1"/>
    </row>
    <row r="71634" spans="136:137" x14ac:dyDescent="0.3">
      <c r="EF71634" s="1"/>
      <c r="EG71634" s="1"/>
    </row>
    <row r="71635" spans="136:137" x14ac:dyDescent="0.3">
      <c r="EF71635" s="1"/>
      <c r="EG71635" s="1"/>
    </row>
    <row r="71636" spans="136:137" x14ac:dyDescent="0.3">
      <c r="EF71636" s="1"/>
      <c r="EG71636" s="1"/>
    </row>
    <row r="71637" spans="136:137" x14ac:dyDescent="0.3">
      <c r="EF71637" s="1"/>
      <c r="EG71637" s="1"/>
    </row>
    <row r="71638" spans="136:137" x14ac:dyDescent="0.3">
      <c r="EF71638" s="1"/>
      <c r="EG71638" s="1"/>
    </row>
    <row r="71639" spans="136:137" x14ac:dyDescent="0.3">
      <c r="EF71639" s="1"/>
      <c r="EG71639" s="1"/>
    </row>
    <row r="71640" spans="136:137" x14ac:dyDescent="0.3">
      <c r="EF71640" s="1"/>
      <c r="EG71640" s="1"/>
    </row>
    <row r="71641" spans="136:137" x14ac:dyDescent="0.3">
      <c r="EF71641" s="1"/>
      <c r="EG71641" s="1"/>
    </row>
    <row r="71642" spans="136:137" x14ac:dyDescent="0.3">
      <c r="EF71642" s="1"/>
      <c r="EG71642" s="1"/>
    </row>
    <row r="71643" spans="136:137" x14ac:dyDescent="0.3">
      <c r="EF71643" s="1"/>
      <c r="EG71643" s="1"/>
    </row>
    <row r="71644" spans="136:137" x14ac:dyDescent="0.3">
      <c r="EF71644" s="1"/>
      <c r="EG71644" s="1"/>
    </row>
    <row r="71645" spans="136:137" x14ac:dyDescent="0.3">
      <c r="EF71645" s="1"/>
      <c r="EG71645" s="1"/>
    </row>
    <row r="71646" spans="136:137" x14ac:dyDescent="0.3">
      <c r="EF71646" s="1"/>
      <c r="EG71646" s="1"/>
    </row>
    <row r="71647" spans="136:137" x14ac:dyDescent="0.3">
      <c r="EF71647" s="1"/>
      <c r="EG71647" s="1"/>
    </row>
    <row r="71648" spans="136:137" x14ac:dyDescent="0.3">
      <c r="EF71648" s="1"/>
      <c r="EG71648" s="1"/>
    </row>
    <row r="71649" spans="136:137" x14ac:dyDescent="0.3">
      <c r="EF71649" s="1"/>
      <c r="EG71649" s="1"/>
    </row>
    <row r="71650" spans="136:137" x14ac:dyDescent="0.3">
      <c r="EF71650" s="1"/>
      <c r="EG71650" s="1"/>
    </row>
    <row r="71651" spans="136:137" x14ac:dyDescent="0.3">
      <c r="EF71651" s="1"/>
      <c r="EG71651" s="1"/>
    </row>
    <row r="71652" spans="136:137" x14ac:dyDescent="0.3">
      <c r="EF71652" s="1"/>
      <c r="EG71652" s="1"/>
    </row>
    <row r="71653" spans="136:137" x14ac:dyDescent="0.3">
      <c r="EF71653" s="1"/>
      <c r="EG71653" s="1"/>
    </row>
    <row r="71654" spans="136:137" x14ac:dyDescent="0.3">
      <c r="EF71654" s="1"/>
      <c r="EG71654" s="1"/>
    </row>
    <row r="71655" spans="136:137" x14ac:dyDescent="0.3">
      <c r="EF71655" s="1"/>
      <c r="EG71655" s="1"/>
    </row>
    <row r="71656" spans="136:137" x14ac:dyDescent="0.3">
      <c r="EF71656" s="1"/>
      <c r="EG71656" s="1"/>
    </row>
    <row r="71657" spans="136:137" x14ac:dyDescent="0.3">
      <c r="EF71657" s="1"/>
      <c r="EG71657" s="1"/>
    </row>
    <row r="71658" spans="136:137" x14ac:dyDescent="0.3">
      <c r="EF71658" s="1"/>
      <c r="EG71658" s="1"/>
    </row>
    <row r="71659" spans="136:137" x14ac:dyDescent="0.3">
      <c r="EF71659" s="1"/>
      <c r="EG71659" s="1"/>
    </row>
    <row r="71660" spans="136:137" x14ac:dyDescent="0.3">
      <c r="EF71660" s="1"/>
      <c r="EG71660" s="1"/>
    </row>
    <row r="71661" spans="136:137" x14ac:dyDescent="0.3">
      <c r="EF71661" s="1"/>
      <c r="EG71661" s="1"/>
    </row>
    <row r="71662" spans="136:137" x14ac:dyDescent="0.3">
      <c r="EF71662" s="1"/>
      <c r="EG71662" s="1"/>
    </row>
    <row r="71663" spans="136:137" x14ac:dyDescent="0.3">
      <c r="EF71663" s="1"/>
      <c r="EG71663" s="1"/>
    </row>
    <row r="71664" spans="136:137" x14ac:dyDescent="0.3">
      <c r="EF71664" s="1"/>
      <c r="EG71664" s="1"/>
    </row>
    <row r="71665" spans="136:137" x14ac:dyDescent="0.3">
      <c r="EF71665" s="1"/>
      <c r="EG71665" s="1"/>
    </row>
    <row r="71666" spans="136:137" x14ac:dyDescent="0.3">
      <c r="EF71666" s="1"/>
      <c r="EG71666" s="1"/>
    </row>
    <row r="71667" spans="136:137" x14ac:dyDescent="0.3">
      <c r="EF71667" s="1"/>
      <c r="EG71667" s="1"/>
    </row>
    <row r="71668" spans="136:137" x14ac:dyDescent="0.3">
      <c r="EF71668" s="1"/>
      <c r="EG71668" s="1"/>
    </row>
    <row r="71669" spans="136:137" x14ac:dyDescent="0.3">
      <c r="EF71669" s="1"/>
      <c r="EG71669" s="1"/>
    </row>
    <row r="71670" spans="136:137" x14ac:dyDescent="0.3">
      <c r="EF71670" s="1"/>
      <c r="EG71670" s="1"/>
    </row>
    <row r="71671" spans="136:137" x14ac:dyDescent="0.3">
      <c r="EF71671" s="1"/>
      <c r="EG71671" s="1"/>
    </row>
    <row r="71672" spans="136:137" x14ac:dyDescent="0.3">
      <c r="EF71672" s="1"/>
      <c r="EG71672" s="1"/>
    </row>
    <row r="71673" spans="136:137" x14ac:dyDescent="0.3">
      <c r="EF71673" s="1"/>
      <c r="EG71673" s="1"/>
    </row>
    <row r="71674" spans="136:137" x14ac:dyDescent="0.3">
      <c r="EF71674" s="1"/>
      <c r="EG71674" s="1"/>
    </row>
    <row r="71675" spans="136:137" x14ac:dyDescent="0.3">
      <c r="EF71675" s="1"/>
      <c r="EG71675" s="1"/>
    </row>
    <row r="71676" spans="136:137" x14ac:dyDescent="0.3">
      <c r="EF71676" s="1"/>
      <c r="EG71676" s="1"/>
    </row>
    <row r="71677" spans="136:137" x14ac:dyDescent="0.3">
      <c r="EF71677" s="1"/>
      <c r="EG71677" s="1"/>
    </row>
    <row r="71678" spans="136:137" x14ac:dyDescent="0.3">
      <c r="EF71678" s="1"/>
      <c r="EG71678" s="1"/>
    </row>
    <row r="71679" spans="136:137" x14ac:dyDescent="0.3">
      <c r="EF71679" s="1"/>
      <c r="EG71679" s="1"/>
    </row>
    <row r="71680" spans="136:137" x14ac:dyDescent="0.3">
      <c r="EF71680" s="1"/>
      <c r="EG71680" s="1"/>
    </row>
    <row r="71681" spans="136:137" x14ac:dyDescent="0.3">
      <c r="EF71681" s="1"/>
      <c r="EG71681" s="1"/>
    </row>
    <row r="71682" spans="136:137" x14ac:dyDescent="0.3">
      <c r="EF71682" s="1"/>
      <c r="EG71682" s="1"/>
    </row>
    <row r="71683" spans="136:137" x14ac:dyDescent="0.3">
      <c r="EF71683" s="1"/>
      <c r="EG71683" s="1"/>
    </row>
    <row r="71684" spans="136:137" x14ac:dyDescent="0.3">
      <c r="EF71684" s="1"/>
      <c r="EG71684" s="1"/>
    </row>
    <row r="71685" spans="136:137" x14ac:dyDescent="0.3">
      <c r="EF71685" s="1"/>
      <c r="EG71685" s="1"/>
    </row>
    <row r="71686" spans="136:137" x14ac:dyDescent="0.3">
      <c r="EF71686" s="1"/>
      <c r="EG71686" s="1"/>
    </row>
    <row r="71687" spans="136:137" x14ac:dyDescent="0.3">
      <c r="EF71687" s="1"/>
      <c r="EG71687" s="1"/>
    </row>
    <row r="71688" spans="136:137" x14ac:dyDescent="0.3">
      <c r="EF71688" s="1"/>
      <c r="EG71688" s="1"/>
    </row>
    <row r="71689" spans="136:137" x14ac:dyDescent="0.3">
      <c r="EF71689" s="1"/>
      <c r="EG71689" s="1"/>
    </row>
    <row r="71690" spans="136:137" x14ac:dyDescent="0.3">
      <c r="EF71690" s="1"/>
      <c r="EG71690" s="1"/>
    </row>
    <row r="71691" spans="136:137" x14ac:dyDescent="0.3">
      <c r="EF71691" s="1"/>
      <c r="EG71691" s="1"/>
    </row>
    <row r="71692" spans="136:137" x14ac:dyDescent="0.3">
      <c r="EF71692" s="1"/>
      <c r="EG71692" s="1"/>
    </row>
    <row r="71693" spans="136:137" x14ac:dyDescent="0.3">
      <c r="EF71693" s="1"/>
      <c r="EG71693" s="1"/>
    </row>
    <row r="71694" spans="136:137" x14ac:dyDescent="0.3">
      <c r="EF71694" s="1"/>
      <c r="EG71694" s="1"/>
    </row>
    <row r="71695" spans="136:137" x14ac:dyDescent="0.3">
      <c r="EF71695" s="1"/>
      <c r="EG71695" s="1"/>
    </row>
    <row r="71696" spans="136:137" x14ac:dyDescent="0.3">
      <c r="EF71696" s="1"/>
      <c r="EG71696" s="1"/>
    </row>
    <row r="71697" spans="136:137" x14ac:dyDescent="0.3">
      <c r="EF71697" s="1"/>
      <c r="EG71697" s="1"/>
    </row>
    <row r="71698" spans="136:137" x14ac:dyDescent="0.3">
      <c r="EF71698" s="1"/>
      <c r="EG71698" s="1"/>
    </row>
    <row r="71699" spans="136:137" x14ac:dyDescent="0.3">
      <c r="EF71699" s="1"/>
      <c r="EG71699" s="1"/>
    </row>
    <row r="71700" spans="136:137" x14ac:dyDescent="0.3">
      <c r="EF71700" s="1"/>
      <c r="EG71700" s="1"/>
    </row>
    <row r="71701" spans="136:137" x14ac:dyDescent="0.3">
      <c r="EF71701" s="1"/>
      <c r="EG71701" s="1"/>
    </row>
    <row r="71702" spans="136:137" x14ac:dyDescent="0.3">
      <c r="EF71702" s="1"/>
      <c r="EG71702" s="1"/>
    </row>
    <row r="71703" spans="136:137" x14ac:dyDescent="0.3">
      <c r="EF71703" s="1"/>
      <c r="EG71703" s="1"/>
    </row>
    <row r="71704" spans="136:137" x14ac:dyDescent="0.3">
      <c r="EF71704" s="1"/>
      <c r="EG71704" s="1"/>
    </row>
    <row r="71705" spans="136:137" x14ac:dyDescent="0.3">
      <c r="EF71705" s="1"/>
      <c r="EG71705" s="1"/>
    </row>
    <row r="71706" spans="136:137" x14ac:dyDescent="0.3">
      <c r="EF71706" s="1"/>
      <c r="EG71706" s="1"/>
    </row>
    <row r="71707" spans="136:137" x14ac:dyDescent="0.3">
      <c r="EF71707" s="1"/>
      <c r="EG71707" s="1"/>
    </row>
    <row r="71708" spans="136:137" x14ac:dyDescent="0.3">
      <c r="EF71708" s="1"/>
      <c r="EG71708" s="1"/>
    </row>
    <row r="71709" spans="136:137" x14ac:dyDescent="0.3">
      <c r="EF71709" s="1"/>
      <c r="EG71709" s="1"/>
    </row>
    <row r="71710" spans="136:137" x14ac:dyDescent="0.3">
      <c r="EF71710" s="1"/>
      <c r="EG71710" s="1"/>
    </row>
    <row r="71711" spans="136:137" x14ac:dyDescent="0.3">
      <c r="EF71711" s="1"/>
      <c r="EG71711" s="1"/>
    </row>
    <row r="71712" spans="136:137" x14ac:dyDescent="0.3">
      <c r="EF71712" s="1"/>
      <c r="EG71712" s="1"/>
    </row>
    <row r="71713" spans="136:137" x14ac:dyDescent="0.3">
      <c r="EF71713" s="1"/>
      <c r="EG71713" s="1"/>
    </row>
    <row r="71714" spans="136:137" x14ac:dyDescent="0.3">
      <c r="EF71714" s="1"/>
      <c r="EG71714" s="1"/>
    </row>
    <row r="71715" spans="136:137" x14ac:dyDescent="0.3">
      <c r="EF71715" s="1"/>
      <c r="EG71715" s="1"/>
    </row>
    <row r="71716" spans="136:137" x14ac:dyDescent="0.3">
      <c r="EF71716" s="1"/>
      <c r="EG71716" s="1"/>
    </row>
    <row r="71717" spans="136:137" x14ac:dyDescent="0.3">
      <c r="EF71717" s="1"/>
      <c r="EG71717" s="1"/>
    </row>
    <row r="71718" spans="136:137" x14ac:dyDescent="0.3">
      <c r="EF71718" s="1"/>
      <c r="EG71718" s="1"/>
    </row>
    <row r="71719" spans="136:137" x14ac:dyDescent="0.3">
      <c r="EF71719" s="1"/>
      <c r="EG71719" s="1"/>
    </row>
    <row r="71720" spans="136:137" x14ac:dyDescent="0.3">
      <c r="EF71720" s="1"/>
      <c r="EG71720" s="1"/>
    </row>
    <row r="71721" spans="136:137" x14ac:dyDescent="0.3">
      <c r="EF71721" s="1"/>
      <c r="EG71721" s="1"/>
    </row>
    <row r="71722" spans="136:137" x14ac:dyDescent="0.3">
      <c r="EF71722" s="1"/>
      <c r="EG71722" s="1"/>
    </row>
    <row r="71723" spans="136:137" x14ac:dyDescent="0.3">
      <c r="EF71723" s="1"/>
      <c r="EG71723" s="1"/>
    </row>
    <row r="71724" spans="136:137" x14ac:dyDescent="0.3">
      <c r="EF71724" s="1"/>
      <c r="EG71724" s="1"/>
    </row>
    <row r="71725" spans="136:137" x14ac:dyDescent="0.3">
      <c r="EF71725" s="1"/>
      <c r="EG71725" s="1"/>
    </row>
    <row r="71726" spans="136:137" x14ac:dyDescent="0.3">
      <c r="EF71726" s="1"/>
      <c r="EG71726" s="1"/>
    </row>
    <row r="71727" spans="136:137" x14ac:dyDescent="0.3">
      <c r="EF71727" s="1"/>
      <c r="EG71727" s="1"/>
    </row>
    <row r="71728" spans="136:137" x14ac:dyDescent="0.3">
      <c r="EF71728" s="1"/>
      <c r="EG71728" s="1"/>
    </row>
    <row r="71729" spans="136:137" x14ac:dyDescent="0.3">
      <c r="EF71729" s="1"/>
      <c r="EG71729" s="1"/>
    </row>
    <row r="71730" spans="136:137" x14ac:dyDescent="0.3">
      <c r="EF71730" s="1"/>
      <c r="EG71730" s="1"/>
    </row>
    <row r="71731" spans="136:137" x14ac:dyDescent="0.3">
      <c r="EF71731" s="1"/>
      <c r="EG71731" s="1"/>
    </row>
    <row r="71732" spans="136:137" x14ac:dyDescent="0.3">
      <c r="EF71732" s="1"/>
      <c r="EG71732" s="1"/>
    </row>
    <row r="71733" spans="136:137" x14ac:dyDescent="0.3">
      <c r="EF71733" s="1"/>
      <c r="EG71733" s="1"/>
    </row>
    <row r="71734" spans="136:137" x14ac:dyDescent="0.3">
      <c r="EF71734" s="1"/>
      <c r="EG71734" s="1"/>
    </row>
    <row r="71735" spans="136:137" x14ac:dyDescent="0.3">
      <c r="EF71735" s="1"/>
      <c r="EG71735" s="1"/>
    </row>
    <row r="71736" spans="136:137" x14ac:dyDescent="0.3">
      <c r="EF71736" s="1"/>
      <c r="EG71736" s="1"/>
    </row>
    <row r="71737" spans="136:137" x14ac:dyDescent="0.3">
      <c r="EF71737" s="1"/>
      <c r="EG71737" s="1"/>
    </row>
    <row r="71738" spans="136:137" x14ac:dyDescent="0.3">
      <c r="EF71738" s="1"/>
      <c r="EG71738" s="1"/>
    </row>
    <row r="71739" spans="136:137" x14ac:dyDescent="0.3">
      <c r="EF71739" s="1"/>
      <c r="EG71739" s="1"/>
    </row>
    <row r="71740" spans="136:137" x14ac:dyDescent="0.3">
      <c r="EF71740" s="1"/>
      <c r="EG71740" s="1"/>
    </row>
    <row r="71741" spans="136:137" x14ac:dyDescent="0.3">
      <c r="EF71741" s="1"/>
      <c r="EG71741" s="1"/>
    </row>
    <row r="71742" spans="136:137" x14ac:dyDescent="0.3">
      <c r="EF71742" s="1"/>
      <c r="EG71742" s="1"/>
    </row>
    <row r="71743" spans="136:137" x14ac:dyDescent="0.3">
      <c r="EF71743" s="1"/>
      <c r="EG71743" s="1"/>
    </row>
    <row r="71744" spans="136:137" x14ac:dyDescent="0.3">
      <c r="EF71744" s="1"/>
      <c r="EG71744" s="1"/>
    </row>
    <row r="71745" spans="136:137" x14ac:dyDescent="0.3">
      <c r="EF71745" s="1"/>
      <c r="EG71745" s="1"/>
    </row>
    <row r="71746" spans="136:137" x14ac:dyDescent="0.3">
      <c r="EF71746" s="1"/>
      <c r="EG71746" s="1"/>
    </row>
    <row r="71747" spans="136:137" x14ac:dyDescent="0.3">
      <c r="EF71747" s="1"/>
      <c r="EG71747" s="1"/>
    </row>
    <row r="71748" spans="136:137" x14ac:dyDescent="0.3">
      <c r="EF71748" s="1"/>
      <c r="EG71748" s="1"/>
    </row>
    <row r="71749" spans="136:137" x14ac:dyDescent="0.3">
      <c r="EF71749" s="1"/>
      <c r="EG71749" s="1"/>
    </row>
    <row r="71750" spans="136:137" x14ac:dyDescent="0.3">
      <c r="EF71750" s="1"/>
      <c r="EG71750" s="1"/>
    </row>
    <row r="71751" spans="136:137" x14ac:dyDescent="0.3">
      <c r="EF71751" s="1"/>
      <c r="EG71751" s="1"/>
    </row>
    <row r="71752" spans="136:137" x14ac:dyDescent="0.3">
      <c r="EF71752" s="1"/>
      <c r="EG71752" s="1"/>
    </row>
    <row r="71753" spans="136:137" x14ac:dyDescent="0.3">
      <c r="EF71753" s="1"/>
      <c r="EG71753" s="1"/>
    </row>
    <row r="71754" spans="136:137" x14ac:dyDescent="0.3">
      <c r="EF71754" s="1"/>
      <c r="EG71754" s="1"/>
    </row>
    <row r="71755" spans="136:137" x14ac:dyDescent="0.3">
      <c r="EF71755" s="1"/>
      <c r="EG71755" s="1"/>
    </row>
    <row r="71756" spans="136:137" x14ac:dyDescent="0.3">
      <c r="EF71756" s="1"/>
      <c r="EG71756" s="1"/>
    </row>
    <row r="71757" spans="136:137" x14ac:dyDescent="0.3">
      <c r="EF71757" s="1"/>
      <c r="EG71757" s="1"/>
    </row>
    <row r="71758" spans="136:137" x14ac:dyDescent="0.3">
      <c r="EF71758" s="1"/>
      <c r="EG71758" s="1"/>
    </row>
    <row r="71759" spans="136:137" x14ac:dyDescent="0.3">
      <c r="EF71759" s="1"/>
      <c r="EG71759" s="1"/>
    </row>
    <row r="71760" spans="136:137" x14ac:dyDescent="0.3">
      <c r="EF71760" s="1"/>
      <c r="EG71760" s="1"/>
    </row>
    <row r="71761" spans="136:137" x14ac:dyDescent="0.3">
      <c r="EF71761" s="1"/>
      <c r="EG71761" s="1"/>
    </row>
    <row r="71762" spans="136:137" x14ac:dyDescent="0.3">
      <c r="EF71762" s="1"/>
      <c r="EG71762" s="1"/>
    </row>
    <row r="71763" spans="136:137" x14ac:dyDescent="0.3">
      <c r="EF71763" s="1"/>
      <c r="EG71763" s="1"/>
    </row>
    <row r="71764" spans="136:137" x14ac:dyDescent="0.3">
      <c r="EF71764" s="1"/>
      <c r="EG71764" s="1"/>
    </row>
    <row r="71765" spans="136:137" x14ac:dyDescent="0.3">
      <c r="EF71765" s="1"/>
      <c r="EG71765" s="1"/>
    </row>
    <row r="71766" spans="136:137" x14ac:dyDescent="0.3">
      <c r="EF71766" s="1"/>
      <c r="EG71766" s="1"/>
    </row>
    <row r="71767" spans="136:137" x14ac:dyDescent="0.3">
      <c r="EF71767" s="1"/>
      <c r="EG71767" s="1"/>
    </row>
    <row r="71768" spans="136:137" x14ac:dyDescent="0.3">
      <c r="EF71768" s="1"/>
      <c r="EG71768" s="1"/>
    </row>
    <row r="71769" spans="136:137" x14ac:dyDescent="0.3">
      <c r="EF71769" s="1"/>
      <c r="EG71769" s="1"/>
    </row>
    <row r="71770" spans="136:137" x14ac:dyDescent="0.3">
      <c r="EF71770" s="1"/>
      <c r="EG71770" s="1"/>
    </row>
    <row r="71771" spans="136:137" x14ac:dyDescent="0.3">
      <c r="EF71771" s="1"/>
      <c r="EG71771" s="1"/>
    </row>
    <row r="71772" spans="136:137" x14ac:dyDescent="0.3">
      <c r="EF71772" s="1"/>
      <c r="EG71772" s="1"/>
    </row>
    <row r="71773" spans="136:137" x14ac:dyDescent="0.3">
      <c r="EF71773" s="1"/>
      <c r="EG71773" s="1"/>
    </row>
    <row r="71774" spans="136:137" x14ac:dyDescent="0.3">
      <c r="EF71774" s="1"/>
      <c r="EG71774" s="1"/>
    </row>
    <row r="71775" spans="136:137" x14ac:dyDescent="0.3">
      <c r="EF71775" s="1"/>
      <c r="EG71775" s="1"/>
    </row>
    <row r="71776" spans="136:137" x14ac:dyDescent="0.3">
      <c r="EF71776" s="1"/>
      <c r="EG71776" s="1"/>
    </row>
    <row r="71777" spans="136:137" x14ac:dyDescent="0.3">
      <c r="EF71777" s="1"/>
      <c r="EG71777" s="1"/>
    </row>
    <row r="71778" spans="136:137" x14ac:dyDescent="0.3">
      <c r="EF71778" s="1"/>
      <c r="EG71778" s="1"/>
    </row>
    <row r="71779" spans="136:137" x14ac:dyDescent="0.3">
      <c r="EF71779" s="1"/>
      <c r="EG71779" s="1"/>
    </row>
    <row r="71780" spans="136:137" x14ac:dyDescent="0.3">
      <c r="EF71780" s="1"/>
      <c r="EG71780" s="1"/>
    </row>
    <row r="71781" spans="136:137" x14ac:dyDescent="0.3">
      <c r="EF71781" s="1"/>
      <c r="EG71781" s="1"/>
    </row>
    <row r="71782" spans="136:137" x14ac:dyDescent="0.3">
      <c r="EF71782" s="1"/>
      <c r="EG71782" s="1"/>
    </row>
    <row r="71783" spans="136:137" x14ac:dyDescent="0.3">
      <c r="EF71783" s="1"/>
      <c r="EG71783" s="1"/>
    </row>
    <row r="71784" spans="136:137" x14ac:dyDescent="0.3">
      <c r="EF71784" s="1"/>
      <c r="EG71784" s="1"/>
    </row>
    <row r="71785" spans="136:137" x14ac:dyDescent="0.3">
      <c r="EF71785" s="1"/>
      <c r="EG71785" s="1"/>
    </row>
    <row r="71786" spans="136:137" x14ac:dyDescent="0.3">
      <c r="EF71786" s="1"/>
      <c r="EG71786" s="1"/>
    </row>
    <row r="71787" spans="136:137" x14ac:dyDescent="0.3">
      <c r="EF71787" s="1"/>
      <c r="EG71787" s="1"/>
    </row>
    <row r="71788" spans="136:137" x14ac:dyDescent="0.3">
      <c r="EF71788" s="1"/>
      <c r="EG71788" s="1"/>
    </row>
    <row r="71789" spans="136:137" x14ac:dyDescent="0.3">
      <c r="EF71789" s="1"/>
      <c r="EG71789" s="1"/>
    </row>
    <row r="71790" spans="136:137" x14ac:dyDescent="0.3">
      <c r="EF71790" s="1"/>
      <c r="EG71790" s="1"/>
    </row>
    <row r="71791" spans="136:137" x14ac:dyDescent="0.3">
      <c r="EF71791" s="1"/>
      <c r="EG71791" s="1"/>
    </row>
    <row r="71792" spans="136:137" x14ac:dyDescent="0.3">
      <c r="EF71792" s="1"/>
      <c r="EG71792" s="1"/>
    </row>
    <row r="71793" spans="136:137" x14ac:dyDescent="0.3">
      <c r="EF71793" s="1"/>
      <c r="EG71793" s="1"/>
    </row>
    <row r="71794" spans="136:137" x14ac:dyDescent="0.3">
      <c r="EF71794" s="1"/>
      <c r="EG71794" s="1"/>
    </row>
    <row r="71795" spans="136:137" x14ac:dyDescent="0.3">
      <c r="EF71795" s="1"/>
      <c r="EG71795" s="1"/>
    </row>
    <row r="71796" spans="136:137" x14ac:dyDescent="0.3">
      <c r="EF71796" s="1"/>
      <c r="EG71796" s="1"/>
    </row>
    <row r="71797" spans="136:137" x14ac:dyDescent="0.3">
      <c r="EF71797" s="1"/>
      <c r="EG71797" s="1"/>
    </row>
    <row r="71798" spans="136:137" x14ac:dyDescent="0.3">
      <c r="EF71798" s="1"/>
      <c r="EG71798" s="1"/>
    </row>
    <row r="71799" spans="136:137" x14ac:dyDescent="0.3">
      <c r="EF71799" s="1"/>
      <c r="EG71799" s="1"/>
    </row>
    <row r="71800" spans="136:137" x14ac:dyDescent="0.3">
      <c r="EF71800" s="1"/>
      <c r="EG71800" s="1"/>
    </row>
    <row r="71801" spans="136:137" x14ac:dyDescent="0.3">
      <c r="EF71801" s="1"/>
      <c r="EG71801" s="1"/>
    </row>
    <row r="71802" spans="136:137" x14ac:dyDescent="0.3">
      <c r="EF71802" s="1"/>
      <c r="EG71802" s="1"/>
    </row>
    <row r="71803" spans="136:137" x14ac:dyDescent="0.3">
      <c r="EF71803" s="1"/>
      <c r="EG71803" s="1"/>
    </row>
    <row r="71804" spans="136:137" x14ac:dyDescent="0.3">
      <c r="EF71804" s="1"/>
      <c r="EG71804" s="1"/>
    </row>
    <row r="71805" spans="136:137" x14ac:dyDescent="0.3">
      <c r="EF71805" s="1"/>
      <c r="EG71805" s="1"/>
    </row>
    <row r="71806" spans="136:137" x14ac:dyDescent="0.3">
      <c r="EF71806" s="1"/>
      <c r="EG71806" s="1"/>
    </row>
    <row r="71807" spans="136:137" x14ac:dyDescent="0.3">
      <c r="EF71807" s="1"/>
      <c r="EG71807" s="1"/>
    </row>
    <row r="71808" spans="136:137" x14ac:dyDescent="0.3">
      <c r="EF71808" s="1"/>
      <c r="EG71808" s="1"/>
    </row>
    <row r="71809" spans="136:137" x14ac:dyDescent="0.3">
      <c r="EF71809" s="1"/>
      <c r="EG71809" s="1"/>
    </row>
    <row r="71810" spans="136:137" x14ac:dyDescent="0.3">
      <c r="EF71810" s="1"/>
      <c r="EG71810" s="1"/>
    </row>
    <row r="71811" spans="136:137" x14ac:dyDescent="0.3">
      <c r="EF71811" s="1"/>
      <c r="EG71811" s="1"/>
    </row>
    <row r="71812" spans="136:137" x14ac:dyDescent="0.3">
      <c r="EF71812" s="1"/>
      <c r="EG71812" s="1"/>
    </row>
    <row r="71813" spans="136:137" x14ac:dyDescent="0.3">
      <c r="EF71813" s="1"/>
      <c r="EG71813" s="1"/>
    </row>
    <row r="71814" spans="136:137" x14ac:dyDescent="0.3">
      <c r="EF71814" s="1"/>
      <c r="EG71814" s="1"/>
    </row>
    <row r="71815" spans="136:137" x14ac:dyDescent="0.3">
      <c r="EF71815" s="1"/>
      <c r="EG71815" s="1"/>
    </row>
    <row r="71816" spans="136:137" x14ac:dyDescent="0.3">
      <c r="EF71816" s="1"/>
      <c r="EG71816" s="1"/>
    </row>
    <row r="71817" spans="136:137" x14ac:dyDescent="0.3">
      <c r="EF71817" s="1"/>
      <c r="EG71817" s="1"/>
    </row>
    <row r="71818" spans="136:137" x14ac:dyDescent="0.3">
      <c r="EF71818" s="1"/>
      <c r="EG71818" s="1"/>
    </row>
    <row r="71819" spans="136:137" x14ac:dyDescent="0.3">
      <c r="EF71819" s="1"/>
      <c r="EG71819" s="1"/>
    </row>
    <row r="71820" spans="136:137" x14ac:dyDescent="0.3">
      <c r="EF71820" s="1"/>
      <c r="EG71820" s="1"/>
    </row>
    <row r="71821" spans="136:137" x14ac:dyDescent="0.3">
      <c r="EF71821" s="1"/>
      <c r="EG71821" s="1"/>
    </row>
    <row r="71822" spans="136:137" x14ac:dyDescent="0.3">
      <c r="EF71822" s="1"/>
      <c r="EG71822" s="1"/>
    </row>
    <row r="71823" spans="136:137" x14ac:dyDescent="0.3">
      <c r="EF71823" s="1"/>
      <c r="EG71823" s="1"/>
    </row>
    <row r="71824" spans="136:137" x14ac:dyDescent="0.3">
      <c r="EF71824" s="1"/>
      <c r="EG71824" s="1"/>
    </row>
    <row r="71825" spans="136:137" x14ac:dyDescent="0.3">
      <c r="EF71825" s="1"/>
      <c r="EG71825" s="1"/>
    </row>
    <row r="71826" spans="136:137" x14ac:dyDescent="0.3">
      <c r="EF71826" s="1"/>
      <c r="EG71826" s="1"/>
    </row>
    <row r="71827" spans="136:137" x14ac:dyDescent="0.3">
      <c r="EF71827" s="1"/>
      <c r="EG71827" s="1"/>
    </row>
    <row r="71828" spans="136:137" x14ac:dyDescent="0.3">
      <c r="EF71828" s="1"/>
      <c r="EG71828" s="1"/>
    </row>
    <row r="71829" spans="136:137" x14ac:dyDescent="0.3">
      <c r="EF71829" s="1"/>
      <c r="EG71829" s="1"/>
    </row>
    <row r="71830" spans="136:137" x14ac:dyDescent="0.3">
      <c r="EF71830" s="1"/>
      <c r="EG71830" s="1"/>
    </row>
    <row r="71831" spans="136:137" x14ac:dyDescent="0.3">
      <c r="EF71831" s="1"/>
      <c r="EG71831" s="1"/>
    </row>
    <row r="71832" spans="136:137" x14ac:dyDescent="0.3">
      <c r="EF71832" s="1"/>
      <c r="EG71832" s="1"/>
    </row>
    <row r="71833" spans="136:137" x14ac:dyDescent="0.3">
      <c r="EF71833" s="1"/>
      <c r="EG71833" s="1"/>
    </row>
    <row r="71834" spans="136:137" x14ac:dyDescent="0.3">
      <c r="EF71834" s="1"/>
      <c r="EG71834" s="1"/>
    </row>
    <row r="71835" spans="136:137" x14ac:dyDescent="0.3">
      <c r="EF71835" s="1"/>
      <c r="EG71835" s="1"/>
    </row>
    <row r="71836" spans="136:137" x14ac:dyDescent="0.3">
      <c r="EF71836" s="1"/>
      <c r="EG71836" s="1"/>
    </row>
    <row r="71837" spans="136:137" x14ac:dyDescent="0.3">
      <c r="EF71837" s="1"/>
      <c r="EG71837" s="1"/>
    </row>
    <row r="71838" spans="136:137" x14ac:dyDescent="0.3">
      <c r="EF71838" s="1"/>
      <c r="EG71838" s="1"/>
    </row>
    <row r="71839" spans="136:137" x14ac:dyDescent="0.3">
      <c r="EF71839" s="1"/>
      <c r="EG71839" s="1"/>
    </row>
    <row r="71840" spans="136:137" x14ac:dyDescent="0.3">
      <c r="EF71840" s="1"/>
      <c r="EG71840" s="1"/>
    </row>
    <row r="71841" spans="136:137" x14ac:dyDescent="0.3">
      <c r="EF71841" s="1"/>
      <c r="EG71841" s="1"/>
    </row>
    <row r="71842" spans="136:137" x14ac:dyDescent="0.3">
      <c r="EF71842" s="1"/>
      <c r="EG71842" s="1"/>
    </row>
    <row r="71843" spans="136:137" x14ac:dyDescent="0.3">
      <c r="EF71843" s="1"/>
      <c r="EG71843" s="1"/>
    </row>
    <row r="71844" spans="136:137" x14ac:dyDescent="0.3">
      <c r="EF71844" s="1"/>
      <c r="EG71844" s="1"/>
    </row>
    <row r="71845" spans="136:137" x14ac:dyDescent="0.3">
      <c r="EF71845" s="1"/>
      <c r="EG71845" s="1"/>
    </row>
    <row r="71846" spans="136:137" x14ac:dyDescent="0.3">
      <c r="EF71846" s="1"/>
      <c r="EG71846" s="1"/>
    </row>
    <row r="71847" spans="136:137" x14ac:dyDescent="0.3">
      <c r="EF71847" s="1"/>
      <c r="EG71847" s="1"/>
    </row>
    <row r="71848" spans="136:137" x14ac:dyDescent="0.3">
      <c r="EF71848" s="1"/>
      <c r="EG71848" s="1"/>
    </row>
    <row r="71849" spans="136:137" x14ac:dyDescent="0.3">
      <c r="EF71849" s="1"/>
      <c r="EG71849" s="1"/>
    </row>
    <row r="71850" spans="136:137" x14ac:dyDescent="0.3">
      <c r="EF71850" s="1"/>
      <c r="EG71850" s="1"/>
    </row>
    <row r="71851" spans="136:137" x14ac:dyDescent="0.3">
      <c r="EF71851" s="1"/>
      <c r="EG71851" s="1"/>
    </row>
    <row r="71852" spans="136:137" x14ac:dyDescent="0.3">
      <c r="EF71852" s="1"/>
      <c r="EG71852" s="1"/>
    </row>
    <row r="71853" spans="136:137" x14ac:dyDescent="0.3">
      <c r="EF71853" s="1"/>
      <c r="EG71853" s="1"/>
    </row>
    <row r="71854" spans="136:137" x14ac:dyDescent="0.3">
      <c r="EF71854" s="1"/>
      <c r="EG71854" s="1"/>
    </row>
    <row r="71855" spans="136:137" x14ac:dyDescent="0.3">
      <c r="EF71855" s="1"/>
      <c r="EG71855" s="1"/>
    </row>
    <row r="71856" spans="136:137" x14ac:dyDescent="0.3">
      <c r="EF71856" s="1"/>
      <c r="EG71856" s="1"/>
    </row>
    <row r="71857" spans="136:137" x14ac:dyDescent="0.3">
      <c r="EF71857" s="1"/>
      <c r="EG71857" s="1"/>
    </row>
    <row r="71858" spans="136:137" x14ac:dyDescent="0.3">
      <c r="EF71858" s="1"/>
      <c r="EG71858" s="1"/>
    </row>
    <row r="71859" spans="136:137" x14ac:dyDescent="0.3">
      <c r="EF71859" s="1"/>
      <c r="EG71859" s="1"/>
    </row>
    <row r="71860" spans="136:137" x14ac:dyDescent="0.3">
      <c r="EF71860" s="1"/>
      <c r="EG71860" s="1"/>
    </row>
    <row r="71861" spans="136:137" x14ac:dyDescent="0.3">
      <c r="EF71861" s="1"/>
      <c r="EG71861" s="1"/>
    </row>
    <row r="71862" spans="136:137" x14ac:dyDescent="0.3">
      <c r="EF71862" s="1"/>
      <c r="EG71862" s="1"/>
    </row>
    <row r="71863" spans="136:137" x14ac:dyDescent="0.3">
      <c r="EF71863" s="1"/>
      <c r="EG71863" s="1"/>
    </row>
    <row r="71864" spans="136:137" x14ac:dyDescent="0.3">
      <c r="EF71864" s="1"/>
      <c r="EG71864" s="1"/>
    </row>
    <row r="71865" spans="136:137" x14ac:dyDescent="0.3">
      <c r="EF71865" s="1"/>
      <c r="EG71865" s="1"/>
    </row>
    <row r="71866" spans="136:137" x14ac:dyDescent="0.3">
      <c r="EF71866" s="1"/>
      <c r="EG71866" s="1"/>
    </row>
    <row r="71867" spans="136:137" x14ac:dyDescent="0.3">
      <c r="EF71867" s="1"/>
      <c r="EG71867" s="1"/>
    </row>
    <row r="71868" spans="136:137" x14ac:dyDescent="0.3">
      <c r="EF71868" s="1"/>
      <c r="EG71868" s="1"/>
    </row>
    <row r="71869" spans="136:137" x14ac:dyDescent="0.3">
      <c r="EF71869" s="1"/>
      <c r="EG71869" s="1"/>
    </row>
    <row r="71870" spans="136:137" x14ac:dyDescent="0.3">
      <c r="EF71870" s="1"/>
      <c r="EG71870" s="1"/>
    </row>
    <row r="71871" spans="136:137" x14ac:dyDescent="0.3">
      <c r="EF71871" s="1"/>
      <c r="EG71871" s="1"/>
    </row>
    <row r="71872" spans="136:137" x14ac:dyDescent="0.3">
      <c r="EF71872" s="1"/>
      <c r="EG71872" s="1"/>
    </row>
    <row r="71873" spans="136:137" x14ac:dyDescent="0.3">
      <c r="EF71873" s="1"/>
      <c r="EG71873" s="1"/>
    </row>
    <row r="71874" spans="136:137" x14ac:dyDescent="0.3">
      <c r="EF71874" s="1"/>
      <c r="EG71874" s="1"/>
    </row>
    <row r="71875" spans="136:137" x14ac:dyDescent="0.3">
      <c r="EF71875" s="1"/>
      <c r="EG71875" s="1"/>
    </row>
    <row r="71876" spans="136:137" x14ac:dyDescent="0.3">
      <c r="EF71876" s="1"/>
      <c r="EG71876" s="1"/>
    </row>
    <row r="71877" spans="136:137" x14ac:dyDescent="0.3">
      <c r="EF71877" s="1"/>
      <c r="EG71877" s="1"/>
    </row>
    <row r="71878" spans="136:137" x14ac:dyDescent="0.3">
      <c r="EF71878" s="1"/>
      <c r="EG71878" s="1"/>
    </row>
    <row r="71879" spans="136:137" x14ac:dyDescent="0.3">
      <c r="EF71879" s="1"/>
      <c r="EG71879" s="1"/>
    </row>
    <row r="71880" spans="136:137" x14ac:dyDescent="0.3">
      <c r="EF71880" s="1"/>
      <c r="EG71880" s="1"/>
    </row>
    <row r="71881" spans="136:137" x14ac:dyDescent="0.3">
      <c r="EF71881" s="1"/>
      <c r="EG71881" s="1"/>
    </row>
    <row r="71882" spans="136:137" x14ac:dyDescent="0.3">
      <c r="EF71882" s="1"/>
      <c r="EG71882" s="1"/>
    </row>
    <row r="71883" spans="136:137" x14ac:dyDescent="0.3">
      <c r="EF71883" s="1"/>
      <c r="EG71883" s="1"/>
    </row>
    <row r="71884" spans="136:137" x14ac:dyDescent="0.3">
      <c r="EF71884" s="1"/>
      <c r="EG71884" s="1"/>
    </row>
    <row r="71885" spans="136:137" x14ac:dyDescent="0.3">
      <c r="EF71885" s="1"/>
      <c r="EG71885" s="1"/>
    </row>
    <row r="71886" spans="136:137" x14ac:dyDescent="0.3">
      <c r="EF71886" s="1"/>
      <c r="EG71886" s="1"/>
    </row>
    <row r="71887" spans="136:137" x14ac:dyDescent="0.3">
      <c r="EF71887" s="1"/>
      <c r="EG71887" s="1"/>
    </row>
    <row r="71888" spans="136:137" x14ac:dyDescent="0.3">
      <c r="EF71888" s="1"/>
      <c r="EG71888" s="1"/>
    </row>
    <row r="71889" spans="2:137" x14ac:dyDescent="0.3">
      <c r="EF71889" s="1"/>
      <c r="EG71889" s="1"/>
    </row>
    <row r="71890" spans="2:137" x14ac:dyDescent="0.3">
      <c r="B71890" s="2"/>
      <c r="EF71890" s="1"/>
      <c r="EG71890" s="1"/>
    </row>
    <row r="71891" spans="2:137" x14ac:dyDescent="0.3">
      <c r="EF71891" s="1"/>
      <c r="EG71891" s="1"/>
    </row>
    <row r="71892" spans="2:137" x14ac:dyDescent="0.3">
      <c r="EF71892" s="1"/>
      <c r="EG71892" s="1"/>
    </row>
    <row r="71893" spans="2:137" x14ac:dyDescent="0.3">
      <c r="EF71893" s="1"/>
      <c r="EG71893" s="1"/>
    </row>
    <row r="71894" spans="2:137" x14ac:dyDescent="0.3">
      <c r="EF71894" s="1"/>
      <c r="EG71894" s="1"/>
    </row>
    <row r="71895" spans="2:137" x14ac:dyDescent="0.3">
      <c r="EF71895" s="1"/>
      <c r="EG71895" s="1"/>
    </row>
    <row r="71896" spans="2:137" x14ac:dyDescent="0.3">
      <c r="EF71896" s="1"/>
      <c r="EG71896" s="1"/>
    </row>
    <row r="71897" spans="2:137" x14ac:dyDescent="0.3">
      <c r="EF71897" s="1"/>
      <c r="EG71897" s="1"/>
    </row>
    <row r="71898" spans="2:137" x14ac:dyDescent="0.3">
      <c r="EF71898" s="1"/>
      <c r="EG71898" s="1"/>
    </row>
    <row r="71899" spans="2:137" x14ac:dyDescent="0.3">
      <c r="EF71899" s="1"/>
      <c r="EG71899" s="1"/>
    </row>
    <row r="71900" spans="2:137" x14ac:dyDescent="0.3">
      <c r="EF71900" s="1"/>
      <c r="EG71900" s="1"/>
    </row>
    <row r="71901" spans="2:137" x14ac:dyDescent="0.3">
      <c r="EF71901" s="1"/>
      <c r="EG71901" s="1"/>
    </row>
    <row r="71902" spans="2:137" x14ac:dyDescent="0.3">
      <c r="EF71902" s="1"/>
      <c r="EG71902" s="1"/>
    </row>
    <row r="71903" spans="2:137" x14ac:dyDescent="0.3">
      <c r="EF71903" s="1"/>
      <c r="EG71903" s="1"/>
    </row>
    <row r="71904" spans="2:137" x14ac:dyDescent="0.3">
      <c r="EF71904" s="1"/>
      <c r="EG71904" s="1"/>
    </row>
    <row r="71905" spans="136:137" x14ac:dyDescent="0.3">
      <c r="EF71905" s="1"/>
      <c r="EG71905" s="1"/>
    </row>
    <row r="71906" spans="136:137" x14ac:dyDescent="0.3">
      <c r="EF71906" s="1"/>
      <c r="EG71906" s="1"/>
    </row>
    <row r="71907" spans="136:137" x14ac:dyDescent="0.3">
      <c r="EF71907" s="1"/>
      <c r="EG71907" s="1"/>
    </row>
    <row r="71908" spans="136:137" x14ac:dyDescent="0.3">
      <c r="EF71908" s="1"/>
      <c r="EG71908" s="1"/>
    </row>
    <row r="71909" spans="136:137" x14ac:dyDescent="0.3">
      <c r="EF71909" s="1"/>
      <c r="EG71909" s="1"/>
    </row>
    <row r="71910" spans="136:137" x14ac:dyDescent="0.3">
      <c r="EF71910" s="1"/>
      <c r="EG71910" s="1"/>
    </row>
    <row r="71911" spans="136:137" x14ac:dyDescent="0.3">
      <c r="EF71911" s="1"/>
      <c r="EG71911" s="1"/>
    </row>
    <row r="71912" spans="136:137" x14ac:dyDescent="0.3">
      <c r="EF71912" s="1"/>
      <c r="EG71912" s="1"/>
    </row>
    <row r="71913" spans="136:137" x14ac:dyDescent="0.3">
      <c r="EF71913" s="1"/>
      <c r="EG71913" s="1"/>
    </row>
    <row r="71914" spans="136:137" x14ac:dyDescent="0.3">
      <c r="EF71914" s="1"/>
      <c r="EG71914" s="1"/>
    </row>
    <row r="71915" spans="136:137" x14ac:dyDescent="0.3">
      <c r="EF71915" s="1"/>
      <c r="EG71915" s="1"/>
    </row>
    <row r="71916" spans="136:137" x14ac:dyDescent="0.3">
      <c r="EF71916" s="1"/>
      <c r="EG71916" s="1"/>
    </row>
    <row r="71917" spans="136:137" x14ac:dyDescent="0.3">
      <c r="EF71917" s="1"/>
      <c r="EG71917" s="1"/>
    </row>
    <row r="71918" spans="136:137" x14ac:dyDescent="0.3">
      <c r="EF71918" s="1"/>
      <c r="EG71918" s="1"/>
    </row>
    <row r="71919" spans="136:137" x14ac:dyDescent="0.3">
      <c r="EF71919" s="1"/>
      <c r="EG71919" s="1"/>
    </row>
    <row r="71920" spans="136:137" x14ac:dyDescent="0.3">
      <c r="EF71920" s="1"/>
      <c r="EG71920" s="1"/>
    </row>
    <row r="71921" spans="136:137" x14ac:dyDescent="0.3">
      <c r="EF71921" s="1"/>
      <c r="EG71921" s="1"/>
    </row>
    <row r="71922" spans="136:137" x14ac:dyDescent="0.3">
      <c r="EF71922" s="1"/>
      <c r="EG71922" s="1"/>
    </row>
    <row r="71923" spans="136:137" x14ac:dyDescent="0.3">
      <c r="EF71923" s="1"/>
      <c r="EG71923" s="1"/>
    </row>
    <row r="71924" spans="136:137" x14ac:dyDescent="0.3">
      <c r="EF71924" s="1"/>
      <c r="EG71924" s="1"/>
    </row>
    <row r="71925" spans="136:137" x14ac:dyDescent="0.3">
      <c r="EF71925" s="1"/>
      <c r="EG71925" s="1"/>
    </row>
    <row r="71926" spans="136:137" x14ac:dyDescent="0.3">
      <c r="EF71926" s="1"/>
      <c r="EG71926" s="1"/>
    </row>
    <row r="71927" spans="136:137" x14ac:dyDescent="0.3">
      <c r="EF71927" s="1"/>
      <c r="EG71927" s="1"/>
    </row>
    <row r="71928" spans="136:137" x14ac:dyDescent="0.3">
      <c r="EF71928" s="1"/>
      <c r="EG71928" s="1"/>
    </row>
    <row r="71929" spans="136:137" x14ac:dyDescent="0.3">
      <c r="EF71929" s="1"/>
      <c r="EG71929" s="1"/>
    </row>
    <row r="71930" spans="136:137" x14ac:dyDescent="0.3">
      <c r="EF71930" s="1"/>
      <c r="EG71930" s="1"/>
    </row>
    <row r="71931" spans="136:137" x14ac:dyDescent="0.3">
      <c r="EF71931" s="1"/>
      <c r="EG71931" s="1"/>
    </row>
    <row r="71932" spans="136:137" x14ac:dyDescent="0.3">
      <c r="EF71932" s="1"/>
      <c r="EG71932" s="1"/>
    </row>
    <row r="71933" spans="136:137" x14ac:dyDescent="0.3">
      <c r="EF71933" s="1"/>
      <c r="EG71933" s="1"/>
    </row>
    <row r="71934" spans="136:137" x14ac:dyDescent="0.3">
      <c r="EF71934" s="1"/>
      <c r="EG71934" s="1"/>
    </row>
    <row r="71935" spans="136:137" x14ac:dyDescent="0.3">
      <c r="EF71935" s="1"/>
      <c r="EG71935" s="1"/>
    </row>
    <row r="71936" spans="136:137" x14ac:dyDescent="0.3">
      <c r="EF71936" s="1"/>
      <c r="EG71936" s="1"/>
    </row>
    <row r="71937" spans="136:137" x14ac:dyDescent="0.3">
      <c r="EF71937" s="1"/>
      <c r="EG71937" s="1"/>
    </row>
    <row r="71938" spans="136:137" x14ac:dyDescent="0.3">
      <c r="EF71938" s="1"/>
      <c r="EG71938" s="1"/>
    </row>
    <row r="71939" spans="136:137" x14ac:dyDescent="0.3">
      <c r="EF71939" s="1"/>
      <c r="EG71939" s="1"/>
    </row>
    <row r="71940" spans="136:137" x14ac:dyDescent="0.3">
      <c r="EF71940" s="1"/>
      <c r="EG71940" s="1"/>
    </row>
    <row r="71941" spans="136:137" x14ac:dyDescent="0.3">
      <c r="EF71941" s="1"/>
      <c r="EG71941" s="1"/>
    </row>
    <row r="71942" spans="136:137" x14ac:dyDescent="0.3">
      <c r="EF71942" s="1"/>
      <c r="EG71942" s="1"/>
    </row>
    <row r="71943" spans="136:137" x14ac:dyDescent="0.3">
      <c r="EF71943" s="1"/>
      <c r="EG71943" s="1"/>
    </row>
    <row r="71944" spans="136:137" x14ac:dyDescent="0.3">
      <c r="EF71944" s="1"/>
      <c r="EG71944" s="1"/>
    </row>
    <row r="71945" spans="136:137" x14ac:dyDescent="0.3">
      <c r="EF71945" s="1"/>
      <c r="EG71945" s="1"/>
    </row>
    <row r="71946" spans="136:137" x14ac:dyDescent="0.3">
      <c r="EF71946" s="1"/>
      <c r="EG71946" s="1"/>
    </row>
    <row r="71947" spans="136:137" x14ac:dyDescent="0.3">
      <c r="EF71947" s="1"/>
      <c r="EG71947" s="1"/>
    </row>
    <row r="71948" spans="136:137" x14ac:dyDescent="0.3">
      <c r="EF71948" s="1"/>
      <c r="EG71948" s="1"/>
    </row>
    <row r="71949" spans="136:137" x14ac:dyDescent="0.3">
      <c r="EF71949" s="1"/>
      <c r="EG71949" s="1"/>
    </row>
    <row r="71950" spans="136:137" x14ac:dyDescent="0.3">
      <c r="EF71950" s="1"/>
      <c r="EG71950" s="1"/>
    </row>
    <row r="71951" spans="136:137" x14ac:dyDescent="0.3">
      <c r="EF71951" s="1"/>
      <c r="EG71951" s="1"/>
    </row>
    <row r="71952" spans="136:137" x14ac:dyDescent="0.3">
      <c r="EF71952" s="1"/>
      <c r="EG71952" s="1"/>
    </row>
    <row r="71953" spans="136:137" x14ac:dyDescent="0.3">
      <c r="EF71953" s="1"/>
      <c r="EG71953" s="1"/>
    </row>
    <row r="71954" spans="136:137" x14ac:dyDescent="0.3">
      <c r="EF71954" s="1"/>
      <c r="EG71954" s="1"/>
    </row>
    <row r="71955" spans="136:137" x14ac:dyDescent="0.3">
      <c r="EF71955" s="1"/>
      <c r="EG71955" s="1"/>
    </row>
    <row r="71956" spans="136:137" x14ac:dyDescent="0.3">
      <c r="EF71956" s="1"/>
      <c r="EG71956" s="1"/>
    </row>
    <row r="71957" spans="136:137" x14ac:dyDescent="0.3">
      <c r="EF71957" s="1"/>
      <c r="EG71957" s="1"/>
    </row>
    <row r="71958" spans="136:137" x14ac:dyDescent="0.3">
      <c r="EF71958" s="1"/>
      <c r="EG71958" s="1"/>
    </row>
    <row r="71959" spans="136:137" x14ac:dyDescent="0.3">
      <c r="EF71959" s="1"/>
      <c r="EG71959" s="1"/>
    </row>
    <row r="71960" spans="136:137" x14ac:dyDescent="0.3">
      <c r="EF71960" s="1"/>
      <c r="EG71960" s="1"/>
    </row>
    <row r="71961" spans="136:137" x14ac:dyDescent="0.3">
      <c r="EF71961" s="1"/>
      <c r="EG71961" s="1"/>
    </row>
    <row r="71962" spans="136:137" x14ac:dyDescent="0.3">
      <c r="EF71962" s="1"/>
      <c r="EG71962" s="1"/>
    </row>
    <row r="71963" spans="136:137" x14ac:dyDescent="0.3">
      <c r="EF71963" s="1"/>
      <c r="EG71963" s="1"/>
    </row>
    <row r="71964" spans="136:137" x14ac:dyDescent="0.3">
      <c r="EF71964" s="1"/>
      <c r="EG71964" s="1"/>
    </row>
    <row r="71965" spans="136:137" x14ac:dyDescent="0.3">
      <c r="EF71965" s="1"/>
      <c r="EG71965" s="1"/>
    </row>
    <row r="71966" spans="136:137" x14ac:dyDescent="0.3">
      <c r="EF71966" s="1"/>
      <c r="EG71966" s="1"/>
    </row>
    <row r="71967" spans="136:137" x14ac:dyDescent="0.3">
      <c r="EF71967" s="1"/>
      <c r="EG71967" s="1"/>
    </row>
    <row r="71968" spans="136:137" x14ac:dyDescent="0.3">
      <c r="EF71968" s="1"/>
      <c r="EG71968" s="1"/>
    </row>
    <row r="71969" spans="136:137" x14ac:dyDescent="0.3">
      <c r="EF71969" s="1"/>
      <c r="EG71969" s="1"/>
    </row>
    <row r="71970" spans="136:137" x14ac:dyDescent="0.3">
      <c r="EF71970" s="1"/>
      <c r="EG71970" s="1"/>
    </row>
    <row r="71971" spans="136:137" x14ac:dyDescent="0.3">
      <c r="EF71971" s="1"/>
      <c r="EG71971" s="1"/>
    </row>
    <row r="71972" spans="136:137" x14ac:dyDescent="0.3">
      <c r="EF71972" s="1"/>
      <c r="EG71972" s="1"/>
    </row>
    <row r="71973" spans="136:137" x14ac:dyDescent="0.3">
      <c r="EF71973" s="1"/>
      <c r="EG71973" s="1"/>
    </row>
    <row r="71974" spans="136:137" x14ac:dyDescent="0.3">
      <c r="EF71974" s="1"/>
      <c r="EG71974" s="1"/>
    </row>
    <row r="71975" spans="136:137" x14ac:dyDescent="0.3">
      <c r="EF71975" s="1"/>
      <c r="EG71975" s="1"/>
    </row>
    <row r="71976" spans="136:137" x14ac:dyDescent="0.3">
      <c r="EF71976" s="1"/>
      <c r="EG71976" s="1"/>
    </row>
    <row r="71977" spans="136:137" x14ac:dyDescent="0.3">
      <c r="EF71977" s="1"/>
      <c r="EG71977" s="1"/>
    </row>
    <row r="71978" spans="136:137" x14ac:dyDescent="0.3">
      <c r="EF71978" s="1"/>
      <c r="EG71978" s="1"/>
    </row>
    <row r="71979" spans="136:137" x14ac:dyDescent="0.3">
      <c r="EF71979" s="1"/>
      <c r="EG71979" s="1"/>
    </row>
    <row r="71980" spans="136:137" x14ac:dyDescent="0.3">
      <c r="EF71980" s="1"/>
      <c r="EG71980" s="1"/>
    </row>
    <row r="71981" spans="136:137" x14ac:dyDescent="0.3">
      <c r="EF71981" s="1"/>
      <c r="EG71981" s="1"/>
    </row>
    <row r="71982" spans="136:137" x14ac:dyDescent="0.3">
      <c r="EF71982" s="1"/>
      <c r="EG71982" s="1"/>
    </row>
    <row r="71983" spans="136:137" x14ac:dyDescent="0.3">
      <c r="EF71983" s="1"/>
      <c r="EG71983" s="1"/>
    </row>
    <row r="71984" spans="136:137" x14ac:dyDescent="0.3">
      <c r="EF71984" s="1"/>
      <c r="EG71984" s="1"/>
    </row>
    <row r="71985" spans="136:137" x14ac:dyDescent="0.3">
      <c r="EF71985" s="1"/>
      <c r="EG71985" s="1"/>
    </row>
    <row r="71986" spans="136:137" x14ac:dyDescent="0.3">
      <c r="EF71986" s="1"/>
      <c r="EG71986" s="1"/>
    </row>
    <row r="71987" spans="136:137" x14ac:dyDescent="0.3">
      <c r="EF71987" s="1"/>
      <c r="EG71987" s="1"/>
    </row>
    <row r="71988" spans="136:137" x14ac:dyDescent="0.3">
      <c r="EF71988" s="1"/>
      <c r="EG71988" s="1"/>
    </row>
    <row r="71989" spans="136:137" x14ac:dyDescent="0.3">
      <c r="EF71989" s="1"/>
      <c r="EG71989" s="1"/>
    </row>
    <row r="71990" spans="136:137" x14ac:dyDescent="0.3">
      <c r="EF71990" s="1"/>
      <c r="EG71990" s="1"/>
    </row>
    <row r="71991" spans="136:137" x14ac:dyDescent="0.3">
      <c r="EF71991" s="1"/>
      <c r="EG71991" s="1"/>
    </row>
    <row r="71992" spans="136:137" x14ac:dyDescent="0.3">
      <c r="EF71992" s="1"/>
      <c r="EG71992" s="1"/>
    </row>
    <row r="71993" spans="136:137" x14ac:dyDescent="0.3">
      <c r="EF71993" s="1"/>
      <c r="EG71993" s="1"/>
    </row>
    <row r="71994" spans="136:137" x14ac:dyDescent="0.3">
      <c r="EF71994" s="1"/>
      <c r="EG71994" s="1"/>
    </row>
    <row r="71995" spans="136:137" x14ac:dyDescent="0.3">
      <c r="EF71995" s="1"/>
      <c r="EG71995" s="1"/>
    </row>
    <row r="71996" spans="136:137" x14ac:dyDescent="0.3">
      <c r="EF71996" s="1"/>
      <c r="EG71996" s="1"/>
    </row>
    <row r="71997" spans="136:137" x14ac:dyDescent="0.3">
      <c r="EF71997" s="1"/>
      <c r="EG71997" s="1"/>
    </row>
    <row r="71998" spans="136:137" x14ac:dyDescent="0.3">
      <c r="EF71998" s="1"/>
      <c r="EG71998" s="1"/>
    </row>
    <row r="71999" spans="136:137" x14ac:dyDescent="0.3">
      <c r="EF71999" s="1"/>
      <c r="EG71999" s="1"/>
    </row>
    <row r="72000" spans="136:137" x14ac:dyDescent="0.3">
      <c r="EF72000" s="1"/>
      <c r="EG72000" s="1"/>
    </row>
    <row r="72001" spans="136:137" x14ac:dyDescent="0.3">
      <c r="EF72001" s="1"/>
      <c r="EG72001" s="1"/>
    </row>
    <row r="72002" spans="136:137" x14ac:dyDescent="0.3">
      <c r="EF72002" s="1"/>
      <c r="EG72002" s="1"/>
    </row>
    <row r="72003" spans="136:137" x14ac:dyDescent="0.3">
      <c r="EF72003" s="1"/>
      <c r="EG72003" s="1"/>
    </row>
    <row r="72004" spans="136:137" x14ac:dyDescent="0.3">
      <c r="EF72004" s="1"/>
      <c r="EG72004" s="1"/>
    </row>
    <row r="72005" spans="136:137" x14ac:dyDescent="0.3">
      <c r="EF72005" s="1"/>
      <c r="EG72005" s="1"/>
    </row>
    <row r="72006" spans="136:137" x14ac:dyDescent="0.3">
      <c r="EF72006" s="1"/>
      <c r="EG72006" s="1"/>
    </row>
    <row r="72007" spans="136:137" x14ac:dyDescent="0.3">
      <c r="EF72007" s="1"/>
      <c r="EG72007" s="1"/>
    </row>
    <row r="72008" spans="136:137" x14ac:dyDescent="0.3">
      <c r="EF72008" s="1"/>
      <c r="EG72008" s="1"/>
    </row>
    <row r="72009" spans="136:137" x14ac:dyDescent="0.3">
      <c r="EF72009" s="1"/>
      <c r="EG72009" s="1"/>
    </row>
    <row r="72010" spans="136:137" x14ac:dyDescent="0.3">
      <c r="EF72010" s="1"/>
      <c r="EG72010" s="1"/>
    </row>
    <row r="72011" spans="136:137" x14ac:dyDescent="0.3">
      <c r="EF72011" s="1"/>
      <c r="EG72011" s="1"/>
    </row>
    <row r="72012" spans="136:137" x14ac:dyDescent="0.3">
      <c r="EF72012" s="1"/>
      <c r="EG72012" s="1"/>
    </row>
    <row r="72013" spans="136:137" x14ac:dyDescent="0.3">
      <c r="EF72013" s="1"/>
      <c r="EG72013" s="1"/>
    </row>
    <row r="72014" spans="136:137" x14ac:dyDescent="0.3">
      <c r="EF72014" s="1"/>
      <c r="EG72014" s="1"/>
    </row>
    <row r="72015" spans="136:137" x14ac:dyDescent="0.3">
      <c r="EF72015" s="1"/>
      <c r="EG72015" s="1"/>
    </row>
    <row r="72016" spans="136:137" x14ac:dyDescent="0.3">
      <c r="EF72016" s="1"/>
      <c r="EG72016" s="1"/>
    </row>
    <row r="72017" spans="136:137" x14ac:dyDescent="0.3">
      <c r="EF72017" s="1"/>
      <c r="EG72017" s="1"/>
    </row>
    <row r="72018" spans="136:137" x14ac:dyDescent="0.3">
      <c r="EF72018" s="1"/>
      <c r="EG72018" s="1"/>
    </row>
    <row r="72019" spans="136:137" x14ac:dyDescent="0.3">
      <c r="EF72019" s="1"/>
      <c r="EG72019" s="1"/>
    </row>
    <row r="72020" spans="136:137" x14ac:dyDescent="0.3">
      <c r="EF72020" s="1"/>
      <c r="EG72020" s="1"/>
    </row>
    <row r="72021" spans="136:137" x14ac:dyDescent="0.3">
      <c r="EF72021" s="1"/>
      <c r="EG72021" s="1"/>
    </row>
    <row r="72022" spans="136:137" x14ac:dyDescent="0.3">
      <c r="EF72022" s="1"/>
      <c r="EG72022" s="1"/>
    </row>
    <row r="72023" spans="136:137" x14ac:dyDescent="0.3">
      <c r="EF72023" s="1"/>
      <c r="EG72023" s="1"/>
    </row>
    <row r="72024" spans="136:137" x14ac:dyDescent="0.3">
      <c r="EF72024" s="1"/>
      <c r="EG72024" s="1"/>
    </row>
    <row r="72025" spans="136:137" x14ac:dyDescent="0.3">
      <c r="EF72025" s="1"/>
      <c r="EG72025" s="1"/>
    </row>
    <row r="72026" spans="136:137" x14ac:dyDescent="0.3">
      <c r="EF72026" s="1"/>
      <c r="EG72026" s="1"/>
    </row>
    <row r="72027" spans="136:137" x14ac:dyDescent="0.3">
      <c r="EF72027" s="1"/>
      <c r="EG72027" s="1"/>
    </row>
    <row r="72028" spans="136:137" x14ac:dyDescent="0.3">
      <c r="EF72028" s="1"/>
      <c r="EG72028" s="1"/>
    </row>
    <row r="72029" spans="136:137" x14ac:dyDescent="0.3">
      <c r="EF72029" s="1"/>
      <c r="EG72029" s="1"/>
    </row>
    <row r="72030" spans="136:137" x14ac:dyDescent="0.3">
      <c r="EF72030" s="1"/>
      <c r="EG72030" s="1"/>
    </row>
    <row r="72031" spans="136:137" x14ac:dyDescent="0.3">
      <c r="EF72031" s="1"/>
      <c r="EG72031" s="1"/>
    </row>
    <row r="72032" spans="136:137" x14ac:dyDescent="0.3">
      <c r="EF72032" s="1"/>
      <c r="EG72032" s="1"/>
    </row>
    <row r="72033" spans="136:137" x14ac:dyDescent="0.3">
      <c r="EF72033" s="1"/>
      <c r="EG72033" s="1"/>
    </row>
    <row r="72034" spans="136:137" x14ac:dyDescent="0.3">
      <c r="EF72034" s="1"/>
      <c r="EG72034" s="1"/>
    </row>
    <row r="72035" spans="136:137" x14ac:dyDescent="0.3">
      <c r="EF72035" s="1"/>
      <c r="EG72035" s="1"/>
    </row>
    <row r="72036" spans="136:137" x14ac:dyDescent="0.3">
      <c r="EF72036" s="1"/>
      <c r="EG72036" s="1"/>
    </row>
    <row r="72037" spans="136:137" x14ac:dyDescent="0.3">
      <c r="EF72037" s="1"/>
      <c r="EG72037" s="1"/>
    </row>
    <row r="72038" spans="136:137" x14ac:dyDescent="0.3">
      <c r="EF72038" s="1"/>
      <c r="EG72038" s="1"/>
    </row>
    <row r="72039" spans="136:137" x14ac:dyDescent="0.3">
      <c r="EF72039" s="1"/>
      <c r="EG72039" s="1"/>
    </row>
    <row r="72040" spans="136:137" x14ac:dyDescent="0.3">
      <c r="EF72040" s="1"/>
      <c r="EG72040" s="1"/>
    </row>
    <row r="72041" spans="136:137" x14ac:dyDescent="0.3">
      <c r="EF72041" s="1"/>
      <c r="EG72041" s="1"/>
    </row>
    <row r="72042" spans="136:137" x14ac:dyDescent="0.3">
      <c r="EF72042" s="1"/>
      <c r="EG72042" s="1"/>
    </row>
    <row r="72043" spans="136:137" x14ac:dyDescent="0.3">
      <c r="EF72043" s="1"/>
      <c r="EG72043" s="1"/>
    </row>
    <row r="72044" spans="136:137" x14ac:dyDescent="0.3">
      <c r="EF72044" s="1"/>
      <c r="EG72044" s="1"/>
    </row>
    <row r="72045" spans="136:137" x14ac:dyDescent="0.3">
      <c r="EF72045" s="1"/>
      <c r="EG72045" s="1"/>
    </row>
    <row r="72046" spans="136:137" x14ac:dyDescent="0.3">
      <c r="EF72046" s="1"/>
      <c r="EG72046" s="1"/>
    </row>
    <row r="72047" spans="136:137" x14ac:dyDescent="0.3">
      <c r="EF72047" s="1"/>
      <c r="EG72047" s="1"/>
    </row>
    <row r="72048" spans="136:137" x14ac:dyDescent="0.3">
      <c r="EF72048" s="1"/>
      <c r="EG72048" s="1"/>
    </row>
    <row r="72049" spans="136:137" x14ac:dyDescent="0.3">
      <c r="EF72049" s="1"/>
      <c r="EG72049" s="1"/>
    </row>
    <row r="72050" spans="136:137" x14ac:dyDescent="0.3">
      <c r="EF72050" s="1"/>
      <c r="EG72050" s="1"/>
    </row>
    <row r="72051" spans="136:137" x14ac:dyDescent="0.3">
      <c r="EF72051" s="1"/>
      <c r="EG72051" s="1"/>
    </row>
    <row r="72052" spans="136:137" x14ac:dyDescent="0.3">
      <c r="EF72052" s="1"/>
      <c r="EG72052" s="1"/>
    </row>
    <row r="72053" spans="136:137" x14ac:dyDescent="0.3">
      <c r="EF72053" s="1"/>
      <c r="EG72053" s="1"/>
    </row>
    <row r="72054" spans="136:137" x14ac:dyDescent="0.3">
      <c r="EF72054" s="1"/>
      <c r="EG72054" s="1"/>
    </row>
    <row r="72055" spans="136:137" x14ac:dyDescent="0.3">
      <c r="EF72055" s="1"/>
      <c r="EG72055" s="1"/>
    </row>
    <row r="72056" spans="136:137" x14ac:dyDescent="0.3">
      <c r="EF72056" s="1"/>
      <c r="EG72056" s="1"/>
    </row>
    <row r="72057" spans="136:137" x14ac:dyDescent="0.3">
      <c r="EF72057" s="1"/>
      <c r="EG72057" s="1"/>
    </row>
    <row r="72058" spans="136:137" x14ac:dyDescent="0.3">
      <c r="EF72058" s="1"/>
      <c r="EG72058" s="1"/>
    </row>
    <row r="72059" spans="136:137" x14ac:dyDescent="0.3">
      <c r="EF72059" s="1"/>
      <c r="EG72059" s="1"/>
    </row>
    <row r="72060" spans="136:137" x14ac:dyDescent="0.3">
      <c r="EF72060" s="1"/>
      <c r="EG72060" s="1"/>
    </row>
    <row r="72061" spans="136:137" x14ac:dyDescent="0.3">
      <c r="EF72061" s="1"/>
      <c r="EG72061" s="1"/>
    </row>
    <row r="72062" spans="136:137" x14ac:dyDescent="0.3">
      <c r="EF72062" s="1"/>
      <c r="EG72062" s="1"/>
    </row>
    <row r="72063" spans="136:137" x14ac:dyDescent="0.3">
      <c r="EF72063" s="1"/>
      <c r="EG72063" s="1"/>
    </row>
    <row r="72064" spans="136:137" x14ac:dyDescent="0.3">
      <c r="EF72064" s="1"/>
      <c r="EG72064" s="1"/>
    </row>
    <row r="72065" spans="136:137" x14ac:dyDescent="0.3">
      <c r="EF72065" s="1"/>
      <c r="EG72065" s="1"/>
    </row>
    <row r="72066" spans="136:137" x14ac:dyDescent="0.3">
      <c r="EF72066" s="1"/>
      <c r="EG72066" s="1"/>
    </row>
    <row r="72067" spans="136:137" x14ac:dyDescent="0.3">
      <c r="EF72067" s="1"/>
      <c r="EG72067" s="1"/>
    </row>
    <row r="72068" spans="136:137" x14ac:dyDescent="0.3">
      <c r="EF72068" s="1"/>
      <c r="EG72068" s="1"/>
    </row>
    <row r="72069" spans="136:137" x14ac:dyDescent="0.3">
      <c r="EF72069" s="1"/>
      <c r="EG72069" s="1"/>
    </row>
    <row r="72070" spans="136:137" x14ac:dyDescent="0.3">
      <c r="EF72070" s="1"/>
      <c r="EG72070" s="1"/>
    </row>
    <row r="72071" spans="136:137" x14ac:dyDescent="0.3">
      <c r="EF72071" s="1"/>
      <c r="EG72071" s="1"/>
    </row>
    <row r="72072" spans="136:137" x14ac:dyDescent="0.3">
      <c r="EF72072" s="1"/>
      <c r="EG72072" s="1"/>
    </row>
    <row r="72073" spans="136:137" x14ac:dyDescent="0.3">
      <c r="EF72073" s="1"/>
      <c r="EG72073" s="1"/>
    </row>
    <row r="72074" spans="136:137" x14ac:dyDescent="0.3">
      <c r="EF72074" s="1"/>
      <c r="EG72074" s="1"/>
    </row>
    <row r="72075" spans="136:137" x14ac:dyDescent="0.3">
      <c r="EF72075" s="1"/>
      <c r="EG72075" s="1"/>
    </row>
    <row r="72076" spans="136:137" x14ac:dyDescent="0.3">
      <c r="EF72076" s="1"/>
      <c r="EG72076" s="1"/>
    </row>
    <row r="72077" spans="136:137" x14ac:dyDescent="0.3">
      <c r="EF72077" s="1"/>
      <c r="EG72077" s="1"/>
    </row>
    <row r="72078" spans="136:137" x14ac:dyDescent="0.3">
      <c r="EF72078" s="1"/>
      <c r="EG72078" s="1"/>
    </row>
    <row r="72079" spans="136:137" x14ac:dyDescent="0.3">
      <c r="EF72079" s="1"/>
      <c r="EG72079" s="1"/>
    </row>
    <row r="72080" spans="136:137" x14ac:dyDescent="0.3">
      <c r="EF72080" s="1"/>
      <c r="EG72080" s="1"/>
    </row>
    <row r="72081" spans="136:137" x14ac:dyDescent="0.3">
      <c r="EF72081" s="1"/>
      <c r="EG72081" s="1"/>
    </row>
    <row r="72082" spans="136:137" x14ac:dyDescent="0.3">
      <c r="EF72082" s="1"/>
      <c r="EG72082" s="1"/>
    </row>
    <row r="72083" spans="136:137" x14ac:dyDescent="0.3">
      <c r="EF72083" s="1"/>
      <c r="EG72083" s="1"/>
    </row>
    <row r="72084" spans="136:137" x14ac:dyDescent="0.3">
      <c r="EF72084" s="1"/>
      <c r="EG72084" s="1"/>
    </row>
    <row r="72085" spans="136:137" x14ac:dyDescent="0.3">
      <c r="EF72085" s="1"/>
      <c r="EG72085" s="1"/>
    </row>
    <row r="72086" spans="136:137" x14ac:dyDescent="0.3">
      <c r="EF72086" s="1"/>
      <c r="EG72086" s="1"/>
    </row>
    <row r="72087" spans="136:137" x14ac:dyDescent="0.3">
      <c r="EF72087" s="1"/>
      <c r="EG72087" s="1"/>
    </row>
    <row r="72088" spans="136:137" x14ac:dyDescent="0.3">
      <c r="EF72088" s="1"/>
      <c r="EG72088" s="1"/>
    </row>
    <row r="72089" spans="136:137" x14ac:dyDescent="0.3">
      <c r="EF72089" s="1"/>
      <c r="EG72089" s="1"/>
    </row>
    <row r="72090" spans="136:137" x14ac:dyDescent="0.3">
      <c r="EF72090" s="1"/>
      <c r="EG72090" s="1"/>
    </row>
    <row r="72091" spans="136:137" x14ac:dyDescent="0.3">
      <c r="EF72091" s="1"/>
      <c r="EG72091" s="1"/>
    </row>
    <row r="72092" spans="136:137" x14ac:dyDescent="0.3">
      <c r="EF72092" s="1"/>
      <c r="EG72092" s="1"/>
    </row>
    <row r="72093" spans="136:137" x14ac:dyDescent="0.3">
      <c r="EF72093" s="1"/>
      <c r="EG72093" s="1"/>
    </row>
    <row r="72094" spans="136:137" x14ac:dyDescent="0.3">
      <c r="EF72094" s="1"/>
      <c r="EG72094" s="1"/>
    </row>
    <row r="72095" spans="136:137" x14ac:dyDescent="0.3">
      <c r="EF72095" s="1"/>
      <c r="EG72095" s="1"/>
    </row>
    <row r="72096" spans="136:137" x14ac:dyDescent="0.3">
      <c r="EF72096" s="1"/>
      <c r="EG72096" s="1"/>
    </row>
    <row r="72097" spans="136:137" x14ac:dyDescent="0.3">
      <c r="EF72097" s="1"/>
      <c r="EG72097" s="1"/>
    </row>
    <row r="72098" spans="136:137" x14ac:dyDescent="0.3">
      <c r="EF72098" s="1"/>
      <c r="EG72098" s="1"/>
    </row>
    <row r="72099" spans="136:137" x14ac:dyDescent="0.3">
      <c r="EF72099" s="1"/>
      <c r="EG72099" s="1"/>
    </row>
    <row r="72100" spans="136:137" x14ac:dyDescent="0.3">
      <c r="EF72100" s="1"/>
      <c r="EG72100" s="1"/>
    </row>
    <row r="72101" spans="136:137" x14ac:dyDescent="0.3">
      <c r="EF72101" s="1"/>
      <c r="EG72101" s="1"/>
    </row>
    <row r="72102" spans="136:137" x14ac:dyDescent="0.3">
      <c r="EF72102" s="1"/>
      <c r="EG72102" s="1"/>
    </row>
    <row r="72103" spans="136:137" x14ac:dyDescent="0.3">
      <c r="EF72103" s="1"/>
      <c r="EG72103" s="1"/>
    </row>
    <row r="72104" spans="136:137" x14ac:dyDescent="0.3">
      <c r="EF72104" s="1"/>
      <c r="EG72104" s="1"/>
    </row>
    <row r="72105" spans="136:137" x14ac:dyDescent="0.3">
      <c r="EF72105" s="1"/>
      <c r="EG72105" s="1"/>
    </row>
    <row r="72106" spans="136:137" x14ac:dyDescent="0.3">
      <c r="EF72106" s="1"/>
      <c r="EG72106" s="1"/>
    </row>
    <row r="72107" spans="136:137" x14ac:dyDescent="0.3">
      <c r="EF72107" s="1"/>
      <c r="EG72107" s="1"/>
    </row>
    <row r="72108" spans="136:137" x14ac:dyDescent="0.3">
      <c r="EF72108" s="1"/>
      <c r="EG72108" s="1"/>
    </row>
    <row r="72109" spans="136:137" x14ac:dyDescent="0.3">
      <c r="EF72109" s="1"/>
      <c r="EG72109" s="1"/>
    </row>
    <row r="72110" spans="136:137" x14ac:dyDescent="0.3">
      <c r="EF72110" s="1"/>
      <c r="EG72110" s="1"/>
    </row>
    <row r="72111" spans="136:137" x14ac:dyDescent="0.3">
      <c r="EF72111" s="1"/>
      <c r="EG72111" s="1"/>
    </row>
    <row r="72112" spans="136:137" x14ac:dyDescent="0.3">
      <c r="EF72112" s="1"/>
      <c r="EG72112" s="1"/>
    </row>
    <row r="72113" spans="136:137" x14ac:dyDescent="0.3">
      <c r="EF72113" s="1"/>
      <c r="EG72113" s="1"/>
    </row>
    <row r="72114" spans="136:137" x14ac:dyDescent="0.3">
      <c r="EF72114" s="1"/>
      <c r="EG72114" s="1"/>
    </row>
    <row r="72115" spans="136:137" x14ac:dyDescent="0.3">
      <c r="EF72115" s="1"/>
      <c r="EG72115" s="1"/>
    </row>
    <row r="72116" spans="136:137" x14ac:dyDescent="0.3">
      <c r="EF72116" s="1"/>
      <c r="EG72116" s="1"/>
    </row>
    <row r="72117" spans="136:137" x14ac:dyDescent="0.3">
      <c r="EF72117" s="1"/>
      <c r="EG72117" s="1"/>
    </row>
    <row r="72118" spans="136:137" x14ac:dyDescent="0.3">
      <c r="EF72118" s="1"/>
      <c r="EG72118" s="1"/>
    </row>
    <row r="72119" spans="136:137" x14ac:dyDescent="0.3">
      <c r="EF72119" s="1"/>
      <c r="EG72119" s="1"/>
    </row>
    <row r="72120" spans="136:137" x14ac:dyDescent="0.3">
      <c r="EF72120" s="1"/>
      <c r="EG72120" s="1"/>
    </row>
    <row r="72121" spans="136:137" x14ac:dyDescent="0.3">
      <c r="EF72121" s="1"/>
      <c r="EG72121" s="1"/>
    </row>
    <row r="72122" spans="136:137" x14ac:dyDescent="0.3">
      <c r="EF72122" s="1"/>
      <c r="EG72122" s="1"/>
    </row>
    <row r="72123" spans="136:137" x14ac:dyDescent="0.3">
      <c r="EF72123" s="1"/>
      <c r="EG72123" s="1"/>
    </row>
    <row r="72124" spans="136:137" x14ac:dyDescent="0.3">
      <c r="EF72124" s="1"/>
      <c r="EG72124" s="1"/>
    </row>
    <row r="72125" spans="136:137" x14ac:dyDescent="0.3">
      <c r="EF72125" s="1"/>
      <c r="EG72125" s="1"/>
    </row>
    <row r="72126" spans="136:137" x14ac:dyDescent="0.3">
      <c r="EF72126" s="1"/>
      <c r="EG72126" s="1"/>
    </row>
    <row r="72127" spans="136:137" x14ac:dyDescent="0.3">
      <c r="EF72127" s="1"/>
      <c r="EG72127" s="1"/>
    </row>
    <row r="72128" spans="136:137" x14ac:dyDescent="0.3">
      <c r="EF72128" s="1"/>
      <c r="EG72128" s="1"/>
    </row>
    <row r="72129" spans="136:137" x14ac:dyDescent="0.3">
      <c r="EF72129" s="1"/>
      <c r="EG72129" s="1"/>
    </row>
    <row r="72130" spans="136:137" x14ac:dyDescent="0.3">
      <c r="EF72130" s="1"/>
      <c r="EG72130" s="1"/>
    </row>
    <row r="72131" spans="136:137" x14ac:dyDescent="0.3">
      <c r="EF72131" s="1"/>
      <c r="EG72131" s="1"/>
    </row>
    <row r="72132" spans="136:137" x14ac:dyDescent="0.3">
      <c r="EF72132" s="1"/>
      <c r="EG72132" s="1"/>
    </row>
    <row r="72133" spans="136:137" x14ac:dyDescent="0.3">
      <c r="EF72133" s="1"/>
      <c r="EG72133" s="1"/>
    </row>
    <row r="72134" spans="136:137" x14ac:dyDescent="0.3">
      <c r="EF72134" s="1"/>
      <c r="EG72134" s="1"/>
    </row>
    <row r="72135" spans="136:137" x14ac:dyDescent="0.3">
      <c r="EF72135" s="1"/>
      <c r="EG72135" s="1"/>
    </row>
    <row r="72136" spans="136:137" x14ac:dyDescent="0.3">
      <c r="EF72136" s="1"/>
      <c r="EG72136" s="1"/>
    </row>
    <row r="72137" spans="136:137" x14ac:dyDescent="0.3">
      <c r="EF72137" s="1"/>
      <c r="EG72137" s="1"/>
    </row>
    <row r="72138" spans="136:137" x14ac:dyDescent="0.3">
      <c r="EF72138" s="1"/>
      <c r="EG72138" s="1"/>
    </row>
    <row r="72139" spans="136:137" x14ac:dyDescent="0.3">
      <c r="EF72139" s="1"/>
      <c r="EG72139" s="1"/>
    </row>
    <row r="72140" spans="136:137" x14ac:dyDescent="0.3">
      <c r="EF72140" s="1"/>
      <c r="EG72140" s="1"/>
    </row>
    <row r="72141" spans="136:137" x14ac:dyDescent="0.3">
      <c r="EF72141" s="1"/>
      <c r="EG72141" s="1"/>
    </row>
    <row r="72142" spans="136:137" x14ac:dyDescent="0.3">
      <c r="EF72142" s="1"/>
      <c r="EG72142" s="1"/>
    </row>
    <row r="72143" spans="136:137" x14ac:dyDescent="0.3">
      <c r="EF72143" s="1"/>
      <c r="EG72143" s="1"/>
    </row>
    <row r="72144" spans="136:137" x14ac:dyDescent="0.3">
      <c r="EF72144" s="1"/>
      <c r="EG72144" s="1"/>
    </row>
    <row r="72145" spans="136:137" x14ac:dyDescent="0.3">
      <c r="EF72145" s="1"/>
      <c r="EG72145" s="1"/>
    </row>
    <row r="72146" spans="136:137" x14ac:dyDescent="0.3">
      <c r="EF72146" s="1"/>
      <c r="EG72146" s="1"/>
    </row>
    <row r="72147" spans="136:137" x14ac:dyDescent="0.3">
      <c r="EF72147" s="1"/>
      <c r="EG72147" s="1"/>
    </row>
    <row r="72148" spans="136:137" x14ac:dyDescent="0.3">
      <c r="EF72148" s="1"/>
      <c r="EG72148" s="1"/>
    </row>
    <row r="72149" spans="136:137" x14ac:dyDescent="0.3">
      <c r="EF72149" s="1"/>
      <c r="EG72149" s="1"/>
    </row>
    <row r="72150" spans="136:137" x14ac:dyDescent="0.3">
      <c r="EF72150" s="1"/>
      <c r="EG72150" s="1"/>
    </row>
    <row r="72151" spans="136:137" x14ac:dyDescent="0.3">
      <c r="EF72151" s="1"/>
      <c r="EG72151" s="1"/>
    </row>
    <row r="72152" spans="136:137" x14ac:dyDescent="0.3">
      <c r="EF72152" s="1"/>
      <c r="EG72152" s="1"/>
    </row>
    <row r="72153" spans="136:137" x14ac:dyDescent="0.3">
      <c r="EF72153" s="1"/>
      <c r="EG72153" s="1"/>
    </row>
    <row r="72154" spans="136:137" x14ac:dyDescent="0.3">
      <c r="EF72154" s="1"/>
      <c r="EG72154" s="1"/>
    </row>
    <row r="72155" spans="136:137" x14ac:dyDescent="0.3">
      <c r="EF72155" s="1"/>
      <c r="EG72155" s="1"/>
    </row>
    <row r="72156" spans="136:137" x14ac:dyDescent="0.3">
      <c r="EF72156" s="1"/>
      <c r="EG72156" s="1"/>
    </row>
    <row r="72157" spans="136:137" x14ac:dyDescent="0.3">
      <c r="EF72157" s="1"/>
      <c r="EG72157" s="1"/>
    </row>
    <row r="72158" spans="136:137" x14ac:dyDescent="0.3">
      <c r="EF72158" s="1"/>
      <c r="EG72158" s="1"/>
    </row>
    <row r="72159" spans="136:137" x14ac:dyDescent="0.3">
      <c r="EF72159" s="1"/>
      <c r="EG72159" s="1"/>
    </row>
    <row r="72160" spans="136:137" x14ac:dyDescent="0.3">
      <c r="EF72160" s="1"/>
      <c r="EG72160" s="1"/>
    </row>
    <row r="72161" spans="136:137" x14ac:dyDescent="0.3">
      <c r="EF72161" s="1"/>
      <c r="EG72161" s="1"/>
    </row>
    <row r="72162" spans="136:137" x14ac:dyDescent="0.3">
      <c r="EF72162" s="1"/>
      <c r="EG72162" s="1"/>
    </row>
    <row r="72163" spans="136:137" x14ac:dyDescent="0.3">
      <c r="EF72163" s="1"/>
      <c r="EG72163" s="1"/>
    </row>
    <row r="72164" spans="136:137" x14ac:dyDescent="0.3">
      <c r="EF72164" s="1"/>
      <c r="EG72164" s="1"/>
    </row>
    <row r="72165" spans="136:137" x14ac:dyDescent="0.3">
      <c r="EF72165" s="1"/>
      <c r="EG72165" s="1"/>
    </row>
    <row r="72166" spans="136:137" x14ac:dyDescent="0.3">
      <c r="EF72166" s="1"/>
      <c r="EG72166" s="1"/>
    </row>
    <row r="72167" spans="136:137" x14ac:dyDescent="0.3">
      <c r="EF72167" s="1"/>
      <c r="EG72167" s="1"/>
    </row>
    <row r="72168" spans="136:137" x14ac:dyDescent="0.3">
      <c r="EF72168" s="1"/>
      <c r="EG72168" s="1"/>
    </row>
    <row r="72169" spans="136:137" x14ac:dyDescent="0.3">
      <c r="EF72169" s="1"/>
      <c r="EG72169" s="1"/>
    </row>
    <row r="72170" spans="136:137" x14ac:dyDescent="0.3">
      <c r="EF72170" s="1"/>
      <c r="EG72170" s="1"/>
    </row>
    <row r="72171" spans="136:137" x14ac:dyDescent="0.3">
      <c r="EF72171" s="1"/>
      <c r="EG72171" s="1"/>
    </row>
    <row r="72172" spans="136:137" x14ac:dyDescent="0.3">
      <c r="EF72172" s="1"/>
      <c r="EG72172" s="1"/>
    </row>
    <row r="72173" spans="136:137" x14ac:dyDescent="0.3">
      <c r="EF72173" s="1"/>
      <c r="EG72173" s="1"/>
    </row>
    <row r="72174" spans="136:137" x14ac:dyDescent="0.3">
      <c r="EF72174" s="1"/>
      <c r="EG72174" s="1"/>
    </row>
    <row r="72175" spans="136:137" x14ac:dyDescent="0.3">
      <c r="EF72175" s="1"/>
      <c r="EG72175" s="1"/>
    </row>
    <row r="72176" spans="136:137" x14ac:dyDescent="0.3">
      <c r="EF72176" s="1"/>
      <c r="EG72176" s="1"/>
    </row>
    <row r="72177" spans="136:137" x14ac:dyDescent="0.3">
      <c r="EF72177" s="1"/>
      <c r="EG72177" s="1"/>
    </row>
    <row r="72178" spans="136:137" x14ac:dyDescent="0.3">
      <c r="EF72178" s="1"/>
      <c r="EG72178" s="1"/>
    </row>
    <row r="72179" spans="136:137" x14ac:dyDescent="0.3">
      <c r="EF72179" s="1"/>
      <c r="EG72179" s="1"/>
    </row>
    <row r="72180" spans="136:137" x14ac:dyDescent="0.3">
      <c r="EF72180" s="1"/>
      <c r="EG72180" s="1"/>
    </row>
    <row r="72181" spans="136:137" x14ac:dyDescent="0.3">
      <c r="EF72181" s="1"/>
      <c r="EG72181" s="1"/>
    </row>
    <row r="72182" spans="136:137" x14ac:dyDescent="0.3">
      <c r="EF72182" s="1"/>
      <c r="EG72182" s="1"/>
    </row>
    <row r="72183" spans="136:137" x14ac:dyDescent="0.3">
      <c r="EF72183" s="1"/>
      <c r="EG72183" s="1"/>
    </row>
    <row r="72184" spans="136:137" x14ac:dyDescent="0.3">
      <c r="EF72184" s="1"/>
      <c r="EG72184" s="1"/>
    </row>
    <row r="72185" spans="136:137" x14ac:dyDescent="0.3">
      <c r="EF72185" s="1"/>
      <c r="EG72185" s="1"/>
    </row>
    <row r="72186" spans="136:137" x14ac:dyDescent="0.3">
      <c r="EF72186" s="1"/>
      <c r="EG72186" s="1"/>
    </row>
    <row r="72187" spans="136:137" x14ac:dyDescent="0.3">
      <c r="EF72187" s="1"/>
      <c r="EG72187" s="1"/>
    </row>
    <row r="72188" spans="136:137" x14ac:dyDescent="0.3">
      <c r="EF72188" s="1"/>
      <c r="EG72188" s="1"/>
    </row>
    <row r="72189" spans="136:137" x14ac:dyDescent="0.3">
      <c r="EF72189" s="1"/>
      <c r="EG72189" s="1"/>
    </row>
    <row r="72190" spans="136:137" x14ac:dyDescent="0.3">
      <c r="EF72190" s="1"/>
      <c r="EG72190" s="1"/>
    </row>
    <row r="72191" spans="136:137" x14ac:dyDescent="0.3">
      <c r="EF72191" s="1"/>
      <c r="EG72191" s="1"/>
    </row>
    <row r="72192" spans="136:137" x14ac:dyDescent="0.3">
      <c r="EF72192" s="1"/>
      <c r="EG72192" s="1"/>
    </row>
    <row r="72193" spans="136:137" x14ac:dyDescent="0.3">
      <c r="EF72193" s="1"/>
      <c r="EG72193" s="1"/>
    </row>
    <row r="72194" spans="136:137" x14ac:dyDescent="0.3">
      <c r="EF72194" s="1"/>
      <c r="EG72194" s="1"/>
    </row>
    <row r="72195" spans="136:137" x14ac:dyDescent="0.3">
      <c r="EF72195" s="1"/>
      <c r="EG72195" s="1"/>
    </row>
    <row r="72196" spans="136:137" x14ac:dyDescent="0.3">
      <c r="EF72196" s="1"/>
      <c r="EG72196" s="1"/>
    </row>
    <row r="72197" spans="136:137" x14ac:dyDescent="0.3">
      <c r="EF72197" s="1"/>
      <c r="EG72197" s="1"/>
    </row>
    <row r="72198" spans="136:137" x14ac:dyDescent="0.3">
      <c r="EF72198" s="1"/>
      <c r="EG72198" s="1"/>
    </row>
    <row r="72199" spans="136:137" x14ac:dyDescent="0.3">
      <c r="EF72199" s="1"/>
      <c r="EG72199" s="1"/>
    </row>
    <row r="72200" spans="136:137" x14ac:dyDescent="0.3">
      <c r="EF72200" s="1"/>
      <c r="EG72200" s="1"/>
    </row>
    <row r="72201" spans="136:137" x14ac:dyDescent="0.3">
      <c r="EF72201" s="1"/>
      <c r="EG72201" s="1"/>
    </row>
    <row r="72202" spans="136:137" x14ac:dyDescent="0.3">
      <c r="EF72202" s="1"/>
      <c r="EG72202" s="1"/>
    </row>
    <row r="72203" spans="136:137" x14ac:dyDescent="0.3">
      <c r="EF72203" s="1"/>
      <c r="EG72203" s="1"/>
    </row>
    <row r="72204" spans="136:137" x14ac:dyDescent="0.3">
      <c r="EF72204" s="1"/>
      <c r="EG72204" s="1"/>
    </row>
    <row r="72205" spans="136:137" x14ac:dyDescent="0.3">
      <c r="EF72205" s="1"/>
      <c r="EG72205" s="1"/>
    </row>
    <row r="72206" spans="136:137" x14ac:dyDescent="0.3">
      <c r="EF72206" s="1"/>
      <c r="EG72206" s="1"/>
    </row>
    <row r="72207" spans="136:137" x14ac:dyDescent="0.3">
      <c r="EF72207" s="1"/>
      <c r="EG72207" s="1"/>
    </row>
    <row r="72208" spans="136:137" x14ac:dyDescent="0.3">
      <c r="EF72208" s="1"/>
      <c r="EG72208" s="1"/>
    </row>
    <row r="72209" spans="136:137" x14ac:dyDescent="0.3">
      <c r="EF72209" s="1"/>
      <c r="EG72209" s="1"/>
    </row>
    <row r="72210" spans="136:137" x14ac:dyDescent="0.3">
      <c r="EF72210" s="1"/>
      <c r="EG72210" s="1"/>
    </row>
    <row r="72211" spans="136:137" x14ac:dyDescent="0.3">
      <c r="EF72211" s="1"/>
      <c r="EG72211" s="1"/>
    </row>
    <row r="72212" spans="136:137" x14ac:dyDescent="0.3">
      <c r="EF72212" s="1"/>
      <c r="EG72212" s="1"/>
    </row>
    <row r="72213" spans="136:137" x14ac:dyDescent="0.3">
      <c r="EF72213" s="1"/>
      <c r="EG72213" s="1"/>
    </row>
    <row r="72214" spans="136:137" x14ac:dyDescent="0.3">
      <c r="EF72214" s="1"/>
      <c r="EG72214" s="1"/>
    </row>
    <row r="72215" spans="136:137" x14ac:dyDescent="0.3">
      <c r="EF72215" s="1"/>
      <c r="EG72215" s="1"/>
    </row>
    <row r="72216" spans="136:137" x14ac:dyDescent="0.3">
      <c r="EF72216" s="1"/>
      <c r="EG72216" s="1"/>
    </row>
    <row r="72217" spans="136:137" x14ac:dyDescent="0.3">
      <c r="EF72217" s="1"/>
      <c r="EG72217" s="1"/>
    </row>
    <row r="72218" spans="136:137" x14ac:dyDescent="0.3">
      <c r="EF72218" s="1"/>
      <c r="EG72218" s="1"/>
    </row>
    <row r="72219" spans="136:137" x14ac:dyDescent="0.3">
      <c r="EF72219" s="1"/>
      <c r="EG72219" s="1"/>
    </row>
    <row r="72220" spans="136:137" x14ac:dyDescent="0.3">
      <c r="EF72220" s="1"/>
      <c r="EG72220" s="1"/>
    </row>
    <row r="72221" spans="136:137" x14ac:dyDescent="0.3">
      <c r="EF72221" s="1"/>
      <c r="EG72221" s="1"/>
    </row>
    <row r="72222" spans="136:137" x14ac:dyDescent="0.3">
      <c r="EF72222" s="1"/>
      <c r="EG72222" s="1"/>
    </row>
    <row r="72223" spans="136:137" x14ac:dyDescent="0.3">
      <c r="EF72223" s="1"/>
      <c r="EG72223" s="1"/>
    </row>
    <row r="72224" spans="136:137" x14ac:dyDescent="0.3">
      <c r="EF72224" s="1"/>
      <c r="EG72224" s="1"/>
    </row>
    <row r="72225" spans="136:137" x14ac:dyDescent="0.3">
      <c r="EF72225" s="1"/>
      <c r="EG72225" s="1"/>
    </row>
    <row r="72226" spans="136:137" x14ac:dyDescent="0.3">
      <c r="EF72226" s="1"/>
      <c r="EG72226" s="1"/>
    </row>
    <row r="72227" spans="136:137" x14ac:dyDescent="0.3">
      <c r="EF72227" s="1"/>
      <c r="EG72227" s="1"/>
    </row>
    <row r="72228" spans="136:137" x14ac:dyDescent="0.3">
      <c r="EF72228" s="1"/>
      <c r="EG72228" s="1"/>
    </row>
    <row r="72229" spans="136:137" x14ac:dyDescent="0.3">
      <c r="EF72229" s="1"/>
      <c r="EG72229" s="1"/>
    </row>
    <row r="72230" spans="136:137" x14ac:dyDescent="0.3">
      <c r="EF72230" s="1"/>
      <c r="EG72230" s="1"/>
    </row>
    <row r="72231" spans="136:137" x14ac:dyDescent="0.3">
      <c r="EF72231" s="1"/>
      <c r="EG72231" s="1"/>
    </row>
    <row r="72232" spans="136:137" x14ac:dyDescent="0.3">
      <c r="EF72232" s="1"/>
      <c r="EG72232" s="1"/>
    </row>
    <row r="72233" spans="136:137" x14ac:dyDescent="0.3">
      <c r="EF72233" s="1"/>
      <c r="EG72233" s="1"/>
    </row>
    <row r="72234" spans="136:137" x14ac:dyDescent="0.3">
      <c r="EF72234" s="1"/>
      <c r="EG72234" s="1"/>
    </row>
    <row r="72235" spans="136:137" x14ac:dyDescent="0.3">
      <c r="EF72235" s="1"/>
      <c r="EG72235" s="1"/>
    </row>
    <row r="72236" spans="136:137" x14ac:dyDescent="0.3">
      <c r="EF72236" s="1"/>
      <c r="EG72236" s="1"/>
    </row>
    <row r="72237" spans="136:137" x14ac:dyDescent="0.3">
      <c r="EF72237" s="1"/>
      <c r="EG72237" s="1"/>
    </row>
    <row r="72238" spans="136:137" x14ac:dyDescent="0.3">
      <c r="EF72238" s="1"/>
      <c r="EG72238" s="1"/>
    </row>
    <row r="72239" spans="136:137" x14ac:dyDescent="0.3">
      <c r="EF72239" s="1"/>
      <c r="EG72239" s="1"/>
    </row>
    <row r="72240" spans="136:137" x14ac:dyDescent="0.3">
      <c r="EF72240" s="1"/>
      <c r="EG72240" s="1"/>
    </row>
    <row r="72241" spans="136:137" x14ac:dyDescent="0.3">
      <c r="EF72241" s="1"/>
      <c r="EG72241" s="1"/>
    </row>
    <row r="72242" spans="136:137" x14ac:dyDescent="0.3">
      <c r="EF72242" s="1"/>
      <c r="EG72242" s="1"/>
    </row>
    <row r="72243" spans="136:137" x14ac:dyDescent="0.3">
      <c r="EF72243" s="1"/>
      <c r="EG72243" s="1"/>
    </row>
    <row r="72244" spans="136:137" x14ac:dyDescent="0.3">
      <c r="EF72244" s="1"/>
      <c r="EG72244" s="1"/>
    </row>
    <row r="72245" spans="136:137" x14ac:dyDescent="0.3">
      <c r="EF72245" s="1"/>
      <c r="EG72245" s="1"/>
    </row>
    <row r="72246" spans="136:137" x14ac:dyDescent="0.3">
      <c r="EF72246" s="1"/>
      <c r="EG72246" s="1"/>
    </row>
    <row r="72247" spans="136:137" x14ac:dyDescent="0.3">
      <c r="EF72247" s="1"/>
      <c r="EG72247" s="1"/>
    </row>
    <row r="72248" spans="136:137" x14ac:dyDescent="0.3">
      <c r="EF72248" s="1"/>
      <c r="EG72248" s="1"/>
    </row>
    <row r="72249" spans="136:137" x14ac:dyDescent="0.3">
      <c r="EF72249" s="1"/>
      <c r="EG72249" s="1"/>
    </row>
    <row r="72250" spans="136:137" x14ac:dyDescent="0.3">
      <c r="EF72250" s="1"/>
      <c r="EG72250" s="1"/>
    </row>
    <row r="72251" spans="136:137" x14ac:dyDescent="0.3">
      <c r="EF72251" s="1"/>
      <c r="EG72251" s="1"/>
    </row>
    <row r="72252" spans="136:137" x14ac:dyDescent="0.3">
      <c r="EF72252" s="1"/>
      <c r="EG72252" s="1"/>
    </row>
    <row r="72253" spans="136:137" x14ac:dyDescent="0.3">
      <c r="EF72253" s="1"/>
      <c r="EG72253" s="1"/>
    </row>
    <row r="72254" spans="136:137" x14ac:dyDescent="0.3">
      <c r="EF72254" s="1"/>
      <c r="EG72254" s="1"/>
    </row>
    <row r="72255" spans="136:137" x14ac:dyDescent="0.3">
      <c r="EF72255" s="1"/>
      <c r="EG72255" s="1"/>
    </row>
    <row r="72256" spans="136:137" x14ac:dyDescent="0.3">
      <c r="EF72256" s="1"/>
      <c r="EG72256" s="1"/>
    </row>
    <row r="72257" spans="136:137" x14ac:dyDescent="0.3">
      <c r="EF72257" s="1"/>
      <c r="EG72257" s="1"/>
    </row>
    <row r="72258" spans="136:137" x14ac:dyDescent="0.3">
      <c r="EF72258" s="1"/>
      <c r="EG72258" s="1"/>
    </row>
    <row r="72259" spans="136:137" x14ac:dyDescent="0.3">
      <c r="EF72259" s="1"/>
      <c r="EG72259" s="1"/>
    </row>
    <row r="72260" spans="136:137" x14ac:dyDescent="0.3">
      <c r="EF72260" s="1"/>
      <c r="EG72260" s="1"/>
    </row>
    <row r="72261" spans="136:137" x14ac:dyDescent="0.3">
      <c r="EF72261" s="1"/>
      <c r="EG72261" s="1"/>
    </row>
    <row r="72262" spans="136:137" x14ac:dyDescent="0.3">
      <c r="EF72262" s="1"/>
      <c r="EG72262" s="1"/>
    </row>
    <row r="72263" spans="136:137" x14ac:dyDescent="0.3">
      <c r="EF72263" s="1"/>
      <c r="EG72263" s="1"/>
    </row>
    <row r="72264" spans="136:137" x14ac:dyDescent="0.3">
      <c r="EF72264" s="1"/>
      <c r="EG72264" s="1"/>
    </row>
    <row r="72265" spans="136:137" x14ac:dyDescent="0.3">
      <c r="EF72265" s="1"/>
      <c r="EG72265" s="1"/>
    </row>
    <row r="72266" spans="136:137" x14ac:dyDescent="0.3">
      <c r="EF72266" s="1"/>
      <c r="EG72266" s="1"/>
    </row>
    <row r="72267" spans="136:137" x14ac:dyDescent="0.3">
      <c r="EF72267" s="1"/>
      <c r="EG72267" s="1"/>
    </row>
    <row r="72268" spans="136:137" x14ac:dyDescent="0.3">
      <c r="EF72268" s="1"/>
      <c r="EG72268" s="1"/>
    </row>
    <row r="72269" spans="136:137" x14ac:dyDescent="0.3">
      <c r="EF72269" s="1"/>
      <c r="EG72269" s="1"/>
    </row>
    <row r="72270" spans="136:137" x14ac:dyDescent="0.3">
      <c r="EF72270" s="1"/>
      <c r="EG72270" s="1"/>
    </row>
    <row r="72271" spans="136:137" x14ac:dyDescent="0.3">
      <c r="EF72271" s="1"/>
      <c r="EG72271" s="1"/>
    </row>
    <row r="72272" spans="136:137" x14ac:dyDescent="0.3">
      <c r="EF72272" s="1"/>
      <c r="EG72272" s="1"/>
    </row>
    <row r="72273" spans="136:137" x14ac:dyDescent="0.3">
      <c r="EF72273" s="1"/>
      <c r="EG72273" s="1"/>
    </row>
    <row r="72274" spans="136:137" x14ac:dyDescent="0.3">
      <c r="EF72274" s="1"/>
      <c r="EG72274" s="1"/>
    </row>
    <row r="72275" spans="136:137" x14ac:dyDescent="0.3">
      <c r="EF72275" s="1"/>
      <c r="EG72275" s="1"/>
    </row>
    <row r="72276" spans="136:137" x14ac:dyDescent="0.3">
      <c r="EF72276" s="1"/>
      <c r="EG72276" s="1"/>
    </row>
    <row r="72277" spans="136:137" x14ac:dyDescent="0.3">
      <c r="EF72277" s="1"/>
      <c r="EG72277" s="1"/>
    </row>
    <row r="72278" spans="136:137" x14ac:dyDescent="0.3">
      <c r="EF72278" s="1"/>
      <c r="EG72278" s="1"/>
    </row>
    <row r="72279" spans="136:137" x14ac:dyDescent="0.3">
      <c r="EF72279" s="1"/>
      <c r="EG72279" s="1"/>
    </row>
    <row r="72280" spans="136:137" x14ac:dyDescent="0.3">
      <c r="EF72280" s="1"/>
      <c r="EG72280" s="1"/>
    </row>
    <row r="72281" spans="136:137" x14ac:dyDescent="0.3">
      <c r="EF72281" s="1"/>
      <c r="EG72281" s="1"/>
    </row>
    <row r="72282" spans="136:137" x14ac:dyDescent="0.3">
      <c r="EF72282" s="1"/>
      <c r="EG72282" s="1"/>
    </row>
    <row r="72283" spans="136:137" x14ac:dyDescent="0.3">
      <c r="EF72283" s="1"/>
      <c r="EG72283" s="1"/>
    </row>
    <row r="72284" spans="136:137" x14ac:dyDescent="0.3">
      <c r="EF72284" s="1"/>
      <c r="EG72284" s="1"/>
    </row>
    <row r="72285" spans="136:137" x14ac:dyDescent="0.3">
      <c r="EF72285" s="1"/>
      <c r="EG72285" s="1"/>
    </row>
    <row r="72286" spans="136:137" x14ac:dyDescent="0.3">
      <c r="EF72286" s="1"/>
      <c r="EG72286" s="1"/>
    </row>
    <row r="72287" spans="136:137" x14ac:dyDescent="0.3">
      <c r="EF72287" s="1"/>
      <c r="EG72287" s="1"/>
    </row>
    <row r="72288" spans="136:137" x14ac:dyDescent="0.3">
      <c r="EF72288" s="1"/>
      <c r="EG72288" s="1"/>
    </row>
    <row r="72289" spans="136:137" x14ac:dyDescent="0.3">
      <c r="EF72289" s="1"/>
      <c r="EG72289" s="1"/>
    </row>
    <row r="72290" spans="136:137" x14ac:dyDescent="0.3">
      <c r="EF72290" s="1"/>
      <c r="EG72290" s="1"/>
    </row>
    <row r="72291" spans="136:137" x14ac:dyDescent="0.3">
      <c r="EF72291" s="1"/>
      <c r="EG72291" s="1"/>
    </row>
    <row r="72292" spans="136:137" x14ac:dyDescent="0.3">
      <c r="EF72292" s="1"/>
      <c r="EG72292" s="1"/>
    </row>
    <row r="72293" spans="136:137" x14ac:dyDescent="0.3">
      <c r="EF72293" s="1"/>
      <c r="EG72293" s="1"/>
    </row>
    <row r="72294" spans="136:137" x14ac:dyDescent="0.3">
      <c r="EF72294" s="1"/>
      <c r="EG72294" s="1"/>
    </row>
    <row r="72295" spans="136:137" x14ac:dyDescent="0.3">
      <c r="EF72295" s="1"/>
      <c r="EG72295" s="1"/>
    </row>
    <row r="72296" spans="136:137" x14ac:dyDescent="0.3">
      <c r="EF72296" s="1"/>
      <c r="EG72296" s="1"/>
    </row>
    <row r="72297" spans="136:137" x14ac:dyDescent="0.3">
      <c r="EF72297" s="1"/>
      <c r="EG72297" s="1"/>
    </row>
    <row r="72298" spans="136:137" x14ac:dyDescent="0.3">
      <c r="EF72298" s="1"/>
      <c r="EG72298" s="1"/>
    </row>
    <row r="72299" spans="136:137" x14ac:dyDescent="0.3">
      <c r="EF72299" s="1"/>
      <c r="EG72299" s="1"/>
    </row>
    <row r="72300" spans="136:137" x14ac:dyDescent="0.3">
      <c r="EF72300" s="1"/>
      <c r="EG72300" s="1"/>
    </row>
    <row r="72301" spans="136:137" x14ac:dyDescent="0.3">
      <c r="EF72301" s="1"/>
      <c r="EG72301" s="1"/>
    </row>
    <row r="72302" spans="136:137" x14ac:dyDescent="0.3">
      <c r="EF72302" s="1"/>
      <c r="EG72302" s="1"/>
    </row>
    <row r="72303" spans="136:137" x14ac:dyDescent="0.3">
      <c r="EF72303" s="1"/>
      <c r="EG72303" s="1"/>
    </row>
    <row r="72304" spans="136:137" x14ac:dyDescent="0.3">
      <c r="EF72304" s="1"/>
      <c r="EG72304" s="1"/>
    </row>
    <row r="72305" spans="136:137" x14ac:dyDescent="0.3">
      <c r="EF72305" s="1"/>
      <c r="EG72305" s="1"/>
    </row>
    <row r="72306" spans="136:137" x14ac:dyDescent="0.3">
      <c r="EF72306" s="1"/>
      <c r="EG72306" s="1"/>
    </row>
    <row r="72307" spans="136:137" x14ac:dyDescent="0.3">
      <c r="EF72307" s="1"/>
      <c r="EG72307" s="1"/>
    </row>
    <row r="72308" spans="136:137" x14ac:dyDescent="0.3">
      <c r="EF72308" s="1"/>
      <c r="EG72308" s="1"/>
    </row>
    <row r="72309" spans="136:137" x14ac:dyDescent="0.3">
      <c r="EF72309" s="1"/>
      <c r="EG72309" s="1"/>
    </row>
    <row r="72310" spans="136:137" x14ac:dyDescent="0.3">
      <c r="EF72310" s="1"/>
      <c r="EG72310" s="1"/>
    </row>
    <row r="72311" spans="136:137" x14ac:dyDescent="0.3">
      <c r="EF72311" s="1"/>
      <c r="EG72311" s="1"/>
    </row>
    <row r="72312" spans="136:137" x14ac:dyDescent="0.3">
      <c r="EF72312" s="1"/>
      <c r="EG72312" s="1"/>
    </row>
    <row r="72313" spans="136:137" x14ac:dyDescent="0.3">
      <c r="EF72313" s="1"/>
      <c r="EG72313" s="1"/>
    </row>
    <row r="72314" spans="136:137" x14ac:dyDescent="0.3">
      <c r="EF72314" s="1"/>
      <c r="EG72314" s="1"/>
    </row>
    <row r="72315" spans="136:137" x14ac:dyDescent="0.3">
      <c r="EF72315" s="1"/>
      <c r="EG72315" s="1"/>
    </row>
    <row r="72316" spans="136:137" x14ac:dyDescent="0.3">
      <c r="EF72316" s="1"/>
      <c r="EG72316" s="1"/>
    </row>
    <row r="72317" spans="136:137" x14ac:dyDescent="0.3">
      <c r="EF72317" s="1"/>
      <c r="EG72317" s="1"/>
    </row>
    <row r="72318" spans="136:137" x14ac:dyDescent="0.3">
      <c r="EF72318" s="1"/>
      <c r="EG72318" s="1"/>
    </row>
    <row r="72319" spans="136:137" x14ac:dyDescent="0.3">
      <c r="EF72319" s="1"/>
      <c r="EG72319" s="1"/>
    </row>
    <row r="72320" spans="136:137" x14ac:dyDescent="0.3">
      <c r="EF72320" s="1"/>
      <c r="EG72320" s="1"/>
    </row>
    <row r="72321" spans="136:137" x14ac:dyDescent="0.3">
      <c r="EF72321" s="1"/>
      <c r="EG72321" s="1"/>
    </row>
    <row r="72322" spans="136:137" x14ac:dyDescent="0.3">
      <c r="EF72322" s="1"/>
      <c r="EG72322" s="1"/>
    </row>
    <row r="72323" spans="136:137" x14ac:dyDescent="0.3">
      <c r="EF72323" s="1"/>
      <c r="EG72323" s="1"/>
    </row>
    <row r="72324" spans="136:137" x14ac:dyDescent="0.3">
      <c r="EF72324" s="1"/>
      <c r="EG72324" s="1"/>
    </row>
    <row r="72325" spans="136:137" x14ac:dyDescent="0.3">
      <c r="EF72325" s="1"/>
      <c r="EG72325" s="1"/>
    </row>
    <row r="72326" spans="136:137" x14ac:dyDescent="0.3">
      <c r="EF72326" s="1"/>
      <c r="EG72326" s="1"/>
    </row>
    <row r="72327" spans="136:137" x14ac:dyDescent="0.3">
      <c r="EF72327" s="1"/>
      <c r="EG72327" s="1"/>
    </row>
    <row r="72328" spans="136:137" x14ac:dyDescent="0.3">
      <c r="EF72328" s="1"/>
      <c r="EG72328" s="1"/>
    </row>
    <row r="72329" spans="136:137" x14ac:dyDescent="0.3">
      <c r="EF72329" s="1"/>
      <c r="EG72329" s="1"/>
    </row>
    <row r="72330" spans="136:137" x14ac:dyDescent="0.3">
      <c r="EF72330" s="1"/>
      <c r="EG72330" s="1"/>
    </row>
    <row r="72331" spans="136:137" x14ac:dyDescent="0.3">
      <c r="EF72331" s="1"/>
      <c r="EG72331" s="1"/>
    </row>
    <row r="72332" spans="136:137" x14ac:dyDescent="0.3">
      <c r="EF72332" s="1"/>
      <c r="EG72332" s="1"/>
    </row>
    <row r="72333" spans="136:137" x14ac:dyDescent="0.3">
      <c r="EF72333" s="1"/>
      <c r="EG72333" s="1"/>
    </row>
    <row r="72334" spans="136:137" x14ac:dyDescent="0.3">
      <c r="EF72334" s="1"/>
      <c r="EG72334" s="1"/>
    </row>
    <row r="72335" spans="136:137" x14ac:dyDescent="0.3">
      <c r="EF72335" s="1"/>
      <c r="EG72335" s="1"/>
    </row>
    <row r="72336" spans="136:137" x14ac:dyDescent="0.3">
      <c r="EF72336" s="1"/>
      <c r="EG72336" s="1"/>
    </row>
    <row r="72337" spans="136:137" x14ac:dyDescent="0.3">
      <c r="EF72337" s="1"/>
      <c r="EG72337" s="1"/>
    </row>
    <row r="72338" spans="136:137" x14ac:dyDescent="0.3">
      <c r="EF72338" s="1"/>
      <c r="EG72338" s="1"/>
    </row>
    <row r="72339" spans="136:137" x14ac:dyDescent="0.3">
      <c r="EF72339" s="1"/>
      <c r="EG72339" s="1"/>
    </row>
    <row r="72340" spans="136:137" x14ac:dyDescent="0.3">
      <c r="EF72340" s="1"/>
      <c r="EG72340" s="1"/>
    </row>
    <row r="72341" spans="136:137" x14ac:dyDescent="0.3">
      <c r="EF72341" s="1"/>
      <c r="EG72341" s="1"/>
    </row>
    <row r="72342" spans="136:137" x14ac:dyDescent="0.3">
      <c r="EF72342" s="1"/>
      <c r="EG72342" s="1"/>
    </row>
    <row r="72343" spans="136:137" x14ac:dyDescent="0.3">
      <c r="EF72343" s="1"/>
      <c r="EG72343" s="1"/>
    </row>
    <row r="72344" spans="136:137" x14ac:dyDescent="0.3">
      <c r="EF72344" s="1"/>
      <c r="EG72344" s="1"/>
    </row>
    <row r="72345" spans="136:137" x14ac:dyDescent="0.3">
      <c r="EF72345" s="1"/>
      <c r="EG72345" s="1"/>
    </row>
    <row r="72346" spans="136:137" x14ac:dyDescent="0.3">
      <c r="EF72346" s="1"/>
      <c r="EG72346" s="1"/>
    </row>
    <row r="72347" spans="136:137" x14ac:dyDescent="0.3">
      <c r="EF72347" s="1"/>
      <c r="EG72347" s="1"/>
    </row>
    <row r="72348" spans="136:137" x14ac:dyDescent="0.3">
      <c r="EF72348" s="1"/>
      <c r="EG72348" s="1"/>
    </row>
    <row r="72349" spans="136:137" x14ac:dyDescent="0.3">
      <c r="EF72349" s="1"/>
      <c r="EG72349" s="1"/>
    </row>
    <row r="72350" spans="136:137" x14ac:dyDescent="0.3">
      <c r="EF72350" s="1"/>
      <c r="EG72350" s="1"/>
    </row>
    <row r="72351" spans="136:137" x14ac:dyDescent="0.3">
      <c r="EF72351" s="1"/>
      <c r="EG72351" s="1"/>
    </row>
    <row r="72352" spans="136:137" x14ac:dyDescent="0.3">
      <c r="EF72352" s="1"/>
      <c r="EG72352" s="1"/>
    </row>
    <row r="72353" spans="136:137" x14ac:dyDescent="0.3">
      <c r="EF72353" s="1"/>
      <c r="EG72353" s="1"/>
    </row>
    <row r="72354" spans="136:137" x14ac:dyDescent="0.3">
      <c r="EF72354" s="1"/>
      <c r="EG72354" s="1"/>
    </row>
    <row r="72355" spans="136:137" x14ac:dyDescent="0.3">
      <c r="EF72355" s="1"/>
      <c r="EG72355" s="1"/>
    </row>
    <row r="72356" spans="136:137" x14ac:dyDescent="0.3">
      <c r="EF72356" s="1"/>
      <c r="EG72356" s="1"/>
    </row>
    <row r="72357" spans="136:137" x14ac:dyDescent="0.3">
      <c r="EF72357" s="1"/>
      <c r="EG72357" s="1"/>
    </row>
    <row r="72358" spans="136:137" x14ac:dyDescent="0.3">
      <c r="EF72358" s="1"/>
      <c r="EG72358" s="1"/>
    </row>
    <row r="72359" spans="136:137" x14ac:dyDescent="0.3">
      <c r="EF72359" s="1"/>
      <c r="EG72359" s="1"/>
    </row>
    <row r="72360" spans="136:137" x14ac:dyDescent="0.3">
      <c r="EF72360" s="1"/>
      <c r="EG72360" s="1"/>
    </row>
    <row r="72361" spans="136:137" x14ac:dyDescent="0.3">
      <c r="EF72361" s="1"/>
      <c r="EG72361" s="1"/>
    </row>
    <row r="72362" spans="136:137" x14ac:dyDescent="0.3">
      <c r="EF72362" s="1"/>
      <c r="EG72362" s="1"/>
    </row>
    <row r="72363" spans="136:137" x14ac:dyDescent="0.3">
      <c r="EF72363" s="1"/>
      <c r="EG72363" s="1"/>
    </row>
    <row r="72364" spans="136:137" x14ac:dyDescent="0.3">
      <c r="EF72364" s="1"/>
      <c r="EG72364" s="1"/>
    </row>
    <row r="72365" spans="136:137" x14ac:dyDescent="0.3">
      <c r="EF72365" s="1"/>
      <c r="EG72365" s="1"/>
    </row>
    <row r="72366" spans="136:137" x14ac:dyDescent="0.3">
      <c r="EF72366" s="1"/>
      <c r="EG72366" s="1"/>
    </row>
    <row r="72367" spans="136:137" x14ac:dyDescent="0.3">
      <c r="EF72367" s="1"/>
      <c r="EG72367" s="1"/>
    </row>
    <row r="72368" spans="136:137" x14ac:dyDescent="0.3">
      <c r="EF72368" s="1"/>
      <c r="EG72368" s="1"/>
    </row>
    <row r="72369" spans="136:137" x14ac:dyDescent="0.3">
      <c r="EF72369" s="1"/>
      <c r="EG72369" s="1"/>
    </row>
    <row r="72370" spans="136:137" x14ac:dyDescent="0.3">
      <c r="EF72370" s="1"/>
      <c r="EG72370" s="1"/>
    </row>
    <row r="72371" spans="136:137" x14ac:dyDescent="0.3">
      <c r="EF72371" s="1"/>
      <c r="EG72371" s="1"/>
    </row>
    <row r="72372" spans="136:137" x14ac:dyDescent="0.3">
      <c r="EF72372" s="1"/>
      <c r="EG72372" s="1"/>
    </row>
    <row r="72373" spans="136:137" x14ac:dyDescent="0.3">
      <c r="EF72373" s="1"/>
      <c r="EG72373" s="1"/>
    </row>
    <row r="72374" spans="136:137" x14ac:dyDescent="0.3">
      <c r="EF72374" s="1"/>
      <c r="EG72374" s="1"/>
    </row>
    <row r="72375" spans="136:137" x14ac:dyDescent="0.3">
      <c r="EF72375" s="1"/>
      <c r="EG72375" s="1"/>
    </row>
    <row r="72376" spans="136:137" x14ac:dyDescent="0.3">
      <c r="EF72376" s="1"/>
      <c r="EG72376" s="1"/>
    </row>
    <row r="72377" spans="136:137" x14ac:dyDescent="0.3">
      <c r="EF72377" s="1"/>
      <c r="EG72377" s="1"/>
    </row>
    <row r="72378" spans="136:137" x14ac:dyDescent="0.3">
      <c r="EF72378" s="1"/>
      <c r="EG72378" s="1"/>
    </row>
    <row r="72379" spans="136:137" x14ac:dyDescent="0.3">
      <c r="EF72379" s="1"/>
      <c r="EG72379" s="1"/>
    </row>
    <row r="72380" spans="136:137" x14ac:dyDescent="0.3">
      <c r="EF72380" s="1"/>
      <c r="EG72380" s="1"/>
    </row>
    <row r="72381" spans="136:137" x14ac:dyDescent="0.3">
      <c r="EF72381" s="1"/>
      <c r="EG72381" s="1"/>
    </row>
    <row r="72382" spans="136:137" x14ac:dyDescent="0.3">
      <c r="EF72382" s="1"/>
      <c r="EG72382" s="1"/>
    </row>
    <row r="72383" spans="136:137" x14ac:dyDescent="0.3">
      <c r="EF72383" s="1"/>
      <c r="EG72383" s="1"/>
    </row>
    <row r="72384" spans="136:137" x14ac:dyDescent="0.3">
      <c r="EF72384" s="1"/>
      <c r="EG72384" s="1"/>
    </row>
    <row r="72385" spans="136:137" x14ac:dyDescent="0.3">
      <c r="EF72385" s="1"/>
      <c r="EG72385" s="1"/>
    </row>
    <row r="72386" spans="136:137" x14ac:dyDescent="0.3">
      <c r="EF72386" s="1"/>
      <c r="EG72386" s="1"/>
    </row>
    <row r="72387" spans="136:137" x14ac:dyDescent="0.3">
      <c r="EF72387" s="1"/>
      <c r="EG72387" s="1"/>
    </row>
    <row r="72388" spans="136:137" x14ac:dyDescent="0.3">
      <c r="EF72388" s="1"/>
      <c r="EG72388" s="1"/>
    </row>
    <row r="72389" spans="136:137" x14ac:dyDescent="0.3">
      <c r="EF72389" s="1"/>
      <c r="EG72389" s="1"/>
    </row>
    <row r="72390" spans="136:137" x14ac:dyDescent="0.3">
      <c r="EF72390" s="1"/>
      <c r="EG72390" s="1"/>
    </row>
    <row r="72391" spans="136:137" x14ac:dyDescent="0.3">
      <c r="EF72391" s="1"/>
      <c r="EG72391" s="1"/>
    </row>
    <row r="72392" spans="136:137" x14ac:dyDescent="0.3">
      <c r="EF72392" s="1"/>
      <c r="EG72392" s="1"/>
    </row>
    <row r="72393" spans="136:137" x14ac:dyDescent="0.3">
      <c r="EF72393" s="1"/>
      <c r="EG72393" s="1"/>
    </row>
    <row r="72394" spans="136:137" x14ac:dyDescent="0.3">
      <c r="EF72394" s="1"/>
      <c r="EG72394" s="1"/>
    </row>
    <row r="72395" spans="136:137" x14ac:dyDescent="0.3">
      <c r="EF72395" s="1"/>
      <c r="EG72395" s="1"/>
    </row>
    <row r="72396" spans="136:137" x14ac:dyDescent="0.3">
      <c r="EF72396" s="1"/>
      <c r="EG72396" s="1"/>
    </row>
    <row r="72397" spans="136:137" x14ac:dyDescent="0.3">
      <c r="EF72397" s="1"/>
      <c r="EG72397" s="1"/>
    </row>
    <row r="72398" spans="136:137" x14ac:dyDescent="0.3">
      <c r="EF72398" s="1"/>
      <c r="EG72398" s="1"/>
    </row>
    <row r="72399" spans="136:137" x14ac:dyDescent="0.3">
      <c r="EF72399" s="1"/>
      <c r="EG72399" s="1"/>
    </row>
    <row r="72400" spans="136:137" x14ac:dyDescent="0.3">
      <c r="EF72400" s="1"/>
      <c r="EG72400" s="1"/>
    </row>
    <row r="72401" spans="136:137" x14ac:dyDescent="0.3">
      <c r="EF72401" s="1"/>
      <c r="EG72401" s="1"/>
    </row>
    <row r="72402" spans="136:137" x14ac:dyDescent="0.3">
      <c r="EF72402" s="1"/>
      <c r="EG72402" s="1"/>
    </row>
    <row r="72403" spans="136:137" x14ac:dyDescent="0.3">
      <c r="EF72403" s="1"/>
      <c r="EG72403" s="1"/>
    </row>
    <row r="72404" spans="136:137" x14ac:dyDescent="0.3">
      <c r="EF72404" s="1"/>
      <c r="EG72404" s="1"/>
    </row>
    <row r="72405" spans="136:137" x14ac:dyDescent="0.3">
      <c r="EF72405" s="1"/>
      <c r="EG72405" s="1"/>
    </row>
    <row r="72406" spans="136:137" x14ac:dyDescent="0.3">
      <c r="EF72406" s="1"/>
      <c r="EG72406" s="1"/>
    </row>
    <row r="72407" spans="136:137" x14ac:dyDescent="0.3">
      <c r="EF72407" s="1"/>
      <c r="EG72407" s="1"/>
    </row>
    <row r="72408" spans="136:137" x14ac:dyDescent="0.3">
      <c r="EF72408" s="1"/>
      <c r="EG72408" s="1"/>
    </row>
    <row r="72409" spans="136:137" x14ac:dyDescent="0.3">
      <c r="EF72409" s="1"/>
      <c r="EG72409" s="1"/>
    </row>
    <row r="72410" spans="136:137" x14ac:dyDescent="0.3">
      <c r="EF72410" s="1"/>
      <c r="EG72410" s="1"/>
    </row>
    <row r="72411" spans="136:137" x14ac:dyDescent="0.3">
      <c r="EF72411" s="1"/>
      <c r="EG72411" s="1"/>
    </row>
    <row r="72412" spans="136:137" x14ac:dyDescent="0.3">
      <c r="EF72412" s="1"/>
      <c r="EG72412" s="1"/>
    </row>
    <row r="72413" spans="136:137" x14ac:dyDescent="0.3">
      <c r="EF72413" s="1"/>
      <c r="EG72413" s="1"/>
    </row>
    <row r="72414" spans="136:137" x14ac:dyDescent="0.3">
      <c r="EF72414" s="1"/>
      <c r="EG72414" s="1"/>
    </row>
    <row r="72415" spans="136:137" x14ac:dyDescent="0.3">
      <c r="EF72415" s="1"/>
      <c r="EG72415" s="1"/>
    </row>
    <row r="72416" spans="136:137" x14ac:dyDescent="0.3">
      <c r="EF72416" s="1"/>
      <c r="EG72416" s="1"/>
    </row>
    <row r="72417" spans="136:137" x14ac:dyDescent="0.3">
      <c r="EF72417" s="1"/>
      <c r="EG72417" s="1"/>
    </row>
    <row r="72418" spans="136:137" x14ac:dyDescent="0.3">
      <c r="EF72418" s="1"/>
      <c r="EG72418" s="1"/>
    </row>
    <row r="72419" spans="136:137" x14ac:dyDescent="0.3">
      <c r="EF72419" s="1"/>
      <c r="EG72419" s="1"/>
    </row>
    <row r="72420" spans="136:137" x14ac:dyDescent="0.3">
      <c r="EF72420" s="1"/>
      <c r="EG72420" s="1"/>
    </row>
    <row r="72421" spans="136:137" x14ac:dyDescent="0.3">
      <c r="EF72421" s="1"/>
      <c r="EG72421" s="1"/>
    </row>
    <row r="72422" spans="136:137" x14ac:dyDescent="0.3">
      <c r="EF72422" s="1"/>
      <c r="EG72422" s="1"/>
    </row>
    <row r="72423" spans="136:137" x14ac:dyDescent="0.3">
      <c r="EF72423" s="1"/>
      <c r="EG72423" s="1"/>
    </row>
    <row r="72424" spans="136:137" x14ac:dyDescent="0.3">
      <c r="EF72424" s="1"/>
      <c r="EG72424" s="1"/>
    </row>
    <row r="72425" spans="136:137" x14ac:dyDescent="0.3">
      <c r="EF72425" s="1"/>
      <c r="EG72425" s="1"/>
    </row>
    <row r="72426" spans="136:137" x14ac:dyDescent="0.3">
      <c r="EF72426" s="1"/>
      <c r="EG72426" s="1"/>
    </row>
    <row r="72427" spans="136:137" x14ac:dyDescent="0.3">
      <c r="EF72427" s="1"/>
      <c r="EG72427" s="1"/>
    </row>
    <row r="72428" spans="136:137" x14ac:dyDescent="0.3">
      <c r="EF72428" s="1"/>
      <c r="EG72428" s="1"/>
    </row>
    <row r="72429" spans="136:137" x14ac:dyDescent="0.3">
      <c r="EF72429" s="1"/>
      <c r="EG72429" s="1"/>
    </row>
    <row r="72430" spans="136:137" x14ac:dyDescent="0.3">
      <c r="EF72430" s="1"/>
      <c r="EG72430" s="1"/>
    </row>
    <row r="72431" spans="136:137" x14ac:dyDescent="0.3">
      <c r="EF72431" s="1"/>
      <c r="EG72431" s="1"/>
    </row>
    <row r="72432" spans="136:137" x14ac:dyDescent="0.3">
      <c r="EF72432" s="1"/>
      <c r="EG72432" s="1"/>
    </row>
    <row r="72433" spans="136:137" x14ac:dyDescent="0.3">
      <c r="EF72433" s="1"/>
      <c r="EG72433" s="1"/>
    </row>
    <row r="72434" spans="136:137" x14ac:dyDescent="0.3">
      <c r="EF72434" s="1"/>
      <c r="EG72434" s="1"/>
    </row>
    <row r="72435" spans="136:137" x14ac:dyDescent="0.3">
      <c r="EF72435" s="1"/>
      <c r="EG72435" s="1"/>
    </row>
    <row r="72436" spans="136:137" x14ac:dyDescent="0.3">
      <c r="EF72436" s="1"/>
      <c r="EG72436" s="1"/>
    </row>
    <row r="72437" spans="136:137" x14ac:dyDescent="0.3">
      <c r="EF72437" s="1"/>
      <c r="EG72437" s="1"/>
    </row>
    <row r="72438" spans="136:137" x14ac:dyDescent="0.3">
      <c r="EF72438" s="1"/>
      <c r="EG72438" s="1"/>
    </row>
    <row r="72439" spans="136:137" x14ac:dyDescent="0.3">
      <c r="EF72439" s="1"/>
      <c r="EG72439" s="1"/>
    </row>
    <row r="72440" spans="136:137" x14ac:dyDescent="0.3">
      <c r="EF72440" s="1"/>
      <c r="EG72440" s="1"/>
    </row>
    <row r="72441" spans="136:137" x14ac:dyDescent="0.3">
      <c r="EF72441" s="1"/>
      <c r="EG72441" s="1"/>
    </row>
    <row r="72442" spans="136:137" x14ac:dyDescent="0.3">
      <c r="EF72442" s="1"/>
      <c r="EG72442" s="1"/>
    </row>
    <row r="72443" spans="136:137" x14ac:dyDescent="0.3">
      <c r="EF72443" s="1"/>
      <c r="EG72443" s="1"/>
    </row>
    <row r="72444" spans="136:137" x14ac:dyDescent="0.3">
      <c r="EF72444" s="1"/>
      <c r="EG72444" s="1"/>
    </row>
    <row r="72445" spans="136:137" x14ac:dyDescent="0.3">
      <c r="EF72445" s="1"/>
      <c r="EG72445" s="1"/>
    </row>
    <row r="72446" spans="136:137" x14ac:dyDescent="0.3">
      <c r="EF72446" s="1"/>
      <c r="EG72446" s="1"/>
    </row>
    <row r="72447" spans="136:137" x14ac:dyDescent="0.3">
      <c r="EF72447" s="1"/>
      <c r="EG72447" s="1"/>
    </row>
    <row r="72448" spans="136:137" x14ac:dyDescent="0.3">
      <c r="EF72448" s="1"/>
      <c r="EG72448" s="1"/>
    </row>
    <row r="72449" spans="136:137" x14ac:dyDescent="0.3">
      <c r="EF72449" s="1"/>
      <c r="EG72449" s="1"/>
    </row>
    <row r="72450" spans="136:137" x14ac:dyDescent="0.3">
      <c r="EF72450" s="1"/>
      <c r="EG72450" s="1"/>
    </row>
    <row r="72451" spans="136:137" x14ac:dyDescent="0.3">
      <c r="EF72451" s="1"/>
      <c r="EG72451" s="1"/>
    </row>
    <row r="72452" spans="136:137" x14ac:dyDescent="0.3">
      <c r="EF72452" s="1"/>
      <c r="EG72452" s="1"/>
    </row>
    <row r="72453" spans="136:137" x14ac:dyDescent="0.3">
      <c r="EF72453" s="1"/>
      <c r="EG72453" s="1"/>
    </row>
    <row r="72454" spans="136:137" x14ac:dyDescent="0.3">
      <c r="EF72454" s="1"/>
      <c r="EG72454" s="1"/>
    </row>
    <row r="72455" spans="136:137" x14ac:dyDescent="0.3">
      <c r="EF72455" s="1"/>
      <c r="EG72455" s="1"/>
    </row>
    <row r="72456" spans="136:137" x14ac:dyDescent="0.3">
      <c r="EF72456" s="1"/>
      <c r="EG72456" s="1"/>
    </row>
    <row r="72457" spans="136:137" x14ac:dyDescent="0.3">
      <c r="EF72457" s="1"/>
      <c r="EG72457" s="1"/>
    </row>
    <row r="72458" spans="136:137" x14ac:dyDescent="0.3">
      <c r="EF72458" s="1"/>
      <c r="EG72458" s="1"/>
    </row>
    <row r="72459" spans="136:137" x14ac:dyDescent="0.3">
      <c r="EF72459" s="1"/>
      <c r="EG72459" s="1"/>
    </row>
    <row r="72460" spans="136:137" x14ac:dyDescent="0.3">
      <c r="EF72460" s="1"/>
      <c r="EG72460" s="1"/>
    </row>
    <row r="72461" spans="136:137" x14ac:dyDescent="0.3">
      <c r="EF72461" s="1"/>
      <c r="EG72461" s="1"/>
    </row>
    <row r="72462" spans="136:137" x14ac:dyDescent="0.3">
      <c r="EF72462" s="1"/>
      <c r="EG72462" s="1"/>
    </row>
    <row r="72463" spans="136:137" x14ac:dyDescent="0.3">
      <c r="EF72463" s="1"/>
      <c r="EG72463" s="1"/>
    </row>
    <row r="72464" spans="136:137" x14ac:dyDescent="0.3">
      <c r="EF72464" s="1"/>
      <c r="EG72464" s="1"/>
    </row>
    <row r="72465" spans="136:137" x14ac:dyDescent="0.3">
      <c r="EF72465" s="1"/>
      <c r="EG72465" s="1"/>
    </row>
    <row r="72466" spans="136:137" x14ac:dyDescent="0.3">
      <c r="EF72466" s="1"/>
      <c r="EG72466" s="1"/>
    </row>
    <row r="72467" spans="136:137" x14ac:dyDescent="0.3">
      <c r="EF72467" s="1"/>
      <c r="EG72467" s="1"/>
    </row>
    <row r="72468" spans="136:137" x14ac:dyDescent="0.3">
      <c r="EF72468" s="1"/>
      <c r="EG72468" s="1"/>
    </row>
    <row r="72469" spans="136:137" x14ac:dyDescent="0.3">
      <c r="EF72469" s="1"/>
      <c r="EG72469" s="1"/>
    </row>
    <row r="72470" spans="136:137" x14ac:dyDescent="0.3">
      <c r="EF72470" s="1"/>
      <c r="EG72470" s="1"/>
    </row>
    <row r="72471" spans="136:137" x14ac:dyDescent="0.3">
      <c r="EF72471" s="1"/>
      <c r="EG72471" s="1"/>
    </row>
    <row r="72472" spans="136:137" x14ac:dyDescent="0.3">
      <c r="EF72472" s="1"/>
      <c r="EG72472" s="1"/>
    </row>
    <row r="72473" spans="136:137" x14ac:dyDescent="0.3">
      <c r="EF72473" s="1"/>
      <c r="EG72473" s="1"/>
    </row>
    <row r="72474" spans="136:137" x14ac:dyDescent="0.3">
      <c r="EF72474" s="1"/>
      <c r="EG72474" s="1"/>
    </row>
    <row r="72475" spans="136:137" x14ac:dyDescent="0.3">
      <c r="EF72475" s="1"/>
      <c r="EG72475" s="1"/>
    </row>
    <row r="72476" spans="136:137" x14ac:dyDescent="0.3">
      <c r="EF72476" s="1"/>
      <c r="EG72476" s="1"/>
    </row>
    <row r="72477" spans="136:137" x14ac:dyDescent="0.3">
      <c r="EF72477" s="1"/>
      <c r="EG72477" s="1"/>
    </row>
    <row r="72478" spans="136:137" x14ac:dyDescent="0.3">
      <c r="EF72478" s="1"/>
      <c r="EG72478" s="1"/>
    </row>
    <row r="72479" spans="136:137" x14ac:dyDescent="0.3">
      <c r="EF72479" s="1"/>
      <c r="EG72479" s="1"/>
    </row>
    <row r="72480" spans="136:137" x14ac:dyDescent="0.3">
      <c r="EF72480" s="1"/>
      <c r="EG72480" s="1"/>
    </row>
    <row r="72481" spans="136:137" x14ac:dyDescent="0.3">
      <c r="EF72481" s="1"/>
      <c r="EG72481" s="1"/>
    </row>
    <row r="72482" spans="136:137" x14ac:dyDescent="0.3">
      <c r="EF72482" s="1"/>
      <c r="EG72482" s="1"/>
    </row>
    <row r="72483" spans="136:137" x14ac:dyDescent="0.3">
      <c r="EF72483" s="1"/>
      <c r="EG72483" s="1"/>
    </row>
    <row r="72484" spans="136:137" x14ac:dyDescent="0.3">
      <c r="EF72484" s="1"/>
      <c r="EG72484" s="1"/>
    </row>
    <row r="72485" spans="136:137" x14ac:dyDescent="0.3">
      <c r="EF72485" s="1"/>
      <c r="EG72485" s="1"/>
    </row>
    <row r="72486" spans="136:137" x14ac:dyDescent="0.3">
      <c r="EF72486" s="1"/>
      <c r="EG72486" s="1"/>
    </row>
    <row r="72487" spans="136:137" x14ac:dyDescent="0.3">
      <c r="EF72487" s="1"/>
      <c r="EG72487" s="1"/>
    </row>
    <row r="72488" spans="136:137" x14ac:dyDescent="0.3">
      <c r="EF72488" s="1"/>
      <c r="EG72488" s="1"/>
    </row>
    <row r="72489" spans="136:137" x14ac:dyDescent="0.3">
      <c r="EF72489" s="1"/>
      <c r="EG72489" s="1"/>
    </row>
    <row r="72490" spans="136:137" x14ac:dyDescent="0.3">
      <c r="EF72490" s="1"/>
      <c r="EG72490" s="1"/>
    </row>
    <row r="72491" spans="136:137" x14ac:dyDescent="0.3">
      <c r="EF72491" s="1"/>
      <c r="EG72491" s="1"/>
    </row>
    <row r="72492" spans="136:137" x14ac:dyDescent="0.3">
      <c r="EF72492" s="1"/>
      <c r="EG72492" s="1"/>
    </row>
    <row r="72493" spans="136:137" x14ac:dyDescent="0.3">
      <c r="EF72493" s="1"/>
      <c r="EG72493" s="1"/>
    </row>
    <row r="72494" spans="136:137" x14ac:dyDescent="0.3">
      <c r="EF72494" s="1"/>
      <c r="EG72494" s="1"/>
    </row>
    <row r="72495" spans="136:137" x14ac:dyDescent="0.3">
      <c r="EF72495" s="1"/>
      <c r="EG72495" s="1"/>
    </row>
    <row r="72496" spans="136:137" x14ac:dyDescent="0.3">
      <c r="EF72496" s="1"/>
      <c r="EG72496" s="1"/>
    </row>
    <row r="72497" spans="136:137" x14ac:dyDescent="0.3">
      <c r="EF72497" s="1"/>
      <c r="EG72497" s="1"/>
    </row>
    <row r="72498" spans="136:137" x14ac:dyDescent="0.3">
      <c r="EF72498" s="1"/>
      <c r="EG72498" s="1"/>
    </row>
    <row r="72499" spans="136:137" x14ac:dyDescent="0.3">
      <c r="EF72499" s="1"/>
      <c r="EG72499" s="1"/>
    </row>
    <row r="72500" spans="136:137" x14ac:dyDescent="0.3">
      <c r="EF72500" s="1"/>
      <c r="EG72500" s="1"/>
    </row>
    <row r="72501" spans="136:137" x14ac:dyDescent="0.3">
      <c r="EF72501" s="1"/>
      <c r="EG72501" s="1"/>
    </row>
    <row r="72502" spans="136:137" x14ac:dyDescent="0.3">
      <c r="EF72502" s="1"/>
      <c r="EG72502" s="1"/>
    </row>
    <row r="72503" spans="136:137" x14ac:dyDescent="0.3">
      <c r="EF72503" s="1"/>
      <c r="EG72503" s="1"/>
    </row>
    <row r="72504" spans="136:137" x14ac:dyDescent="0.3">
      <c r="EF72504" s="1"/>
      <c r="EG72504" s="1"/>
    </row>
    <row r="72505" spans="136:137" x14ac:dyDescent="0.3">
      <c r="EF72505" s="1"/>
      <c r="EG72505" s="1"/>
    </row>
    <row r="72506" spans="136:137" x14ac:dyDescent="0.3">
      <c r="EF72506" s="1"/>
      <c r="EG72506" s="1"/>
    </row>
    <row r="72507" spans="136:137" x14ac:dyDescent="0.3">
      <c r="EF72507" s="1"/>
      <c r="EG72507" s="1"/>
    </row>
    <row r="72508" spans="136:137" x14ac:dyDescent="0.3">
      <c r="EF72508" s="1"/>
      <c r="EG72508" s="1"/>
    </row>
    <row r="72509" spans="136:137" x14ac:dyDescent="0.3">
      <c r="EF72509" s="1"/>
      <c r="EG72509" s="1"/>
    </row>
    <row r="72510" spans="136:137" x14ac:dyDescent="0.3">
      <c r="EF72510" s="1"/>
      <c r="EG72510" s="1"/>
    </row>
    <row r="72511" spans="136:137" x14ac:dyDescent="0.3">
      <c r="EF72511" s="1"/>
      <c r="EG72511" s="1"/>
    </row>
    <row r="72512" spans="136:137" x14ac:dyDescent="0.3">
      <c r="EF72512" s="1"/>
      <c r="EG72512" s="1"/>
    </row>
    <row r="72513" spans="136:137" x14ac:dyDescent="0.3">
      <c r="EF72513" s="1"/>
      <c r="EG72513" s="1"/>
    </row>
    <row r="72514" spans="136:137" x14ac:dyDescent="0.3">
      <c r="EF72514" s="1"/>
      <c r="EG72514" s="1"/>
    </row>
    <row r="72515" spans="136:137" x14ac:dyDescent="0.3">
      <c r="EF72515" s="1"/>
      <c r="EG72515" s="1"/>
    </row>
    <row r="72516" spans="136:137" x14ac:dyDescent="0.3">
      <c r="EF72516" s="1"/>
      <c r="EG72516" s="1"/>
    </row>
    <row r="72517" spans="136:137" x14ac:dyDescent="0.3">
      <c r="EF72517" s="1"/>
      <c r="EG72517" s="1"/>
    </row>
    <row r="72518" spans="136:137" x14ac:dyDescent="0.3">
      <c r="EF72518" s="1"/>
      <c r="EG72518" s="1"/>
    </row>
    <row r="72519" spans="136:137" x14ac:dyDescent="0.3">
      <c r="EF72519" s="1"/>
      <c r="EG72519" s="1"/>
    </row>
    <row r="72520" spans="136:137" x14ac:dyDescent="0.3">
      <c r="EF72520" s="1"/>
      <c r="EG72520" s="1"/>
    </row>
    <row r="72521" spans="136:137" x14ac:dyDescent="0.3">
      <c r="EF72521" s="1"/>
      <c r="EG72521" s="1"/>
    </row>
    <row r="72522" spans="136:137" x14ac:dyDescent="0.3">
      <c r="EF72522" s="1"/>
      <c r="EG72522" s="1"/>
    </row>
    <row r="72523" spans="136:137" x14ac:dyDescent="0.3">
      <c r="EF72523" s="1"/>
      <c r="EG72523" s="1"/>
    </row>
    <row r="72524" spans="136:137" x14ac:dyDescent="0.3">
      <c r="EF72524" s="1"/>
      <c r="EG72524" s="1"/>
    </row>
    <row r="72525" spans="136:137" x14ac:dyDescent="0.3">
      <c r="EF72525" s="1"/>
      <c r="EG72525" s="1"/>
    </row>
    <row r="72526" spans="136:137" x14ac:dyDescent="0.3">
      <c r="EF72526" s="1"/>
      <c r="EG72526" s="1"/>
    </row>
    <row r="72527" spans="136:137" x14ac:dyDescent="0.3">
      <c r="EF72527" s="1"/>
      <c r="EG72527" s="1"/>
    </row>
    <row r="72528" spans="136:137" x14ac:dyDescent="0.3">
      <c r="EF72528" s="1"/>
      <c r="EG72528" s="1"/>
    </row>
    <row r="72529" spans="136:137" x14ac:dyDescent="0.3">
      <c r="EF72529" s="1"/>
      <c r="EG72529" s="1"/>
    </row>
    <row r="72530" spans="136:137" x14ac:dyDescent="0.3">
      <c r="EF72530" s="1"/>
      <c r="EG72530" s="1"/>
    </row>
    <row r="72531" spans="136:137" x14ac:dyDescent="0.3">
      <c r="EF72531" s="1"/>
      <c r="EG72531" s="1"/>
    </row>
    <row r="72532" spans="136:137" x14ac:dyDescent="0.3">
      <c r="EF72532" s="1"/>
      <c r="EG72532" s="1"/>
    </row>
    <row r="72533" spans="136:137" x14ac:dyDescent="0.3">
      <c r="EF72533" s="1"/>
      <c r="EG72533" s="1"/>
    </row>
    <row r="72534" spans="136:137" x14ac:dyDescent="0.3">
      <c r="EF72534" s="1"/>
      <c r="EG72534" s="1"/>
    </row>
    <row r="72535" spans="136:137" x14ac:dyDescent="0.3">
      <c r="EF72535" s="1"/>
      <c r="EG72535" s="1"/>
    </row>
    <row r="72536" spans="136:137" x14ac:dyDescent="0.3">
      <c r="EF72536" s="1"/>
      <c r="EG72536" s="1"/>
    </row>
    <row r="72537" spans="136:137" x14ac:dyDescent="0.3">
      <c r="EF72537" s="1"/>
      <c r="EG72537" s="1"/>
    </row>
    <row r="72538" spans="136:137" x14ac:dyDescent="0.3">
      <c r="EF72538" s="1"/>
      <c r="EG72538" s="1"/>
    </row>
    <row r="72539" spans="136:137" x14ac:dyDescent="0.3">
      <c r="EF72539" s="1"/>
      <c r="EG72539" s="1"/>
    </row>
    <row r="72540" spans="136:137" x14ac:dyDescent="0.3">
      <c r="EF72540" s="1"/>
      <c r="EG72540" s="1"/>
    </row>
    <row r="72541" spans="136:137" x14ac:dyDescent="0.3">
      <c r="EF72541" s="1"/>
      <c r="EG72541" s="1"/>
    </row>
    <row r="72542" spans="136:137" x14ac:dyDescent="0.3">
      <c r="EF72542" s="1"/>
      <c r="EG72542" s="1"/>
    </row>
    <row r="72543" spans="136:137" x14ac:dyDescent="0.3">
      <c r="EF72543" s="1"/>
      <c r="EG72543" s="1"/>
    </row>
    <row r="72544" spans="136:137" x14ac:dyDescent="0.3">
      <c r="EF72544" s="1"/>
      <c r="EG72544" s="1"/>
    </row>
    <row r="72545" spans="136:137" x14ac:dyDescent="0.3">
      <c r="EF72545" s="1"/>
      <c r="EG72545" s="1"/>
    </row>
    <row r="72546" spans="136:137" x14ac:dyDescent="0.3">
      <c r="EF72546" s="1"/>
      <c r="EG72546" s="1"/>
    </row>
    <row r="72547" spans="136:137" x14ac:dyDescent="0.3">
      <c r="EF72547" s="1"/>
      <c r="EG72547" s="1"/>
    </row>
    <row r="72548" spans="136:137" x14ac:dyDescent="0.3">
      <c r="EF72548" s="1"/>
      <c r="EG72548" s="1"/>
    </row>
    <row r="72549" spans="136:137" x14ac:dyDescent="0.3">
      <c r="EF72549" s="1"/>
      <c r="EG72549" s="1"/>
    </row>
    <row r="72550" spans="136:137" x14ac:dyDescent="0.3">
      <c r="EF72550" s="1"/>
      <c r="EG72550" s="1"/>
    </row>
    <row r="72551" spans="136:137" x14ac:dyDescent="0.3">
      <c r="EF72551" s="1"/>
      <c r="EG72551" s="1"/>
    </row>
    <row r="72552" spans="136:137" x14ac:dyDescent="0.3">
      <c r="EF72552" s="1"/>
      <c r="EG72552" s="1"/>
    </row>
    <row r="72553" spans="136:137" x14ac:dyDescent="0.3">
      <c r="EF72553" s="1"/>
      <c r="EG72553" s="1"/>
    </row>
    <row r="72554" spans="136:137" x14ac:dyDescent="0.3">
      <c r="EF72554" s="1"/>
      <c r="EG72554" s="1"/>
    </row>
    <row r="72555" spans="136:137" x14ac:dyDescent="0.3">
      <c r="EF72555" s="1"/>
      <c r="EG72555" s="1"/>
    </row>
    <row r="72556" spans="136:137" x14ac:dyDescent="0.3">
      <c r="EF72556" s="1"/>
      <c r="EG72556" s="1"/>
    </row>
    <row r="72557" spans="136:137" x14ac:dyDescent="0.3">
      <c r="EF72557" s="1"/>
      <c r="EG72557" s="1"/>
    </row>
    <row r="72558" spans="136:137" x14ac:dyDescent="0.3">
      <c r="EF72558" s="1"/>
      <c r="EG72558" s="1"/>
    </row>
    <row r="72559" spans="136:137" x14ac:dyDescent="0.3">
      <c r="EF72559" s="1"/>
      <c r="EG72559" s="1"/>
    </row>
    <row r="72560" spans="136:137" x14ac:dyDescent="0.3">
      <c r="EF72560" s="1"/>
      <c r="EG72560" s="1"/>
    </row>
    <row r="72561" spans="136:137" x14ac:dyDescent="0.3">
      <c r="EF72561" s="1"/>
      <c r="EG72561" s="1"/>
    </row>
    <row r="72562" spans="136:137" x14ac:dyDescent="0.3">
      <c r="EF72562" s="1"/>
      <c r="EG72562" s="1"/>
    </row>
    <row r="72563" spans="136:137" x14ac:dyDescent="0.3">
      <c r="EF72563" s="1"/>
      <c r="EG72563" s="1"/>
    </row>
    <row r="72564" spans="136:137" x14ac:dyDescent="0.3">
      <c r="EF72564" s="1"/>
      <c r="EG72564" s="1"/>
    </row>
    <row r="72565" spans="136:137" x14ac:dyDescent="0.3">
      <c r="EF72565" s="1"/>
      <c r="EG72565" s="1"/>
    </row>
    <row r="72566" spans="136:137" x14ac:dyDescent="0.3">
      <c r="EF72566" s="1"/>
      <c r="EG72566" s="1"/>
    </row>
    <row r="72567" spans="136:137" x14ac:dyDescent="0.3">
      <c r="EF72567" s="1"/>
      <c r="EG72567" s="1"/>
    </row>
    <row r="72568" spans="136:137" x14ac:dyDescent="0.3">
      <c r="EF72568" s="1"/>
      <c r="EG72568" s="1"/>
    </row>
    <row r="72569" spans="136:137" x14ac:dyDescent="0.3">
      <c r="EF72569" s="1"/>
      <c r="EG72569" s="1"/>
    </row>
    <row r="72570" spans="136:137" x14ac:dyDescent="0.3">
      <c r="EF72570" s="1"/>
      <c r="EG72570" s="1"/>
    </row>
    <row r="72571" spans="136:137" x14ac:dyDescent="0.3">
      <c r="EF72571" s="1"/>
      <c r="EG72571" s="1"/>
    </row>
    <row r="72572" spans="136:137" x14ac:dyDescent="0.3">
      <c r="EF72572" s="1"/>
      <c r="EG72572" s="1"/>
    </row>
    <row r="72573" spans="136:137" x14ac:dyDescent="0.3">
      <c r="EF72573" s="1"/>
      <c r="EG72573" s="1"/>
    </row>
    <row r="72574" spans="136:137" x14ac:dyDescent="0.3">
      <c r="EF72574" s="1"/>
      <c r="EG72574" s="1"/>
    </row>
    <row r="72575" spans="136:137" x14ac:dyDescent="0.3">
      <c r="EF72575" s="1"/>
      <c r="EG72575" s="1"/>
    </row>
    <row r="72576" spans="136:137" x14ac:dyDescent="0.3">
      <c r="EF72576" s="1"/>
      <c r="EG72576" s="1"/>
    </row>
    <row r="72577" spans="136:137" x14ac:dyDescent="0.3">
      <c r="EF72577" s="1"/>
      <c r="EG72577" s="1"/>
    </row>
    <row r="72578" spans="136:137" x14ac:dyDescent="0.3">
      <c r="EF72578" s="1"/>
      <c r="EG72578" s="1"/>
    </row>
    <row r="72579" spans="136:137" x14ac:dyDescent="0.3">
      <c r="EF72579" s="1"/>
      <c r="EG72579" s="1"/>
    </row>
    <row r="72580" spans="136:137" x14ac:dyDescent="0.3">
      <c r="EF72580" s="1"/>
      <c r="EG72580" s="1"/>
    </row>
    <row r="72581" spans="136:137" x14ac:dyDescent="0.3">
      <c r="EF72581" s="1"/>
      <c r="EG72581" s="1"/>
    </row>
    <row r="72582" spans="136:137" x14ac:dyDescent="0.3">
      <c r="EF72582" s="1"/>
      <c r="EG72582" s="1"/>
    </row>
    <row r="72583" spans="136:137" x14ac:dyDescent="0.3">
      <c r="EF72583" s="1"/>
      <c r="EG72583" s="1"/>
    </row>
    <row r="72584" spans="136:137" x14ac:dyDescent="0.3">
      <c r="EF72584" s="1"/>
      <c r="EG72584" s="1"/>
    </row>
    <row r="72585" spans="136:137" x14ac:dyDescent="0.3">
      <c r="EF72585" s="1"/>
      <c r="EG72585" s="1"/>
    </row>
    <row r="72586" spans="136:137" x14ac:dyDescent="0.3">
      <c r="EF72586" s="1"/>
      <c r="EG72586" s="1"/>
    </row>
    <row r="72587" spans="136:137" x14ac:dyDescent="0.3">
      <c r="EF72587" s="1"/>
      <c r="EG72587" s="1"/>
    </row>
    <row r="72588" spans="136:137" x14ac:dyDescent="0.3">
      <c r="EF72588" s="1"/>
      <c r="EG72588" s="1"/>
    </row>
    <row r="72589" spans="136:137" x14ac:dyDescent="0.3">
      <c r="EF72589" s="1"/>
      <c r="EG72589" s="1"/>
    </row>
    <row r="72590" spans="136:137" x14ac:dyDescent="0.3">
      <c r="EF72590" s="1"/>
      <c r="EG72590" s="1"/>
    </row>
    <row r="72591" spans="136:137" x14ac:dyDescent="0.3">
      <c r="EF72591" s="1"/>
      <c r="EG72591" s="1"/>
    </row>
    <row r="72592" spans="136:137" x14ac:dyDescent="0.3">
      <c r="EF72592" s="1"/>
      <c r="EG72592" s="1"/>
    </row>
    <row r="72593" spans="136:137" x14ac:dyDescent="0.3">
      <c r="EF72593" s="1"/>
      <c r="EG72593" s="1"/>
    </row>
    <row r="72594" spans="136:137" x14ac:dyDescent="0.3">
      <c r="EF72594" s="1"/>
      <c r="EG72594" s="1"/>
    </row>
    <row r="72595" spans="136:137" x14ac:dyDescent="0.3">
      <c r="EF72595" s="1"/>
      <c r="EG72595" s="1"/>
    </row>
    <row r="72596" spans="136:137" x14ac:dyDescent="0.3">
      <c r="EF72596" s="1"/>
      <c r="EG72596" s="1"/>
    </row>
    <row r="72597" spans="136:137" x14ac:dyDescent="0.3">
      <c r="EF72597" s="1"/>
      <c r="EG72597" s="1"/>
    </row>
    <row r="72598" spans="136:137" x14ac:dyDescent="0.3">
      <c r="EF72598" s="1"/>
      <c r="EG72598" s="1"/>
    </row>
    <row r="72599" spans="136:137" x14ac:dyDescent="0.3">
      <c r="EF72599" s="1"/>
      <c r="EG72599" s="1"/>
    </row>
    <row r="72600" spans="136:137" x14ac:dyDescent="0.3">
      <c r="EF72600" s="1"/>
      <c r="EG72600" s="1"/>
    </row>
    <row r="72601" spans="136:137" x14ac:dyDescent="0.3">
      <c r="EF72601" s="1"/>
      <c r="EG72601" s="1"/>
    </row>
    <row r="72602" spans="136:137" x14ac:dyDescent="0.3">
      <c r="EF72602" s="1"/>
      <c r="EG72602" s="1"/>
    </row>
    <row r="72603" spans="136:137" x14ac:dyDescent="0.3">
      <c r="EF72603" s="1"/>
      <c r="EG72603" s="1"/>
    </row>
    <row r="72604" spans="136:137" x14ac:dyDescent="0.3">
      <c r="EF72604" s="1"/>
      <c r="EG72604" s="1"/>
    </row>
    <row r="72605" spans="136:137" x14ac:dyDescent="0.3">
      <c r="EF72605" s="1"/>
      <c r="EG72605" s="1"/>
    </row>
    <row r="72606" spans="136:137" x14ac:dyDescent="0.3">
      <c r="EF72606" s="1"/>
      <c r="EG72606" s="1"/>
    </row>
    <row r="72607" spans="136:137" x14ac:dyDescent="0.3">
      <c r="EF72607" s="1"/>
      <c r="EG72607" s="1"/>
    </row>
    <row r="72608" spans="136:137" x14ac:dyDescent="0.3">
      <c r="EF72608" s="1"/>
      <c r="EG72608" s="1"/>
    </row>
    <row r="72609" spans="136:137" x14ac:dyDescent="0.3">
      <c r="EF72609" s="1"/>
      <c r="EG72609" s="1"/>
    </row>
    <row r="72610" spans="136:137" x14ac:dyDescent="0.3">
      <c r="EF72610" s="1"/>
      <c r="EG72610" s="1"/>
    </row>
    <row r="72611" spans="136:137" x14ac:dyDescent="0.3">
      <c r="EF72611" s="1"/>
      <c r="EG72611" s="1"/>
    </row>
    <row r="72612" spans="136:137" x14ac:dyDescent="0.3">
      <c r="EF72612" s="1"/>
      <c r="EG72612" s="1"/>
    </row>
    <row r="72613" spans="136:137" x14ac:dyDescent="0.3">
      <c r="EF72613" s="1"/>
      <c r="EG72613" s="1"/>
    </row>
    <row r="72614" spans="136:137" x14ac:dyDescent="0.3">
      <c r="EF72614" s="1"/>
      <c r="EG72614" s="1"/>
    </row>
    <row r="72615" spans="136:137" x14ac:dyDescent="0.3">
      <c r="EF72615" s="1"/>
      <c r="EG72615" s="1"/>
    </row>
    <row r="72616" spans="136:137" x14ac:dyDescent="0.3">
      <c r="EF72616" s="1"/>
      <c r="EG72616" s="1"/>
    </row>
    <row r="72617" spans="136:137" x14ac:dyDescent="0.3">
      <c r="EF72617" s="1"/>
      <c r="EG72617" s="1"/>
    </row>
    <row r="72618" spans="136:137" x14ac:dyDescent="0.3">
      <c r="EF72618" s="1"/>
      <c r="EG72618" s="1"/>
    </row>
    <row r="72619" spans="136:137" x14ac:dyDescent="0.3">
      <c r="EF72619" s="1"/>
      <c r="EG72619" s="1"/>
    </row>
    <row r="72620" spans="136:137" x14ac:dyDescent="0.3">
      <c r="EF72620" s="1"/>
      <c r="EG72620" s="1"/>
    </row>
    <row r="72621" spans="136:137" x14ac:dyDescent="0.3">
      <c r="EF72621" s="1"/>
      <c r="EG72621" s="1"/>
    </row>
    <row r="72622" spans="136:137" x14ac:dyDescent="0.3">
      <c r="EF72622" s="1"/>
      <c r="EG72622" s="1"/>
    </row>
    <row r="72623" spans="136:137" x14ac:dyDescent="0.3">
      <c r="EF72623" s="1"/>
      <c r="EG72623" s="1"/>
    </row>
    <row r="72624" spans="136:137" x14ac:dyDescent="0.3">
      <c r="EF72624" s="1"/>
      <c r="EG72624" s="1"/>
    </row>
    <row r="72625" spans="136:137" x14ac:dyDescent="0.3">
      <c r="EF72625" s="1"/>
      <c r="EG72625" s="1"/>
    </row>
    <row r="72626" spans="136:137" x14ac:dyDescent="0.3">
      <c r="EF72626" s="1"/>
      <c r="EG72626" s="1"/>
    </row>
    <row r="72627" spans="136:137" x14ac:dyDescent="0.3">
      <c r="EF72627" s="1"/>
      <c r="EG72627" s="1"/>
    </row>
    <row r="72628" spans="136:137" x14ac:dyDescent="0.3">
      <c r="EF72628" s="1"/>
      <c r="EG72628" s="1"/>
    </row>
    <row r="72629" spans="136:137" x14ac:dyDescent="0.3">
      <c r="EF72629" s="1"/>
      <c r="EG72629" s="1"/>
    </row>
    <row r="72630" spans="136:137" x14ac:dyDescent="0.3">
      <c r="EF72630" s="1"/>
      <c r="EG72630" s="1"/>
    </row>
    <row r="72631" spans="136:137" x14ac:dyDescent="0.3">
      <c r="EF72631" s="1"/>
      <c r="EG72631" s="1"/>
    </row>
    <row r="72632" spans="136:137" x14ac:dyDescent="0.3">
      <c r="EF72632" s="1"/>
      <c r="EG72632" s="1"/>
    </row>
    <row r="72633" spans="136:137" x14ac:dyDescent="0.3">
      <c r="EF72633" s="1"/>
      <c r="EG72633" s="1"/>
    </row>
    <row r="72634" spans="136:137" x14ac:dyDescent="0.3">
      <c r="EF72634" s="1"/>
      <c r="EG72634" s="1"/>
    </row>
    <row r="72635" spans="136:137" x14ac:dyDescent="0.3">
      <c r="EF72635" s="1"/>
      <c r="EG72635" s="1"/>
    </row>
    <row r="72636" spans="136:137" x14ac:dyDescent="0.3">
      <c r="EF72636" s="1"/>
      <c r="EG72636" s="1"/>
    </row>
    <row r="72637" spans="136:137" x14ac:dyDescent="0.3">
      <c r="EF72637" s="1"/>
      <c r="EG72637" s="1"/>
    </row>
    <row r="72638" spans="136:137" x14ac:dyDescent="0.3">
      <c r="EF72638" s="1"/>
      <c r="EG72638" s="1"/>
    </row>
    <row r="72639" spans="136:137" x14ac:dyDescent="0.3">
      <c r="EF72639" s="1"/>
      <c r="EG72639" s="1"/>
    </row>
    <row r="72640" spans="136:137" x14ac:dyDescent="0.3">
      <c r="EF72640" s="1"/>
      <c r="EG72640" s="1"/>
    </row>
    <row r="72641" spans="136:137" x14ac:dyDescent="0.3">
      <c r="EF72641" s="1"/>
      <c r="EG72641" s="1"/>
    </row>
    <row r="72642" spans="136:137" x14ac:dyDescent="0.3">
      <c r="EF72642" s="1"/>
      <c r="EG72642" s="1"/>
    </row>
    <row r="72643" spans="136:137" x14ac:dyDescent="0.3">
      <c r="EF72643" s="1"/>
      <c r="EG72643" s="1"/>
    </row>
    <row r="72644" spans="136:137" x14ac:dyDescent="0.3">
      <c r="EF72644" s="1"/>
      <c r="EG72644" s="1"/>
    </row>
    <row r="72645" spans="136:137" x14ac:dyDescent="0.3">
      <c r="EF72645" s="1"/>
      <c r="EG72645" s="1"/>
    </row>
    <row r="72646" spans="136:137" x14ac:dyDescent="0.3">
      <c r="EF72646" s="1"/>
      <c r="EG72646" s="1"/>
    </row>
    <row r="72647" spans="136:137" x14ac:dyDescent="0.3">
      <c r="EF72647" s="1"/>
      <c r="EG72647" s="1"/>
    </row>
    <row r="72648" spans="136:137" x14ac:dyDescent="0.3">
      <c r="EF72648" s="1"/>
      <c r="EG72648" s="1"/>
    </row>
    <row r="72649" spans="136:137" x14ac:dyDescent="0.3">
      <c r="EF72649" s="1"/>
      <c r="EG72649" s="1"/>
    </row>
    <row r="72650" spans="136:137" x14ac:dyDescent="0.3">
      <c r="EF72650" s="1"/>
      <c r="EG72650" s="1"/>
    </row>
    <row r="72651" spans="136:137" x14ac:dyDescent="0.3">
      <c r="EF72651" s="1"/>
      <c r="EG72651" s="1"/>
    </row>
    <row r="72652" spans="136:137" x14ac:dyDescent="0.3">
      <c r="EF72652" s="1"/>
      <c r="EG72652" s="1"/>
    </row>
    <row r="72653" spans="136:137" x14ac:dyDescent="0.3">
      <c r="EF72653" s="1"/>
      <c r="EG72653" s="1"/>
    </row>
    <row r="72654" spans="136:137" x14ac:dyDescent="0.3">
      <c r="EF72654" s="1"/>
      <c r="EG72654" s="1"/>
    </row>
    <row r="72655" spans="136:137" x14ac:dyDescent="0.3">
      <c r="EF72655" s="1"/>
      <c r="EG72655" s="1"/>
    </row>
    <row r="72656" spans="136:137" x14ac:dyDescent="0.3">
      <c r="EF72656" s="1"/>
      <c r="EG72656" s="1"/>
    </row>
    <row r="72657" spans="136:137" x14ac:dyDescent="0.3">
      <c r="EF72657" s="1"/>
      <c r="EG72657" s="1"/>
    </row>
    <row r="72658" spans="136:137" x14ac:dyDescent="0.3">
      <c r="EF72658" s="1"/>
      <c r="EG72658" s="1"/>
    </row>
    <row r="72659" spans="136:137" x14ac:dyDescent="0.3">
      <c r="EF72659" s="1"/>
      <c r="EG72659" s="1"/>
    </row>
    <row r="72660" spans="136:137" x14ac:dyDescent="0.3">
      <c r="EF72660" s="1"/>
      <c r="EG72660" s="1"/>
    </row>
    <row r="72661" spans="136:137" x14ac:dyDescent="0.3">
      <c r="EF72661" s="1"/>
      <c r="EG72661" s="1"/>
    </row>
    <row r="72662" spans="136:137" x14ac:dyDescent="0.3">
      <c r="EF72662" s="1"/>
      <c r="EG72662" s="1"/>
    </row>
    <row r="72663" spans="136:137" x14ac:dyDescent="0.3">
      <c r="EF72663" s="1"/>
      <c r="EG72663" s="1"/>
    </row>
    <row r="72664" spans="136:137" x14ac:dyDescent="0.3">
      <c r="EF72664" s="1"/>
      <c r="EG72664" s="1"/>
    </row>
    <row r="72665" spans="136:137" x14ac:dyDescent="0.3">
      <c r="EF72665" s="1"/>
      <c r="EG72665" s="1"/>
    </row>
    <row r="72666" spans="136:137" x14ac:dyDescent="0.3">
      <c r="EF72666" s="1"/>
      <c r="EG72666" s="1"/>
    </row>
    <row r="72667" spans="136:137" x14ac:dyDescent="0.3">
      <c r="EF72667" s="1"/>
      <c r="EG72667" s="1"/>
    </row>
    <row r="72668" spans="136:137" x14ac:dyDescent="0.3">
      <c r="EF72668" s="1"/>
      <c r="EG72668" s="1"/>
    </row>
    <row r="72669" spans="136:137" x14ac:dyDescent="0.3">
      <c r="EF72669" s="1"/>
      <c r="EG72669" s="1"/>
    </row>
    <row r="72670" spans="136:137" x14ac:dyDescent="0.3">
      <c r="EF72670" s="1"/>
      <c r="EG72670" s="1"/>
    </row>
    <row r="72671" spans="136:137" x14ac:dyDescent="0.3">
      <c r="EF72671" s="1"/>
      <c r="EG72671" s="1"/>
    </row>
    <row r="72672" spans="136:137" x14ac:dyDescent="0.3">
      <c r="EF72672" s="1"/>
      <c r="EG72672" s="1"/>
    </row>
    <row r="72673" spans="136:137" x14ac:dyDescent="0.3">
      <c r="EF72673" s="1"/>
      <c r="EG72673" s="1"/>
    </row>
    <row r="72674" spans="136:137" x14ac:dyDescent="0.3">
      <c r="EF72674" s="1"/>
      <c r="EG72674" s="1"/>
    </row>
    <row r="72675" spans="136:137" x14ac:dyDescent="0.3">
      <c r="EF72675" s="1"/>
      <c r="EG72675" s="1"/>
    </row>
    <row r="72676" spans="136:137" x14ac:dyDescent="0.3">
      <c r="EF72676" s="1"/>
      <c r="EG72676" s="1"/>
    </row>
    <row r="72677" spans="136:137" x14ac:dyDescent="0.3">
      <c r="EF72677" s="1"/>
      <c r="EG72677" s="1"/>
    </row>
    <row r="72678" spans="136:137" x14ac:dyDescent="0.3">
      <c r="EF72678" s="1"/>
      <c r="EG72678" s="1"/>
    </row>
    <row r="72679" spans="136:137" x14ac:dyDescent="0.3">
      <c r="EF72679" s="1"/>
      <c r="EG72679" s="1"/>
    </row>
    <row r="72680" spans="136:137" x14ac:dyDescent="0.3">
      <c r="EF72680" s="1"/>
      <c r="EG72680" s="1"/>
    </row>
    <row r="72681" spans="136:137" x14ac:dyDescent="0.3">
      <c r="EF72681" s="1"/>
      <c r="EG72681" s="1"/>
    </row>
    <row r="72682" spans="136:137" x14ac:dyDescent="0.3">
      <c r="EF72682" s="1"/>
      <c r="EG72682" s="1"/>
    </row>
    <row r="72683" spans="136:137" x14ac:dyDescent="0.3">
      <c r="EF72683" s="1"/>
      <c r="EG72683" s="1"/>
    </row>
    <row r="72684" spans="136:137" x14ac:dyDescent="0.3">
      <c r="EF72684" s="1"/>
      <c r="EG72684" s="1"/>
    </row>
    <row r="72685" spans="136:137" x14ac:dyDescent="0.3">
      <c r="EF72685" s="1"/>
      <c r="EG72685" s="1"/>
    </row>
    <row r="72686" spans="136:137" x14ac:dyDescent="0.3">
      <c r="EF72686" s="1"/>
      <c r="EG72686" s="1"/>
    </row>
    <row r="72687" spans="136:137" x14ac:dyDescent="0.3">
      <c r="EF72687" s="1"/>
      <c r="EG72687" s="1"/>
    </row>
    <row r="72688" spans="136:137" x14ac:dyDescent="0.3">
      <c r="EF72688" s="1"/>
      <c r="EG72688" s="1"/>
    </row>
    <row r="72689" spans="136:137" x14ac:dyDescent="0.3">
      <c r="EF72689" s="1"/>
      <c r="EG72689" s="1"/>
    </row>
    <row r="72690" spans="136:137" x14ac:dyDescent="0.3">
      <c r="EF72690" s="1"/>
      <c r="EG72690" s="1"/>
    </row>
    <row r="72691" spans="136:137" x14ac:dyDescent="0.3">
      <c r="EF72691" s="1"/>
      <c r="EG72691" s="1"/>
    </row>
    <row r="72692" spans="136:137" x14ac:dyDescent="0.3">
      <c r="EF72692" s="1"/>
      <c r="EG72692" s="1"/>
    </row>
    <row r="72693" spans="136:137" x14ac:dyDescent="0.3">
      <c r="EF72693" s="1"/>
      <c r="EG72693" s="1"/>
    </row>
    <row r="72694" spans="136:137" x14ac:dyDescent="0.3">
      <c r="EF72694" s="1"/>
      <c r="EG72694" s="1"/>
    </row>
    <row r="72695" spans="136:137" x14ac:dyDescent="0.3">
      <c r="EF72695" s="1"/>
      <c r="EG72695" s="1"/>
    </row>
    <row r="72696" spans="136:137" x14ac:dyDescent="0.3">
      <c r="EF72696" s="1"/>
      <c r="EG72696" s="1"/>
    </row>
    <row r="72697" spans="136:137" x14ac:dyDescent="0.3">
      <c r="EF72697" s="1"/>
      <c r="EG72697" s="1"/>
    </row>
    <row r="72698" spans="136:137" x14ac:dyDescent="0.3">
      <c r="EF72698" s="1"/>
      <c r="EG72698" s="1"/>
    </row>
    <row r="72699" spans="136:137" x14ac:dyDescent="0.3">
      <c r="EF72699" s="1"/>
      <c r="EG72699" s="1"/>
    </row>
    <row r="72700" spans="136:137" x14ac:dyDescent="0.3">
      <c r="EF72700" s="1"/>
      <c r="EG72700" s="1"/>
    </row>
    <row r="72701" spans="136:137" x14ac:dyDescent="0.3">
      <c r="EF72701" s="1"/>
      <c r="EG72701" s="1"/>
    </row>
    <row r="72702" spans="136:137" x14ac:dyDescent="0.3">
      <c r="EF72702" s="1"/>
      <c r="EG72702" s="1"/>
    </row>
    <row r="72703" spans="136:137" x14ac:dyDescent="0.3">
      <c r="EF72703" s="1"/>
      <c r="EG72703" s="1"/>
    </row>
    <row r="72704" spans="136:137" x14ac:dyDescent="0.3">
      <c r="EF72704" s="1"/>
      <c r="EG72704" s="1"/>
    </row>
    <row r="72705" spans="136:137" x14ac:dyDescent="0.3">
      <c r="EF72705" s="1"/>
      <c r="EG72705" s="1"/>
    </row>
    <row r="72706" spans="136:137" x14ac:dyDescent="0.3">
      <c r="EF72706" s="1"/>
      <c r="EG72706" s="1"/>
    </row>
    <row r="72707" spans="136:137" x14ac:dyDescent="0.3">
      <c r="EF72707" s="1"/>
      <c r="EG72707" s="1"/>
    </row>
    <row r="72708" spans="136:137" x14ac:dyDescent="0.3">
      <c r="EF72708" s="1"/>
      <c r="EG72708" s="1"/>
    </row>
    <row r="72709" spans="136:137" x14ac:dyDescent="0.3">
      <c r="EF72709" s="1"/>
      <c r="EG72709" s="1"/>
    </row>
    <row r="72710" spans="136:137" x14ac:dyDescent="0.3">
      <c r="EF72710" s="1"/>
      <c r="EG72710" s="1"/>
    </row>
    <row r="72711" spans="136:137" x14ac:dyDescent="0.3">
      <c r="EF72711" s="1"/>
      <c r="EG72711" s="1"/>
    </row>
    <row r="72712" spans="136:137" x14ac:dyDescent="0.3">
      <c r="EF72712" s="1"/>
      <c r="EG72712" s="1"/>
    </row>
    <row r="72713" spans="136:137" x14ac:dyDescent="0.3">
      <c r="EF72713" s="1"/>
      <c r="EG72713" s="1"/>
    </row>
    <row r="72714" spans="136:137" x14ac:dyDescent="0.3">
      <c r="EF72714" s="1"/>
      <c r="EG72714" s="1"/>
    </row>
    <row r="72715" spans="136:137" x14ac:dyDescent="0.3">
      <c r="EF72715" s="1"/>
      <c r="EG72715" s="1"/>
    </row>
    <row r="72716" spans="136:137" x14ac:dyDescent="0.3">
      <c r="EF72716" s="1"/>
      <c r="EG72716" s="1"/>
    </row>
    <row r="72717" spans="136:137" x14ac:dyDescent="0.3">
      <c r="EF72717" s="1"/>
      <c r="EG72717" s="1"/>
    </row>
    <row r="72718" spans="136:137" x14ac:dyDescent="0.3">
      <c r="EF72718" s="1"/>
      <c r="EG72718" s="1"/>
    </row>
    <row r="72719" spans="136:137" x14ac:dyDescent="0.3">
      <c r="EF72719" s="1"/>
      <c r="EG72719" s="1"/>
    </row>
    <row r="72720" spans="136:137" x14ac:dyDescent="0.3">
      <c r="EF72720" s="1"/>
      <c r="EG72720" s="1"/>
    </row>
    <row r="72721" spans="136:137" x14ac:dyDescent="0.3">
      <c r="EF72721" s="1"/>
      <c r="EG72721" s="1"/>
    </row>
    <row r="72722" spans="136:137" x14ac:dyDescent="0.3">
      <c r="EF72722" s="1"/>
      <c r="EG72722" s="1"/>
    </row>
    <row r="72723" spans="136:137" x14ac:dyDescent="0.3">
      <c r="EF72723" s="1"/>
      <c r="EG72723" s="1"/>
    </row>
    <row r="72724" spans="136:137" x14ac:dyDescent="0.3">
      <c r="EF72724" s="1"/>
      <c r="EG72724" s="1"/>
    </row>
    <row r="72725" spans="136:137" x14ac:dyDescent="0.3">
      <c r="EF72725" s="1"/>
      <c r="EG72725" s="1"/>
    </row>
    <row r="72726" spans="136:137" x14ac:dyDescent="0.3">
      <c r="EF72726" s="1"/>
      <c r="EG72726" s="1"/>
    </row>
    <row r="72727" spans="136:137" x14ac:dyDescent="0.3">
      <c r="EF72727" s="1"/>
      <c r="EG72727" s="1"/>
    </row>
    <row r="72728" spans="136:137" x14ac:dyDescent="0.3">
      <c r="EF72728" s="1"/>
      <c r="EG72728" s="1"/>
    </row>
    <row r="72729" spans="136:137" x14ac:dyDescent="0.3">
      <c r="EF72729" s="1"/>
      <c r="EG72729" s="1"/>
    </row>
    <row r="72730" spans="136:137" x14ac:dyDescent="0.3">
      <c r="EF72730" s="1"/>
      <c r="EG72730" s="1"/>
    </row>
    <row r="72731" spans="136:137" x14ac:dyDescent="0.3">
      <c r="EF72731" s="1"/>
      <c r="EG72731" s="1"/>
    </row>
    <row r="72732" spans="136:137" x14ac:dyDescent="0.3">
      <c r="EF72732" s="1"/>
      <c r="EG72732" s="1"/>
    </row>
    <row r="72733" spans="136:137" x14ac:dyDescent="0.3">
      <c r="EF72733" s="1"/>
      <c r="EG72733" s="1"/>
    </row>
    <row r="72734" spans="136:137" x14ac:dyDescent="0.3">
      <c r="EF72734" s="1"/>
      <c r="EG72734" s="1"/>
    </row>
    <row r="72735" spans="136:137" x14ac:dyDescent="0.3">
      <c r="EF72735" s="1"/>
      <c r="EG72735" s="1"/>
    </row>
    <row r="72736" spans="136:137" x14ac:dyDescent="0.3">
      <c r="EF72736" s="1"/>
      <c r="EG72736" s="1"/>
    </row>
    <row r="72737" spans="136:137" x14ac:dyDescent="0.3">
      <c r="EF72737" s="1"/>
      <c r="EG72737" s="1"/>
    </row>
    <row r="72738" spans="136:137" x14ac:dyDescent="0.3">
      <c r="EF72738" s="1"/>
      <c r="EG72738" s="1"/>
    </row>
    <row r="72739" spans="136:137" x14ac:dyDescent="0.3">
      <c r="EF72739" s="1"/>
      <c r="EG72739" s="1"/>
    </row>
    <row r="72740" spans="136:137" x14ac:dyDescent="0.3">
      <c r="EF72740" s="1"/>
      <c r="EG72740" s="1"/>
    </row>
    <row r="72741" spans="136:137" x14ac:dyDescent="0.3">
      <c r="EF72741" s="1"/>
      <c r="EG72741" s="1"/>
    </row>
    <row r="72742" spans="136:137" x14ac:dyDescent="0.3">
      <c r="EF72742" s="1"/>
      <c r="EG72742" s="1"/>
    </row>
    <row r="72743" spans="136:137" x14ac:dyDescent="0.3">
      <c r="EF72743" s="1"/>
      <c r="EG72743" s="1"/>
    </row>
    <row r="72744" spans="136:137" x14ac:dyDescent="0.3">
      <c r="EF72744" s="1"/>
      <c r="EG72744" s="1"/>
    </row>
    <row r="72745" spans="136:137" x14ac:dyDescent="0.3">
      <c r="EF72745" s="1"/>
      <c r="EG72745" s="1"/>
    </row>
    <row r="72746" spans="136:137" x14ac:dyDescent="0.3">
      <c r="EF72746" s="1"/>
      <c r="EG72746" s="1"/>
    </row>
    <row r="72747" spans="136:137" x14ac:dyDescent="0.3">
      <c r="EF72747" s="1"/>
      <c r="EG72747" s="1"/>
    </row>
    <row r="72748" spans="136:137" x14ac:dyDescent="0.3">
      <c r="EF72748" s="1"/>
      <c r="EG72748" s="1"/>
    </row>
    <row r="72749" spans="136:137" x14ac:dyDescent="0.3">
      <c r="EF72749" s="1"/>
      <c r="EG72749" s="1"/>
    </row>
    <row r="72750" spans="136:137" x14ac:dyDescent="0.3">
      <c r="EF72750" s="1"/>
      <c r="EG72750" s="1"/>
    </row>
    <row r="72751" spans="136:137" x14ac:dyDescent="0.3">
      <c r="EF72751" s="1"/>
      <c r="EG72751" s="1"/>
    </row>
    <row r="72752" spans="136:137" x14ac:dyDescent="0.3">
      <c r="EF72752" s="1"/>
      <c r="EG72752" s="1"/>
    </row>
    <row r="72753" spans="136:137" x14ac:dyDescent="0.3">
      <c r="EF72753" s="1"/>
      <c r="EG72753" s="1"/>
    </row>
    <row r="72754" spans="136:137" x14ac:dyDescent="0.3">
      <c r="EF72754" s="1"/>
      <c r="EG72754" s="1"/>
    </row>
    <row r="72755" spans="136:137" x14ac:dyDescent="0.3">
      <c r="EF72755" s="1"/>
      <c r="EG72755" s="1"/>
    </row>
    <row r="72756" spans="136:137" x14ac:dyDescent="0.3">
      <c r="EF72756" s="1"/>
      <c r="EG72756" s="1"/>
    </row>
    <row r="72757" spans="136:137" x14ac:dyDescent="0.3">
      <c r="EF72757" s="1"/>
      <c r="EG72757" s="1"/>
    </row>
    <row r="72758" spans="136:137" x14ac:dyDescent="0.3">
      <c r="EF72758" s="1"/>
      <c r="EG72758" s="1"/>
    </row>
    <row r="72759" spans="136:137" x14ac:dyDescent="0.3">
      <c r="EF72759" s="1"/>
      <c r="EG72759" s="1"/>
    </row>
    <row r="72760" spans="136:137" x14ac:dyDescent="0.3">
      <c r="EF72760" s="1"/>
      <c r="EG72760" s="1"/>
    </row>
    <row r="72761" spans="136:137" x14ac:dyDescent="0.3">
      <c r="EF72761" s="1"/>
      <c r="EG72761" s="1"/>
    </row>
    <row r="72762" spans="136:137" x14ac:dyDescent="0.3">
      <c r="EF72762" s="1"/>
      <c r="EG72762" s="1"/>
    </row>
    <row r="72763" spans="136:137" x14ac:dyDescent="0.3">
      <c r="EF72763" s="1"/>
      <c r="EG72763" s="1"/>
    </row>
    <row r="72764" spans="136:137" x14ac:dyDescent="0.3">
      <c r="EF72764" s="1"/>
      <c r="EG72764" s="1"/>
    </row>
    <row r="72765" spans="136:137" x14ac:dyDescent="0.3">
      <c r="EF72765" s="1"/>
      <c r="EG72765" s="1"/>
    </row>
    <row r="72766" spans="136:137" x14ac:dyDescent="0.3">
      <c r="EF72766" s="1"/>
      <c r="EG72766" s="1"/>
    </row>
    <row r="72767" spans="136:137" x14ac:dyDescent="0.3">
      <c r="EF72767" s="1"/>
      <c r="EG72767" s="1"/>
    </row>
    <row r="72768" spans="136:137" x14ac:dyDescent="0.3">
      <c r="EF72768" s="1"/>
      <c r="EG72768" s="1"/>
    </row>
    <row r="72769" spans="136:137" x14ac:dyDescent="0.3">
      <c r="EF72769" s="1"/>
      <c r="EG72769" s="1"/>
    </row>
    <row r="72770" spans="136:137" x14ac:dyDescent="0.3">
      <c r="EF72770" s="1"/>
      <c r="EG72770" s="1"/>
    </row>
    <row r="72771" spans="136:137" x14ac:dyDescent="0.3">
      <c r="EF72771" s="1"/>
      <c r="EG72771" s="1"/>
    </row>
    <row r="72772" spans="136:137" x14ac:dyDescent="0.3">
      <c r="EF72772" s="1"/>
      <c r="EG72772" s="1"/>
    </row>
    <row r="72773" spans="136:137" x14ac:dyDescent="0.3">
      <c r="EF72773" s="1"/>
      <c r="EG72773" s="1"/>
    </row>
    <row r="72774" spans="136:137" x14ac:dyDescent="0.3">
      <c r="EF72774" s="1"/>
      <c r="EG72774" s="1"/>
    </row>
    <row r="72775" spans="136:137" x14ac:dyDescent="0.3">
      <c r="EF72775" s="1"/>
      <c r="EG72775" s="1"/>
    </row>
    <row r="72776" spans="136:137" x14ac:dyDescent="0.3">
      <c r="EF72776" s="1"/>
      <c r="EG72776" s="1"/>
    </row>
    <row r="72777" spans="136:137" x14ac:dyDescent="0.3">
      <c r="EF72777" s="1"/>
      <c r="EG72777" s="1"/>
    </row>
    <row r="72778" spans="136:137" x14ac:dyDescent="0.3">
      <c r="EF72778" s="1"/>
      <c r="EG72778" s="1"/>
    </row>
    <row r="72779" spans="136:137" x14ac:dyDescent="0.3">
      <c r="EF72779" s="1"/>
      <c r="EG72779" s="1"/>
    </row>
    <row r="72780" spans="136:137" x14ac:dyDescent="0.3">
      <c r="EF72780" s="1"/>
      <c r="EG72780" s="1"/>
    </row>
    <row r="72781" spans="136:137" x14ac:dyDescent="0.3">
      <c r="EF72781" s="1"/>
      <c r="EG72781" s="1"/>
    </row>
    <row r="72782" spans="136:137" x14ac:dyDescent="0.3">
      <c r="EF72782" s="1"/>
      <c r="EG72782" s="1"/>
    </row>
    <row r="72783" spans="136:137" x14ac:dyDescent="0.3">
      <c r="EF72783" s="1"/>
      <c r="EG72783" s="1"/>
    </row>
    <row r="72784" spans="136:137" x14ac:dyDescent="0.3">
      <c r="EF72784" s="1"/>
      <c r="EG72784" s="1"/>
    </row>
    <row r="72785" spans="136:137" x14ac:dyDescent="0.3">
      <c r="EF72785" s="1"/>
      <c r="EG72785" s="1"/>
    </row>
    <row r="72786" spans="136:137" x14ac:dyDescent="0.3">
      <c r="EF72786" s="1"/>
      <c r="EG72786" s="1"/>
    </row>
    <row r="72787" spans="136:137" x14ac:dyDescent="0.3">
      <c r="EF72787" s="1"/>
      <c r="EG72787" s="1"/>
    </row>
    <row r="72788" spans="136:137" x14ac:dyDescent="0.3">
      <c r="EF72788" s="1"/>
      <c r="EG72788" s="1"/>
    </row>
    <row r="72789" spans="136:137" x14ac:dyDescent="0.3">
      <c r="EF72789" s="1"/>
      <c r="EG72789" s="1"/>
    </row>
    <row r="72790" spans="136:137" x14ac:dyDescent="0.3">
      <c r="EF72790" s="1"/>
      <c r="EG72790" s="1"/>
    </row>
    <row r="72791" spans="136:137" x14ac:dyDescent="0.3">
      <c r="EF72791" s="1"/>
      <c r="EG72791" s="1"/>
    </row>
    <row r="72792" spans="136:137" x14ac:dyDescent="0.3">
      <c r="EF72792" s="1"/>
      <c r="EG72792" s="1"/>
    </row>
    <row r="72793" spans="136:137" x14ac:dyDescent="0.3">
      <c r="EF72793" s="1"/>
      <c r="EG72793" s="1"/>
    </row>
    <row r="72794" spans="136:137" x14ac:dyDescent="0.3">
      <c r="EF72794" s="1"/>
      <c r="EG72794" s="1"/>
    </row>
    <row r="72795" spans="136:137" x14ac:dyDescent="0.3">
      <c r="EF72795" s="1"/>
      <c r="EG72795" s="1"/>
    </row>
    <row r="72796" spans="136:137" x14ac:dyDescent="0.3">
      <c r="EF72796" s="1"/>
      <c r="EG72796" s="1"/>
    </row>
    <row r="72797" spans="136:137" x14ac:dyDescent="0.3">
      <c r="EF72797" s="1"/>
      <c r="EG72797" s="1"/>
    </row>
    <row r="72798" spans="136:137" x14ac:dyDescent="0.3">
      <c r="EF72798" s="1"/>
      <c r="EG72798" s="1"/>
    </row>
    <row r="72799" spans="136:137" x14ac:dyDescent="0.3">
      <c r="EF72799" s="1"/>
      <c r="EG72799" s="1"/>
    </row>
    <row r="72800" spans="136:137" x14ac:dyDescent="0.3">
      <c r="EF72800" s="1"/>
      <c r="EG72800" s="1"/>
    </row>
    <row r="72801" spans="136:137" x14ac:dyDescent="0.3">
      <c r="EF72801" s="1"/>
      <c r="EG72801" s="1"/>
    </row>
    <row r="72802" spans="136:137" x14ac:dyDescent="0.3">
      <c r="EF72802" s="1"/>
      <c r="EG72802" s="1"/>
    </row>
    <row r="72803" spans="136:137" x14ac:dyDescent="0.3">
      <c r="EF72803" s="1"/>
      <c r="EG72803" s="1"/>
    </row>
    <row r="72804" spans="136:137" x14ac:dyDescent="0.3">
      <c r="EF72804" s="1"/>
      <c r="EG72804" s="1"/>
    </row>
    <row r="72805" spans="136:137" x14ac:dyDescent="0.3">
      <c r="EF72805" s="1"/>
      <c r="EG72805" s="1"/>
    </row>
    <row r="72806" spans="136:137" x14ac:dyDescent="0.3">
      <c r="EF72806" s="1"/>
      <c r="EG72806" s="1"/>
    </row>
    <row r="72807" spans="136:137" x14ac:dyDescent="0.3">
      <c r="EF72807" s="1"/>
      <c r="EG72807" s="1"/>
    </row>
    <row r="72808" spans="136:137" x14ac:dyDescent="0.3">
      <c r="EF72808" s="1"/>
      <c r="EG72808" s="1"/>
    </row>
    <row r="72809" spans="136:137" x14ac:dyDescent="0.3">
      <c r="EF72809" s="1"/>
      <c r="EG72809" s="1"/>
    </row>
    <row r="72810" spans="136:137" x14ac:dyDescent="0.3">
      <c r="EF72810" s="1"/>
      <c r="EG72810" s="1"/>
    </row>
    <row r="72811" spans="136:137" x14ac:dyDescent="0.3">
      <c r="EF72811" s="1"/>
      <c r="EG72811" s="1"/>
    </row>
    <row r="72812" spans="136:137" x14ac:dyDescent="0.3">
      <c r="EF72812" s="1"/>
      <c r="EG72812" s="1"/>
    </row>
    <row r="72813" spans="136:137" x14ac:dyDescent="0.3">
      <c r="EF72813" s="1"/>
      <c r="EG72813" s="1"/>
    </row>
    <row r="72814" spans="136:137" x14ac:dyDescent="0.3">
      <c r="EF72814" s="1"/>
      <c r="EG72814" s="1"/>
    </row>
    <row r="72815" spans="136:137" x14ac:dyDescent="0.3">
      <c r="EF72815" s="1"/>
      <c r="EG72815" s="1"/>
    </row>
    <row r="72816" spans="136:137" x14ac:dyDescent="0.3">
      <c r="EF72816" s="1"/>
      <c r="EG72816" s="1"/>
    </row>
    <row r="72817" spans="136:137" x14ac:dyDescent="0.3">
      <c r="EF72817" s="1"/>
      <c r="EG72817" s="1"/>
    </row>
    <row r="72818" spans="136:137" x14ac:dyDescent="0.3">
      <c r="EF72818" s="1"/>
      <c r="EG72818" s="1"/>
    </row>
    <row r="72819" spans="136:137" x14ac:dyDescent="0.3">
      <c r="EF72819" s="1"/>
      <c r="EG72819" s="1"/>
    </row>
    <row r="72820" spans="136:137" x14ac:dyDescent="0.3">
      <c r="EF72820" s="1"/>
      <c r="EG72820" s="1"/>
    </row>
    <row r="72821" spans="136:137" x14ac:dyDescent="0.3">
      <c r="EF72821" s="1"/>
      <c r="EG72821" s="1"/>
    </row>
    <row r="72822" spans="136:137" x14ac:dyDescent="0.3">
      <c r="EF72822" s="1"/>
      <c r="EG72822" s="1"/>
    </row>
    <row r="72823" spans="136:137" x14ac:dyDescent="0.3">
      <c r="EF72823" s="1"/>
      <c r="EG72823" s="1"/>
    </row>
    <row r="72824" spans="136:137" x14ac:dyDescent="0.3">
      <c r="EF72824" s="1"/>
      <c r="EG72824" s="1"/>
    </row>
    <row r="72825" spans="136:137" x14ac:dyDescent="0.3">
      <c r="EF72825" s="1"/>
      <c r="EG72825" s="1"/>
    </row>
    <row r="72826" spans="136:137" x14ac:dyDescent="0.3">
      <c r="EF72826" s="1"/>
      <c r="EG72826" s="1"/>
    </row>
    <row r="72827" spans="136:137" x14ac:dyDescent="0.3">
      <c r="EF72827" s="1"/>
      <c r="EG72827" s="1"/>
    </row>
    <row r="72828" spans="136:137" x14ac:dyDescent="0.3">
      <c r="EF72828" s="1"/>
      <c r="EG72828" s="1"/>
    </row>
    <row r="72829" spans="136:137" x14ac:dyDescent="0.3">
      <c r="EF72829" s="1"/>
      <c r="EG72829" s="1"/>
    </row>
    <row r="72830" spans="136:137" x14ac:dyDescent="0.3">
      <c r="EF72830" s="1"/>
      <c r="EG72830" s="1"/>
    </row>
    <row r="72831" spans="136:137" x14ac:dyDescent="0.3">
      <c r="EF72831" s="1"/>
      <c r="EG72831" s="1"/>
    </row>
    <row r="72832" spans="136:137" x14ac:dyDescent="0.3">
      <c r="EF72832" s="1"/>
      <c r="EG72832" s="1"/>
    </row>
    <row r="72833" spans="136:137" x14ac:dyDescent="0.3">
      <c r="EF72833" s="1"/>
      <c r="EG72833" s="1"/>
    </row>
    <row r="72834" spans="136:137" x14ac:dyDescent="0.3">
      <c r="EF72834" s="1"/>
      <c r="EG72834" s="1"/>
    </row>
    <row r="72835" spans="136:137" x14ac:dyDescent="0.3">
      <c r="EF72835" s="1"/>
      <c r="EG72835" s="1"/>
    </row>
    <row r="72836" spans="136:137" x14ac:dyDescent="0.3">
      <c r="EF72836" s="1"/>
      <c r="EG72836" s="1"/>
    </row>
    <row r="72837" spans="136:137" x14ac:dyDescent="0.3">
      <c r="EF72837" s="1"/>
      <c r="EG72837" s="1"/>
    </row>
    <row r="72838" spans="136:137" x14ac:dyDescent="0.3">
      <c r="EF72838" s="1"/>
      <c r="EG72838" s="1"/>
    </row>
    <row r="72839" spans="136:137" x14ac:dyDescent="0.3">
      <c r="EF72839" s="1"/>
      <c r="EG72839" s="1"/>
    </row>
    <row r="72840" spans="136:137" x14ac:dyDescent="0.3">
      <c r="EF72840" s="1"/>
      <c r="EG72840" s="1"/>
    </row>
    <row r="72841" spans="136:137" x14ac:dyDescent="0.3">
      <c r="EF72841" s="1"/>
      <c r="EG72841" s="1"/>
    </row>
    <row r="72842" spans="136:137" x14ac:dyDescent="0.3">
      <c r="EF72842" s="1"/>
      <c r="EG72842" s="1"/>
    </row>
    <row r="72843" spans="136:137" x14ac:dyDescent="0.3">
      <c r="EF72843" s="1"/>
      <c r="EG72843" s="1"/>
    </row>
    <row r="72844" spans="136:137" x14ac:dyDescent="0.3">
      <c r="EF72844" s="1"/>
      <c r="EG72844" s="1"/>
    </row>
    <row r="72845" spans="136:137" x14ac:dyDescent="0.3">
      <c r="EF72845" s="1"/>
      <c r="EG72845" s="1"/>
    </row>
    <row r="72846" spans="136:137" x14ac:dyDescent="0.3">
      <c r="EF72846" s="1"/>
      <c r="EG72846" s="1"/>
    </row>
    <row r="72847" spans="136:137" x14ac:dyDescent="0.3">
      <c r="EF72847" s="1"/>
      <c r="EG72847" s="1"/>
    </row>
    <row r="72848" spans="136:137" x14ac:dyDescent="0.3">
      <c r="EF72848" s="1"/>
      <c r="EG72848" s="1"/>
    </row>
    <row r="72849" spans="136:137" x14ac:dyDescent="0.3">
      <c r="EF72849" s="1"/>
      <c r="EG72849" s="1"/>
    </row>
    <row r="72850" spans="136:137" x14ac:dyDescent="0.3">
      <c r="EF72850" s="1"/>
      <c r="EG72850" s="1"/>
    </row>
    <row r="72851" spans="136:137" x14ac:dyDescent="0.3">
      <c r="EF72851" s="1"/>
      <c r="EG72851" s="1"/>
    </row>
    <row r="72852" spans="136:137" x14ac:dyDescent="0.3">
      <c r="EF72852" s="1"/>
      <c r="EG72852" s="1"/>
    </row>
    <row r="72853" spans="136:137" x14ac:dyDescent="0.3">
      <c r="EF72853" s="1"/>
      <c r="EG72853" s="1"/>
    </row>
    <row r="72854" spans="136:137" x14ac:dyDescent="0.3">
      <c r="EF72854" s="1"/>
    </row>
    <row r="72855" spans="136:137" x14ac:dyDescent="0.3">
      <c r="EF72855" s="1"/>
    </row>
    <row r="72856" spans="136:137" x14ac:dyDescent="0.3">
      <c r="EF72856" s="1"/>
    </row>
    <row r="72857" spans="136:137" x14ac:dyDescent="0.3">
      <c r="EF72857" s="1"/>
    </row>
    <row r="72858" spans="136:137" x14ac:dyDescent="0.3">
      <c r="EF72858" s="1"/>
    </row>
    <row r="72859" spans="136:137" x14ac:dyDescent="0.3">
      <c r="EF72859" s="1"/>
    </row>
    <row r="72860" spans="136:137" x14ac:dyDescent="0.3">
      <c r="EF72860" s="1"/>
    </row>
    <row r="72861" spans="136:137" x14ac:dyDescent="0.3">
      <c r="EF72861" s="1"/>
    </row>
    <row r="72862" spans="136:137" x14ac:dyDescent="0.3">
      <c r="EF72862" s="1"/>
    </row>
    <row r="72863" spans="136:137" x14ac:dyDescent="0.3">
      <c r="EF72863" s="1"/>
    </row>
    <row r="72864" spans="136:137" x14ac:dyDescent="0.3">
      <c r="EF72864" s="1"/>
    </row>
    <row r="72865" spans="136:136" x14ac:dyDescent="0.3">
      <c r="EF72865" s="1"/>
    </row>
    <row r="72866" spans="136:136" x14ac:dyDescent="0.3">
      <c r="EF72866" s="1"/>
    </row>
    <row r="72867" spans="136:136" x14ac:dyDescent="0.3">
      <c r="EF72867" s="1"/>
    </row>
    <row r="72868" spans="136:136" x14ac:dyDescent="0.3">
      <c r="EF72868" s="1"/>
    </row>
    <row r="72869" spans="136:136" x14ac:dyDescent="0.3">
      <c r="EF72869" s="1"/>
    </row>
    <row r="72870" spans="136:136" x14ac:dyDescent="0.3">
      <c r="EF72870" s="1"/>
    </row>
    <row r="72871" spans="136:136" x14ac:dyDescent="0.3">
      <c r="EF72871" s="1"/>
    </row>
    <row r="72872" spans="136:136" x14ac:dyDescent="0.3">
      <c r="EF72872" s="1"/>
    </row>
    <row r="72873" spans="136:136" x14ac:dyDescent="0.3">
      <c r="EF72873" s="1"/>
    </row>
    <row r="72874" spans="136:136" x14ac:dyDescent="0.3">
      <c r="EF72874" s="1"/>
    </row>
    <row r="72875" spans="136:136" x14ac:dyDescent="0.3">
      <c r="EF72875" s="1"/>
    </row>
    <row r="72876" spans="136:136" x14ac:dyDescent="0.3">
      <c r="EF72876" s="1"/>
    </row>
    <row r="72877" spans="136:136" x14ac:dyDescent="0.3">
      <c r="EF72877" s="1"/>
    </row>
    <row r="72878" spans="136:136" x14ac:dyDescent="0.3">
      <c r="EF72878" s="1"/>
    </row>
    <row r="72879" spans="136:136" x14ac:dyDescent="0.3">
      <c r="EF72879" s="1"/>
    </row>
    <row r="72880" spans="136:136" x14ac:dyDescent="0.3">
      <c r="EF72880" s="1"/>
    </row>
    <row r="72881" spans="136:136" x14ac:dyDescent="0.3">
      <c r="EF72881" s="1"/>
    </row>
    <row r="72882" spans="136:136" x14ac:dyDescent="0.3">
      <c r="EF72882" s="1"/>
    </row>
    <row r="72883" spans="136:136" x14ac:dyDescent="0.3">
      <c r="EF72883" s="1"/>
    </row>
    <row r="72884" spans="136:136" x14ac:dyDescent="0.3">
      <c r="EF72884" s="1"/>
    </row>
    <row r="72885" spans="136:136" x14ac:dyDescent="0.3">
      <c r="EF72885" s="1"/>
    </row>
    <row r="72886" spans="136:136" x14ac:dyDescent="0.3">
      <c r="EF72886" s="1"/>
    </row>
    <row r="72887" spans="136:136" x14ac:dyDescent="0.3">
      <c r="EF72887" s="1"/>
    </row>
    <row r="72888" spans="136:136" x14ac:dyDescent="0.3">
      <c r="EF72888" s="1"/>
    </row>
    <row r="72889" spans="136:136" x14ac:dyDescent="0.3">
      <c r="EF72889" s="1"/>
    </row>
    <row r="72890" spans="136:136" x14ac:dyDescent="0.3">
      <c r="EF72890" s="1"/>
    </row>
    <row r="72891" spans="136:136" x14ac:dyDescent="0.3">
      <c r="EF72891" s="1"/>
    </row>
    <row r="72892" spans="136:136" x14ac:dyDescent="0.3">
      <c r="EF72892" s="1"/>
    </row>
    <row r="72893" spans="136:136" x14ac:dyDescent="0.3">
      <c r="EF72893" s="1"/>
    </row>
    <row r="72894" spans="136:136" x14ac:dyDescent="0.3">
      <c r="EF72894" s="1"/>
    </row>
    <row r="72895" spans="136:136" x14ac:dyDescent="0.3">
      <c r="EF72895" s="1"/>
    </row>
    <row r="72896" spans="136:136" x14ac:dyDescent="0.3">
      <c r="EF72896" s="1"/>
    </row>
    <row r="72897" spans="2:136" x14ac:dyDescent="0.3">
      <c r="EF72897" s="1"/>
    </row>
    <row r="72898" spans="2:136" x14ac:dyDescent="0.3">
      <c r="EF72898" s="1"/>
    </row>
    <row r="72899" spans="2:136" x14ac:dyDescent="0.3">
      <c r="EF72899" s="1"/>
    </row>
    <row r="72900" spans="2:136" x14ac:dyDescent="0.3">
      <c r="EF72900" s="1"/>
    </row>
    <row r="72901" spans="2:136" x14ac:dyDescent="0.3">
      <c r="EF72901" s="1"/>
    </row>
    <row r="72902" spans="2:136" x14ac:dyDescent="0.3">
      <c r="EF72902" s="1"/>
    </row>
    <row r="72903" spans="2:136" x14ac:dyDescent="0.3">
      <c r="EF72903" s="1"/>
    </row>
    <row r="72904" spans="2:136" x14ac:dyDescent="0.3">
      <c r="EF72904" s="1"/>
    </row>
    <row r="72905" spans="2:136" x14ac:dyDescent="0.3">
      <c r="EF72905" s="1"/>
    </row>
    <row r="72906" spans="2:136" x14ac:dyDescent="0.3">
      <c r="EF72906" s="1"/>
    </row>
    <row r="72907" spans="2:136" x14ac:dyDescent="0.3">
      <c r="EF72907" s="1"/>
    </row>
    <row r="72908" spans="2:136" x14ac:dyDescent="0.3">
      <c r="EF72908" s="1"/>
    </row>
    <row r="72909" spans="2:136" x14ac:dyDescent="0.3">
      <c r="EF72909" s="1"/>
    </row>
    <row r="72910" spans="2:136" x14ac:dyDescent="0.3">
      <c r="B72910" s="2"/>
      <c r="EF72910" s="1"/>
    </row>
    <row r="72911" spans="2:136" x14ac:dyDescent="0.3">
      <c r="EF72911" s="1"/>
    </row>
    <row r="72912" spans="2:136" x14ac:dyDescent="0.3">
      <c r="EF72912" s="1"/>
    </row>
    <row r="72913" spans="136:136" x14ac:dyDescent="0.3">
      <c r="EF72913" s="1"/>
    </row>
    <row r="72914" spans="136:136" x14ac:dyDescent="0.3">
      <c r="EF72914" s="1"/>
    </row>
    <row r="72915" spans="136:136" x14ac:dyDescent="0.3">
      <c r="EF72915" s="1"/>
    </row>
    <row r="72916" spans="136:136" x14ac:dyDescent="0.3">
      <c r="EF72916" s="1"/>
    </row>
    <row r="72917" spans="136:136" x14ac:dyDescent="0.3">
      <c r="EF72917" s="1"/>
    </row>
    <row r="72918" spans="136:136" x14ac:dyDescent="0.3">
      <c r="EF72918" s="1"/>
    </row>
    <row r="72919" spans="136:136" x14ac:dyDescent="0.3">
      <c r="EF72919" s="1"/>
    </row>
    <row r="72920" spans="136:136" x14ac:dyDescent="0.3">
      <c r="EF72920" s="1"/>
    </row>
    <row r="72921" spans="136:136" x14ac:dyDescent="0.3">
      <c r="EF72921" s="1"/>
    </row>
    <row r="72922" spans="136:136" x14ac:dyDescent="0.3">
      <c r="EF72922" s="1"/>
    </row>
    <row r="72923" spans="136:136" x14ac:dyDescent="0.3">
      <c r="EF72923" s="1"/>
    </row>
    <row r="72924" spans="136:136" x14ac:dyDescent="0.3">
      <c r="EF72924" s="1"/>
    </row>
    <row r="72925" spans="136:136" x14ac:dyDescent="0.3">
      <c r="EF72925" s="1"/>
    </row>
    <row r="72926" spans="136:136" x14ac:dyDescent="0.3">
      <c r="EF72926" s="1"/>
    </row>
    <row r="72927" spans="136:136" x14ac:dyDescent="0.3">
      <c r="EF72927" s="1"/>
    </row>
    <row r="72928" spans="136:136" x14ac:dyDescent="0.3">
      <c r="EF72928" s="1"/>
    </row>
    <row r="72929" spans="136:136" x14ac:dyDescent="0.3">
      <c r="EF72929" s="1"/>
    </row>
    <row r="72930" spans="136:136" x14ac:dyDescent="0.3">
      <c r="EF72930" s="1"/>
    </row>
    <row r="72931" spans="136:136" x14ac:dyDescent="0.3">
      <c r="EF72931" s="1"/>
    </row>
    <row r="72932" spans="136:136" x14ac:dyDescent="0.3">
      <c r="EF72932" s="1"/>
    </row>
    <row r="72933" spans="136:136" x14ac:dyDescent="0.3">
      <c r="EF72933" s="1"/>
    </row>
    <row r="72934" spans="136:136" x14ac:dyDescent="0.3">
      <c r="EF72934" s="1"/>
    </row>
    <row r="72935" spans="136:136" x14ac:dyDescent="0.3">
      <c r="EF72935" s="1"/>
    </row>
    <row r="72936" spans="136:136" x14ac:dyDescent="0.3">
      <c r="EF72936" s="1"/>
    </row>
    <row r="72937" spans="136:136" x14ac:dyDescent="0.3">
      <c r="EF72937" s="1"/>
    </row>
    <row r="72938" spans="136:136" x14ac:dyDescent="0.3">
      <c r="EF72938" s="1"/>
    </row>
    <row r="72939" spans="136:136" x14ac:dyDescent="0.3">
      <c r="EF72939" s="1"/>
    </row>
    <row r="72940" spans="136:136" x14ac:dyDescent="0.3">
      <c r="EF72940" s="1"/>
    </row>
    <row r="72941" spans="136:136" x14ac:dyDescent="0.3">
      <c r="EF72941" s="1"/>
    </row>
    <row r="72942" spans="136:136" x14ac:dyDescent="0.3">
      <c r="EF72942" s="1"/>
    </row>
    <row r="72943" spans="136:136" x14ac:dyDescent="0.3">
      <c r="EF72943" s="1"/>
    </row>
    <row r="72944" spans="136:136" x14ac:dyDescent="0.3">
      <c r="EF72944" s="1"/>
    </row>
    <row r="72945" spans="136:136" x14ac:dyDescent="0.3">
      <c r="EF72945" s="1"/>
    </row>
    <row r="72946" spans="136:136" x14ac:dyDescent="0.3">
      <c r="EF72946" s="1"/>
    </row>
    <row r="72947" spans="136:136" x14ac:dyDescent="0.3">
      <c r="EF72947" s="1"/>
    </row>
    <row r="72948" spans="136:136" x14ac:dyDescent="0.3">
      <c r="EF72948" s="1"/>
    </row>
    <row r="72949" spans="136:136" x14ac:dyDescent="0.3">
      <c r="EF72949" s="1"/>
    </row>
    <row r="72950" spans="136:136" x14ac:dyDescent="0.3">
      <c r="EF72950" s="1"/>
    </row>
    <row r="72951" spans="136:136" x14ac:dyDescent="0.3">
      <c r="EF72951" s="1"/>
    </row>
    <row r="72952" spans="136:136" x14ac:dyDescent="0.3">
      <c r="EF72952" s="1"/>
    </row>
    <row r="72953" spans="136:136" x14ac:dyDescent="0.3">
      <c r="EF72953" s="1"/>
    </row>
    <row r="72954" spans="136:136" x14ac:dyDescent="0.3">
      <c r="EF72954" s="1"/>
    </row>
    <row r="72955" spans="136:136" x14ac:dyDescent="0.3">
      <c r="EF72955" s="1"/>
    </row>
    <row r="72956" spans="136:136" x14ac:dyDescent="0.3">
      <c r="EF72956" s="1"/>
    </row>
    <row r="72957" spans="136:136" x14ac:dyDescent="0.3">
      <c r="EF72957" s="1"/>
    </row>
    <row r="72958" spans="136:136" x14ac:dyDescent="0.3">
      <c r="EF72958" s="1"/>
    </row>
    <row r="72959" spans="136:136" x14ac:dyDescent="0.3">
      <c r="EF72959" s="1"/>
    </row>
    <row r="72960" spans="136:136" x14ac:dyDescent="0.3">
      <c r="EF72960" s="1"/>
    </row>
    <row r="72961" spans="136:136" x14ac:dyDescent="0.3">
      <c r="EF72961" s="1"/>
    </row>
    <row r="72962" spans="136:136" x14ac:dyDescent="0.3">
      <c r="EF72962" s="1"/>
    </row>
    <row r="72963" spans="136:136" x14ac:dyDescent="0.3">
      <c r="EF72963" s="1"/>
    </row>
    <row r="72964" spans="136:136" x14ac:dyDescent="0.3">
      <c r="EF72964" s="1"/>
    </row>
    <row r="72965" spans="136:136" x14ac:dyDescent="0.3">
      <c r="EF72965" s="1"/>
    </row>
    <row r="72966" spans="136:136" x14ac:dyDescent="0.3">
      <c r="EF72966" s="1"/>
    </row>
    <row r="72967" spans="136:136" x14ac:dyDescent="0.3">
      <c r="EF72967" s="1"/>
    </row>
    <row r="72968" spans="136:136" x14ac:dyDescent="0.3">
      <c r="EF72968" s="1"/>
    </row>
    <row r="72969" spans="136:136" x14ac:dyDescent="0.3">
      <c r="EF72969" s="1"/>
    </row>
    <row r="72970" spans="136:136" x14ac:dyDescent="0.3">
      <c r="EF72970" s="1"/>
    </row>
    <row r="72971" spans="136:136" x14ac:dyDescent="0.3">
      <c r="EF72971" s="1"/>
    </row>
    <row r="72972" spans="136:136" x14ac:dyDescent="0.3">
      <c r="EF72972" s="1"/>
    </row>
    <row r="72973" spans="136:136" x14ac:dyDescent="0.3">
      <c r="EF72973" s="1"/>
    </row>
    <row r="72974" spans="136:136" x14ac:dyDescent="0.3">
      <c r="EF72974" s="1"/>
    </row>
    <row r="72975" spans="136:136" x14ac:dyDescent="0.3">
      <c r="EF72975" s="1"/>
    </row>
    <row r="72976" spans="136:136" x14ac:dyDescent="0.3">
      <c r="EF72976" s="1"/>
    </row>
    <row r="72977" spans="136:136" x14ac:dyDescent="0.3">
      <c r="EF72977" s="1"/>
    </row>
    <row r="72978" spans="136:136" x14ac:dyDescent="0.3">
      <c r="EF72978" s="1"/>
    </row>
    <row r="72979" spans="136:136" x14ac:dyDescent="0.3">
      <c r="EF72979" s="1"/>
    </row>
    <row r="72980" spans="136:136" x14ac:dyDescent="0.3">
      <c r="EF72980" s="1"/>
    </row>
    <row r="72981" spans="136:136" x14ac:dyDescent="0.3">
      <c r="EF72981" s="1"/>
    </row>
    <row r="72982" spans="136:136" x14ac:dyDescent="0.3">
      <c r="EF72982" s="1"/>
    </row>
    <row r="72983" spans="136:136" x14ac:dyDescent="0.3">
      <c r="EF72983" s="1"/>
    </row>
    <row r="72984" spans="136:136" x14ac:dyDescent="0.3">
      <c r="EF72984" s="1"/>
    </row>
    <row r="72985" spans="136:136" x14ac:dyDescent="0.3">
      <c r="EF72985" s="1"/>
    </row>
    <row r="72986" spans="136:136" x14ac:dyDescent="0.3">
      <c r="EF72986" s="1"/>
    </row>
    <row r="72987" spans="136:136" x14ac:dyDescent="0.3">
      <c r="EF72987" s="1"/>
    </row>
    <row r="72988" spans="136:136" x14ac:dyDescent="0.3">
      <c r="EF72988" s="1"/>
    </row>
    <row r="72989" spans="136:136" x14ac:dyDescent="0.3">
      <c r="EF72989" s="1"/>
    </row>
    <row r="72990" spans="136:136" x14ac:dyDescent="0.3">
      <c r="EF72990" s="1"/>
    </row>
    <row r="72991" spans="136:136" x14ac:dyDescent="0.3">
      <c r="EF72991" s="1"/>
    </row>
    <row r="72992" spans="136:136" x14ac:dyDescent="0.3">
      <c r="EF72992" s="1"/>
    </row>
    <row r="72993" spans="136:136" x14ac:dyDescent="0.3">
      <c r="EF72993" s="1"/>
    </row>
    <row r="72994" spans="136:136" x14ac:dyDescent="0.3">
      <c r="EF72994" s="1"/>
    </row>
    <row r="72995" spans="136:136" x14ac:dyDescent="0.3">
      <c r="EF72995" s="1"/>
    </row>
    <row r="72996" spans="136:136" x14ac:dyDescent="0.3">
      <c r="EF72996" s="1"/>
    </row>
    <row r="72997" spans="136:136" x14ac:dyDescent="0.3">
      <c r="EF72997" s="1"/>
    </row>
    <row r="72998" spans="136:136" x14ac:dyDescent="0.3">
      <c r="EF72998" s="1"/>
    </row>
    <row r="72999" spans="136:136" x14ac:dyDescent="0.3">
      <c r="EF72999" s="1"/>
    </row>
    <row r="73000" spans="136:136" x14ac:dyDescent="0.3">
      <c r="EF73000" s="1"/>
    </row>
    <row r="73001" spans="136:136" x14ac:dyDescent="0.3">
      <c r="EF73001" s="1"/>
    </row>
    <row r="73002" spans="136:136" x14ac:dyDescent="0.3">
      <c r="EF73002" s="1"/>
    </row>
    <row r="73003" spans="136:136" x14ac:dyDescent="0.3">
      <c r="EF73003" s="1"/>
    </row>
    <row r="73004" spans="136:136" x14ac:dyDescent="0.3">
      <c r="EF73004" s="1"/>
    </row>
    <row r="73005" spans="136:136" x14ac:dyDescent="0.3">
      <c r="EF73005" s="1"/>
    </row>
    <row r="73006" spans="136:136" x14ac:dyDescent="0.3">
      <c r="EF73006" s="1"/>
    </row>
    <row r="73007" spans="136:136" x14ac:dyDescent="0.3">
      <c r="EF73007" s="1"/>
    </row>
    <row r="73008" spans="136:136" x14ac:dyDescent="0.3">
      <c r="EF73008" s="1"/>
    </row>
    <row r="73009" spans="136:136" x14ac:dyDescent="0.3">
      <c r="EF73009" s="1"/>
    </row>
    <row r="73010" spans="136:136" x14ac:dyDescent="0.3">
      <c r="EF73010" s="1"/>
    </row>
    <row r="73011" spans="136:136" x14ac:dyDescent="0.3">
      <c r="EF73011" s="1"/>
    </row>
    <row r="73012" spans="136:136" x14ac:dyDescent="0.3">
      <c r="EF73012" s="1"/>
    </row>
    <row r="73013" spans="136:136" x14ac:dyDescent="0.3">
      <c r="EF73013" s="1"/>
    </row>
    <row r="73014" spans="136:136" x14ac:dyDescent="0.3">
      <c r="EF73014" s="1"/>
    </row>
    <row r="73015" spans="136:136" x14ac:dyDescent="0.3">
      <c r="EF73015" s="1"/>
    </row>
    <row r="73016" spans="136:136" x14ac:dyDescent="0.3">
      <c r="EF73016" s="1"/>
    </row>
    <row r="73017" spans="136:136" x14ac:dyDescent="0.3">
      <c r="EF73017" s="1"/>
    </row>
    <row r="73018" spans="136:136" x14ac:dyDescent="0.3">
      <c r="EF73018" s="1"/>
    </row>
    <row r="73019" spans="136:136" x14ac:dyDescent="0.3">
      <c r="EF73019" s="1"/>
    </row>
    <row r="73020" spans="136:136" x14ac:dyDescent="0.3">
      <c r="EF73020" s="1"/>
    </row>
    <row r="73021" spans="136:136" x14ac:dyDescent="0.3">
      <c r="EF73021" s="1"/>
    </row>
    <row r="73022" spans="136:136" x14ac:dyDescent="0.3">
      <c r="EF73022" s="1"/>
    </row>
    <row r="73023" spans="136:136" x14ac:dyDescent="0.3">
      <c r="EF73023" s="1"/>
    </row>
    <row r="73024" spans="136:136" x14ac:dyDescent="0.3">
      <c r="EF73024" s="1"/>
    </row>
    <row r="73025" spans="136:136" x14ac:dyDescent="0.3">
      <c r="EF73025" s="1"/>
    </row>
    <row r="73026" spans="136:136" x14ac:dyDescent="0.3">
      <c r="EF73026" s="1"/>
    </row>
    <row r="73027" spans="136:136" x14ac:dyDescent="0.3">
      <c r="EF73027" s="1"/>
    </row>
    <row r="73028" spans="136:136" x14ac:dyDescent="0.3">
      <c r="EF73028" s="1"/>
    </row>
    <row r="73029" spans="136:136" x14ac:dyDescent="0.3">
      <c r="EF73029" s="1"/>
    </row>
    <row r="73030" spans="136:136" x14ac:dyDescent="0.3">
      <c r="EF73030" s="1"/>
    </row>
    <row r="73031" spans="136:136" x14ac:dyDescent="0.3">
      <c r="EF73031" s="1"/>
    </row>
    <row r="73032" spans="136:136" x14ac:dyDescent="0.3">
      <c r="EF73032" s="1"/>
    </row>
    <row r="73033" spans="136:136" x14ac:dyDescent="0.3">
      <c r="EF73033" s="1"/>
    </row>
    <row r="73034" spans="136:136" x14ac:dyDescent="0.3">
      <c r="EF73034" s="1"/>
    </row>
    <row r="73035" spans="136:136" x14ac:dyDescent="0.3">
      <c r="EF73035" s="1"/>
    </row>
    <row r="73036" spans="136:136" x14ac:dyDescent="0.3">
      <c r="EF73036" s="1"/>
    </row>
    <row r="73037" spans="136:136" x14ac:dyDescent="0.3">
      <c r="EF73037" s="1"/>
    </row>
    <row r="73038" spans="136:136" x14ac:dyDescent="0.3">
      <c r="EF73038" s="1"/>
    </row>
    <row r="73039" spans="136:136" x14ac:dyDescent="0.3">
      <c r="EF73039" s="1"/>
    </row>
    <row r="73040" spans="136:136" x14ac:dyDescent="0.3">
      <c r="EF73040" s="1"/>
    </row>
    <row r="73041" spans="136:136" x14ac:dyDescent="0.3">
      <c r="EF73041" s="1"/>
    </row>
    <row r="73042" spans="136:136" x14ac:dyDescent="0.3">
      <c r="EF73042" s="1"/>
    </row>
    <row r="73043" spans="136:136" x14ac:dyDescent="0.3">
      <c r="EF73043" s="1"/>
    </row>
    <row r="73044" spans="136:136" x14ac:dyDescent="0.3">
      <c r="EF73044" s="1"/>
    </row>
    <row r="73045" spans="136:136" x14ac:dyDescent="0.3">
      <c r="EF73045" s="1"/>
    </row>
    <row r="73046" spans="136:136" x14ac:dyDescent="0.3">
      <c r="EF73046" s="1"/>
    </row>
    <row r="73047" spans="136:136" x14ac:dyDescent="0.3">
      <c r="EF73047" s="1"/>
    </row>
    <row r="73048" spans="136:136" x14ac:dyDescent="0.3">
      <c r="EF73048" s="1"/>
    </row>
    <row r="73049" spans="136:136" x14ac:dyDescent="0.3">
      <c r="EF73049" s="1"/>
    </row>
    <row r="73050" spans="136:136" x14ac:dyDescent="0.3">
      <c r="EF73050" s="1"/>
    </row>
    <row r="73051" spans="136:136" x14ac:dyDescent="0.3">
      <c r="EF73051" s="1"/>
    </row>
    <row r="73052" spans="136:136" x14ac:dyDescent="0.3">
      <c r="EF73052" s="1"/>
    </row>
    <row r="73053" spans="136:136" x14ac:dyDescent="0.3">
      <c r="EF73053" s="1"/>
    </row>
    <row r="73054" spans="136:136" x14ac:dyDescent="0.3">
      <c r="EF73054" s="1"/>
    </row>
    <row r="73055" spans="136:136" x14ac:dyDescent="0.3">
      <c r="EF73055" s="1"/>
    </row>
    <row r="73056" spans="136:136" x14ac:dyDescent="0.3">
      <c r="EF73056" s="1"/>
    </row>
    <row r="73057" spans="136:136" x14ac:dyDescent="0.3">
      <c r="EF73057" s="1"/>
    </row>
    <row r="73058" spans="136:136" x14ac:dyDescent="0.3">
      <c r="EF73058" s="1"/>
    </row>
    <row r="73059" spans="136:136" x14ac:dyDescent="0.3">
      <c r="EF73059" s="1"/>
    </row>
    <row r="73060" spans="136:136" x14ac:dyDescent="0.3">
      <c r="EF73060" s="1"/>
    </row>
    <row r="73061" spans="136:136" x14ac:dyDescent="0.3">
      <c r="EF73061" s="1"/>
    </row>
    <row r="73062" spans="136:136" x14ac:dyDescent="0.3">
      <c r="EF73062" s="1"/>
    </row>
    <row r="73063" spans="136:136" x14ac:dyDescent="0.3">
      <c r="EF73063" s="1"/>
    </row>
    <row r="73064" spans="136:136" x14ac:dyDescent="0.3">
      <c r="EF73064" s="1"/>
    </row>
    <row r="73065" spans="136:136" x14ac:dyDescent="0.3">
      <c r="EF73065" s="1"/>
    </row>
    <row r="73066" spans="136:136" x14ac:dyDescent="0.3">
      <c r="EF73066" s="1"/>
    </row>
    <row r="73067" spans="136:136" x14ac:dyDescent="0.3">
      <c r="EF73067" s="1"/>
    </row>
    <row r="73068" spans="136:136" x14ac:dyDescent="0.3">
      <c r="EF73068" s="1"/>
    </row>
    <row r="73069" spans="136:136" x14ac:dyDescent="0.3">
      <c r="EF73069" s="1"/>
    </row>
    <row r="73070" spans="136:136" x14ac:dyDescent="0.3">
      <c r="EF73070" s="1"/>
    </row>
    <row r="73071" spans="136:136" x14ac:dyDescent="0.3">
      <c r="EF73071" s="1"/>
    </row>
    <row r="73072" spans="136:136" x14ac:dyDescent="0.3">
      <c r="EF73072" s="1"/>
    </row>
    <row r="73073" spans="136:136" x14ac:dyDescent="0.3">
      <c r="EF73073" s="1"/>
    </row>
    <row r="73074" spans="136:136" x14ac:dyDescent="0.3">
      <c r="EF73074" s="1"/>
    </row>
    <row r="73075" spans="136:136" x14ac:dyDescent="0.3">
      <c r="EF73075" s="1"/>
    </row>
    <row r="73076" spans="136:136" x14ac:dyDescent="0.3">
      <c r="EF73076" s="1"/>
    </row>
    <row r="73077" spans="136:136" x14ac:dyDescent="0.3">
      <c r="EF73077" s="1"/>
    </row>
    <row r="73078" spans="136:136" x14ac:dyDescent="0.3">
      <c r="EF73078" s="1"/>
    </row>
    <row r="73079" spans="136:136" x14ac:dyDescent="0.3">
      <c r="EF73079" s="1"/>
    </row>
    <row r="73080" spans="136:136" x14ac:dyDescent="0.3">
      <c r="EF73080" s="1"/>
    </row>
    <row r="73081" spans="136:136" x14ac:dyDescent="0.3">
      <c r="EF73081" s="1"/>
    </row>
    <row r="73082" spans="136:136" x14ac:dyDescent="0.3">
      <c r="EF73082" s="1"/>
    </row>
    <row r="73083" spans="136:136" x14ac:dyDescent="0.3">
      <c r="EF73083" s="1"/>
    </row>
    <row r="73084" spans="136:136" x14ac:dyDescent="0.3">
      <c r="EF73084" s="1"/>
    </row>
    <row r="73085" spans="136:136" x14ac:dyDescent="0.3">
      <c r="EF73085" s="1"/>
    </row>
    <row r="73086" spans="136:136" x14ac:dyDescent="0.3">
      <c r="EF73086" s="1"/>
    </row>
    <row r="73087" spans="136:136" x14ac:dyDescent="0.3">
      <c r="EF73087" s="1"/>
    </row>
    <row r="73088" spans="136:136" x14ac:dyDescent="0.3">
      <c r="EF73088" s="1"/>
    </row>
    <row r="73089" spans="136:136" x14ac:dyDescent="0.3">
      <c r="EF73089" s="1"/>
    </row>
    <row r="73090" spans="136:136" x14ac:dyDescent="0.3">
      <c r="EF73090" s="1"/>
    </row>
    <row r="73091" spans="136:136" x14ac:dyDescent="0.3">
      <c r="EF73091" s="1"/>
    </row>
    <row r="73092" spans="136:136" x14ac:dyDescent="0.3">
      <c r="EF73092" s="1"/>
    </row>
    <row r="73093" spans="136:136" x14ac:dyDescent="0.3">
      <c r="EF73093" s="1"/>
    </row>
    <row r="73094" spans="136:136" x14ac:dyDescent="0.3">
      <c r="EF73094" s="1"/>
    </row>
    <row r="73095" spans="136:136" x14ac:dyDescent="0.3">
      <c r="EF73095" s="1"/>
    </row>
    <row r="73096" spans="136:136" x14ac:dyDescent="0.3">
      <c r="EF73096" s="1"/>
    </row>
    <row r="73097" spans="136:136" x14ac:dyDescent="0.3">
      <c r="EF73097" s="1"/>
    </row>
    <row r="73098" spans="136:136" x14ac:dyDescent="0.3">
      <c r="EF73098" s="1"/>
    </row>
    <row r="73099" spans="136:136" x14ac:dyDescent="0.3">
      <c r="EF73099" s="1"/>
    </row>
    <row r="73100" spans="136:136" x14ac:dyDescent="0.3">
      <c r="EF73100" s="1"/>
    </row>
    <row r="73101" spans="136:136" x14ac:dyDescent="0.3">
      <c r="EF73101" s="1"/>
    </row>
    <row r="73102" spans="136:136" x14ac:dyDescent="0.3">
      <c r="EF73102" s="1"/>
    </row>
    <row r="73103" spans="136:136" x14ac:dyDescent="0.3">
      <c r="EF73103" s="1"/>
    </row>
    <row r="73104" spans="136:136" x14ac:dyDescent="0.3">
      <c r="EF73104" s="1"/>
    </row>
    <row r="73105" spans="136:136" x14ac:dyDescent="0.3">
      <c r="EF73105" s="1"/>
    </row>
    <row r="73106" spans="136:136" x14ac:dyDescent="0.3">
      <c r="EF73106" s="1"/>
    </row>
    <row r="73107" spans="136:136" x14ac:dyDescent="0.3">
      <c r="EF73107" s="1"/>
    </row>
    <row r="73108" spans="136:136" x14ac:dyDescent="0.3">
      <c r="EF73108" s="1"/>
    </row>
    <row r="73109" spans="136:136" x14ac:dyDescent="0.3">
      <c r="EF73109" s="1"/>
    </row>
    <row r="73110" spans="136:136" x14ac:dyDescent="0.3">
      <c r="EF73110" s="1"/>
    </row>
    <row r="73111" spans="136:136" x14ac:dyDescent="0.3">
      <c r="EF73111" s="1"/>
    </row>
    <row r="73112" spans="136:136" x14ac:dyDescent="0.3">
      <c r="EF73112" s="1"/>
    </row>
    <row r="73113" spans="136:136" x14ac:dyDescent="0.3">
      <c r="EF73113" s="1"/>
    </row>
    <row r="73114" spans="136:136" x14ac:dyDescent="0.3">
      <c r="EF73114" s="1"/>
    </row>
    <row r="73115" spans="136:136" x14ac:dyDescent="0.3">
      <c r="EF73115" s="1"/>
    </row>
    <row r="73116" spans="136:136" x14ac:dyDescent="0.3">
      <c r="EF73116" s="1"/>
    </row>
    <row r="73117" spans="136:136" x14ac:dyDescent="0.3">
      <c r="EF73117" s="1"/>
    </row>
    <row r="73118" spans="136:136" x14ac:dyDescent="0.3">
      <c r="EF73118" s="1"/>
    </row>
    <row r="73119" spans="136:136" x14ac:dyDescent="0.3">
      <c r="EF73119" s="1"/>
    </row>
    <row r="73120" spans="136:136" x14ac:dyDescent="0.3">
      <c r="EF73120" s="1"/>
    </row>
    <row r="73121" spans="136:136" x14ac:dyDescent="0.3">
      <c r="EF73121" s="1"/>
    </row>
    <row r="73122" spans="136:136" x14ac:dyDescent="0.3">
      <c r="EF73122" s="1"/>
    </row>
    <row r="73123" spans="136:136" x14ac:dyDescent="0.3">
      <c r="EF73123" s="1"/>
    </row>
    <row r="73124" spans="136:136" x14ac:dyDescent="0.3">
      <c r="EF73124" s="1"/>
    </row>
    <row r="73125" spans="136:136" x14ac:dyDescent="0.3">
      <c r="EF73125" s="1"/>
    </row>
    <row r="73126" spans="136:136" x14ac:dyDescent="0.3">
      <c r="EF73126" s="1"/>
    </row>
    <row r="73127" spans="136:136" x14ac:dyDescent="0.3">
      <c r="EF73127" s="1"/>
    </row>
    <row r="73128" spans="136:136" x14ac:dyDescent="0.3">
      <c r="EF73128" s="1"/>
    </row>
    <row r="73129" spans="136:136" x14ac:dyDescent="0.3">
      <c r="EF73129" s="1"/>
    </row>
    <row r="73130" spans="136:136" x14ac:dyDescent="0.3">
      <c r="EF73130" s="1"/>
    </row>
    <row r="73131" spans="136:136" x14ac:dyDescent="0.3">
      <c r="EF73131" s="1"/>
    </row>
    <row r="73132" spans="136:136" x14ac:dyDescent="0.3">
      <c r="EF73132" s="1"/>
    </row>
    <row r="73133" spans="136:136" x14ac:dyDescent="0.3">
      <c r="EF73133" s="1"/>
    </row>
    <row r="73134" spans="136:136" x14ac:dyDescent="0.3">
      <c r="EF73134" s="1"/>
    </row>
    <row r="73135" spans="136:136" x14ac:dyDescent="0.3">
      <c r="EF73135" s="1"/>
    </row>
    <row r="73136" spans="136:136" x14ac:dyDescent="0.3">
      <c r="EF73136" s="1"/>
    </row>
    <row r="73137" spans="136:136" x14ac:dyDescent="0.3">
      <c r="EF73137" s="1"/>
    </row>
    <row r="73138" spans="136:136" x14ac:dyDescent="0.3">
      <c r="EF73138" s="1"/>
    </row>
    <row r="73139" spans="136:136" x14ac:dyDescent="0.3">
      <c r="EF73139" s="1"/>
    </row>
    <row r="73140" spans="136:136" x14ac:dyDescent="0.3">
      <c r="EF73140" s="1"/>
    </row>
    <row r="73141" spans="136:136" x14ac:dyDescent="0.3">
      <c r="EF73141" s="1"/>
    </row>
    <row r="73142" spans="136:136" x14ac:dyDescent="0.3">
      <c r="EF73142" s="1"/>
    </row>
    <row r="73143" spans="136:136" x14ac:dyDescent="0.3">
      <c r="EF73143" s="1"/>
    </row>
    <row r="73144" spans="136:136" x14ac:dyDescent="0.3">
      <c r="EF73144" s="1"/>
    </row>
    <row r="73145" spans="136:136" x14ac:dyDescent="0.3">
      <c r="EF73145" s="1"/>
    </row>
    <row r="73146" spans="136:136" x14ac:dyDescent="0.3">
      <c r="EF73146" s="1"/>
    </row>
    <row r="73147" spans="136:136" x14ac:dyDescent="0.3">
      <c r="EF73147" s="1"/>
    </row>
    <row r="73148" spans="136:136" x14ac:dyDescent="0.3">
      <c r="EF73148" s="1"/>
    </row>
    <row r="73149" spans="136:136" x14ac:dyDescent="0.3">
      <c r="EF73149" s="1"/>
    </row>
    <row r="73150" spans="136:136" x14ac:dyDescent="0.3">
      <c r="EF73150" s="1"/>
    </row>
    <row r="73151" spans="136:136" x14ac:dyDescent="0.3">
      <c r="EF73151" s="1"/>
    </row>
    <row r="73152" spans="136:136" x14ac:dyDescent="0.3">
      <c r="EF73152" s="1"/>
    </row>
    <row r="73153" spans="136:136" x14ac:dyDescent="0.3">
      <c r="EF73153" s="1"/>
    </row>
    <row r="73154" spans="136:136" x14ac:dyDescent="0.3">
      <c r="EF73154" s="1"/>
    </row>
    <row r="73155" spans="136:136" x14ac:dyDescent="0.3">
      <c r="EF73155" s="1"/>
    </row>
    <row r="73156" spans="136:136" x14ac:dyDescent="0.3">
      <c r="EF73156" s="1"/>
    </row>
    <row r="73157" spans="136:136" x14ac:dyDescent="0.3">
      <c r="EF73157" s="1"/>
    </row>
    <row r="73158" spans="136:136" x14ac:dyDescent="0.3">
      <c r="EF73158" s="1"/>
    </row>
    <row r="73159" spans="136:136" x14ac:dyDescent="0.3">
      <c r="EF73159" s="1"/>
    </row>
    <row r="73160" spans="136:136" x14ac:dyDescent="0.3">
      <c r="EF73160" s="1"/>
    </row>
    <row r="73161" spans="136:136" x14ac:dyDescent="0.3">
      <c r="EF73161" s="1"/>
    </row>
    <row r="73162" spans="136:136" x14ac:dyDescent="0.3">
      <c r="EF73162" s="1"/>
    </row>
    <row r="73163" spans="136:136" x14ac:dyDescent="0.3">
      <c r="EF73163" s="1"/>
    </row>
    <row r="73164" spans="136:136" x14ac:dyDescent="0.3">
      <c r="EF73164" s="1"/>
    </row>
    <row r="73165" spans="136:136" x14ac:dyDescent="0.3">
      <c r="EF73165" s="1"/>
    </row>
    <row r="73166" spans="136:136" x14ac:dyDescent="0.3">
      <c r="EF73166" s="1"/>
    </row>
    <row r="73167" spans="136:136" x14ac:dyDescent="0.3">
      <c r="EF73167" s="1"/>
    </row>
    <row r="73168" spans="136:136" x14ac:dyDescent="0.3">
      <c r="EF73168" s="1"/>
    </row>
    <row r="73169" spans="136:136" x14ac:dyDescent="0.3">
      <c r="EF73169" s="1"/>
    </row>
    <row r="73170" spans="136:136" x14ac:dyDescent="0.3">
      <c r="EF73170" s="1"/>
    </row>
    <row r="73171" spans="136:136" x14ac:dyDescent="0.3">
      <c r="EF73171" s="1"/>
    </row>
    <row r="73172" spans="136:136" x14ac:dyDescent="0.3">
      <c r="EF73172" s="1"/>
    </row>
    <row r="73173" spans="136:136" x14ac:dyDescent="0.3">
      <c r="EF73173" s="1"/>
    </row>
    <row r="73174" spans="136:136" x14ac:dyDescent="0.3">
      <c r="EF73174" s="1"/>
    </row>
    <row r="73175" spans="136:136" x14ac:dyDescent="0.3">
      <c r="EF73175" s="1"/>
    </row>
    <row r="73176" spans="136:136" x14ac:dyDescent="0.3">
      <c r="EF73176" s="1"/>
    </row>
    <row r="73177" spans="136:136" x14ac:dyDescent="0.3">
      <c r="EF73177" s="1"/>
    </row>
    <row r="73178" spans="136:136" x14ac:dyDescent="0.3">
      <c r="EF73178" s="1"/>
    </row>
    <row r="73179" spans="136:136" x14ac:dyDescent="0.3">
      <c r="EF73179" s="1"/>
    </row>
    <row r="73180" spans="136:136" x14ac:dyDescent="0.3">
      <c r="EF73180" s="1"/>
    </row>
    <row r="73181" spans="136:136" x14ac:dyDescent="0.3">
      <c r="EF73181" s="1"/>
    </row>
    <row r="73182" spans="136:136" x14ac:dyDescent="0.3">
      <c r="EF73182" s="1"/>
    </row>
    <row r="73183" spans="136:136" x14ac:dyDescent="0.3">
      <c r="EF73183" s="1"/>
    </row>
    <row r="73184" spans="136:136" x14ac:dyDescent="0.3">
      <c r="EF73184" s="1"/>
    </row>
    <row r="73185" spans="136:136" x14ac:dyDescent="0.3">
      <c r="EF73185" s="1"/>
    </row>
    <row r="73186" spans="136:136" x14ac:dyDescent="0.3">
      <c r="EF73186" s="1"/>
    </row>
    <row r="73187" spans="136:136" x14ac:dyDescent="0.3">
      <c r="EF73187" s="1"/>
    </row>
    <row r="73188" spans="136:136" x14ac:dyDescent="0.3">
      <c r="EF73188" s="1"/>
    </row>
    <row r="73189" spans="136:136" x14ac:dyDescent="0.3">
      <c r="EF73189" s="1"/>
    </row>
    <row r="73190" spans="136:136" x14ac:dyDescent="0.3">
      <c r="EF73190" s="1"/>
    </row>
    <row r="73191" spans="136:136" x14ac:dyDescent="0.3">
      <c r="EF73191" s="1"/>
    </row>
    <row r="73192" spans="136:136" x14ac:dyDescent="0.3">
      <c r="EF73192" s="1"/>
    </row>
    <row r="73193" spans="136:136" x14ac:dyDescent="0.3">
      <c r="EF73193" s="1"/>
    </row>
    <row r="73194" spans="136:136" x14ac:dyDescent="0.3">
      <c r="EF73194" s="1"/>
    </row>
    <row r="73195" spans="136:136" x14ac:dyDescent="0.3">
      <c r="EF73195" s="1"/>
    </row>
    <row r="73196" spans="136:136" x14ac:dyDescent="0.3">
      <c r="EF73196" s="1"/>
    </row>
    <row r="73197" spans="136:136" x14ac:dyDescent="0.3">
      <c r="EF73197" s="1"/>
    </row>
    <row r="73198" spans="136:136" x14ac:dyDescent="0.3">
      <c r="EF73198" s="1"/>
    </row>
    <row r="73199" spans="136:136" x14ac:dyDescent="0.3">
      <c r="EF73199" s="1"/>
    </row>
    <row r="73200" spans="136:136" x14ac:dyDescent="0.3">
      <c r="EF73200" s="1"/>
    </row>
    <row r="73201" spans="136:136" x14ac:dyDescent="0.3">
      <c r="EF73201" s="1"/>
    </row>
    <row r="73202" spans="136:136" x14ac:dyDescent="0.3">
      <c r="EF73202" s="1"/>
    </row>
    <row r="73203" spans="136:136" x14ac:dyDescent="0.3">
      <c r="EF73203" s="1"/>
    </row>
    <row r="73204" spans="136:136" x14ac:dyDescent="0.3">
      <c r="EF73204" s="1"/>
    </row>
    <row r="73205" spans="136:136" x14ac:dyDescent="0.3">
      <c r="EF73205" s="1"/>
    </row>
    <row r="73206" spans="136:136" x14ac:dyDescent="0.3">
      <c r="EF73206" s="1"/>
    </row>
    <row r="73207" spans="136:136" x14ac:dyDescent="0.3">
      <c r="EF73207" s="1"/>
    </row>
    <row r="73208" spans="136:136" x14ac:dyDescent="0.3">
      <c r="EF73208" s="1"/>
    </row>
    <row r="73209" spans="136:136" x14ac:dyDescent="0.3">
      <c r="EF73209" s="1"/>
    </row>
    <row r="73210" spans="136:136" x14ac:dyDescent="0.3">
      <c r="EF73210" s="1"/>
    </row>
    <row r="73211" spans="136:136" x14ac:dyDescent="0.3">
      <c r="EF73211" s="1"/>
    </row>
    <row r="73212" spans="136:136" x14ac:dyDescent="0.3">
      <c r="EF73212" s="1"/>
    </row>
    <row r="73213" spans="136:136" x14ac:dyDescent="0.3">
      <c r="EF73213" s="1"/>
    </row>
    <row r="73214" spans="136:136" x14ac:dyDescent="0.3">
      <c r="EF73214" s="1"/>
    </row>
    <row r="73215" spans="136:136" x14ac:dyDescent="0.3">
      <c r="EF73215" s="1"/>
    </row>
    <row r="73216" spans="136:136" x14ac:dyDescent="0.3">
      <c r="EF73216" s="1"/>
    </row>
    <row r="73217" spans="136:136" x14ac:dyDescent="0.3">
      <c r="EF73217" s="1"/>
    </row>
    <row r="73218" spans="136:136" x14ac:dyDescent="0.3">
      <c r="EF73218" s="1"/>
    </row>
    <row r="73219" spans="136:136" x14ac:dyDescent="0.3">
      <c r="EF73219" s="1"/>
    </row>
    <row r="73220" spans="136:136" x14ac:dyDescent="0.3">
      <c r="EF73220" s="1"/>
    </row>
    <row r="73221" spans="136:136" x14ac:dyDescent="0.3">
      <c r="EF73221" s="1"/>
    </row>
    <row r="73222" spans="136:136" x14ac:dyDescent="0.3">
      <c r="EF73222" s="1"/>
    </row>
    <row r="73223" spans="136:136" x14ac:dyDescent="0.3">
      <c r="EF73223" s="1"/>
    </row>
    <row r="73224" spans="136:136" x14ac:dyDescent="0.3">
      <c r="EF73224" s="1"/>
    </row>
    <row r="73225" spans="136:136" x14ac:dyDescent="0.3">
      <c r="EF73225" s="1"/>
    </row>
    <row r="73226" spans="136:136" x14ac:dyDescent="0.3">
      <c r="EF73226" s="1"/>
    </row>
    <row r="73227" spans="136:136" x14ac:dyDescent="0.3">
      <c r="EF73227" s="1"/>
    </row>
    <row r="73228" spans="136:136" x14ac:dyDescent="0.3">
      <c r="EF73228" s="1"/>
    </row>
    <row r="73229" spans="136:136" x14ac:dyDescent="0.3">
      <c r="EF73229" s="1"/>
    </row>
    <row r="73230" spans="136:136" x14ac:dyDescent="0.3">
      <c r="EF73230" s="1"/>
    </row>
    <row r="73231" spans="136:136" x14ac:dyDescent="0.3">
      <c r="EF73231" s="1"/>
    </row>
    <row r="73232" spans="136:136" x14ac:dyDescent="0.3">
      <c r="EF73232" s="1"/>
    </row>
    <row r="73233" spans="136:136" x14ac:dyDescent="0.3">
      <c r="EF73233" s="1"/>
    </row>
    <row r="73234" spans="136:136" x14ac:dyDescent="0.3">
      <c r="EF73234" s="1"/>
    </row>
    <row r="73235" spans="136:136" x14ac:dyDescent="0.3">
      <c r="EF73235" s="1"/>
    </row>
    <row r="73236" spans="136:136" x14ac:dyDescent="0.3">
      <c r="EF73236" s="1"/>
    </row>
    <row r="73237" spans="136:136" x14ac:dyDescent="0.3">
      <c r="EF73237" s="1"/>
    </row>
    <row r="73238" spans="136:136" x14ac:dyDescent="0.3">
      <c r="EF73238" s="1"/>
    </row>
    <row r="73239" spans="136:136" x14ac:dyDescent="0.3">
      <c r="EF73239" s="1"/>
    </row>
    <row r="73240" spans="136:136" x14ac:dyDescent="0.3">
      <c r="EF73240" s="1"/>
    </row>
    <row r="73241" spans="136:136" x14ac:dyDescent="0.3">
      <c r="EF73241" s="1"/>
    </row>
    <row r="73242" spans="136:136" x14ac:dyDescent="0.3">
      <c r="EF73242" s="1"/>
    </row>
    <row r="73243" spans="136:136" x14ac:dyDescent="0.3">
      <c r="EF73243" s="1"/>
    </row>
    <row r="73244" spans="136:136" x14ac:dyDescent="0.3">
      <c r="EF73244" s="1"/>
    </row>
    <row r="73245" spans="136:136" x14ac:dyDescent="0.3">
      <c r="EF73245" s="1"/>
    </row>
    <row r="73246" spans="136:136" x14ac:dyDescent="0.3">
      <c r="EF73246" s="1"/>
    </row>
    <row r="73247" spans="136:136" x14ac:dyDescent="0.3">
      <c r="EF73247" s="1"/>
    </row>
    <row r="73248" spans="136:136" x14ac:dyDescent="0.3">
      <c r="EF73248" s="1"/>
    </row>
    <row r="73249" spans="136:136" x14ac:dyDescent="0.3">
      <c r="EF73249" s="1"/>
    </row>
    <row r="73250" spans="136:136" x14ac:dyDescent="0.3">
      <c r="EF73250" s="1"/>
    </row>
    <row r="73251" spans="136:136" x14ac:dyDescent="0.3">
      <c r="EF73251" s="1"/>
    </row>
    <row r="73252" spans="136:136" x14ac:dyDescent="0.3">
      <c r="EF73252" s="1"/>
    </row>
    <row r="73253" spans="136:136" x14ac:dyDescent="0.3">
      <c r="EF73253" s="1"/>
    </row>
    <row r="73254" spans="136:136" x14ac:dyDescent="0.3">
      <c r="EF73254" s="1"/>
    </row>
    <row r="73255" spans="136:136" x14ac:dyDescent="0.3">
      <c r="EF73255" s="1"/>
    </row>
    <row r="73256" spans="136:136" x14ac:dyDescent="0.3">
      <c r="EF73256" s="1"/>
    </row>
    <row r="73257" spans="136:136" x14ac:dyDescent="0.3">
      <c r="EF73257" s="1"/>
    </row>
    <row r="73258" spans="136:136" x14ac:dyDescent="0.3">
      <c r="EF73258" s="1"/>
    </row>
    <row r="73259" spans="136:136" x14ac:dyDescent="0.3">
      <c r="EF73259" s="1"/>
    </row>
    <row r="73260" spans="136:136" x14ac:dyDescent="0.3">
      <c r="EF73260" s="1"/>
    </row>
    <row r="73261" spans="136:136" x14ac:dyDescent="0.3">
      <c r="EF73261" s="1"/>
    </row>
    <row r="73262" spans="136:136" x14ac:dyDescent="0.3">
      <c r="EF73262" s="1"/>
    </row>
    <row r="73263" spans="136:136" x14ac:dyDescent="0.3">
      <c r="EF73263" s="1"/>
    </row>
    <row r="73264" spans="136:136" x14ac:dyDescent="0.3">
      <c r="EF73264" s="1"/>
    </row>
    <row r="73265" spans="136:136" x14ac:dyDescent="0.3">
      <c r="EF73265" s="1"/>
    </row>
    <row r="73266" spans="136:136" x14ac:dyDescent="0.3">
      <c r="EF73266" s="1"/>
    </row>
    <row r="73267" spans="136:136" x14ac:dyDescent="0.3">
      <c r="EF73267" s="1"/>
    </row>
    <row r="73268" spans="136:136" x14ac:dyDescent="0.3">
      <c r="EF73268" s="1"/>
    </row>
    <row r="73269" spans="136:136" x14ac:dyDescent="0.3">
      <c r="EF73269" s="1"/>
    </row>
    <row r="73270" spans="136:136" x14ac:dyDescent="0.3">
      <c r="EF73270" s="1"/>
    </row>
    <row r="73271" spans="136:136" x14ac:dyDescent="0.3">
      <c r="EF73271" s="1"/>
    </row>
    <row r="73272" spans="136:136" x14ac:dyDescent="0.3">
      <c r="EF73272" s="1"/>
    </row>
    <row r="73273" spans="136:136" x14ac:dyDescent="0.3">
      <c r="EF73273" s="1"/>
    </row>
    <row r="73274" spans="136:136" x14ac:dyDescent="0.3">
      <c r="EF73274" s="1"/>
    </row>
    <row r="73275" spans="136:136" x14ac:dyDescent="0.3">
      <c r="EF73275" s="1"/>
    </row>
    <row r="73276" spans="136:136" x14ac:dyDescent="0.3">
      <c r="EF73276" s="1"/>
    </row>
    <row r="73277" spans="136:136" x14ac:dyDescent="0.3">
      <c r="EF73277" s="1"/>
    </row>
    <row r="73278" spans="136:136" x14ac:dyDescent="0.3">
      <c r="EF73278" s="1"/>
    </row>
    <row r="73279" spans="136:136" x14ac:dyDescent="0.3">
      <c r="EF73279" s="1"/>
    </row>
    <row r="73280" spans="136:136" x14ac:dyDescent="0.3">
      <c r="EF73280" s="1"/>
    </row>
    <row r="73281" spans="136:136" x14ac:dyDescent="0.3">
      <c r="EF73281" s="1"/>
    </row>
    <row r="73282" spans="136:136" x14ac:dyDescent="0.3">
      <c r="EF73282" s="1"/>
    </row>
    <row r="73283" spans="136:136" x14ac:dyDescent="0.3">
      <c r="EF73283" s="1"/>
    </row>
    <row r="73284" spans="136:136" x14ac:dyDescent="0.3">
      <c r="EF73284" s="1"/>
    </row>
    <row r="73285" spans="136:136" x14ac:dyDescent="0.3">
      <c r="EF73285" s="1"/>
    </row>
    <row r="73286" spans="136:136" x14ac:dyDescent="0.3">
      <c r="EF73286" s="1"/>
    </row>
    <row r="73287" spans="136:136" x14ac:dyDescent="0.3">
      <c r="EF73287" s="1"/>
    </row>
    <row r="73288" spans="136:136" x14ac:dyDescent="0.3">
      <c r="EF73288" s="1"/>
    </row>
    <row r="73289" spans="136:136" x14ac:dyDescent="0.3">
      <c r="EF73289" s="1"/>
    </row>
    <row r="73290" spans="136:136" x14ac:dyDescent="0.3">
      <c r="EF73290" s="1"/>
    </row>
    <row r="73291" spans="136:136" x14ac:dyDescent="0.3">
      <c r="EF73291" s="1"/>
    </row>
    <row r="73292" spans="136:136" x14ac:dyDescent="0.3">
      <c r="EF73292" s="1"/>
    </row>
    <row r="73293" spans="136:136" x14ac:dyDescent="0.3">
      <c r="EF73293" s="1"/>
    </row>
    <row r="73294" spans="136:136" x14ac:dyDescent="0.3">
      <c r="EF73294" s="1"/>
    </row>
    <row r="73295" spans="136:136" x14ac:dyDescent="0.3">
      <c r="EF73295" s="1"/>
    </row>
    <row r="73296" spans="136:136" x14ac:dyDescent="0.3">
      <c r="EF73296" s="1"/>
    </row>
    <row r="73297" spans="136:136" x14ac:dyDescent="0.3">
      <c r="EF73297" s="1"/>
    </row>
    <row r="73298" spans="136:136" x14ac:dyDescent="0.3">
      <c r="EF73298" s="1"/>
    </row>
    <row r="74112" spans="2:2" x14ac:dyDescent="0.3">
      <c r="B74112" s="2"/>
    </row>
    <row r="75402" spans="2:2" x14ac:dyDescent="0.3">
      <c r="B75402" s="2"/>
    </row>
    <row r="77417" spans="2:2" x14ac:dyDescent="0.3">
      <c r="B77417" s="2"/>
    </row>
    <row r="79131" spans="2:2" x14ac:dyDescent="0.3">
      <c r="B79131" s="2"/>
    </row>
    <row r="79481" spans="2:2" x14ac:dyDescent="0.3">
      <c r="B79481" s="2"/>
    </row>
    <row r="79974" spans="2:2" x14ac:dyDescent="0.3">
      <c r="B79974" s="2"/>
    </row>
    <row r="81347" spans="2:2" x14ac:dyDescent="0.3">
      <c r="B81347" s="2"/>
    </row>
    <row r="81603" spans="2:2" x14ac:dyDescent="0.3">
      <c r="B81603" s="2"/>
    </row>
    <row r="82464" spans="2:2" x14ac:dyDescent="0.3">
      <c r="B82464" s="2"/>
    </row>
    <row r="83032" spans="2:2" x14ac:dyDescent="0.3">
      <c r="B83032" s="2"/>
    </row>
    <row r="83097" spans="2:2" x14ac:dyDescent="0.3">
      <c r="B83097" s="2"/>
    </row>
    <row r="83804" spans="2:2" x14ac:dyDescent="0.3">
      <c r="B83804" s="2"/>
    </row>
    <row r="83805" spans="2:2" x14ac:dyDescent="0.3">
      <c r="B83805" s="2"/>
    </row>
    <row r="86069" spans="2:2" x14ac:dyDescent="0.3">
      <c r="B86069" s="2"/>
    </row>
    <row r="86126" spans="2:2" x14ac:dyDescent="0.3">
      <c r="B86126" s="2"/>
    </row>
    <row r="86127" spans="2:2" x14ac:dyDescent="0.3">
      <c r="B86127" s="2"/>
    </row>
    <row r="86243" spans="2:2" x14ac:dyDescent="0.3">
      <c r="B86243" s="2"/>
    </row>
    <row r="91107" spans="2:2" x14ac:dyDescent="0.3">
      <c r="B91107" s="2"/>
    </row>
    <row r="92047" spans="2:2" x14ac:dyDescent="0.3">
      <c r="B92047" s="2"/>
    </row>
    <row r="92048" spans="2:2" x14ac:dyDescent="0.3">
      <c r="B92048" s="2"/>
    </row>
    <row r="92290" spans="2:2" x14ac:dyDescent="0.3">
      <c r="B92290" s="2"/>
    </row>
    <row r="92493" spans="2:2" x14ac:dyDescent="0.3">
      <c r="B92493" s="2"/>
    </row>
    <row r="92831" spans="146:146" x14ac:dyDescent="0.3">
      <c r="EP92831" s="1"/>
    </row>
    <row r="92832" spans="146:146" x14ac:dyDescent="0.3">
      <c r="EP92832" s="1"/>
    </row>
    <row r="92833" spans="136:146" x14ac:dyDescent="0.3">
      <c r="EP92833" s="1"/>
    </row>
    <row r="92834" spans="136:146" x14ac:dyDescent="0.3">
      <c r="EP92834" s="1"/>
    </row>
    <row r="92835" spans="136:146" x14ac:dyDescent="0.3">
      <c r="EP92835" s="1"/>
    </row>
    <row r="92836" spans="136:146" x14ac:dyDescent="0.3">
      <c r="EP92836" s="1"/>
    </row>
    <row r="92837" spans="136:146" x14ac:dyDescent="0.3">
      <c r="EP92837" s="1"/>
    </row>
    <row r="92838" spans="136:146" x14ac:dyDescent="0.3">
      <c r="EP92838" s="1"/>
    </row>
    <row r="92839" spans="136:146" x14ac:dyDescent="0.3">
      <c r="EP92839" s="1"/>
    </row>
    <row r="92840" spans="136:146" x14ac:dyDescent="0.3">
      <c r="EP92840" s="1"/>
    </row>
    <row r="92841" spans="136:146" x14ac:dyDescent="0.3">
      <c r="EP92841" s="1"/>
    </row>
    <row r="92842" spans="136:146" x14ac:dyDescent="0.3">
      <c r="EP92842" s="1"/>
    </row>
    <row r="92843" spans="136:146" x14ac:dyDescent="0.3">
      <c r="EP92843" s="1"/>
    </row>
    <row r="92844" spans="136:146" x14ac:dyDescent="0.3">
      <c r="EP92844" s="1"/>
    </row>
    <row r="92845" spans="136:146" x14ac:dyDescent="0.3">
      <c r="EP92845" s="1"/>
    </row>
    <row r="92846" spans="136:146" x14ac:dyDescent="0.3">
      <c r="EF92846" s="1"/>
      <c r="EG92846" s="1"/>
      <c r="EP92846" s="1"/>
    </row>
    <row r="92847" spans="136:146" x14ac:dyDescent="0.3">
      <c r="EP92847" s="1"/>
    </row>
    <row r="92848" spans="136:146" x14ac:dyDescent="0.3">
      <c r="EP92848" s="1"/>
    </row>
    <row r="92849" spans="136:146" x14ac:dyDescent="0.3">
      <c r="EP92849" s="1"/>
    </row>
    <row r="92850" spans="136:146" x14ac:dyDescent="0.3">
      <c r="EP92850" s="1"/>
    </row>
    <row r="92851" spans="136:146" x14ac:dyDescent="0.3">
      <c r="EP92851" s="1"/>
    </row>
    <row r="92852" spans="136:146" x14ac:dyDescent="0.3">
      <c r="EP92852" s="1"/>
    </row>
    <row r="92853" spans="136:146" x14ac:dyDescent="0.3">
      <c r="EP92853" s="1"/>
    </row>
    <row r="92854" spans="136:146" x14ac:dyDescent="0.3">
      <c r="EF92854" s="1"/>
      <c r="EG92854" s="1"/>
      <c r="EP92854" s="1"/>
    </row>
    <row r="92855" spans="136:146" x14ac:dyDescent="0.3">
      <c r="EP92855" s="1"/>
    </row>
    <row r="92856" spans="136:146" x14ac:dyDescent="0.3">
      <c r="EP92856" s="1"/>
    </row>
    <row r="92857" spans="136:146" x14ac:dyDescent="0.3">
      <c r="EP92857" s="1"/>
    </row>
    <row r="92858" spans="136:146" x14ac:dyDescent="0.3">
      <c r="EP92858" s="1"/>
    </row>
    <row r="92859" spans="136:146" x14ac:dyDescent="0.3">
      <c r="EP92859" s="1"/>
    </row>
    <row r="92860" spans="136:146" x14ac:dyDescent="0.3">
      <c r="EP92860" s="1"/>
    </row>
    <row r="92861" spans="136:146" x14ac:dyDescent="0.3">
      <c r="EP92861" s="1"/>
    </row>
    <row r="92862" spans="136:146" x14ac:dyDescent="0.3">
      <c r="EP92862" s="1"/>
    </row>
    <row r="92863" spans="136:146" x14ac:dyDescent="0.3">
      <c r="EP92863" s="1"/>
    </row>
    <row r="92864" spans="136:146" x14ac:dyDescent="0.3">
      <c r="EP92864" s="1"/>
    </row>
    <row r="92865" spans="146:146" x14ac:dyDescent="0.3">
      <c r="EP92865" s="1"/>
    </row>
    <row r="92866" spans="146:146" x14ac:dyDescent="0.3">
      <c r="EP92866" s="1"/>
    </row>
    <row r="92867" spans="146:146" x14ac:dyDescent="0.3">
      <c r="EP92867" s="1"/>
    </row>
    <row r="92868" spans="146:146" x14ac:dyDescent="0.3">
      <c r="EP92868" s="1"/>
    </row>
    <row r="92886" spans="136:137" x14ac:dyDescent="0.3">
      <c r="EF92886" s="1"/>
      <c r="EG92886" s="1"/>
    </row>
    <row r="92889" spans="136:137" x14ac:dyDescent="0.3">
      <c r="EF92889" s="1"/>
      <c r="EG92889" s="1"/>
    </row>
    <row r="92940" spans="136:137" x14ac:dyDescent="0.3">
      <c r="EF92940" s="1"/>
      <c r="EG92940" s="1"/>
    </row>
    <row r="92947" spans="136:148" x14ac:dyDescent="0.3">
      <c r="EF92947" s="1"/>
      <c r="EG92947" s="1"/>
    </row>
    <row r="92958" spans="136:148" x14ac:dyDescent="0.3">
      <c r="ER92958" s="1"/>
    </row>
    <row r="92959" spans="136:148" x14ac:dyDescent="0.3">
      <c r="EF92959" s="1"/>
      <c r="EG92959" s="1"/>
    </row>
    <row r="92960" spans="136:148" x14ac:dyDescent="0.3">
      <c r="EF92960" s="1"/>
      <c r="EG92960" s="1"/>
    </row>
    <row r="92976" spans="136:137" x14ac:dyDescent="0.3">
      <c r="EF92976" s="1"/>
      <c r="EG92976" s="1"/>
    </row>
    <row r="93099" spans="136:150" x14ac:dyDescent="0.3">
      <c r="EP93099" s="1"/>
      <c r="ER93099" s="1"/>
      <c r="ES93099" s="1"/>
      <c r="ET93099" s="1"/>
    </row>
    <row r="93101" spans="136:150" x14ac:dyDescent="0.3">
      <c r="EF93101" s="1"/>
      <c r="EG93101" s="1"/>
    </row>
    <row r="93108" spans="136:137" x14ac:dyDescent="0.3">
      <c r="EF93108" s="1"/>
      <c r="EG93108" s="1"/>
    </row>
    <row r="93110" spans="136:137" x14ac:dyDescent="0.3">
      <c r="EF93110" s="1"/>
      <c r="EG93110" s="1"/>
    </row>
    <row r="93122" spans="136:137" x14ac:dyDescent="0.3">
      <c r="EF93122" s="1"/>
    </row>
    <row r="93125" spans="136:137" x14ac:dyDescent="0.3">
      <c r="EF93125" s="1"/>
      <c r="EG93125" s="1"/>
    </row>
    <row r="93140" spans="136:136" x14ac:dyDescent="0.3">
      <c r="EF93140" s="1"/>
    </row>
    <row r="93202" spans="136:137" x14ac:dyDescent="0.3">
      <c r="EF93202" s="1"/>
      <c r="EG93202" s="1"/>
    </row>
    <row r="93204" spans="136:137" x14ac:dyDescent="0.3">
      <c r="EF93204" s="1"/>
      <c r="EG93204" s="1"/>
    </row>
    <row r="93222" spans="136:137" x14ac:dyDescent="0.3">
      <c r="EF93222" s="1"/>
      <c r="EG93222" s="1"/>
    </row>
    <row r="93225" spans="136:137" x14ac:dyDescent="0.3">
      <c r="EF93225" s="1"/>
      <c r="EG93225" s="1"/>
    </row>
    <row r="93231" spans="136:137" x14ac:dyDescent="0.3">
      <c r="EF93231" s="1"/>
      <c r="EG93231" s="1"/>
    </row>
    <row r="93233" spans="136:137" x14ac:dyDescent="0.3">
      <c r="EF93233" s="1"/>
      <c r="EG93233" s="1"/>
    </row>
    <row r="93238" spans="136:137" x14ac:dyDescent="0.3">
      <c r="EF93238" s="1"/>
      <c r="EG93238" s="1"/>
    </row>
    <row r="93249" spans="136:137" x14ac:dyDescent="0.3">
      <c r="EF93249" s="1"/>
    </row>
    <row r="93252" spans="136:137" x14ac:dyDescent="0.3">
      <c r="EF93252" s="1"/>
      <c r="EG93252" s="1"/>
    </row>
    <row r="93253" spans="136:137" x14ac:dyDescent="0.3">
      <c r="EF93253" s="1"/>
    </row>
    <row r="93311" spans="136:137" x14ac:dyDescent="0.3">
      <c r="EF93311" s="1"/>
      <c r="EG93311" s="1"/>
    </row>
    <row r="93329" spans="136:137" x14ac:dyDescent="0.3">
      <c r="EF93329" s="1"/>
      <c r="EG93329" s="1"/>
    </row>
    <row r="93334" spans="136:137" x14ac:dyDescent="0.3">
      <c r="EF93334" s="1"/>
    </row>
    <row r="93353" spans="136:137" x14ac:dyDescent="0.3">
      <c r="EF93353" s="1"/>
      <c r="EG93353" s="1"/>
    </row>
    <row r="93402" spans="136:137" x14ac:dyDescent="0.3">
      <c r="EF93402" s="1"/>
      <c r="EG93402" s="1"/>
    </row>
    <row r="93405" spans="136:137" x14ac:dyDescent="0.3">
      <c r="EF93405" s="1"/>
      <c r="EG93405" s="1"/>
    </row>
    <row r="93411" spans="136:137" x14ac:dyDescent="0.3">
      <c r="EF93411" s="1"/>
      <c r="EG93411" s="1"/>
    </row>
    <row r="93424" spans="136:137" x14ac:dyDescent="0.3">
      <c r="EF93424" s="1"/>
      <c r="EG93424" s="1"/>
    </row>
    <row r="93444" spans="136:137" x14ac:dyDescent="0.3">
      <c r="EF93444" s="1"/>
      <c r="EG93444" s="1"/>
    </row>
    <row r="93474" spans="136:137" x14ac:dyDescent="0.3">
      <c r="EF93474" s="1"/>
    </row>
    <row r="93475" spans="136:137" x14ac:dyDescent="0.3">
      <c r="EF93475" s="1"/>
      <c r="EG93475" s="1"/>
    </row>
    <row r="93479" spans="136:137" x14ac:dyDescent="0.3">
      <c r="EF93479" s="1"/>
    </row>
    <row r="93481" spans="136:137" x14ac:dyDescent="0.3">
      <c r="EF93481" s="1"/>
      <c r="EG93481" s="1"/>
    </row>
    <row r="93482" spans="136:137" x14ac:dyDescent="0.3">
      <c r="EF93482" s="1"/>
      <c r="EG93482" s="1"/>
    </row>
    <row r="93483" spans="136:137" x14ac:dyDescent="0.3">
      <c r="EF93483" s="1"/>
      <c r="EG93483" s="1"/>
    </row>
    <row r="93492" spans="136:137" x14ac:dyDescent="0.3">
      <c r="EF93492" s="1"/>
      <c r="EG93492" s="1"/>
    </row>
    <row r="93514" spans="136:137" x14ac:dyDescent="0.3">
      <c r="EF93514" s="1"/>
      <c r="EG93514" s="1"/>
    </row>
    <row r="93524" spans="136:137" x14ac:dyDescent="0.3">
      <c r="EF93524" s="1"/>
      <c r="EG93524" s="1"/>
    </row>
    <row r="93534" spans="136:137" x14ac:dyDescent="0.3">
      <c r="EF93534" s="1"/>
      <c r="EG93534" s="1"/>
    </row>
    <row r="93541" spans="136:137" x14ac:dyDescent="0.3">
      <c r="EF93541" s="1"/>
      <c r="EG93541" s="1"/>
    </row>
    <row r="93542" spans="136:137" x14ac:dyDescent="0.3">
      <c r="EF93542" s="1"/>
    </row>
    <row r="93547" spans="136:137" x14ac:dyDescent="0.3">
      <c r="EF93547" s="1"/>
      <c r="EG93547" s="1"/>
    </row>
    <row r="93551" spans="136:137" x14ac:dyDescent="0.3">
      <c r="EF93551" s="1"/>
      <c r="EG93551" s="1"/>
    </row>
    <row r="93554" spans="136:137" x14ac:dyDescent="0.3">
      <c r="EF93554" s="1"/>
      <c r="EG93554" s="1"/>
    </row>
    <row r="93555" spans="136:137" x14ac:dyDescent="0.3">
      <c r="EF93555" s="1"/>
      <c r="EG93555" s="1"/>
    </row>
    <row r="93583" spans="136:137" x14ac:dyDescent="0.3">
      <c r="EF93583" s="1"/>
      <c r="EG93583" s="1"/>
    </row>
    <row r="93584" spans="136:137" x14ac:dyDescent="0.3">
      <c r="EF93584" s="1"/>
      <c r="EG93584" s="1"/>
    </row>
    <row r="93597" spans="136:136" x14ac:dyDescent="0.3">
      <c r="EF93597" s="1"/>
    </row>
    <row r="93616" spans="136:137" x14ac:dyDescent="0.3">
      <c r="EF93616" s="1"/>
      <c r="EG93616" s="1"/>
    </row>
    <row r="93635" spans="136:137" x14ac:dyDescent="0.3">
      <c r="EF93635" s="1"/>
      <c r="EG93635" s="1"/>
    </row>
    <row r="93638" spans="136:137" x14ac:dyDescent="0.3">
      <c r="EF93638" s="1"/>
      <c r="EG93638" s="1"/>
    </row>
    <row r="93641" spans="136:137" x14ac:dyDescent="0.3">
      <c r="EF93641" s="1"/>
      <c r="EG93641" s="1"/>
    </row>
    <row r="93650" spans="136:137" x14ac:dyDescent="0.3">
      <c r="EF93650" s="1"/>
      <c r="EG93650" s="1"/>
    </row>
    <row r="93652" spans="136:137" x14ac:dyDescent="0.3">
      <c r="EF93652" s="1"/>
      <c r="EG93652" s="1"/>
    </row>
    <row r="93682" spans="136:137" x14ac:dyDescent="0.3">
      <c r="EF93682" s="1"/>
      <c r="EG93682" s="1"/>
    </row>
    <row r="93683" spans="136:137" x14ac:dyDescent="0.3">
      <c r="EF93683" s="1"/>
      <c r="EG93683" s="1"/>
    </row>
    <row r="93697" spans="136:137" x14ac:dyDescent="0.3">
      <c r="EF93697" s="1"/>
      <c r="EG93697" s="1"/>
    </row>
    <row r="93739" spans="136:137" x14ac:dyDescent="0.3">
      <c r="EF93739" s="1"/>
      <c r="EG93739" s="1"/>
    </row>
    <row r="93746" spans="136:137" x14ac:dyDescent="0.3">
      <c r="EF93746" s="1"/>
      <c r="EG93746" s="1"/>
    </row>
    <row r="93777" spans="136:137" x14ac:dyDescent="0.3">
      <c r="EF93777" s="1"/>
      <c r="EG93777" s="1"/>
    </row>
    <row r="93794" spans="136:137" x14ac:dyDescent="0.3">
      <c r="EF93794" s="1"/>
    </row>
    <row r="93806" spans="136:137" x14ac:dyDescent="0.3">
      <c r="EF93806" s="1"/>
      <c r="EG93806" s="1"/>
    </row>
    <row r="93811" spans="136:137" x14ac:dyDescent="0.3">
      <c r="EF93811" s="1"/>
      <c r="EG93811" s="1"/>
    </row>
    <row r="93813" spans="136:137" x14ac:dyDescent="0.3">
      <c r="EF93813" s="1"/>
      <c r="EG93813" s="1"/>
    </row>
    <row r="93834" spans="136:137" x14ac:dyDescent="0.3">
      <c r="EF93834" s="1"/>
      <c r="EG93834" s="1"/>
    </row>
    <row r="93841" spans="136:137" x14ac:dyDescent="0.3">
      <c r="EF93841" s="1"/>
      <c r="EG93841" s="1"/>
    </row>
    <row r="93842" spans="136:137" x14ac:dyDescent="0.3">
      <c r="EF93842" s="1"/>
      <c r="EG93842" s="1"/>
    </row>
    <row r="93889" spans="136:137" x14ac:dyDescent="0.3">
      <c r="EF93889" s="1"/>
      <c r="EG93889" s="1"/>
    </row>
    <row r="93890" spans="136:137" x14ac:dyDescent="0.3">
      <c r="EF93890" s="1"/>
      <c r="EG93890" s="1"/>
    </row>
    <row r="93907" spans="136:137" x14ac:dyDescent="0.3">
      <c r="EF93907" s="1"/>
      <c r="EG93907" s="1"/>
    </row>
    <row r="93908" spans="136:137" x14ac:dyDescent="0.3">
      <c r="EF93908" s="1"/>
      <c r="EG93908" s="1"/>
    </row>
    <row r="93920" spans="136:137" x14ac:dyDescent="0.3">
      <c r="EF93920" s="1"/>
      <c r="EG93920" s="1"/>
    </row>
    <row r="93921" spans="136:137" x14ac:dyDescent="0.3">
      <c r="EF93921" s="1"/>
      <c r="EG93921" s="1"/>
    </row>
    <row r="93943" spans="136:137" x14ac:dyDescent="0.3">
      <c r="EF93943" s="1"/>
      <c r="EG93943" s="1"/>
    </row>
    <row r="93948" spans="136:137" x14ac:dyDescent="0.3">
      <c r="EF93948" s="1"/>
      <c r="EG93948" s="1"/>
    </row>
    <row r="93958" spans="136:137" x14ac:dyDescent="0.3">
      <c r="EF93958" s="1"/>
      <c r="EG93958" s="1"/>
    </row>
    <row r="93969" spans="136:137" x14ac:dyDescent="0.3">
      <c r="EF93969" s="1"/>
      <c r="EG93969" s="1"/>
    </row>
    <row r="93994" spans="2:136" x14ac:dyDescent="0.3">
      <c r="B93994" s="2"/>
    </row>
    <row r="93996" spans="2:136" x14ac:dyDescent="0.3">
      <c r="EF93996" s="1"/>
    </row>
    <row r="94014" spans="136:137" x14ac:dyDescent="0.3">
      <c r="EF94014" s="1"/>
      <c r="EG94014" s="1"/>
    </row>
    <row r="94026" spans="136:137" x14ac:dyDescent="0.3">
      <c r="EF94026" s="1"/>
      <c r="EG94026" s="1"/>
    </row>
    <row r="94059" spans="136:137" x14ac:dyDescent="0.3">
      <c r="EF94059" s="1"/>
      <c r="EG94059" s="1"/>
    </row>
    <row r="94078" spans="136:137" x14ac:dyDescent="0.3">
      <c r="EF94078" s="1"/>
      <c r="EG94078" s="1"/>
    </row>
    <row r="94104" spans="136:137" x14ac:dyDescent="0.3">
      <c r="EF94104" s="1"/>
      <c r="EG94104" s="1"/>
    </row>
    <row r="94113" spans="136:137" x14ac:dyDescent="0.3">
      <c r="EF94113" s="1"/>
      <c r="EG94113" s="1"/>
    </row>
    <row r="94114" spans="136:137" x14ac:dyDescent="0.3">
      <c r="EF94114" s="1"/>
    </row>
    <row r="94116" spans="136:137" x14ac:dyDescent="0.3">
      <c r="EF94116" s="1"/>
      <c r="EG94116" s="1"/>
    </row>
    <row r="94170" spans="136:137" x14ac:dyDescent="0.3">
      <c r="EF94170" s="1"/>
    </row>
    <row r="94172" spans="136:137" x14ac:dyDescent="0.3">
      <c r="EF94172" s="1"/>
      <c r="EG94172" s="1"/>
    </row>
    <row r="94195" spans="136:137" x14ac:dyDescent="0.3">
      <c r="EF94195" s="1"/>
      <c r="EG94195" s="1"/>
    </row>
    <row r="94228" spans="136:137" x14ac:dyDescent="0.3">
      <c r="EF94228" s="1"/>
      <c r="EG94228" s="1"/>
    </row>
    <row r="94249" spans="136:137" x14ac:dyDescent="0.3">
      <c r="EF94249" s="1"/>
      <c r="EG94249" s="1"/>
    </row>
    <row r="94252" spans="136:137" x14ac:dyDescent="0.3">
      <c r="EF94252" s="1"/>
      <c r="EG94252" s="1"/>
    </row>
    <row r="94313" spans="136:137" x14ac:dyDescent="0.3">
      <c r="EF94313" s="1"/>
      <c r="EG94313" s="1"/>
    </row>
    <row r="94321" spans="136:136" x14ac:dyDescent="0.3">
      <c r="EF94321" s="1"/>
    </row>
    <row r="94334" spans="136:136" x14ac:dyDescent="0.3">
      <c r="EF94334" s="1"/>
    </row>
    <row r="94348" spans="136:136" x14ac:dyDescent="0.3">
      <c r="EF94348" s="1"/>
    </row>
    <row r="94360" spans="136:137" x14ac:dyDescent="0.3">
      <c r="EF94360" s="1"/>
      <c r="EG94360" s="1"/>
    </row>
    <row r="94363" spans="136:137" x14ac:dyDescent="0.3">
      <c r="EF94363" s="1"/>
      <c r="EG94363" s="1"/>
    </row>
    <row r="94365" spans="136:137" x14ac:dyDescent="0.3">
      <c r="EF94365" s="1"/>
      <c r="EG94365" s="1"/>
    </row>
    <row r="94397" spans="136:137" x14ac:dyDescent="0.3">
      <c r="EF94397" s="1"/>
      <c r="EG94397" s="1"/>
    </row>
    <row r="94423" spans="136:137" x14ac:dyDescent="0.3">
      <c r="EF94423" s="1"/>
      <c r="EG94423" s="1"/>
    </row>
    <row r="94427" spans="136:137" x14ac:dyDescent="0.3">
      <c r="EF94427" s="1"/>
      <c r="EG94427" s="1"/>
    </row>
    <row r="94433" spans="136:137" x14ac:dyDescent="0.3">
      <c r="EF94433" s="1"/>
      <c r="EG94433" s="1"/>
    </row>
    <row r="94436" spans="136:137" x14ac:dyDescent="0.3">
      <c r="EF94436" s="1"/>
      <c r="EG94436" s="1"/>
    </row>
    <row r="94448" spans="136:137" x14ac:dyDescent="0.3">
      <c r="EF94448" s="1"/>
      <c r="EG94448" s="1"/>
    </row>
    <row r="94462" spans="136:137" x14ac:dyDescent="0.3">
      <c r="EF94462" s="1"/>
      <c r="EG94462" s="1"/>
    </row>
    <row r="94473" spans="136:137" x14ac:dyDescent="0.3">
      <c r="EF94473" s="1"/>
      <c r="EG94473" s="1"/>
    </row>
    <row r="94492" spans="136:137" x14ac:dyDescent="0.3">
      <c r="EF94492" s="1"/>
      <c r="EG94492" s="1"/>
    </row>
    <row r="94497" spans="136:137" x14ac:dyDescent="0.3">
      <c r="EF94497" s="1"/>
      <c r="EG94497" s="1"/>
    </row>
    <row r="94507" spans="136:137" x14ac:dyDescent="0.3">
      <c r="EF94507" s="1"/>
      <c r="EG94507" s="1"/>
    </row>
    <row r="94542" spans="136:136" x14ac:dyDescent="0.3">
      <c r="EF94542" s="1"/>
    </row>
    <row r="94548" spans="136:137" x14ac:dyDescent="0.3">
      <c r="EF94548" s="1"/>
      <c r="EG94548" s="1"/>
    </row>
    <row r="94557" spans="136:137" x14ac:dyDescent="0.3">
      <c r="EF94557" s="1"/>
      <c r="EG94557" s="1"/>
    </row>
    <row r="94568" spans="136:136" x14ac:dyDescent="0.3">
      <c r="EF94568" s="1"/>
    </row>
    <row r="94626" spans="136:137" x14ac:dyDescent="0.3">
      <c r="EF94626" s="1"/>
    </row>
    <row r="94639" spans="136:137" x14ac:dyDescent="0.3">
      <c r="EF94639" s="1"/>
      <c r="EG94639" s="1"/>
    </row>
    <row r="94642" spans="136:137" x14ac:dyDescent="0.3">
      <c r="EF94642" s="1"/>
    </row>
    <row r="94650" spans="136:137" x14ac:dyDescent="0.3">
      <c r="EF94650" s="1"/>
      <c r="EG94650" s="1"/>
    </row>
    <row r="94657" spans="136:137" x14ac:dyDescent="0.3">
      <c r="EF94657" s="1"/>
      <c r="EG94657" s="1"/>
    </row>
    <row r="94674" spans="136:137" x14ac:dyDescent="0.3">
      <c r="EF94674" s="1"/>
    </row>
    <row r="94679" spans="136:137" x14ac:dyDescent="0.3">
      <c r="EF94679" s="1"/>
      <c r="EG94679" s="1"/>
    </row>
    <row r="94682" spans="136:137" x14ac:dyDescent="0.3">
      <c r="EF94682" s="1"/>
      <c r="EG94682" s="1"/>
    </row>
    <row r="94683" spans="136:137" x14ac:dyDescent="0.3">
      <c r="EF94683" s="1"/>
      <c r="EG94683" s="1"/>
    </row>
    <row r="94710" spans="136:137" x14ac:dyDescent="0.3">
      <c r="EF94710" s="1"/>
      <c r="EG94710" s="1"/>
    </row>
    <row r="94719" spans="136:137" x14ac:dyDescent="0.3">
      <c r="EF94719" s="1"/>
      <c r="EG94719" s="1"/>
    </row>
    <row r="94728" spans="2:2" x14ac:dyDescent="0.3">
      <c r="B94728" s="2"/>
    </row>
    <row r="94753" spans="136:137" x14ac:dyDescent="0.3">
      <c r="EF94753" s="1"/>
      <c r="EG94753" s="1"/>
    </row>
    <row r="94773" spans="136:137" x14ac:dyDescent="0.3">
      <c r="EF94773" s="1"/>
      <c r="EG94773" s="1"/>
    </row>
    <row r="94780" spans="136:137" x14ac:dyDescent="0.3">
      <c r="EF94780" s="1"/>
      <c r="EG94780" s="1"/>
    </row>
    <row r="94786" spans="136:137" x14ac:dyDescent="0.3">
      <c r="EF94786" s="1"/>
      <c r="EG94786" s="1"/>
    </row>
    <row r="94787" spans="136:137" x14ac:dyDescent="0.3">
      <c r="EF94787" s="1"/>
      <c r="EG94787" s="1"/>
    </row>
    <row r="94807" spans="136:137" x14ac:dyDescent="0.3">
      <c r="EF94807" s="1"/>
    </row>
    <row r="94816" spans="136:137" x14ac:dyDescent="0.3">
      <c r="EF94816" s="1"/>
      <c r="EG94816" s="1"/>
    </row>
    <row r="94817" spans="2:137" x14ac:dyDescent="0.3">
      <c r="EF94817" s="1"/>
      <c r="EG94817" s="1"/>
    </row>
    <row r="94820" spans="2:137" x14ac:dyDescent="0.3">
      <c r="EF94820" s="1"/>
      <c r="EG94820" s="1"/>
    </row>
    <row r="94821" spans="2:137" x14ac:dyDescent="0.3">
      <c r="EF94821" s="1"/>
      <c r="EG94821" s="1"/>
    </row>
    <row r="94830" spans="2:137" x14ac:dyDescent="0.3">
      <c r="B94830" s="2"/>
    </row>
    <row r="94833" spans="136:137" x14ac:dyDescent="0.3">
      <c r="EF94833" s="1"/>
      <c r="EG94833" s="1"/>
    </row>
    <row r="94852" spans="136:137" x14ac:dyDescent="0.3">
      <c r="EF94852" s="1"/>
      <c r="EG94852" s="1"/>
    </row>
    <row r="94875" spans="136:137" x14ac:dyDescent="0.3">
      <c r="EF94875" s="1"/>
      <c r="EG94875" s="1"/>
    </row>
    <row r="94876" spans="136:137" x14ac:dyDescent="0.3">
      <c r="EF94876" s="1"/>
      <c r="EG94876" s="1"/>
    </row>
    <row r="94877" spans="136:137" x14ac:dyDescent="0.3">
      <c r="EF94877" s="1"/>
      <c r="EG94877" s="1"/>
    </row>
    <row r="94878" spans="136:137" x14ac:dyDescent="0.3">
      <c r="EF94878" s="1"/>
    </row>
    <row r="94905" spans="136:137" x14ac:dyDescent="0.3">
      <c r="EF94905" s="1"/>
      <c r="EG94905" s="1"/>
    </row>
    <row r="94909" spans="136:137" x14ac:dyDescent="0.3">
      <c r="EF94909" s="1"/>
      <c r="EG94909" s="1"/>
    </row>
    <row r="94913" spans="136:137" x14ac:dyDescent="0.3">
      <c r="EF94913" s="1"/>
      <c r="EG94913" s="1"/>
    </row>
    <row r="94926" spans="136:137" x14ac:dyDescent="0.3">
      <c r="EF94926" s="1"/>
      <c r="EG94926" s="1"/>
    </row>
    <row r="94946" spans="136:137" x14ac:dyDescent="0.3">
      <c r="EF94946" s="1"/>
      <c r="EG94946" s="1"/>
    </row>
    <row r="94949" spans="136:137" x14ac:dyDescent="0.3">
      <c r="EF94949" s="1"/>
    </row>
    <row r="94982" spans="136:137" x14ac:dyDescent="0.3">
      <c r="EF94982" s="1"/>
      <c r="EG94982" s="1"/>
    </row>
    <row r="94983" spans="136:137" x14ac:dyDescent="0.3">
      <c r="EF94983" s="1"/>
      <c r="EG94983" s="1"/>
    </row>
    <row r="94984" spans="136:137" x14ac:dyDescent="0.3">
      <c r="EF94984" s="1"/>
      <c r="EG94984" s="1"/>
    </row>
    <row r="94986" spans="136:137" x14ac:dyDescent="0.3">
      <c r="EF94986" s="1"/>
      <c r="EG94986" s="1"/>
    </row>
    <row r="94987" spans="136:137" x14ac:dyDescent="0.3">
      <c r="EF94987" s="1"/>
      <c r="EG94987" s="1"/>
    </row>
    <row r="95018" spans="136:137" x14ac:dyDescent="0.3">
      <c r="EF95018" s="1"/>
      <c r="EG95018" s="1"/>
    </row>
    <row r="95030" spans="136:137" x14ac:dyDescent="0.3">
      <c r="EF95030" s="1"/>
      <c r="EG95030" s="1"/>
    </row>
    <row r="95041" spans="136:137" x14ac:dyDescent="0.3">
      <c r="EF95041" s="1"/>
      <c r="EG95041" s="1"/>
    </row>
    <row r="95042" spans="136:137" x14ac:dyDescent="0.3">
      <c r="EF95042" s="1"/>
      <c r="EG95042" s="1"/>
    </row>
    <row r="95050" spans="136:137" x14ac:dyDescent="0.3">
      <c r="EF95050" s="1"/>
      <c r="EG95050" s="1"/>
    </row>
    <row r="95061" spans="136:137" x14ac:dyDescent="0.3">
      <c r="EF95061" s="1"/>
      <c r="EG95061" s="1"/>
    </row>
    <row r="95065" spans="136:137" x14ac:dyDescent="0.3">
      <c r="EF95065" s="1"/>
      <c r="EG95065" s="1"/>
    </row>
    <row r="95070" spans="136:137" x14ac:dyDescent="0.3">
      <c r="EF95070" s="1"/>
      <c r="EG95070" s="1"/>
    </row>
    <row r="95094" spans="136:137" x14ac:dyDescent="0.3">
      <c r="EF95094" s="1"/>
      <c r="EG95094" s="1"/>
    </row>
    <row r="95100" spans="136:137" x14ac:dyDescent="0.3">
      <c r="EF95100" s="1"/>
      <c r="EG95100" s="1"/>
    </row>
    <row r="95106" spans="136:137" x14ac:dyDescent="0.3">
      <c r="EF95106" s="1"/>
      <c r="EG95106" s="1"/>
    </row>
    <row r="95107" spans="136:137" x14ac:dyDescent="0.3">
      <c r="EF95107" s="1"/>
    </row>
    <row r="95154" spans="136:137" x14ac:dyDescent="0.3">
      <c r="EF95154" s="1"/>
      <c r="EG95154" s="1"/>
    </row>
    <row r="95165" spans="136:137" x14ac:dyDescent="0.3">
      <c r="EF95165" s="1"/>
      <c r="EG95165" s="1"/>
    </row>
    <row r="95224" spans="136:137" x14ac:dyDescent="0.3">
      <c r="EF95224" s="1"/>
    </row>
    <row r="95231" spans="136:137" x14ac:dyDescent="0.3">
      <c r="EF95231" s="1"/>
      <c r="EG95231" s="1"/>
    </row>
    <row r="95239" spans="136:136" x14ac:dyDescent="0.3">
      <c r="EF95239" s="1"/>
    </row>
    <row r="95249" spans="136:136" x14ac:dyDescent="0.3">
      <c r="EF95249" s="1"/>
    </row>
    <row r="95309" spans="136:137" x14ac:dyDescent="0.3">
      <c r="EF95309" s="1"/>
      <c r="EG95309" s="1"/>
    </row>
    <row r="95319" spans="136:137" x14ac:dyDescent="0.3">
      <c r="EF95319" s="1"/>
      <c r="EG95319" s="1"/>
    </row>
    <row r="95328" spans="136:137" x14ac:dyDescent="0.3">
      <c r="EF95328" s="1"/>
      <c r="EG95328" s="1"/>
    </row>
    <row r="95331" spans="136:137" x14ac:dyDescent="0.3">
      <c r="EF95331" s="1"/>
      <c r="EG95331" s="1"/>
    </row>
    <row r="95332" spans="136:137" x14ac:dyDescent="0.3">
      <c r="EF95332" s="1"/>
    </row>
    <row r="95339" spans="136:137" x14ac:dyDescent="0.3">
      <c r="EF95339" s="1"/>
      <c r="EG95339" s="1"/>
    </row>
    <row r="95348" spans="136:137" x14ac:dyDescent="0.3">
      <c r="EF95348" s="1"/>
    </row>
    <row r="95359" spans="136:137" x14ac:dyDescent="0.3">
      <c r="EF95359" s="1"/>
      <c r="EG95359" s="1"/>
    </row>
    <row r="95360" spans="136:137" x14ac:dyDescent="0.3">
      <c r="EF95360" s="1"/>
      <c r="EG95360" s="1"/>
    </row>
    <row r="95375" spans="136:136" x14ac:dyDescent="0.3">
      <c r="EF95375" s="1"/>
    </row>
    <row r="95390" spans="136:137" x14ac:dyDescent="0.3">
      <c r="EF95390" s="1"/>
      <c r="EG95390" s="1"/>
    </row>
    <row r="95397" spans="136:137" x14ac:dyDescent="0.3">
      <c r="EF95397" s="1"/>
      <c r="EG95397" s="1"/>
    </row>
    <row r="95415" spans="136:137" x14ac:dyDescent="0.3">
      <c r="EF95415" s="1"/>
      <c r="EG95415" s="1"/>
    </row>
    <row r="95441" spans="136:137" x14ac:dyDescent="0.3">
      <c r="EF95441" s="1"/>
      <c r="EG95441" s="1"/>
    </row>
    <row r="95448" spans="136:137" x14ac:dyDescent="0.3">
      <c r="EF95448" s="1"/>
      <c r="EG95448" s="1"/>
    </row>
    <row r="95453" spans="136:137" x14ac:dyDescent="0.3">
      <c r="EF95453" s="1"/>
      <c r="EG95453" s="1"/>
    </row>
    <row r="95454" spans="136:137" x14ac:dyDescent="0.3">
      <c r="EF95454" s="1"/>
    </row>
    <row r="95461" spans="136:136" x14ac:dyDescent="0.3">
      <c r="EF95461" s="1"/>
    </row>
    <row r="95503" spans="136:137" x14ac:dyDescent="0.3">
      <c r="EF95503" s="1"/>
      <c r="EG95503" s="1"/>
    </row>
    <row r="95507" spans="136:137" x14ac:dyDescent="0.3">
      <c r="EF95507" s="1"/>
      <c r="EG95507" s="1"/>
    </row>
    <row r="95543" spans="136:137" x14ac:dyDescent="0.3">
      <c r="EF95543" s="1"/>
    </row>
    <row r="95549" spans="136:137" x14ac:dyDescent="0.3">
      <c r="EF95549" s="1"/>
      <c r="EG95549" s="1"/>
    </row>
    <row r="95570" spans="148:149" x14ac:dyDescent="0.3">
      <c r="ER95570" s="1"/>
    </row>
    <row r="95573" spans="148:149" x14ac:dyDescent="0.3">
      <c r="ES95573" s="1"/>
    </row>
    <row r="95610" spans="136:137" x14ac:dyDescent="0.3">
      <c r="EF95610" s="1"/>
      <c r="EG95610" s="1"/>
    </row>
    <row r="95628" spans="136:137" x14ac:dyDescent="0.3">
      <c r="EF95628" s="1"/>
      <c r="EG95628" s="1"/>
    </row>
    <row r="95663" spans="136:137" x14ac:dyDescent="0.3">
      <c r="EF95663" s="1"/>
      <c r="EG95663" s="1"/>
    </row>
    <row r="95668" spans="136:137" x14ac:dyDescent="0.3">
      <c r="EF95668" s="1"/>
      <c r="EG95668" s="1"/>
    </row>
    <row r="95671" spans="136:137" x14ac:dyDescent="0.3">
      <c r="EF95671" s="1"/>
    </row>
    <row r="95693" spans="2:2" x14ac:dyDescent="0.3">
      <c r="B95693" s="2"/>
    </row>
    <row r="95714" spans="136:137" x14ac:dyDescent="0.3">
      <c r="EF95714" s="1"/>
      <c r="EG95714" s="1"/>
    </row>
    <row r="95717" spans="136:137" x14ac:dyDescent="0.3">
      <c r="EF95717" s="1"/>
      <c r="EG95717" s="1"/>
    </row>
    <row r="95732" spans="136:137" x14ac:dyDescent="0.3">
      <c r="EF95732" s="1"/>
      <c r="EG95732" s="1"/>
    </row>
    <row r="95733" spans="136:137" x14ac:dyDescent="0.3">
      <c r="EF95733" s="1"/>
      <c r="EG95733" s="1"/>
    </row>
    <row r="95738" spans="136:137" x14ac:dyDescent="0.3">
      <c r="EF95738" s="1"/>
      <c r="EG95738" s="1"/>
    </row>
    <row r="95745" spans="2:137" x14ac:dyDescent="0.3">
      <c r="B95745" s="2"/>
    </row>
    <row r="95757" spans="2:137" x14ac:dyDescent="0.3">
      <c r="EF95757" s="1"/>
      <c r="EG95757" s="1"/>
    </row>
    <row r="95758" spans="2:137" x14ac:dyDescent="0.3">
      <c r="EF95758" s="1"/>
      <c r="EG95758" s="1"/>
    </row>
    <row r="95759" spans="2:137" x14ac:dyDescent="0.3">
      <c r="EF95759" s="1"/>
      <c r="EG95759" s="1"/>
    </row>
    <row r="95769" spans="136:137" x14ac:dyDescent="0.3">
      <c r="EF95769" s="1"/>
    </row>
    <row r="95771" spans="136:137" x14ac:dyDescent="0.3">
      <c r="EF95771" s="1"/>
      <c r="EG95771" s="1"/>
    </row>
    <row r="95792" spans="136:137" x14ac:dyDescent="0.3">
      <c r="EF95792" s="1"/>
      <c r="EG95792" s="1"/>
    </row>
    <row r="95794" spans="2:137" x14ac:dyDescent="0.3">
      <c r="EF95794" s="1"/>
      <c r="EG95794" s="1"/>
    </row>
    <row r="95800" spans="2:137" x14ac:dyDescent="0.3">
      <c r="B95800" s="2"/>
    </row>
    <row r="95807" spans="2:137" x14ac:dyDescent="0.3">
      <c r="EF95807" s="1"/>
      <c r="EG95807" s="1"/>
    </row>
    <row r="95811" spans="136:137" x14ac:dyDescent="0.3">
      <c r="EF95811" s="1"/>
      <c r="EG95811" s="1"/>
    </row>
    <row r="95813" spans="136:137" x14ac:dyDescent="0.3">
      <c r="EF95813" s="1"/>
      <c r="EG95813" s="1"/>
    </row>
    <row r="95833" spans="136:137" x14ac:dyDescent="0.3">
      <c r="EF95833" s="1"/>
      <c r="EG95833" s="1"/>
    </row>
    <row r="95835" spans="136:137" x14ac:dyDescent="0.3">
      <c r="EF95835" s="1"/>
    </row>
    <row r="95840" spans="136:137" x14ac:dyDescent="0.3">
      <c r="EF95840" s="1"/>
    </row>
    <row r="95847" spans="136:137" x14ac:dyDescent="0.3">
      <c r="EF95847" s="1"/>
    </row>
    <row r="95848" spans="136:137" x14ac:dyDescent="0.3">
      <c r="EF95848" s="1"/>
      <c r="EG95848" s="1"/>
    </row>
    <row r="95849" spans="136:137" x14ac:dyDescent="0.3">
      <c r="EF95849" s="1"/>
      <c r="EG95849" s="1"/>
    </row>
    <row r="95896" spans="136:137" x14ac:dyDescent="0.3">
      <c r="EF95896" s="1"/>
      <c r="EG95896" s="1"/>
    </row>
    <row r="95905" spans="2:137" x14ac:dyDescent="0.3">
      <c r="EF95905" s="1"/>
      <c r="EG95905" s="1"/>
    </row>
    <row r="95915" spans="2:137" x14ac:dyDescent="0.3">
      <c r="B95915" s="2"/>
    </row>
    <row r="95930" spans="136:137" x14ac:dyDescent="0.3">
      <c r="EF95930" s="1"/>
      <c r="EG95930" s="1"/>
    </row>
    <row r="95934" spans="136:137" x14ac:dyDescent="0.3">
      <c r="EF95934" s="1"/>
      <c r="EG95934" s="1"/>
    </row>
    <row r="95939" spans="136:137" x14ac:dyDescent="0.3">
      <c r="EF95939" s="1"/>
      <c r="EG95939" s="1"/>
    </row>
    <row r="95992" spans="136:137" x14ac:dyDescent="0.3">
      <c r="EF95992" s="1"/>
    </row>
    <row r="95993" spans="136:137" x14ac:dyDescent="0.3">
      <c r="EF95993" s="1"/>
      <c r="EG95993" s="1"/>
    </row>
    <row r="95996" spans="136:137" x14ac:dyDescent="0.3">
      <c r="EF95996" s="1"/>
      <c r="EG95996" s="1"/>
    </row>
    <row r="96000" spans="136:137" x14ac:dyDescent="0.3">
      <c r="EF96000" s="1"/>
      <c r="EG96000" s="1"/>
    </row>
    <row r="96007" spans="136:137" x14ac:dyDescent="0.3">
      <c r="EF96007" s="1"/>
      <c r="EG96007" s="1"/>
    </row>
    <row r="96020" spans="136:137" x14ac:dyDescent="0.3">
      <c r="EF96020" s="1"/>
      <c r="EG96020" s="1"/>
    </row>
    <row r="96028" spans="136:137" x14ac:dyDescent="0.3">
      <c r="EF96028" s="1"/>
      <c r="EG96028" s="1"/>
    </row>
    <row r="96042" spans="136:137" x14ac:dyDescent="0.3">
      <c r="EF96042" s="1"/>
      <c r="EG96042" s="1"/>
    </row>
    <row r="96060" spans="136:137" x14ac:dyDescent="0.3">
      <c r="EF96060" s="1"/>
      <c r="EG96060" s="1"/>
    </row>
    <row r="96112" spans="136:137" x14ac:dyDescent="0.3">
      <c r="EF96112" s="1"/>
      <c r="EG96112" s="1"/>
    </row>
    <row r="96142" spans="136:137" x14ac:dyDescent="0.3">
      <c r="EF96142" s="1"/>
      <c r="EG96142" s="1"/>
    </row>
    <row r="96151" spans="136:137" x14ac:dyDescent="0.3">
      <c r="EF96151" s="1"/>
      <c r="EG96151" s="1"/>
    </row>
    <row r="96152" spans="136:137" x14ac:dyDescent="0.3">
      <c r="EF96152" s="1"/>
      <c r="EG96152" s="1"/>
    </row>
    <row r="96173" spans="136:137" x14ac:dyDescent="0.3">
      <c r="EF96173" s="1"/>
      <c r="EG96173" s="1"/>
    </row>
    <row r="96192" spans="136:137" x14ac:dyDescent="0.3">
      <c r="EF96192" s="1"/>
      <c r="EG96192" s="1"/>
    </row>
    <row r="96232" spans="136:137" x14ac:dyDescent="0.3">
      <c r="EF96232" s="1"/>
    </row>
    <row r="96233" spans="136:137" x14ac:dyDescent="0.3">
      <c r="EF96233" s="1"/>
      <c r="EG96233" s="1"/>
    </row>
    <row r="96237" spans="136:137" x14ac:dyDescent="0.3">
      <c r="EF96237" s="1"/>
      <c r="EG96237" s="1"/>
    </row>
    <row r="96243" spans="136:137" x14ac:dyDescent="0.3">
      <c r="EF96243" s="1"/>
      <c r="EG96243" s="1"/>
    </row>
    <row r="96253" spans="136:137" x14ac:dyDescent="0.3">
      <c r="EF96253" s="1"/>
    </row>
    <row r="96282" spans="136:137" x14ac:dyDescent="0.3">
      <c r="EF96282" s="1"/>
      <c r="EG96282" s="1"/>
    </row>
    <row r="96290" spans="136:136" x14ac:dyDescent="0.3">
      <c r="EF96290" s="1"/>
    </row>
    <row r="96340" spans="136:137" x14ac:dyDescent="0.3">
      <c r="EF96340" s="1"/>
      <c r="EG96340" s="1"/>
    </row>
    <row r="96366" spans="136:137" x14ac:dyDescent="0.3">
      <c r="EF96366" s="1"/>
      <c r="EG96366" s="1"/>
    </row>
    <row r="96370" spans="136:137" x14ac:dyDescent="0.3">
      <c r="EF96370" s="1"/>
      <c r="EG96370" s="1"/>
    </row>
    <row r="96375" spans="136:137" x14ac:dyDescent="0.3">
      <c r="EF96375" s="1"/>
      <c r="EG96375" s="1"/>
    </row>
    <row r="96377" spans="136:137" x14ac:dyDescent="0.3">
      <c r="EF96377" s="1"/>
      <c r="EG96377" s="1"/>
    </row>
    <row r="96388" spans="136:137" x14ac:dyDescent="0.3">
      <c r="EF96388" s="1"/>
      <c r="EG96388" s="1"/>
    </row>
    <row r="96394" spans="136:137" x14ac:dyDescent="0.3">
      <c r="EF96394" s="1"/>
      <c r="EG96394" s="1"/>
    </row>
    <row r="96395" spans="136:137" x14ac:dyDescent="0.3">
      <c r="EF96395" s="1"/>
      <c r="EG96395" s="1"/>
    </row>
    <row r="96398" spans="136:137" x14ac:dyDescent="0.3">
      <c r="EF96398" s="1"/>
      <c r="EG96398" s="1"/>
    </row>
    <row r="96399" spans="136:137" x14ac:dyDescent="0.3">
      <c r="EF96399" s="1"/>
      <c r="EG96399" s="1"/>
    </row>
    <row r="96409" spans="136:136" x14ac:dyDescent="0.3">
      <c r="EF96409" s="1"/>
    </row>
    <row r="96418" spans="136:137" x14ac:dyDescent="0.3">
      <c r="EF96418" s="1"/>
      <c r="EG96418" s="1"/>
    </row>
    <row r="96441" spans="136:137" x14ac:dyDescent="0.3">
      <c r="EF96441" s="1"/>
      <c r="EG96441" s="1"/>
    </row>
    <row r="96455" spans="136:137" x14ac:dyDescent="0.3">
      <c r="EF96455" s="1"/>
      <c r="EG96455" s="1"/>
    </row>
    <row r="96456" spans="136:137" x14ac:dyDescent="0.3">
      <c r="EF96456" s="1"/>
      <c r="EG96456" s="1"/>
    </row>
    <row r="96482" spans="136:137" x14ac:dyDescent="0.3">
      <c r="EF96482" s="1"/>
    </row>
    <row r="96484" spans="136:137" x14ac:dyDescent="0.3">
      <c r="EF96484" s="1"/>
      <c r="EG96484" s="1"/>
    </row>
    <row r="96491" spans="136:137" x14ac:dyDescent="0.3">
      <c r="EF96491" s="1"/>
      <c r="EG96491" s="1"/>
    </row>
    <row r="96511" spans="136:137" x14ac:dyDescent="0.3">
      <c r="EF96511" s="1"/>
      <c r="EG96511" s="1"/>
    </row>
    <row r="96541" spans="136:137" x14ac:dyDescent="0.3">
      <c r="EF96541" s="1"/>
      <c r="EG96541" s="1"/>
    </row>
    <row r="96547" spans="136:137" x14ac:dyDescent="0.3">
      <c r="EF96547" s="1"/>
      <c r="EG96547" s="1"/>
    </row>
    <row r="96553" spans="136:137" x14ac:dyDescent="0.3">
      <c r="EF96553" s="1"/>
      <c r="EG96553" s="1"/>
    </row>
    <row r="96578" spans="2:2" x14ac:dyDescent="0.3">
      <c r="B96578" s="2"/>
    </row>
    <row r="96605" spans="136:137" x14ac:dyDescent="0.3">
      <c r="EF96605" s="1"/>
      <c r="EG96605" s="1"/>
    </row>
    <row r="96618" spans="136:137" x14ac:dyDescent="0.3">
      <c r="EF96618" s="1"/>
      <c r="EG96618" s="1"/>
    </row>
    <row r="96619" spans="136:137" x14ac:dyDescent="0.3">
      <c r="EF96619" s="1"/>
      <c r="EG96619" s="1"/>
    </row>
    <row r="96624" spans="136:137" x14ac:dyDescent="0.3">
      <c r="EF96624" s="1"/>
      <c r="EG96624" s="1"/>
    </row>
    <row r="96629" spans="136:137" x14ac:dyDescent="0.3">
      <c r="EF96629" s="1"/>
      <c r="EG96629" s="1"/>
    </row>
    <row r="96646" spans="136:137" x14ac:dyDescent="0.3">
      <c r="EF96646" s="1"/>
      <c r="EG96646" s="1"/>
    </row>
    <row r="96664" spans="136:137" x14ac:dyDescent="0.3">
      <c r="EF96664" s="1"/>
      <c r="EG96664" s="1"/>
    </row>
    <row r="96680" spans="2:2" x14ac:dyDescent="0.3">
      <c r="B96680" s="2"/>
    </row>
    <row r="96698" spans="136:137" x14ac:dyDescent="0.3">
      <c r="EF96698" s="1"/>
      <c r="EG96698" s="1"/>
    </row>
    <row r="96702" spans="136:137" x14ac:dyDescent="0.3">
      <c r="EF96702" s="1"/>
    </row>
    <row r="96707" spans="136:137" x14ac:dyDescent="0.3">
      <c r="EF96707" s="1"/>
      <c r="EG96707" s="1"/>
    </row>
    <row r="96723" spans="136:137" x14ac:dyDescent="0.3">
      <c r="EF96723" s="1"/>
      <c r="EG96723" s="1"/>
    </row>
    <row r="96732" spans="136:137" x14ac:dyDescent="0.3">
      <c r="EF96732" s="1"/>
      <c r="EG96732" s="1"/>
    </row>
    <row r="96737" spans="136:136" x14ac:dyDescent="0.3">
      <c r="EF96737" s="1"/>
    </row>
    <row r="96765" spans="136:137" x14ac:dyDescent="0.3">
      <c r="EF96765" s="1"/>
      <c r="EG96765" s="1"/>
    </row>
    <row r="96773" spans="136:137" x14ac:dyDescent="0.3">
      <c r="EF96773" s="1"/>
      <c r="EG96773" s="1"/>
    </row>
    <row r="96782" spans="136:137" x14ac:dyDescent="0.3">
      <c r="EF96782" s="1"/>
      <c r="EG96782" s="1"/>
    </row>
    <row r="96791" spans="2:137" x14ac:dyDescent="0.3">
      <c r="EF96791" s="1"/>
      <c r="EG96791" s="1"/>
    </row>
    <row r="96795" spans="2:137" x14ac:dyDescent="0.3">
      <c r="B96795" s="2"/>
    </row>
    <row r="96810" spans="136:137" x14ac:dyDescent="0.3">
      <c r="EF96810" s="1"/>
      <c r="EG96810" s="1"/>
    </row>
    <row r="96842" spans="136:137" x14ac:dyDescent="0.3">
      <c r="EF96842" s="1"/>
      <c r="EG96842" s="1"/>
    </row>
    <row r="96848" spans="136:137" x14ac:dyDescent="0.3">
      <c r="EF96848" s="1"/>
      <c r="EG96848" s="1"/>
    </row>
    <row r="96855" spans="136:137" x14ac:dyDescent="0.3">
      <c r="EF96855" s="1"/>
      <c r="EG96855" s="1"/>
    </row>
    <row r="96857" spans="136:137" x14ac:dyDescent="0.3">
      <c r="EF96857" s="1"/>
      <c r="EG96857" s="1"/>
    </row>
    <row r="96858" spans="136:137" x14ac:dyDescent="0.3">
      <c r="EF96858" s="1"/>
    </row>
    <row r="96861" spans="136:137" x14ac:dyDescent="0.3">
      <c r="EF96861" s="1"/>
      <c r="EG96861" s="1"/>
    </row>
    <row r="96871" spans="136:137" x14ac:dyDescent="0.3">
      <c r="EF96871" s="1"/>
      <c r="EG96871" s="1"/>
    </row>
    <row r="96872" spans="136:137" x14ac:dyDescent="0.3">
      <c r="EF96872" s="1"/>
      <c r="EG96872" s="1"/>
    </row>
    <row r="96900" spans="136:137" x14ac:dyDescent="0.3">
      <c r="EF96900" s="1"/>
    </row>
    <row r="96912" spans="136:137" x14ac:dyDescent="0.3">
      <c r="EF96912" s="1"/>
      <c r="EG96912" s="1"/>
    </row>
    <row r="96915" spans="136:137" x14ac:dyDescent="0.3">
      <c r="EF96915" s="1"/>
      <c r="EG96915" s="1"/>
    </row>
    <row r="96924" spans="136:137" x14ac:dyDescent="0.3">
      <c r="EF96924" s="1"/>
      <c r="EG96924" s="1"/>
    </row>
    <row r="96934" spans="136:137" x14ac:dyDescent="0.3">
      <c r="EF96934" s="1"/>
      <c r="EG96934" s="1"/>
    </row>
    <row r="96969" spans="136:137" x14ac:dyDescent="0.3">
      <c r="EF96969" s="1"/>
      <c r="EG96969" s="1"/>
    </row>
    <row r="96974" spans="136:137" x14ac:dyDescent="0.3">
      <c r="EF96974" s="1"/>
      <c r="EG96974" s="1"/>
    </row>
    <row r="96983" spans="136:136" x14ac:dyDescent="0.3">
      <c r="EF96983" s="1"/>
    </row>
    <row r="96995" spans="136:137" x14ac:dyDescent="0.3">
      <c r="EF96995" s="1"/>
      <c r="EG96995" s="1"/>
    </row>
    <row r="97035" spans="136:137" x14ac:dyDescent="0.3">
      <c r="EF97035" s="1"/>
    </row>
    <row r="97040" spans="136:137" x14ac:dyDescent="0.3">
      <c r="EF97040" s="1"/>
      <c r="EG97040" s="1"/>
    </row>
    <row r="97044" spans="136:137" x14ac:dyDescent="0.3">
      <c r="EF97044" s="1"/>
      <c r="EG97044" s="1"/>
    </row>
    <row r="97045" spans="136:137" x14ac:dyDescent="0.3">
      <c r="EF97045" s="1"/>
      <c r="EG97045" s="1"/>
    </row>
    <row r="97065" spans="136:137" x14ac:dyDescent="0.3">
      <c r="EF97065" s="1"/>
      <c r="EG97065" s="1"/>
    </row>
    <row r="97070" spans="136:137" x14ac:dyDescent="0.3">
      <c r="EF97070" s="1"/>
    </row>
    <row r="97081" spans="136:137" x14ac:dyDescent="0.3">
      <c r="EF97081" s="1"/>
      <c r="EG97081" s="1"/>
    </row>
    <row r="97082" spans="136:137" x14ac:dyDescent="0.3">
      <c r="EF97082" s="1"/>
      <c r="EG97082" s="1"/>
    </row>
    <row r="97111" spans="136:137" x14ac:dyDescent="0.3">
      <c r="EF97111" s="1"/>
      <c r="EG97111" s="1"/>
    </row>
    <row r="97113" spans="136:137" x14ac:dyDescent="0.3">
      <c r="EF97113" s="1"/>
      <c r="EG97113" s="1"/>
    </row>
    <row r="97140" spans="136:137" x14ac:dyDescent="0.3">
      <c r="EF97140" s="1"/>
      <c r="EG97140" s="1"/>
    </row>
    <row r="97142" spans="136:137" x14ac:dyDescent="0.3">
      <c r="EF97142" s="1"/>
    </row>
    <row r="97176" spans="136:137" x14ac:dyDescent="0.3">
      <c r="EF97176" s="1"/>
      <c r="EG97176" s="1"/>
    </row>
    <row r="97187" spans="136:137" x14ac:dyDescent="0.3">
      <c r="EF97187" s="1"/>
      <c r="EG97187" s="1"/>
    </row>
    <row r="97196" spans="136:137" x14ac:dyDescent="0.3">
      <c r="EF97196" s="1"/>
      <c r="EG97196" s="1"/>
    </row>
    <row r="97197" spans="136:137" x14ac:dyDescent="0.3">
      <c r="EF97197" s="1"/>
      <c r="EG97197" s="1"/>
    </row>
    <row r="97209" spans="136:137" x14ac:dyDescent="0.3">
      <c r="EF97209" s="1"/>
      <c r="EG97209" s="1"/>
    </row>
    <row r="97222" spans="136:137" x14ac:dyDescent="0.3">
      <c r="EF97222" s="1"/>
      <c r="EG97222" s="1"/>
    </row>
    <row r="97223" spans="136:137" x14ac:dyDescent="0.3">
      <c r="EF97223" s="1"/>
      <c r="EG97223" s="1"/>
    </row>
    <row r="97224" spans="136:137" x14ac:dyDescent="0.3">
      <c r="EF97224" s="1"/>
      <c r="EG97224" s="1"/>
    </row>
    <row r="97225" spans="136:137" x14ac:dyDescent="0.3">
      <c r="EF97225" s="1"/>
    </row>
    <row r="97242" spans="136:137" x14ac:dyDescent="0.3">
      <c r="EF97242" s="1"/>
      <c r="EG97242" s="1"/>
    </row>
    <row r="97248" spans="136:137" x14ac:dyDescent="0.3">
      <c r="EF97248" s="1"/>
      <c r="EG97248" s="1"/>
    </row>
    <row r="97250" spans="136:137" x14ac:dyDescent="0.3">
      <c r="EF97250" s="1"/>
      <c r="EG97250" s="1"/>
    </row>
    <row r="97267" spans="136:137" x14ac:dyDescent="0.3">
      <c r="EF97267" s="1"/>
      <c r="EG97267" s="1"/>
    </row>
    <row r="97271" spans="136:137" x14ac:dyDescent="0.3">
      <c r="EF97271" s="1"/>
      <c r="EG97271" s="1"/>
    </row>
    <row r="97306" spans="136:137" x14ac:dyDescent="0.3">
      <c r="EF97306" s="1"/>
      <c r="EG97306" s="1"/>
    </row>
    <row r="97317" spans="136:137" x14ac:dyDescent="0.3">
      <c r="EF97317" s="1"/>
      <c r="EG97317" s="1"/>
    </row>
    <row r="97329" spans="136:137" x14ac:dyDescent="0.3">
      <c r="EF97329" s="1"/>
      <c r="EG97329" s="1"/>
    </row>
    <row r="97330" spans="136:137" x14ac:dyDescent="0.3">
      <c r="EF97330" s="1"/>
      <c r="EG97330" s="1"/>
    </row>
    <row r="97343" spans="136:137" x14ac:dyDescent="0.3">
      <c r="EF97343" s="1"/>
      <c r="EG97343" s="1"/>
    </row>
    <row r="97376" spans="136:137" x14ac:dyDescent="0.3">
      <c r="EF97376" s="1"/>
      <c r="EG97376" s="1"/>
    </row>
    <row r="97377" spans="136:137" x14ac:dyDescent="0.3">
      <c r="EF97377" s="1"/>
      <c r="EG97377" s="1"/>
    </row>
    <row r="97378" spans="136:137" x14ac:dyDescent="0.3">
      <c r="EF97378" s="1"/>
      <c r="EG97378" s="1"/>
    </row>
    <row r="97392" spans="136:137" x14ac:dyDescent="0.3">
      <c r="EF97392" s="1"/>
      <c r="EG97392" s="1"/>
    </row>
    <row r="97410" spans="2:137" x14ac:dyDescent="0.3">
      <c r="B97410" s="2"/>
      <c r="EF97410" s="1"/>
      <c r="EG97410" s="1"/>
    </row>
    <row r="97416" spans="2:137" x14ac:dyDescent="0.3">
      <c r="EF97416" s="1"/>
      <c r="EG97416" s="1"/>
    </row>
    <row r="97421" spans="2:137" x14ac:dyDescent="0.3">
      <c r="EF97421" s="1"/>
      <c r="EG97421" s="1"/>
    </row>
    <row r="97422" spans="2:137" x14ac:dyDescent="0.3">
      <c r="EF97422" s="1"/>
      <c r="EG97422" s="1"/>
    </row>
    <row r="97430" spans="136:137" x14ac:dyDescent="0.3">
      <c r="EF97430" s="1"/>
      <c r="EG97430" s="1"/>
    </row>
    <row r="97432" spans="136:137" x14ac:dyDescent="0.3">
      <c r="EF97432" s="1"/>
      <c r="EG97432" s="1"/>
    </row>
    <row r="97440" spans="136:137" x14ac:dyDescent="0.3">
      <c r="EF97440" s="1"/>
      <c r="EG97440" s="1"/>
    </row>
    <row r="97448" spans="136:137" x14ac:dyDescent="0.3">
      <c r="EF97448" s="1"/>
      <c r="EG97448" s="1"/>
    </row>
    <row r="97455" spans="136:137" x14ac:dyDescent="0.3">
      <c r="EF97455" s="1"/>
      <c r="EG97455" s="1"/>
    </row>
    <row r="97476" spans="136:137" x14ac:dyDescent="0.3">
      <c r="EF97476" s="1"/>
      <c r="EG97476" s="1"/>
    </row>
    <row r="97485" spans="136:137" x14ac:dyDescent="0.3">
      <c r="EF97485" s="1"/>
      <c r="EG97485" s="1"/>
    </row>
    <row r="97489" spans="136:137" x14ac:dyDescent="0.3">
      <c r="EF97489" s="1"/>
      <c r="EG97489" s="1"/>
    </row>
    <row r="97497" spans="136:137" x14ac:dyDescent="0.3">
      <c r="EF97497" s="1"/>
      <c r="EG97497" s="1"/>
    </row>
    <row r="97507" spans="136:137" x14ac:dyDescent="0.3">
      <c r="EF97507" s="1"/>
      <c r="EG97507" s="1"/>
    </row>
    <row r="97517" spans="136:137" x14ac:dyDescent="0.3">
      <c r="EF97517" s="1"/>
      <c r="EG97517" s="1"/>
    </row>
    <row r="97520" spans="136:137" x14ac:dyDescent="0.3">
      <c r="EF97520" s="1"/>
      <c r="EG97520" s="1"/>
    </row>
    <row r="97522" spans="136:137" x14ac:dyDescent="0.3">
      <c r="EF97522" s="1"/>
      <c r="EG97522" s="1"/>
    </row>
    <row r="97523" spans="136:137" x14ac:dyDescent="0.3">
      <c r="EF97523" s="1"/>
      <c r="EG97523" s="1"/>
    </row>
    <row r="97524" spans="136:137" x14ac:dyDescent="0.3">
      <c r="EF97524" s="1"/>
      <c r="EG97524" s="1"/>
    </row>
    <row r="97525" spans="136:137" x14ac:dyDescent="0.3">
      <c r="EF97525" s="1"/>
      <c r="EG97525" s="1"/>
    </row>
    <row r="97542" spans="136:137" x14ac:dyDescent="0.3">
      <c r="EF97542" s="1"/>
      <c r="EG97542" s="1"/>
    </row>
    <row r="97544" spans="136:137" x14ac:dyDescent="0.3">
      <c r="EF97544" s="1"/>
      <c r="EG97544" s="1"/>
    </row>
    <row r="97553" spans="136:137" x14ac:dyDescent="0.3">
      <c r="EF97553" s="1"/>
      <c r="EG97553" s="1"/>
    </row>
    <row r="97564" spans="136:137" x14ac:dyDescent="0.3">
      <c r="EF97564" s="1"/>
      <c r="EG97564" s="1"/>
    </row>
    <row r="97579" spans="136:137" x14ac:dyDescent="0.3">
      <c r="EF97579" s="1"/>
      <c r="EG97579" s="1"/>
    </row>
    <row r="97580" spans="136:137" x14ac:dyDescent="0.3">
      <c r="EF97580" s="1"/>
      <c r="EG97580" s="1"/>
    </row>
    <row r="97586" spans="136:137" x14ac:dyDescent="0.3">
      <c r="EF97586" s="1"/>
      <c r="EG97586" s="1"/>
    </row>
    <row r="97596" spans="136:137" x14ac:dyDescent="0.3">
      <c r="EF97596" s="1"/>
      <c r="EG97596" s="1"/>
    </row>
    <row r="97597" spans="136:137" x14ac:dyDescent="0.3">
      <c r="EF97597" s="1"/>
      <c r="EG97597" s="1"/>
    </row>
    <row r="97601" spans="136:137" x14ac:dyDescent="0.3">
      <c r="EF97601" s="1"/>
      <c r="EG97601" s="1"/>
    </row>
    <row r="97602" spans="136:137" x14ac:dyDescent="0.3">
      <c r="EF97602" s="1"/>
    </row>
    <row r="97618" spans="136:137" x14ac:dyDescent="0.3">
      <c r="EF97618" s="1"/>
      <c r="EG97618" s="1"/>
    </row>
    <row r="97619" spans="136:137" x14ac:dyDescent="0.3">
      <c r="EF97619" s="1"/>
      <c r="EG97619" s="1"/>
    </row>
    <row r="97629" spans="136:137" x14ac:dyDescent="0.3">
      <c r="EF97629" s="1"/>
      <c r="EG97629" s="1"/>
    </row>
    <row r="97675" spans="136:137" x14ac:dyDescent="0.3">
      <c r="EF97675" s="1"/>
      <c r="EG97675" s="1"/>
    </row>
    <row r="97680" spans="136:137" x14ac:dyDescent="0.3">
      <c r="EF97680" s="1"/>
      <c r="EG97680" s="1"/>
    </row>
    <row r="97715" spans="136:137" x14ac:dyDescent="0.3">
      <c r="EF97715" s="1"/>
      <c r="EG97715" s="1"/>
    </row>
    <row r="97717" spans="136:137" x14ac:dyDescent="0.3">
      <c r="EF97717" s="1"/>
      <c r="EG97717" s="1"/>
    </row>
    <row r="97718" spans="136:137" x14ac:dyDescent="0.3">
      <c r="EF97718" s="1"/>
      <c r="EG97718" s="1"/>
    </row>
    <row r="97719" spans="136:137" x14ac:dyDescent="0.3">
      <c r="EF97719" s="1"/>
      <c r="EG97719" s="1"/>
    </row>
    <row r="97747" spans="136:137" x14ac:dyDescent="0.3">
      <c r="EF97747" s="1"/>
    </row>
    <row r="97753" spans="136:137" x14ac:dyDescent="0.3">
      <c r="EF97753" s="1"/>
      <c r="EG97753" s="1"/>
    </row>
    <row r="97770" spans="136:137" x14ac:dyDescent="0.3">
      <c r="EF97770" s="1"/>
      <c r="EG97770" s="1"/>
    </row>
    <row r="97771" spans="136:137" x14ac:dyDescent="0.3">
      <c r="EF97771" s="1"/>
      <c r="EG97771" s="1"/>
    </row>
    <row r="97797" spans="136:137" x14ac:dyDescent="0.3">
      <c r="EF97797" s="1"/>
      <c r="EG97797" s="1"/>
    </row>
    <row r="97817" spans="136:137" x14ac:dyDescent="0.3">
      <c r="EF97817" s="1"/>
      <c r="EG97817" s="1"/>
    </row>
    <row r="97836" spans="136:137" x14ac:dyDescent="0.3">
      <c r="EF97836" s="1"/>
      <c r="EG97836" s="1"/>
    </row>
    <row r="97837" spans="136:137" x14ac:dyDescent="0.3">
      <c r="EF97837" s="1"/>
      <c r="EG97837" s="1"/>
    </row>
    <row r="97838" spans="136:137" x14ac:dyDescent="0.3">
      <c r="EF97838" s="1"/>
      <c r="EG97838" s="1"/>
    </row>
    <row r="97855" spans="136:137" x14ac:dyDescent="0.3">
      <c r="EF97855" s="1"/>
      <c r="EG97855" s="1"/>
    </row>
    <row r="97884" spans="136:137" x14ac:dyDescent="0.3">
      <c r="EF97884" s="1"/>
      <c r="EG97884" s="1"/>
    </row>
    <row r="97888" spans="136:137" x14ac:dyDescent="0.3">
      <c r="EF97888" s="1"/>
      <c r="EG97888" s="1"/>
    </row>
    <row r="97891" spans="136:137" x14ac:dyDescent="0.3">
      <c r="EF97891" s="1"/>
      <c r="EG97891" s="1"/>
    </row>
    <row r="97942" spans="136:137" x14ac:dyDescent="0.3">
      <c r="EF97942" s="1"/>
      <c r="EG97942" s="1"/>
    </row>
    <row r="97991" spans="136:137" x14ac:dyDescent="0.3">
      <c r="EF97991" s="1"/>
      <c r="EG97991" s="1"/>
    </row>
    <row r="97999" spans="136:137" x14ac:dyDescent="0.3">
      <c r="EF97999" s="1"/>
      <c r="EG97999" s="1"/>
    </row>
    <row r="98016" spans="136:137" x14ac:dyDescent="0.3">
      <c r="EF98016" s="1"/>
      <c r="EG98016" s="1"/>
    </row>
    <row r="98017" spans="136:137" x14ac:dyDescent="0.3">
      <c r="EF98017" s="1"/>
      <c r="EG98017" s="1"/>
    </row>
    <row r="98048" spans="136:137" x14ac:dyDescent="0.3">
      <c r="EF98048" s="1"/>
      <c r="EG98048" s="1"/>
    </row>
    <row r="98082" spans="136:137" x14ac:dyDescent="0.3">
      <c r="EF98082" s="1"/>
      <c r="EG98082" s="1"/>
    </row>
    <row r="98083" spans="136:137" x14ac:dyDescent="0.3">
      <c r="EF98083" s="1"/>
      <c r="EG98083" s="1"/>
    </row>
    <row r="98084" spans="136:137" x14ac:dyDescent="0.3">
      <c r="EF98084" s="1"/>
      <c r="EG98084" s="1"/>
    </row>
    <row r="98093" spans="136:137" x14ac:dyDescent="0.3">
      <c r="EF98093" s="1"/>
      <c r="EG98093" s="1"/>
    </row>
    <row r="98094" spans="136:137" x14ac:dyDescent="0.3">
      <c r="EF98094" s="1"/>
      <c r="EG98094" s="1"/>
    </row>
    <row r="98143" spans="136:137" x14ac:dyDescent="0.3">
      <c r="EF98143" s="1"/>
      <c r="EG98143" s="1"/>
    </row>
    <row r="98144" spans="136:137" x14ac:dyDescent="0.3">
      <c r="EF98144" s="1"/>
      <c r="EG98144" s="1"/>
    </row>
    <row r="98149" spans="136:137" x14ac:dyDescent="0.3">
      <c r="EF98149" s="1"/>
      <c r="EG98149" s="1"/>
    </row>
    <row r="98165" spans="136:137" x14ac:dyDescent="0.3">
      <c r="EF98165" s="1"/>
    </row>
    <row r="98168" spans="136:137" x14ac:dyDescent="0.3">
      <c r="EF98168" s="1"/>
      <c r="EG98168" s="1"/>
    </row>
    <row r="98174" spans="136:137" x14ac:dyDescent="0.3">
      <c r="EF98174" s="1"/>
      <c r="EG98174" s="1"/>
    </row>
    <row r="98208" spans="136:137" x14ac:dyDescent="0.3">
      <c r="EF98208" s="1"/>
      <c r="EG98208" s="1"/>
    </row>
    <row r="98209" spans="136:137" x14ac:dyDescent="0.3">
      <c r="EF98209" s="1"/>
      <c r="EG98209" s="1"/>
    </row>
    <row r="98219" spans="136:137" x14ac:dyDescent="0.3">
      <c r="EF98219" s="1"/>
      <c r="EG98219" s="1"/>
    </row>
    <row r="98225" spans="136:137" x14ac:dyDescent="0.3">
      <c r="EF98225" s="1"/>
      <c r="EG98225" s="1"/>
    </row>
    <row r="98226" spans="136:137" x14ac:dyDescent="0.3">
      <c r="EF98226" s="1"/>
      <c r="EG98226" s="1"/>
    </row>
    <row r="98243" spans="136:136" x14ac:dyDescent="0.3">
      <c r="EF98243" s="1"/>
    </row>
    <row r="98253" spans="136:136" x14ac:dyDescent="0.3">
      <c r="EF98253" s="1"/>
    </row>
    <row r="98258" spans="136:137" x14ac:dyDescent="0.3">
      <c r="EF98258" s="1"/>
      <c r="EG98258" s="1"/>
    </row>
    <row r="98270" spans="136:137" x14ac:dyDescent="0.3">
      <c r="EF98270" s="1"/>
      <c r="EG98270" s="1"/>
    </row>
    <row r="98291" spans="2:137" x14ac:dyDescent="0.3">
      <c r="EF98291" s="1"/>
      <c r="EG98291" s="1"/>
    </row>
    <row r="98294" spans="2:137" x14ac:dyDescent="0.3">
      <c r="B98294" s="2"/>
    </row>
    <row r="98302" spans="2:137" x14ac:dyDescent="0.3">
      <c r="EF98302" s="1"/>
      <c r="EG98302" s="1"/>
    </row>
    <row r="98319" spans="136:137" x14ac:dyDescent="0.3">
      <c r="EF98319" s="1"/>
      <c r="EG98319" s="1"/>
    </row>
    <row r="98327" spans="136:137" x14ac:dyDescent="0.3">
      <c r="EF98327" s="1"/>
      <c r="EG98327" s="1"/>
    </row>
    <row r="98333" spans="136:137" x14ac:dyDescent="0.3">
      <c r="EF98333" s="1"/>
      <c r="EG98333" s="1"/>
    </row>
    <row r="98347" spans="136:137" x14ac:dyDescent="0.3">
      <c r="EF98347" s="1"/>
      <c r="EG98347" s="1"/>
    </row>
    <row r="98391" spans="136:137" x14ac:dyDescent="0.3">
      <c r="EF98391" s="1"/>
      <c r="EG98391" s="1"/>
    </row>
    <row r="98392" spans="136:137" x14ac:dyDescent="0.3">
      <c r="EF98392" s="1"/>
      <c r="EG98392" s="1"/>
    </row>
    <row r="98393" spans="136:137" x14ac:dyDescent="0.3">
      <c r="EF98393" s="1"/>
      <c r="EG98393" s="1"/>
    </row>
    <row r="98394" spans="136:137" x14ac:dyDescent="0.3">
      <c r="EF98394" s="1"/>
      <c r="EG98394" s="1"/>
    </row>
    <row r="98395" spans="136:137" x14ac:dyDescent="0.3">
      <c r="EF98395" s="1"/>
    </row>
    <row r="98417" spans="136:137" x14ac:dyDescent="0.3">
      <c r="EF98417" s="1"/>
      <c r="EG98417" s="1"/>
    </row>
    <row r="98433" spans="136:137" x14ac:dyDescent="0.3">
      <c r="EF98433" s="1"/>
      <c r="EG98433" s="1"/>
    </row>
    <row r="98444" spans="136:137" x14ac:dyDescent="0.3">
      <c r="EF98444" s="1"/>
      <c r="EG98444" s="1"/>
    </row>
    <row r="98445" spans="136:137" x14ac:dyDescent="0.3">
      <c r="EF98445" s="1"/>
      <c r="EG98445" s="1"/>
    </row>
    <row r="98488" spans="136:137" x14ac:dyDescent="0.3">
      <c r="EF98488" s="1"/>
      <c r="EG98488" s="1"/>
    </row>
    <row r="98530" spans="136:137" x14ac:dyDescent="0.3">
      <c r="EF98530" s="1"/>
      <c r="EG98530" s="1"/>
    </row>
    <row r="98531" spans="136:137" x14ac:dyDescent="0.3">
      <c r="EF98531" s="1"/>
      <c r="EG98531" s="1"/>
    </row>
    <row r="98540" spans="136:137" x14ac:dyDescent="0.3">
      <c r="EF98540" s="1"/>
      <c r="EG98540" s="1"/>
    </row>
    <row r="98544" spans="136:137" x14ac:dyDescent="0.3">
      <c r="EF98544" s="1"/>
      <c r="EG98544" s="1"/>
    </row>
    <row r="98546" spans="136:137" x14ac:dyDescent="0.3">
      <c r="EF98546" s="1"/>
      <c r="EG98546" s="1"/>
    </row>
    <row r="98551" spans="136:137" x14ac:dyDescent="0.3">
      <c r="EF98551" s="1"/>
    </row>
    <row r="98554" spans="136:137" x14ac:dyDescent="0.3">
      <c r="EF98554" s="1"/>
      <c r="EG98554" s="1"/>
    </row>
    <row r="98555" spans="136:137" x14ac:dyDescent="0.3">
      <c r="EF98555" s="1"/>
      <c r="EG98555" s="1"/>
    </row>
    <row r="98604" spans="136:137" x14ac:dyDescent="0.3">
      <c r="EF98604" s="1"/>
      <c r="EG98604" s="1"/>
    </row>
    <row r="98610" spans="136:137" x14ac:dyDescent="0.3">
      <c r="EF98610" s="1"/>
      <c r="EG98610" s="1"/>
    </row>
    <row r="98611" spans="136:137" x14ac:dyDescent="0.3">
      <c r="EF98611" s="1"/>
      <c r="EG98611" s="1"/>
    </row>
    <row r="98612" spans="136:137" x14ac:dyDescent="0.3">
      <c r="EF98612" s="1"/>
      <c r="EG98612" s="1"/>
    </row>
    <row r="98613" spans="136:137" x14ac:dyDescent="0.3">
      <c r="EF98613" s="1"/>
    </row>
    <row r="98630" spans="136:137" x14ac:dyDescent="0.3">
      <c r="EF98630" s="1"/>
      <c r="EG98630" s="1"/>
    </row>
    <row r="98645" spans="136:137" x14ac:dyDescent="0.3">
      <c r="EF98645" s="1"/>
      <c r="EG98645" s="1"/>
    </row>
    <row r="98658" spans="136:137" x14ac:dyDescent="0.3">
      <c r="EF98658" s="1"/>
      <c r="EG98658" s="1"/>
    </row>
    <row r="98659" spans="136:137" x14ac:dyDescent="0.3">
      <c r="EF98659" s="1"/>
      <c r="EG98659" s="1"/>
    </row>
    <row r="98682" spans="136:137" x14ac:dyDescent="0.3">
      <c r="EF98682" s="1"/>
      <c r="EG98682" s="1"/>
    </row>
    <row r="98685" spans="136:137" x14ac:dyDescent="0.3">
      <c r="EF98685" s="1"/>
      <c r="EG98685" s="1"/>
    </row>
    <row r="98704" spans="136:137" x14ac:dyDescent="0.3">
      <c r="EF98704" s="1"/>
      <c r="EG98704" s="1"/>
    </row>
    <row r="98711" spans="136:137" x14ac:dyDescent="0.3">
      <c r="EF98711" s="1"/>
      <c r="EG98711" s="1"/>
    </row>
    <row r="98713" spans="136:137" x14ac:dyDescent="0.3">
      <c r="EF98713" s="1"/>
      <c r="EG98713" s="1"/>
    </row>
    <row r="98723" spans="136:137" x14ac:dyDescent="0.3">
      <c r="EF98723" s="1"/>
      <c r="EG98723" s="1"/>
    </row>
    <row r="98726" spans="136:137" x14ac:dyDescent="0.3">
      <c r="EF98726" s="1"/>
      <c r="EG98726" s="1"/>
    </row>
    <row r="98727" spans="136:137" x14ac:dyDescent="0.3">
      <c r="EF98727" s="1"/>
    </row>
    <row r="98741" spans="2:2" x14ac:dyDescent="0.3">
      <c r="B98741" s="2"/>
    </row>
    <row r="98764" spans="136:137" x14ac:dyDescent="0.3">
      <c r="EF98764" s="1"/>
      <c r="EG98764" s="1"/>
    </row>
    <row r="98774" spans="136:137" x14ac:dyDescent="0.3">
      <c r="EF98774" s="1"/>
      <c r="EG98774" s="1"/>
    </row>
    <row r="98776" spans="136:137" x14ac:dyDescent="0.3">
      <c r="EF98776" s="1"/>
      <c r="EG98776" s="1"/>
    </row>
    <row r="98796" spans="136:137" x14ac:dyDescent="0.3">
      <c r="EF98796" s="1"/>
      <c r="EG98796" s="1"/>
    </row>
    <row r="98805" spans="136:137" x14ac:dyDescent="0.3">
      <c r="EF98805" s="1"/>
      <c r="EG98805" s="1"/>
    </row>
    <row r="98813" spans="136:137" x14ac:dyDescent="0.3">
      <c r="EF98813" s="1"/>
    </row>
    <row r="98838" spans="136:137" x14ac:dyDescent="0.3">
      <c r="EF98838" s="1"/>
      <c r="EG98838" s="1"/>
    </row>
    <row r="98844" spans="136:137" x14ac:dyDescent="0.3">
      <c r="EF98844" s="1"/>
      <c r="EG98844" s="1"/>
    </row>
    <row r="98848" spans="136:137" x14ac:dyDescent="0.3">
      <c r="EF98848" s="1"/>
      <c r="EG98848" s="1"/>
    </row>
    <row r="98849" spans="136:137" x14ac:dyDescent="0.3">
      <c r="EF98849" s="1"/>
      <c r="EG98849" s="1"/>
    </row>
    <row r="98887" spans="136:136" x14ac:dyDescent="0.3">
      <c r="EF98887" s="1"/>
    </row>
    <row r="98904" spans="136:137" x14ac:dyDescent="0.3">
      <c r="EF98904" s="1"/>
      <c r="EG98904" s="1"/>
    </row>
    <row r="98905" spans="136:137" x14ac:dyDescent="0.3">
      <c r="EF98905" s="1"/>
      <c r="EG98905" s="1"/>
    </row>
    <row r="98906" spans="136:137" x14ac:dyDescent="0.3">
      <c r="EF98906" s="1"/>
      <c r="EG98906" s="1"/>
    </row>
    <row r="98925" spans="136:137" x14ac:dyDescent="0.3">
      <c r="EF98925" s="1"/>
      <c r="EG98925" s="1"/>
    </row>
    <row r="98930" spans="136:137" x14ac:dyDescent="0.3">
      <c r="EF98930" s="1"/>
      <c r="EG98930" s="1"/>
    </row>
    <row r="98935" spans="136:137" x14ac:dyDescent="0.3">
      <c r="EF98935" s="1"/>
      <c r="EG98935" s="1"/>
    </row>
    <row r="98943" spans="136:137" x14ac:dyDescent="0.3">
      <c r="EF98943" s="1"/>
      <c r="EG98943" s="1"/>
    </row>
    <row r="98954" spans="136:137" x14ac:dyDescent="0.3">
      <c r="EF98954" s="1"/>
      <c r="EG98954" s="1"/>
    </row>
    <row r="98961" spans="136:137" x14ac:dyDescent="0.3">
      <c r="EF98961" s="1"/>
      <c r="EG98961" s="1"/>
    </row>
    <row r="98965" spans="136:137" x14ac:dyDescent="0.3">
      <c r="EF98965" s="1"/>
      <c r="EG98965" s="1"/>
    </row>
    <row r="98966" spans="136:137" x14ac:dyDescent="0.3">
      <c r="EF98966" s="1"/>
      <c r="EG98966" s="1"/>
    </row>
    <row r="98967" spans="136:137" x14ac:dyDescent="0.3">
      <c r="EF98967" s="1"/>
      <c r="EG98967" s="1"/>
    </row>
    <row r="98982" spans="136:136" x14ac:dyDescent="0.3">
      <c r="EF98982" s="1"/>
    </row>
    <row r="99030" spans="136:137" x14ac:dyDescent="0.3">
      <c r="EF99030" s="1"/>
      <c r="EG99030" s="1"/>
    </row>
    <row r="99040" spans="136:137" x14ac:dyDescent="0.3">
      <c r="EF99040" s="1"/>
      <c r="EG99040" s="1"/>
    </row>
    <row r="99057" spans="136:137" x14ac:dyDescent="0.3">
      <c r="EF99057" s="1"/>
      <c r="EG99057" s="1"/>
    </row>
    <row r="99067" spans="136:137" x14ac:dyDescent="0.3">
      <c r="EF99067" s="1"/>
      <c r="EG99067" s="1"/>
    </row>
    <row r="99091" spans="136:137" x14ac:dyDescent="0.3">
      <c r="EF99091" s="1"/>
      <c r="EG99091" s="1"/>
    </row>
    <row r="99098" spans="136:137" x14ac:dyDescent="0.3">
      <c r="EF99098" s="1"/>
      <c r="EG99098" s="1"/>
    </row>
    <row r="99105" spans="136:137" x14ac:dyDescent="0.3">
      <c r="EF99105" s="1"/>
      <c r="EG99105" s="1"/>
    </row>
    <row r="99108" spans="136:137" x14ac:dyDescent="0.3">
      <c r="EF99108" s="1"/>
      <c r="EG99108" s="1"/>
    </row>
    <row r="99109" spans="136:137" x14ac:dyDescent="0.3">
      <c r="EF99109" s="1"/>
    </row>
    <row r="99113" spans="136:137" x14ac:dyDescent="0.3">
      <c r="EF99113" s="1"/>
      <c r="EG99113" s="1"/>
    </row>
    <row r="99122" spans="136:137" x14ac:dyDescent="0.3">
      <c r="EF99122" s="1"/>
      <c r="EG99122" s="1"/>
    </row>
    <row r="99143" spans="136:137" x14ac:dyDescent="0.3">
      <c r="EF99143" s="1"/>
      <c r="EG99143" s="1"/>
    </row>
    <row r="99151" spans="136:137" x14ac:dyDescent="0.3">
      <c r="EF99151" s="1"/>
      <c r="EG99151" s="1"/>
    </row>
    <row r="99161" spans="2:2" x14ac:dyDescent="0.3">
      <c r="B99161" s="2"/>
    </row>
    <row r="99169" spans="136:137" x14ac:dyDescent="0.3">
      <c r="EF99169" s="1"/>
      <c r="EG99169" s="1"/>
    </row>
    <row r="99171" spans="136:137" x14ac:dyDescent="0.3">
      <c r="EF99171" s="1"/>
      <c r="EG99171" s="1"/>
    </row>
    <row r="99215" spans="136:137" x14ac:dyDescent="0.3">
      <c r="EF99215" s="1"/>
      <c r="EG99215" s="1"/>
    </row>
    <row r="99221" spans="136:137" x14ac:dyDescent="0.3">
      <c r="EF99221" s="1"/>
      <c r="EG99221" s="1"/>
    </row>
    <row r="99222" spans="136:137" x14ac:dyDescent="0.3">
      <c r="EF99222" s="1"/>
      <c r="EG99222" s="1"/>
    </row>
    <row r="99230" spans="136:137" x14ac:dyDescent="0.3">
      <c r="EF99230" s="1"/>
      <c r="EG99230" s="1"/>
    </row>
    <row r="99235" spans="136:137" x14ac:dyDescent="0.3">
      <c r="EF99235" s="1"/>
      <c r="EG99235" s="1"/>
    </row>
    <row r="99258" spans="136:137" x14ac:dyDescent="0.3">
      <c r="EF99258" s="1"/>
      <c r="EG99258" s="1"/>
    </row>
    <row r="99280" spans="136:137" x14ac:dyDescent="0.3">
      <c r="EF99280" s="1"/>
      <c r="EG99280" s="1"/>
    </row>
    <row r="99290" spans="136:137" x14ac:dyDescent="0.3">
      <c r="EF99290" s="1"/>
      <c r="EG99290" s="1"/>
    </row>
    <row r="99291" spans="136:137" x14ac:dyDescent="0.3">
      <c r="EF99291" s="1"/>
      <c r="EG99291" s="1"/>
    </row>
    <row r="99306" spans="136:137" x14ac:dyDescent="0.3">
      <c r="EF99306" s="1"/>
      <c r="EG99306" s="1"/>
    </row>
    <row r="99365" spans="136:136" x14ac:dyDescent="0.3">
      <c r="EF99365" s="1"/>
    </row>
    <row r="99378" spans="136:137" x14ac:dyDescent="0.3">
      <c r="EF99378" s="1"/>
      <c r="EG99378" s="1"/>
    </row>
    <row r="99379" spans="136:137" x14ac:dyDescent="0.3">
      <c r="EF99379" s="1"/>
      <c r="EG99379" s="1"/>
    </row>
    <row r="99380" spans="136:137" x14ac:dyDescent="0.3">
      <c r="EF99380" s="1"/>
      <c r="EG99380" s="1"/>
    </row>
    <row r="99417" spans="2:2" x14ac:dyDescent="0.3">
      <c r="B99417" s="2"/>
    </row>
    <row r="99425" spans="136:137" x14ac:dyDescent="0.3">
      <c r="EF99425" s="1"/>
      <c r="EG99425" s="1"/>
    </row>
    <row r="99433" spans="136:137" x14ac:dyDescent="0.3">
      <c r="EF99433" s="1"/>
      <c r="EG99433" s="1"/>
    </row>
    <row r="99434" spans="136:137" x14ac:dyDescent="0.3">
      <c r="EF99434" s="1"/>
      <c r="EG99434" s="1"/>
    </row>
    <row r="99456" spans="136:137" x14ac:dyDescent="0.3">
      <c r="EF99456" s="1"/>
      <c r="EG99456" s="1"/>
    </row>
    <row r="99479" spans="136:137" x14ac:dyDescent="0.3">
      <c r="EF99479" s="1"/>
      <c r="EG99479" s="1"/>
    </row>
    <row r="99499" spans="136:137" x14ac:dyDescent="0.3">
      <c r="EF99499" s="1"/>
      <c r="EG99499" s="1"/>
    </row>
    <row r="99524" spans="136:137" x14ac:dyDescent="0.3">
      <c r="EF99524" s="1"/>
      <c r="EG99524" s="1"/>
    </row>
    <row r="99534" spans="136:137" x14ac:dyDescent="0.3">
      <c r="EF99534" s="1"/>
      <c r="EG99534" s="1"/>
    </row>
    <row r="99548" spans="136:137" x14ac:dyDescent="0.3">
      <c r="EF99548" s="1"/>
      <c r="EG99548" s="1"/>
    </row>
    <row r="99562" spans="136:137" x14ac:dyDescent="0.3">
      <c r="EF99562" s="1"/>
      <c r="EG99562" s="1"/>
    </row>
    <row r="99565" spans="136:137" x14ac:dyDescent="0.3">
      <c r="EF99565" s="1"/>
      <c r="EG99565" s="1"/>
    </row>
    <row r="99574" spans="136:137" x14ac:dyDescent="0.3">
      <c r="EF99574" s="1"/>
      <c r="EG99574" s="1"/>
    </row>
    <row r="99582" spans="136:137" x14ac:dyDescent="0.3">
      <c r="EF99582" s="1"/>
      <c r="EG99582" s="1"/>
    </row>
    <row r="99587" spans="136:137" x14ac:dyDescent="0.3">
      <c r="EF99587" s="1"/>
      <c r="EG99587" s="1"/>
    </row>
    <row r="99592" spans="136:137" x14ac:dyDescent="0.3">
      <c r="EF99592" s="1"/>
      <c r="EG99592" s="1"/>
    </row>
    <row r="99617" spans="136:137" x14ac:dyDescent="0.3">
      <c r="EF99617" s="1"/>
      <c r="EG99617" s="1"/>
    </row>
    <row r="99618" spans="136:137" x14ac:dyDescent="0.3">
      <c r="EF99618" s="1"/>
      <c r="EG99618" s="1"/>
    </row>
    <row r="99628" spans="136:137" x14ac:dyDescent="0.3">
      <c r="EF99628" s="1"/>
      <c r="EG99628" s="1"/>
    </row>
    <row r="99650" spans="136:137" x14ac:dyDescent="0.3">
      <c r="EF99650" s="1"/>
      <c r="EG99650" s="1"/>
    </row>
    <row r="99651" spans="136:137" x14ac:dyDescent="0.3">
      <c r="EF99651" s="1"/>
      <c r="EG99651" s="1"/>
    </row>
    <row r="99656" spans="136:137" x14ac:dyDescent="0.3">
      <c r="EF99656" s="1"/>
      <c r="EG99656" s="1"/>
    </row>
    <row r="99659" spans="136:137" x14ac:dyDescent="0.3">
      <c r="EF99659" s="1"/>
      <c r="EG99659" s="1"/>
    </row>
    <row r="99670" spans="136:137" x14ac:dyDescent="0.3">
      <c r="EF99670" s="1"/>
      <c r="EG99670" s="1"/>
    </row>
    <row r="99676" spans="136:137" x14ac:dyDescent="0.3">
      <c r="EF99676" s="1"/>
      <c r="EG99676" s="1"/>
    </row>
    <row r="99679" spans="136:137" x14ac:dyDescent="0.3">
      <c r="EF99679" s="1"/>
      <c r="EG99679" s="1"/>
    </row>
    <row r="99685" spans="136:137" x14ac:dyDescent="0.3">
      <c r="EF99685" s="1"/>
      <c r="EG99685" s="1"/>
    </row>
    <row r="99691" spans="136:137" x14ac:dyDescent="0.3">
      <c r="EF99691" s="1"/>
      <c r="EG99691" s="1"/>
    </row>
    <row r="99695" spans="136:137" x14ac:dyDescent="0.3">
      <c r="EF99695" s="1"/>
      <c r="EG99695" s="1"/>
    </row>
    <row r="99698" spans="136:137" x14ac:dyDescent="0.3">
      <c r="EF99698" s="1"/>
      <c r="EG99698" s="1"/>
    </row>
    <row r="99699" spans="136:137" x14ac:dyDescent="0.3">
      <c r="EF99699" s="1"/>
    </row>
    <row r="99715" spans="136:137" x14ac:dyDescent="0.3">
      <c r="EF99715" s="1"/>
      <c r="EG99715" s="1"/>
    </row>
    <row r="99716" spans="136:137" x14ac:dyDescent="0.3">
      <c r="EF99716" s="1"/>
      <c r="EG99716" s="1"/>
    </row>
    <row r="99738" spans="136:137" x14ac:dyDescent="0.3">
      <c r="EF99738" s="1"/>
      <c r="EG99738" s="1"/>
    </row>
    <row r="99748" spans="136:137" x14ac:dyDescent="0.3">
      <c r="EF99748" s="1"/>
      <c r="EG99748" s="1"/>
    </row>
    <row r="99796" spans="136:137" x14ac:dyDescent="0.3">
      <c r="EF99796" s="1"/>
      <c r="EG99796" s="1"/>
    </row>
    <row r="99806" spans="136:137" x14ac:dyDescent="0.3">
      <c r="EF99806" s="1"/>
      <c r="EG99806" s="1"/>
    </row>
    <row r="99826" spans="136:137" x14ac:dyDescent="0.3">
      <c r="EF99826" s="1"/>
      <c r="EG99826" s="1"/>
    </row>
    <row r="99843" spans="136:136" x14ac:dyDescent="0.3">
      <c r="EF99843" s="1"/>
    </row>
    <row r="99858" spans="136:137" x14ac:dyDescent="0.3">
      <c r="EF99858" s="1"/>
      <c r="EG99858" s="1"/>
    </row>
    <row r="99859" spans="136:137" x14ac:dyDescent="0.3">
      <c r="EF99859" s="1"/>
      <c r="EG99859" s="1"/>
    </row>
    <row r="99867" spans="136:137" x14ac:dyDescent="0.3">
      <c r="EF99867" s="1"/>
      <c r="EG99867" s="1"/>
    </row>
    <row r="99876" spans="136:137" x14ac:dyDescent="0.3">
      <c r="EF99876" s="1"/>
      <c r="EG99876" s="1"/>
    </row>
    <row r="99892" spans="136:137" x14ac:dyDescent="0.3">
      <c r="EF99892" s="1"/>
      <c r="EG99892" s="1"/>
    </row>
    <row r="99894" spans="136:137" x14ac:dyDescent="0.3">
      <c r="EF99894" s="1"/>
      <c r="EG99894" s="1"/>
    </row>
    <row r="99933" spans="136:137" x14ac:dyDescent="0.3">
      <c r="EF99933" s="1"/>
      <c r="EG99933" s="1"/>
    </row>
    <row r="99942" spans="136:137" x14ac:dyDescent="0.3">
      <c r="EF99942" s="1"/>
      <c r="EG99942" s="1"/>
    </row>
    <row r="99947" spans="136:137" x14ac:dyDescent="0.3">
      <c r="EF99947" s="1"/>
      <c r="EG99947" s="1"/>
    </row>
    <row r="99963" spans="136:137" x14ac:dyDescent="0.3">
      <c r="EF99963" s="1"/>
      <c r="EG99963" s="1"/>
    </row>
    <row r="99964" spans="136:137" x14ac:dyDescent="0.3">
      <c r="EF99964" s="1"/>
      <c r="EG99964" s="1"/>
    </row>
    <row r="99981" spans="136:137" x14ac:dyDescent="0.3">
      <c r="EF99981" s="1"/>
      <c r="EG99981" s="1"/>
    </row>
    <row r="99989" spans="136:137" x14ac:dyDescent="0.3">
      <c r="EF99989" s="1"/>
      <c r="EG99989" s="1"/>
    </row>
    <row r="100003" spans="136:137" x14ac:dyDescent="0.3">
      <c r="EF100003" s="1"/>
      <c r="EG100003" s="1"/>
    </row>
    <row r="100017" spans="136:137" x14ac:dyDescent="0.3">
      <c r="EF100017" s="1"/>
      <c r="EG100017" s="1"/>
    </row>
    <row r="100021" spans="136:137" x14ac:dyDescent="0.3">
      <c r="EF100021" s="1"/>
      <c r="EG100021" s="1"/>
    </row>
    <row r="100024" spans="136:137" x14ac:dyDescent="0.3">
      <c r="EF100024" s="1"/>
      <c r="EG100024" s="1"/>
    </row>
    <row r="100045" spans="136:137" x14ac:dyDescent="0.3">
      <c r="EF100045" s="1"/>
      <c r="EG100045" s="1"/>
    </row>
    <row r="100057" spans="136:137" x14ac:dyDescent="0.3">
      <c r="EF100057" s="1"/>
      <c r="EG100057" s="1"/>
    </row>
    <row r="100069" spans="136:148" x14ac:dyDescent="0.3">
      <c r="EF100069" s="1"/>
    </row>
    <row r="100079" spans="136:148" x14ac:dyDescent="0.3">
      <c r="EF100079" s="1"/>
      <c r="EG100079" s="1"/>
    </row>
    <row r="100080" spans="136:148" x14ac:dyDescent="0.3">
      <c r="ER100080" s="1"/>
    </row>
    <row r="100096" spans="136:137" x14ac:dyDescent="0.3">
      <c r="EF100096" s="1"/>
      <c r="EG100096" s="1"/>
    </row>
    <row r="100098" spans="136:137" x14ac:dyDescent="0.3">
      <c r="EF100098" s="1"/>
      <c r="EG100098" s="1"/>
    </row>
    <row r="100103" spans="136:137" x14ac:dyDescent="0.3">
      <c r="EF100103" s="1"/>
      <c r="EG100103" s="1"/>
    </row>
    <row r="100104" spans="136:137" x14ac:dyDescent="0.3">
      <c r="EF100104" s="1"/>
      <c r="EG100104" s="1"/>
    </row>
    <row r="100119" spans="136:136" x14ac:dyDescent="0.3">
      <c r="EF100119" s="1"/>
    </row>
    <row r="100135" spans="136:137" x14ac:dyDescent="0.3">
      <c r="EF100135" s="1"/>
      <c r="EG100135" s="1"/>
    </row>
    <row r="100136" spans="136:137" x14ac:dyDescent="0.3">
      <c r="EF100136" s="1"/>
      <c r="EG100136" s="1"/>
    </row>
    <row r="100137" spans="136:137" x14ac:dyDescent="0.3">
      <c r="EF100137" s="1"/>
      <c r="EG100137" s="1"/>
    </row>
    <row r="100141" spans="136:137" x14ac:dyDescent="0.3">
      <c r="EF100141" s="1"/>
      <c r="EG100141" s="1"/>
    </row>
    <row r="100169" spans="136:137" x14ac:dyDescent="0.3">
      <c r="EF100169" s="1"/>
    </row>
    <row r="100170" spans="136:137" x14ac:dyDescent="0.3">
      <c r="EF100170" s="1"/>
      <c r="EG100170" s="1"/>
    </row>
    <row r="100177" spans="2:137" x14ac:dyDescent="0.3">
      <c r="EF100177" s="1"/>
      <c r="EG100177" s="1"/>
    </row>
    <row r="100186" spans="2:137" x14ac:dyDescent="0.3">
      <c r="B100186" s="2"/>
      <c r="EF100186" s="1"/>
    </row>
    <row r="100192" spans="2:137" x14ac:dyDescent="0.3">
      <c r="EF100192" s="1"/>
      <c r="EG100192" s="1"/>
    </row>
    <row r="100197" spans="136:137" x14ac:dyDescent="0.3">
      <c r="EF100197" s="1"/>
      <c r="EG100197" s="1"/>
    </row>
    <row r="100233" spans="136:137" x14ac:dyDescent="0.3">
      <c r="EF100233" s="1"/>
      <c r="EG100233" s="1"/>
    </row>
    <row r="100234" spans="136:137" x14ac:dyDescent="0.3">
      <c r="EF100234" s="1"/>
      <c r="EG100234" s="1"/>
    </row>
    <row r="100238" spans="136:137" x14ac:dyDescent="0.3">
      <c r="EF100238" s="1"/>
      <c r="EG100238" s="1"/>
    </row>
    <row r="100243" spans="136:137" x14ac:dyDescent="0.3">
      <c r="EF100243" s="1"/>
      <c r="EG100243" s="1"/>
    </row>
    <row r="100257" spans="136:137" x14ac:dyDescent="0.3">
      <c r="EF100257" s="1"/>
      <c r="EG100257" s="1"/>
    </row>
    <row r="100271" spans="136:137" x14ac:dyDescent="0.3">
      <c r="EF100271" s="1"/>
      <c r="EG100271" s="1"/>
    </row>
    <row r="100278" spans="136:137" x14ac:dyDescent="0.3">
      <c r="EF100278" s="1"/>
      <c r="EG100278" s="1"/>
    </row>
    <row r="100281" spans="136:137" x14ac:dyDescent="0.3">
      <c r="EF100281" s="1"/>
    </row>
    <row r="100282" spans="136:137" x14ac:dyDescent="0.3">
      <c r="EF100282" s="1"/>
      <c r="EG100282" s="1"/>
    </row>
    <row r="100284" spans="136:137" x14ac:dyDescent="0.3">
      <c r="EF100284" s="1"/>
      <c r="EG100284" s="1"/>
    </row>
    <row r="100285" spans="136:137" x14ac:dyDescent="0.3">
      <c r="EF100285" s="1"/>
      <c r="EG100285" s="1"/>
    </row>
    <row r="100308" spans="136:137" x14ac:dyDescent="0.3">
      <c r="EF100308" s="1"/>
      <c r="EG100308" s="1"/>
    </row>
    <row r="100310" spans="136:137" x14ac:dyDescent="0.3">
      <c r="EF100310" s="1"/>
      <c r="EG100310" s="1"/>
    </row>
    <row r="100333" spans="136:137" x14ac:dyDescent="0.3">
      <c r="EF100333" s="1"/>
      <c r="EG100333" s="1"/>
    </row>
    <row r="100337" spans="136:137" x14ac:dyDescent="0.3">
      <c r="EF100337" s="1"/>
      <c r="EG100337" s="1"/>
    </row>
    <row r="100352" spans="136:137" x14ac:dyDescent="0.3">
      <c r="EF100352" s="1"/>
    </row>
    <row r="100381" spans="136:137" x14ac:dyDescent="0.3">
      <c r="EF100381" s="1"/>
      <c r="EG100381" s="1"/>
    </row>
    <row r="100397" spans="136:137" x14ac:dyDescent="0.3">
      <c r="EF100397" s="1"/>
      <c r="EG100397" s="1"/>
    </row>
    <row r="100422" spans="136:137" x14ac:dyDescent="0.3">
      <c r="EF100422" s="1"/>
      <c r="EG100422" s="1"/>
    </row>
    <row r="100438" spans="136:137" x14ac:dyDescent="0.3">
      <c r="EF100438" s="1"/>
      <c r="EG100438" s="1"/>
    </row>
    <row r="100440" spans="136:137" x14ac:dyDescent="0.3">
      <c r="EF100440" s="1"/>
      <c r="EG100440" s="1"/>
    </row>
    <row r="100452" spans="136:137" x14ac:dyDescent="0.3">
      <c r="EF100452" s="1"/>
      <c r="EG100452" s="1"/>
    </row>
    <row r="100453" spans="136:137" x14ac:dyDescent="0.3">
      <c r="EF100453" s="1"/>
      <c r="EG100453" s="1"/>
    </row>
    <row r="100483" spans="136:137" x14ac:dyDescent="0.3">
      <c r="EF100483" s="1"/>
      <c r="EG100483" s="1"/>
    </row>
    <row r="100488" spans="136:137" x14ac:dyDescent="0.3">
      <c r="EF100488" s="1"/>
      <c r="EG100488" s="1"/>
    </row>
    <row r="100504" spans="136:137" x14ac:dyDescent="0.3">
      <c r="EF100504" s="1"/>
      <c r="EG100504" s="1"/>
    </row>
    <row r="100512" spans="136:137" x14ac:dyDescent="0.3">
      <c r="EF100512" s="1"/>
      <c r="EG100512" s="1"/>
    </row>
    <row r="100520" spans="136:137" x14ac:dyDescent="0.3">
      <c r="EF100520" s="1"/>
      <c r="EG100520" s="1"/>
    </row>
    <row r="100531" spans="136:137" x14ac:dyDescent="0.3">
      <c r="EF100531" s="1"/>
      <c r="EG100531" s="1"/>
    </row>
    <row r="100539" spans="136:137" x14ac:dyDescent="0.3">
      <c r="EF100539" s="1"/>
    </row>
    <row r="100542" spans="136:137" x14ac:dyDescent="0.3">
      <c r="EF100542" s="1"/>
      <c r="EG100542" s="1"/>
    </row>
    <row r="100544" spans="136:137" x14ac:dyDescent="0.3">
      <c r="EF100544" s="1"/>
      <c r="EG100544" s="1"/>
    </row>
    <row r="100556" spans="136:137" x14ac:dyDescent="0.3">
      <c r="EF100556" s="1"/>
      <c r="EG100556" s="1"/>
    </row>
    <row r="100565" spans="136:137" x14ac:dyDescent="0.3">
      <c r="EF100565" s="1"/>
      <c r="EG100565" s="1"/>
    </row>
    <row r="100568" spans="136:137" x14ac:dyDescent="0.3">
      <c r="EF100568" s="1"/>
      <c r="EG100568" s="1"/>
    </row>
    <row r="100572" spans="136:137" x14ac:dyDescent="0.3">
      <c r="EF100572" s="1"/>
      <c r="EG100572" s="1"/>
    </row>
    <row r="100585" spans="136:147" x14ac:dyDescent="0.3">
      <c r="EQ100585" s="1"/>
    </row>
    <row r="100588" spans="136:147" x14ac:dyDescent="0.3">
      <c r="EF100588" s="1"/>
      <c r="EG100588" s="1"/>
    </row>
    <row r="100590" spans="136:147" x14ac:dyDescent="0.3">
      <c r="EF100590" s="1"/>
      <c r="EG100590" s="1"/>
    </row>
    <row r="100621" spans="136:137" x14ac:dyDescent="0.3">
      <c r="EF100621" s="1"/>
      <c r="EG100621" s="1"/>
    </row>
    <row r="100627" spans="136:137" x14ac:dyDescent="0.3">
      <c r="EF100627" s="1"/>
      <c r="EG100627" s="1"/>
    </row>
    <row r="100634" spans="136:137" x14ac:dyDescent="0.3">
      <c r="EF100634" s="1"/>
    </row>
    <row r="100651" spans="136:137" x14ac:dyDescent="0.3">
      <c r="EF100651" s="1"/>
      <c r="EG100651" s="1"/>
    </row>
    <row r="100652" spans="136:137" x14ac:dyDescent="0.3">
      <c r="EF100652" s="1"/>
      <c r="EG100652" s="1"/>
    </row>
    <row r="100665" spans="136:137" x14ac:dyDescent="0.3">
      <c r="EF100665" s="1"/>
      <c r="EG100665" s="1"/>
    </row>
    <row r="100679" spans="136:137" x14ac:dyDescent="0.3">
      <c r="EF100679" s="1"/>
      <c r="EG100679" s="1"/>
    </row>
    <row r="100684" spans="136:137" x14ac:dyDescent="0.3">
      <c r="EF100684" s="1"/>
      <c r="EG100684" s="1"/>
    </row>
    <row r="100699" spans="136:137" x14ac:dyDescent="0.3">
      <c r="EF100699" s="1"/>
      <c r="EG100699" s="1"/>
    </row>
    <row r="100708" spans="136:137" x14ac:dyDescent="0.3">
      <c r="EF100708" s="1"/>
      <c r="EG100708" s="1"/>
    </row>
    <row r="100709" spans="136:137" x14ac:dyDescent="0.3">
      <c r="EF100709" s="1"/>
      <c r="EG100709" s="1"/>
    </row>
    <row r="100713" spans="136:137" x14ac:dyDescent="0.3">
      <c r="EF100713" s="1"/>
      <c r="EG100713" s="1"/>
    </row>
    <row r="100715" spans="136:137" x14ac:dyDescent="0.3">
      <c r="EF100715" s="1"/>
    </row>
    <row r="100735" spans="136:137" x14ac:dyDescent="0.3">
      <c r="EF100735" s="1"/>
      <c r="EG100735" s="1"/>
    </row>
    <row r="100739" spans="136:137" x14ac:dyDescent="0.3">
      <c r="EF100739" s="1"/>
      <c r="EG100739" s="1"/>
    </row>
    <row r="100769" spans="136:137" x14ac:dyDescent="0.3">
      <c r="EF100769" s="1"/>
      <c r="EG100769" s="1"/>
    </row>
    <row r="100771" spans="136:137" x14ac:dyDescent="0.3">
      <c r="EF100771" s="1"/>
      <c r="EG100771" s="1"/>
    </row>
    <row r="100773" spans="136:137" x14ac:dyDescent="0.3">
      <c r="EF100773" s="1"/>
      <c r="EG100773" s="1"/>
    </row>
    <row r="100787" spans="136:137" x14ac:dyDescent="0.3">
      <c r="EF100787" s="1"/>
      <c r="EG100787" s="1"/>
    </row>
    <row r="100794" spans="136:137" x14ac:dyDescent="0.3">
      <c r="EF100794" s="1"/>
      <c r="EG100794" s="1"/>
    </row>
    <row r="100814" spans="136:137" x14ac:dyDescent="0.3">
      <c r="EF100814" s="1"/>
      <c r="EG100814" s="1"/>
    </row>
    <row r="100815" spans="136:137" x14ac:dyDescent="0.3">
      <c r="EF100815" s="1"/>
      <c r="EG100815" s="1"/>
    </row>
    <row r="100834" spans="136:137" x14ac:dyDescent="0.3">
      <c r="EF100834" s="1"/>
    </row>
    <row r="100838" spans="136:137" x14ac:dyDescent="0.3">
      <c r="EF100838" s="1"/>
      <c r="EG100838" s="1"/>
    </row>
    <row r="100842" spans="136:137" x14ac:dyDescent="0.3">
      <c r="EF100842" s="1"/>
      <c r="EG100842" s="1"/>
    </row>
    <row r="100855" spans="136:137" x14ac:dyDescent="0.3">
      <c r="EF100855" s="1"/>
      <c r="EG100855" s="1"/>
    </row>
    <row r="100862" spans="136:137" x14ac:dyDescent="0.3">
      <c r="EF100862" s="1"/>
      <c r="EG100862" s="1"/>
    </row>
    <row r="100871" spans="136:136" x14ac:dyDescent="0.3">
      <c r="EF100871" s="1"/>
    </row>
    <row r="100888" spans="136:137" x14ac:dyDescent="0.3">
      <c r="EF100888" s="1"/>
      <c r="EG100888" s="1"/>
    </row>
    <row r="100889" spans="136:137" x14ac:dyDescent="0.3">
      <c r="EF100889" s="1"/>
      <c r="EG100889" s="1"/>
    </row>
    <row r="100903" spans="136:137" x14ac:dyDescent="0.3">
      <c r="EF100903" s="1"/>
      <c r="EG100903" s="1"/>
    </row>
    <row r="100910" spans="136:137" x14ac:dyDescent="0.3">
      <c r="EF100910" s="1"/>
    </row>
    <row r="100914" spans="136:137" x14ac:dyDescent="0.3">
      <c r="EF100914" s="1"/>
      <c r="EG100914" s="1"/>
    </row>
    <row r="100915" spans="136:137" x14ac:dyDescent="0.3">
      <c r="EF100915" s="1"/>
    </row>
    <row r="100916" spans="136:137" x14ac:dyDescent="0.3">
      <c r="EF100916" s="1"/>
    </row>
    <row r="100922" spans="136:137" x14ac:dyDescent="0.3">
      <c r="EF100922" s="1"/>
      <c r="EG100922" s="1"/>
    </row>
    <row r="100925" spans="136:137" x14ac:dyDescent="0.3">
      <c r="EF100925" s="1"/>
      <c r="EG100925" s="1"/>
    </row>
    <row r="100947" spans="136:137" x14ac:dyDescent="0.3">
      <c r="EF100947" s="1"/>
      <c r="EG100947" s="1"/>
    </row>
    <row r="100988" spans="136:137" x14ac:dyDescent="0.3">
      <c r="EF100988" s="1"/>
    </row>
    <row r="100990" spans="136:137" x14ac:dyDescent="0.3">
      <c r="EF100990" s="1"/>
      <c r="EG100990" s="1"/>
    </row>
    <row r="100994" spans="136:137" x14ac:dyDescent="0.3">
      <c r="EF100994" s="1"/>
      <c r="EG100994" s="1"/>
    </row>
    <row r="101031" spans="136:137" x14ac:dyDescent="0.3">
      <c r="EF101031" s="1"/>
      <c r="EG101031" s="1"/>
    </row>
    <row r="101032" spans="136:137" x14ac:dyDescent="0.3">
      <c r="EF101032" s="1"/>
    </row>
    <row r="101059" spans="2:137" x14ac:dyDescent="0.3">
      <c r="B101059" s="2"/>
      <c r="EF101059" s="1"/>
      <c r="EG101059" s="1"/>
    </row>
    <row r="101064" spans="2:137" x14ac:dyDescent="0.3">
      <c r="B101064" s="2"/>
    </row>
    <row r="101067" spans="2:137" x14ac:dyDescent="0.3">
      <c r="B101067" s="2"/>
    </row>
    <row r="101070" spans="2:137" x14ac:dyDescent="0.3">
      <c r="EF101070" s="1"/>
      <c r="EG101070" s="1"/>
    </row>
    <row r="101080" spans="136:137" x14ac:dyDescent="0.3">
      <c r="EF101080" s="1"/>
      <c r="EG101080" s="1"/>
    </row>
    <row r="101102" spans="136:137" x14ac:dyDescent="0.3">
      <c r="EF101102" s="1"/>
      <c r="EG101102" s="1"/>
    </row>
    <row r="101130" spans="2:2" x14ac:dyDescent="0.3">
      <c r="B101130" s="2"/>
    </row>
    <row r="101143" spans="136:137" x14ac:dyDescent="0.3">
      <c r="EF101143" s="1"/>
      <c r="EG101143" s="1"/>
    </row>
    <row r="101154" spans="136:137" x14ac:dyDescent="0.3">
      <c r="EF101154" s="1"/>
      <c r="EG101154" s="1"/>
    </row>
    <row r="101176" spans="136:137" x14ac:dyDescent="0.3">
      <c r="EF101176" s="1"/>
      <c r="EG101176" s="1"/>
    </row>
    <row r="101184" spans="136:137" x14ac:dyDescent="0.3">
      <c r="EF101184" s="1"/>
      <c r="EG101184" s="1"/>
    </row>
    <row r="101198" spans="136:137" x14ac:dyDescent="0.3">
      <c r="EF101198" s="1"/>
      <c r="EG101198" s="1"/>
    </row>
    <row r="101210" spans="136:137" x14ac:dyDescent="0.3">
      <c r="EF101210" s="1"/>
    </row>
    <row r="101211" spans="136:137" x14ac:dyDescent="0.3">
      <c r="EF101211" s="1"/>
      <c r="EG101211" s="1"/>
    </row>
    <row r="101213" spans="136:137" x14ac:dyDescent="0.3">
      <c r="EF101213" s="1"/>
      <c r="EG101213" s="1"/>
    </row>
    <row r="101218" spans="136:137" x14ac:dyDescent="0.3">
      <c r="EF101218" s="1"/>
      <c r="EG101218" s="1"/>
    </row>
    <row r="101234" spans="136:137" x14ac:dyDescent="0.3">
      <c r="EF101234" s="1"/>
      <c r="EG101234" s="1"/>
    </row>
    <row r="101235" spans="136:137" x14ac:dyDescent="0.3">
      <c r="EF101235" s="1"/>
      <c r="EG101235" s="1"/>
    </row>
    <row r="101236" spans="136:137" x14ac:dyDescent="0.3">
      <c r="EF101236" s="1"/>
      <c r="EG101236" s="1"/>
    </row>
    <row r="101238" spans="136:137" x14ac:dyDescent="0.3">
      <c r="EF101238" s="1"/>
      <c r="EG101238" s="1"/>
    </row>
    <row r="101239" spans="136:137" x14ac:dyDescent="0.3">
      <c r="EF101239" s="1"/>
      <c r="EG101239" s="1"/>
    </row>
    <row r="101251" spans="136:137" x14ac:dyDescent="0.3">
      <c r="EF101251" s="1"/>
      <c r="EG101251" s="1"/>
    </row>
    <row r="101260" spans="136:137" x14ac:dyDescent="0.3">
      <c r="EF101260" s="1"/>
      <c r="EG101260" s="1"/>
    </row>
    <row r="101266" spans="136:137" x14ac:dyDescent="0.3">
      <c r="EF101266" s="1"/>
      <c r="EG101266" s="1"/>
    </row>
    <row r="101281" spans="136:137" x14ac:dyDescent="0.3">
      <c r="EF101281" s="1"/>
      <c r="EG101281" s="1"/>
    </row>
    <row r="101286" spans="136:137" x14ac:dyDescent="0.3">
      <c r="EF101286" s="1"/>
      <c r="EG101286" s="1"/>
    </row>
    <row r="101287" spans="136:137" x14ac:dyDescent="0.3">
      <c r="EF101287" s="1"/>
      <c r="EG101287" s="1"/>
    </row>
    <row r="101321" spans="136:137" x14ac:dyDescent="0.3">
      <c r="EF101321" s="1"/>
      <c r="EG101321" s="1"/>
    </row>
    <row r="101327" spans="136:137" x14ac:dyDescent="0.3">
      <c r="EF101327" s="1"/>
      <c r="EG101327" s="1"/>
    </row>
    <row r="101334" spans="136:137" x14ac:dyDescent="0.3">
      <c r="EF101334" s="1"/>
      <c r="EG101334" s="1"/>
    </row>
    <row r="101340" spans="136:137" x14ac:dyDescent="0.3">
      <c r="EF101340" s="1"/>
      <c r="EG101340" s="1"/>
    </row>
    <row r="101347" spans="136:137" x14ac:dyDescent="0.3">
      <c r="EF101347" s="1"/>
      <c r="EG101347" s="1"/>
    </row>
    <row r="101359" spans="136:137" x14ac:dyDescent="0.3">
      <c r="EF101359" s="1"/>
      <c r="EG101359" s="1"/>
    </row>
    <row r="101365" spans="136:137" x14ac:dyDescent="0.3">
      <c r="EF101365" s="1"/>
      <c r="EG101365" s="1"/>
    </row>
    <row r="101370" spans="136:137" x14ac:dyDescent="0.3">
      <c r="EF101370" s="1"/>
      <c r="EG101370" s="1"/>
    </row>
    <row r="101381" spans="136:137" x14ac:dyDescent="0.3">
      <c r="EF101381" s="1"/>
      <c r="EG101381" s="1"/>
    </row>
    <row r="101414" spans="136:137" x14ac:dyDescent="0.3">
      <c r="EF101414" s="1"/>
      <c r="EG101414" s="1"/>
    </row>
    <row r="101416" spans="136:137" x14ac:dyDescent="0.3">
      <c r="EF101416" s="1"/>
    </row>
    <row r="101420" spans="136:137" x14ac:dyDescent="0.3">
      <c r="EF101420" s="1"/>
      <c r="EG101420" s="1"/>
    </row>
    <row r="101451" spans="136:137" x14ac:dyDescent="0.3">
      <c r="EF101451" s="1"/>
      <c r="EG101451" s="1"/>
    </row>
    <row r="101457" spans="136:137" x14ac:dyDescent="0.3">
      <c r="EF101457" s="1"/>
      <c r="EG101457" s="1"/>
    </row>
    <row r="101458" spans="136:137" x14ac:dyDescent="0.3">
      <c r="EF101458" s="1"/>
      <c r="EG101458" s="1"/>
    </row>
    <row r="101462" spans="136:137" x14ac:dyDescent="0.3">
      <c r="EF101462" s="1"/>
      <c r="EG101462" s="1"/>
    </row>
    <row r="101473" spans="136:137" x14ac:dyDescent="0.3">
      <c r="EF101473" s="1"/>
      <c r="EG101473" s="1"/>
    </row>
    <row r="101480" spans="136:137" x14ac:dyDescent="0.3">
      <c r="EF101480" s="1"/>
      <c r="EG101480" s="1"/>
    </row>
    <row r="101485" spans="136:137" x14ac:dyDescent="0.3">
      <c r="EF101485" s="1"/>
      <c r="EG101485" s="1"/>
    </row>
    <row r="101493" spans="136:137" x14ac:dyDescent="0.3">
      <c r="EF101493" s="1"/>
      <c r="EG101493" s="1"/>
    </row>
    <row r="101512" spans="136:137" x14ac:dyDescent="0.3">
      <c r="EF101512" s="1"/>
      <c r="EG101512" s="1"/>
    </row>
    <row r="101519" spans="136:137" x14ac:dyDescent="0.3">
      <c r="EF101519" s="1"/>
      <c r="EG101519" s="1"/>
    </row>
    <row r="101533" spans="136:137" x14ac:dyDescent="0.3">
      <c r="EF101533" s="1"/>
      <c r="EG101533" s="1"/>
    </row>
    <row r="101557" spans="136:137" x14ac:dyDescent="0.3">
      <c r="EF101557" s="1"/>
      <c r="EG101557" s="1"/>
    </row>
    <row r="101561" spans="136:137" x14ac:dyDescent="0.3">
      <c r="EF101561" s="1"/>
    </row>
    <row r="101563" spans="136:137" x14ac:dyDescent="0.3">
      <c r="EF101563" s="1"/>
      <c r="EG101563" s="1"/>
    </row>
    <row r="101564" spans="136:137" x14ac:dyDescent="0.3">
      <c r="EF101564" s="1"/>
      <c r="EG101564" s="1"/>
    </row>
    <row r="101588" spans="136:137" x14ac:dyDescent="0.3">
      <c r="EF101588" s="1"/>
      <c r="EG101588" s="1"/>
    </row>
    <row r="101611" spans="2:2" x14ac:dyDescent="0.3">
      <c r="B101611" s="2"/>
    </row>
    <row r="101617" spans="136:137" x14ac:dyDescent="0.3">
      <c r="EF101617" s="1"/>
      <c r="EG101617" s="1"/>
    </row>
    <row r="101629" spans="136:137" x14ac:dyDescent="0.3">
      <c r="EF101629" s="1"/>
      <c r="EG101629" s="1"/>
    </row>
    <row r="101642" spans="136:137" x14ac:dyDescent="0.3">
      <c r="EF101642" s="1"/>
      <c r="EG101642" s="1"/>
    </row>
    <row r="101650" spans="136:137" x14ac:dyDescent="0.3">
      <c r="EF101650" s="1"/>
      <c r="EG101650" s="1"/>
    </row>
    <row r="101659" spans="136:137" x14ac:dyDescent="0.3">
      <c r="EF101659" s="1"/>
      <c r="EG101659" s="1"/>
    </row>
    <row r="101676" spans="136:137" x14ac:dyDescent="0.3">
      <c r="EF101676" s="1"/>
      <c r="EG101676" s="1"/>
    </row>
    <row r="101691" spans="136:137" x14ac:dyDescent="0.3">
      <c r="EF101691" s="1"/>
      <c r="EG101691" s="1"/>
    </row>
    <row r="101703" spans="136:137" x14ac:dyDescent="0.3">
      <c r="EF101703" s="1"/>
      <c r="EG101703" s="1"/>
    </row>
    <row r="101704" spans="136:137" x14ac:dyDescent="0.3">
      <c r="EF101704" s="1"/>
      <c r="EG101704" s="1"/>
    </row>
    <row r="101705" spans="136:137" x14ac:dyDescent="0.3">
      <c r="EF101705" s="1"/>
      <c r="EG101705" s="1"/>
    </row>
    <row r="101706" spans="136:137" x14ac:dyDescent="0.3">
      <c r="EF101706" s="1"/>
      <c r="EG101706" s="1"/>
    </row>
    <row r="101728" spans="136:137" x14ac:dyDescent="0.3">
      <c r="EF101728" s="1"/>
      <c r="EG101728" s="1"/>
    </row>
    <row r="101729" spans="2:137" x14ac:dyDescent="0.3">
      <c r="B101729" s="2"/>
    </row>
    <row r="101740" spans="2:137" x14ac:dyDescent="0.3">
      <c r="EF101740" s="1"/>
      <c r="EG101740" s="1"/>
    </row>
    <row r="101746" spans="136:137" x14ac:dyDescent="0.3">
      <c r="EF101746" s="1"/>
      <c r="EG101746" s="1"/>
    </row>
    <row r="101753" spans="136:137" x14ac:dyDescent="0.3">
      <c r="EF101753" s="1"/>
      <c r="EG101753" s="1"/>
    </row>
    <row r="101769" spans="136:137" x14ac:dyDescent="0.3">
      <c r="EF101769" s="1"/>
      <c r="EG101769" s="1"/>
    </row>
    <row r="101784" spans="136:136" x14ac:dyDescent="0.3">
      <c r="EF101784" s="1"/>
    </row>
    <row r="101807" spans="136:137" x14ac:dyDescent="0.3">
      <c r="EF101807" s="1"/>
      <c r="EG101807" s="1"/>
    </row>
    <row r="101811" spans="136:137" x14ac:dyDescent="0.3">
      <c r="EF101811" s="1"/>
      <c r="EG101811" s="1"/>
    </row>
    <row r="101830" spans="136:137" x14ac:dyDescent="0.3">
      <c r="EF101830" s="1"/>
      <c r="EG101830" s="1"/>
    </row>
    <row r="101852" spans="136:137" x14ac:dyDescent="0.3">
      <c r="EF101852" s="1"/>
      <c r="EG101852" s="1"/>
    </row>
    <row r="101853" spans="136:137" x14ac:dyDescent="0.3">
      <c r="EF101853" s="1"/>
      <c r="EG101853" s="1"/>
    </row>
    <row r="101865" spans="136:136" x14ac:dyDescent="0.3">
      <c r="EF101865" s="1"/>
    </row>
    <row r="101874" spans="136:136" x14ac:dyDescent="0.3">
      <c r="EF101874" s="1"/>
    </row>
    <row r="101898" spans="136:137" x14ac:dyDescent="0.3">
      <c r="EF101898" s="1"/>
      <c r="EG101898" s="1"/>
    </row>
    <row r="101907" spans="136:137" x14ac:dyDescent="0.3">
      <c r="EF101907" s="1"/>
      <c r="EG101907" s="1"/>
    </row>
    <row r="101919" spans="136:137" x14ac:dyDescent="0.3">
      <c r="EF101919" s="1"/>
      <c r="EG101919" s="1"/>
    </row>
    <row r="101943" spans="136:137" x14ac:dyDescent="0.3">
      <c r="EF101943" s="1"/>
      <c r="EG101943" s="1"/>
    </row>
    <row r="101947" spans="136:137" x14ac:dyDescent="0.3">
      <c r="EF101947" s="1"/>
      <c r="EG101947" s="1"/>
    </row>
    <row r="101952" spans="136:137" x14ac:dyDescent="0.3">
      <c r="EF101952" s="1"/>
      <c r="EG101952" s="1"/>
    </row>
    <row r="101953" spans="136:137" x14ac:dyDescent="0.3">
      <c r="EF101953" s="1"/>
    </row>
    <row r="101954" spans="136:137" x14ac:dyDescent="0.3">
      <c r="EF101954" s="1"/>
      <c r="EG101954" s="1"/>
    </row>
    <row r="101988" spans="136:137" x14ac:dyDescent="0.3">
      <c r="EF101988" s="1"/>
      <c r="EG101988" s="1"/>
    </row>
    <row r="101996" spans="136:137" x14ac:dyDescent="0.3">
      <c r="EF101996" s="1"/>
    </row>
    <row r="102015" spans="136:136" x14ac:dyDescent="0.3">
      <c r="EF102015" s="1"/>
    </row>
    <row r="102035" spans="136:137" x14ac:dyDescent="0.3">
      <c r="EF102035" s="1"/>
      <c r="EG102035" s="1"/>
    </row>
    <row r="102040" spans="136:137" x14ac:dyDescent="0.3">
      <c r="EF102040" s="1"/>
      <c r="EG102040" s="1"/>
    </row>
    <row r="102041" spans="136:137" x14ac:dyDescent="0.3">
      <c r="EF102041" s="1"/>
      <c r="EG102041" s="1"/>
    </row>
    <row r="102057" spans="136:137" x14ac:dyDescent="0.3">
      <c r="EF102057" s="1"/>
      <c r="EG102057" s="1"/>
    </row>
    <row r="102076" spans="136:137" x14ac:dyDescent="0.3">
      <c r="EF102076" s="1"/>
      <c r="EG102076" s="1"/>
    </row>
    <row r="102082" spans="136:137" x14ac:dyDescent="0.3">
      <c r="EF102082" s="1"/>
      <c r="EG102082" s="1"/>
    </row>
    <row r="102090" spans="136:137" x14ac:dyDescent="0.3">
      <c r="EF102090" s="1"/>
      <c r="EG102090" s="1"/>
    </row>
    <row r="102098" spans="136:137" x14ac:dyDescent="0.3">
      <c r="EF102098" s="1"/>
      <c r="EG102098" s="1"/>
    </row>
    <row r="102108" spans="136:137" x14ac:dyDescent="0.3">
      <c r="EF102108" s="1"/>
      <c r="EG102108" s="1"/>
    </row>
    <row r="102117" spans="2:2" x14ac:dyDescent="0.3">
      <c r="B102117" s="2"/>
    </row>
    <row r="102136" spans="136:137" x14ac:dyDescent="0.3">
      <c r="EF102136" s="1"/>
      <c r="EG102136" s="1"/>
    </row>
    <row r="102138" spans="136:137" x14ac:dyDescent="0.3">
      <c r="EF102138" s="1"/>
      <c r="EG102138" s="1"/>
    </row>
    <row r="102145" spans="136:137" x14ac:dyDescent="0.3">
      <c r="EF102145" s="1"/>
      <c r="EG102145" s="1"/>
    </row>
    <row r="102169" spans="136:137" x14ac:dyDescent="0.3">
      <c r="EF102169" s="1"/>
      <c r="EG102169" s="1"/>
    </row>
    <row r="102183" spans="2:137" x14ac:dyDescent="0.3">
      <c r="EF102183" s="1"/>
      <c r="EG102183" s="1"/>
    </row>
    <row r="102190" spans="2:137" x14ac:dyDescent="0.3">
      <c r="B102190" s="2"/>
    </row>
    <row r="102207" spans="136:137" x14ac:dyDescent="0.3">
      <c r="EF102207" s="1"/>
      <c r="EG102207" s="1"/>
    </row>
    <row r="102235" spans="136:137" x14ac:dyDescent="0.3">
      <c r="EF102235" s="1"/>
      <c r="EG102235" s="1"/>
    </row>
    <row r="102256" spans="136:137" x14ac:dyDescent="0.3">
      <c r="EF102256" s="1"/>
      <c r="EG102256" s="1"/>
    </row>
    <row r="102267" spans="136:137" x14ac:dyDescent="0.3">
      <c r="EF102267" s="1"/>
      <c r="EG102267" s="1"/>
    </row>
    <row r="102277" spans="136:137" x14ac:dyDescent="0.3">
      <c r="EF102277" s="1"/>
      <c r="EG102277" s="1"/>
    </row>
    <row r="102295" spans="136:137" x14ac:dyDescent="0.3">
      <c r="EF102295" s="1"/>
      <c r="EG102295" s="1"/>
    </row>
    <row r="102296" spans="136:137" x14ac:dyDescent="0.3">
      <c r="EF102296" s="1"/>
      <c r="EG102296" s="1"/>
    </row>
    <row r="102297" spans="136:137" x14ac:dyDescent="0.3">
      <c r="EF102297" s="1"/>
      <c r="EG102297" s="1"/>
    </row>
    <row r="102315" spans="136:137" x14ac:dyDescent="0.3">
      <c r="EF102315" s="1"/>
      <c r="EG102315" s="1"/>
    </row>
    <row r="102336" spans="136:136" x14ac:dyDescent="0.3">
      <c r="EF102336" s="1"/>
    </row>
    <row r="102365" spans="136:137" x14ac:dyDescent="0.3">
      <c r="EF102365" s="1"/>
      <c r="EG102365" s="1"/>
    </row>
    <row r="102379" spans="136:137" x14ac:dyDescent="0.3">
      <c r="EF102379" s="1"/>
      <c r="EG102379" s="1"/>
    </row>
    <row r="102394" spans="136:137" x14ac:dyDescent="0.3">
      <c r="EF102394" s="1"/>
      <c r="EG102394" s="1"/>
    </row>
    <row r="102416" spans="136:137" x14ac:dyDescent="0.3">
      <c r="EF102416" s="1"/>
      <c r="EG102416" s="1"/>
    </row>
    <row r="102436" spans="136:137" x14ac:dyDescent="0.3">
      <c r="EF102436" s="1"/>
      <c r="EG102436" s="1"/>
    </row>
    <row r="102437" spans="136:137" x14ac:dyDescent="0.3">
      <c r="EF102437" s="1"/>
    </row>
    <row r="102450" spans="136:137" x14ac:dyDescent="0.3">
      <c r="EF102450" s="1"/>
      <c r="EG102450" s="1"/>
    </row>
    <row r="102451" spans="136:137" x14ac:dyDescent="0.3">
      <c r="EF102451" s="1"/>
      <c r="EG102451" s="1"/>
    </row>
    <row r="102462" spans="136:137" x14ac:dyDescent="0.3">
      <c r="EF102462" s="1"/>
      <c r="EG102462" s="1"/>
    </row>
    <row r="102479" spans="136:137" x14ac:dyDescent="0.3">
      <c r="EF102479" s="1"/>
      <c r="EG102479" s="1"/>
    </row>
    <row r="102484" spans="136:137" x14ac:dyDescent="0.3">
      <c r="EF102484" s="1"/>
    </row>
    <row r="102493" spans="136:137" x14ac:dyDescent="0.3">
      <c r="EF102493" s="1"/>
      <c r="EG102493" s="1"/>
    </row>
    <row r="102501" spans="136:137" x14ac:dyDescent="0.3">
      <c r="EF102501" s="1"/>
      <c r="EG102501" s="1"/>
    </row>
    <row r="102513" spans="2:2" x14ac:dyDescent="0.3">
      <c r="B102513" s="2"/>
    </row>
    <row r="102586" spans="136:137" x14ac:dyDescent="0.3">
      <c r="EF102586" s="1"/>
      <c r="EG102586" s="1"/>
    </row>
    <row r="102588" spans="136:137" x14ac:dyDescent="0.3">
      <c r="EF102588" s="1"/>
      <c r="EG102588" s="1"/>
    </row>
    <row r="102594" spans="136:137" x14ac:dyDescent="0.3">
      <c r="EF102594" s="1"/>
      <c r="EG102594" s="1"/>
    </row>
    <row r="102616" spans="136:137" x14ac:dyDescent="0.3">
      <c r="EF102616" s="1"/>
      <c r="EG102616" s="1"/>
    </row>
    <row r="102623" spans="136:137" x14ac:dyDescent="0.3">
      <c r="EF102623" s="1"/>
      <c r="EG102623" s="1"/>
    </row>
    <row r="102637" spans="136:137" x14ac:dyDescent="0.3">
      <c r="EF102637" s="1"/>
      <c r="EG102637" s="1"/>
    </row>
    <row r="102652" spans="136:137" x14ac:dyDescent="0.3">
      <c r="EF102652" s="1"/>
      <c r="EG102652" s="1"/>
    </row>
    <row r="102680" spans="136:137" x14ac:dyDescent="0.3">
      <c r="EF102680" s="1"/>
      <c r="EG102680" s="1"/>
    </row>
    <row r="102681" spans="136:137" x14ac:dyDescent="0.3">
      <c r="EF102681" s="1"/>
      <c r="EG102681" s="1"/>
    </row>
    <row r="102695" spans="136:137" x14ac:dyDescent="0.3">
      <c r="EF102695" s="1"/>
      <c r="EG102695" s="1"/>
    </row>
    <row r="102698" spans="136:137" x14ac:dyDescent="0.3">
      <c r="EF102698" s="1"/>
      <c r="EG102698" s="1"/>
    </row>
    <row r="102704" spans="136:137" x14ac:dyDescent="0.3">
      <c r="EF102704" s="1"/>
      <c r="EG102704" s="1"/>
    </row>
    <row r="102741" spans="136:137" x14ac:dyDescent="0.3">
      <c r="EF102741" s="1"/>
    </row>
    <row r="102746" spans="136:137" x14ac:dyDescent="0.3">
      <c r="EF102746" s="1"/>
      <c r="EG102746" s="1"/>
    </row>
    <row r="102761" spans="136:137" x14ac:dyDescent="0.3">
      <c r="EF102761" s="1"/>
      <c r="EG102761" s="1"/>
    </row>
    <row r="102772" spans="136:137" x14ac:dyDescent="0.3">
      <c r="EF102772" s="1"/>
      <c r="EG102772" s="1"/>
    </row>
    <row r="102780" spans="136:137" x14ac:dyDescent="0.3">
      <c r="EF102780" s="1"/>
      <c r="EG102780" s="1"/>
    </row>
    <row r="102781" spans="136:137" x14ac:dyDescent="0.3">
      <c r="EF102781" s="1"/>
    </row>
    <row r="102790" spans="136:137" x14ac:dyDescent="0.3">
      <c r="EF102790" s="1"/>
      <c r="EG102790" s="1"/>
    </row>
    <row r="102794" spans="136:137" x14ac:dyDescent="0.3">
      <c r="EF102794" s="1"/>
      <c r="EG102794" s="1"/>
    </row>
    <row r="102799" spans="136:137" x14ac:dyDescent="0.3">
      <c r="EF102799" s="1"/>
      <c r="EG102799" s="1"/>
    </row>
    <row r="102806" spans="136:137" x14ac:dyDescent="0.3">
      <c r="EF102806" s="1"/>
      <c r="EG102806" s="1"/>
    </row>
    <row r="102843" spans="136:137" x14ac:dyDescent="0.3">
      <c r="EF102843" s="1"/>
      <c r="EG102843" s="1"/>
    </row>
    <row r="102844" spans="136:137" x14ac:dyDescent="0.3">
      <c r="EF102844" s="1"/>
      <c r="EG102844" s="1"/>
    </row>
    <row r="102860" spans="136:137" x14ac:dyDescent="0.3">
      <c r="EF102860" s="1"/>
      <c r="EG102860" s="1"/>
    </row>
    <row r="102878" spans="136:137" x14ac:dyDescent="0.3">
      <c r="EF102878" s="1"/>
      <c r="EG102878" s="1"/>
    </row>
    <row r="102896" spans="136:137" x14ac:dyDescent="0.3">
      <c r="EF102896" s="1"/>
      <c r="EG102896" s="1"/>
    </row>
    <row r="102902" spans="136:137" x14ac:dyDescent="0.3">
      <c r="EF102902" s="1"/>
      <c r="EG102902" s="1"/>
    </row>
    <row r="102903" spans="136:137" x14ac:dyDescent="0.3">
      <c r="EF102903" s="1"/>
    </row>
    <row r="102923" spans="136:137" x14ac:dyDescent="0.3">
      <c r="EF102923" s="1"/>
      <c r="EG102923" s="1"/>
    </row>
    <row r="102924" spans="136:137" x14ac:dyDescent="0.3">
      <c r="EF102924" s="1"/>
      <c r="EG102924" s="1"/>
    </row>
    <row r="102942" spans="136:137" x14ac:dyDescent="0.3">
      <c r="EF102942" s="1"/>
      <c r="EG102942" s="1"/>
    </row>
    <row r="102946" spans="136:137" x14ac:dyDescent="0.3">
      <c r="EF102946" s="1"/>
      <c r="EG102946" s="1"/>
    </row>
    <row r="102962" spans="136:137" x14ac:dyDescent="0.3">
      <c r="EF102962" s="1"/>
      <c r="EG102962" s="1"/>
    </row>
    <row r="102970" spans="136:137" x14ac:dyDescent="0.3">
      <c r="EF102970" s="1"/>
    </row>
    <row r="102983" spans="136:137" x14ac:dyDescent="0.3">
      <c r="EF102983" s="1"/>
      <c r="EG102983" s="1"/>
    </row>
    <row r="102996" spans="136:137" x14ac:dyDescent="0.3">
      <c r="EF102996" s="1"/>
      <c r="EG102996" s="1"/>
    </row>
    <row r="103014" spans="136:137" x14ac:dyDescent="0.3">
      <c r="EF103014" s="1"/>
      <c r="EG103014" s="1"/>
    </row>
    <row r="103066" spans="136:137" x14ac:dyDescent="0.3">
      <c r="EF103066" s="1"/>
      <c r="EG103066" s="1"/>
    </row>
    <row r="103067" spans="136:137" x14ac:dyDescent="0.3">
      <c r="EF103067" s="1"/>
      <c r="EG103067" s="1"/>
    </row>
    <row r="103068" spans="136:137" x14ac:dyDescent="0.3">
      <c r="EF103068" s="1"/>
    </row>
    <row r="103078" spans="136:137" x14ac:dyDescent="0.3">
      <c r="EF103078" s="1"/>
      <c r="EG103078" s="1"/>
    </row>
    <row r="103081" spans="136:137" x14ac:dyDescent="0.3">
      <c r="EF103081" s="1"/>
      <c r="EG103081" s="1"/>
    </row>
    <row r="103082" spans="136:137" x14ac:dyDescent="0.3">
      <c r="EF103082" s="1"/>
      <c r="EG103082" s="1"/>
    </row>
    <row r="103083" spans="136:137" x14ac:dyDescent="0.3">
      <c r="EF103083" s="1"/>
      <c r="EG103083" s="1"/>
    </row>
    <row r="103092" spans="136:137" x14ac:dyDescent="0.3">
      <c r="EF103092" s="1"/>
      <c r="EG103092" s="1"/>
    </row>
    <row r="103108" spans="136:137" x14ac:dyDescent="0.3">
      <c r="EF103108" s="1"/>
      <c r="EG103108" s="1"/>
    </row>
    <row r="103128" spans="136:137" x14ac:dyDescent="0.3">
      <c r="EF103128" s="1"/>
      <c r="EG103128" s="1"/>
    </row>
    <row r="103129" spans="136:137" x14ac:dyDescent="0.3">
      <c r="EF103129" s="1"/>
      <c r="EG103129" s="1"/>
    </row>
    <row r="103134" spans="136:137" x14ac:dyDescent="0.3">
      <c r="EF103134" s="1"/>
      <c r="EG103134" s="1"/>
    </row>
    <row r="103140" spans="136:137" x14ac:dyDescent="0.3">
      <c r="EF103140" s="1"/>
      <c r="EG103140" s="1"/>
    </row>
    <row r="103141" spans="136:137" x14ac:dyDescent="0.3">
      <c r="EF103141" s="1"/>
      <c r="EG103141" s="1"/>
    </row>
    <row r="103152" spans="136:137" x14ac:dyDescent="0.3">
      <c r="EF103152" s="1"/>
    </row>
    <row r="103170" spans="136:137" x14ac:dyDescent="0.3">
      <c r="EF103170" s="1"/>
      <c r="EG103170" s="1"/>
    </row>
    <row r="103171" spans="136:137" x14ac:dyDescent="0.3">
      <c r="EF103171" s="1"/>
      <c r="EG103171" s="1"/>
    </row>
    <row r="103187" spans="136:137" x14ac:dyDescent="0.3">
      <c r="EF103187" s="1"/>
      <c r="EG103187" s="1"/>
    </row>
    <row r="103194" spans="136:137" x14ac:dyDescent="0.3">
      <c r="EF103194" s="1"/>
      <c r="EG103194" s="1"/>
    </row>
    <row r="103202" spans="136:137" x14ac:dyDescent="0.3">
      <c r="EF103202" s="1"/>
      <c r="EG103202" s="1"/>
    </row>
    <row r="103203" spans="136:137" x14ac:dyDescent="0.3">
      <c r="EF103203" s="1"/>
      <c r="EG103203" s="1"/>
    </row>
    <row r="103204" spans="136:137" x14ac:dyDescent="0.3">
      <c r="EF103204" s="1"/>
      <c r="EG103204" s="1"/>
    </row>
    <row r="103205" spans="136:137" x14ac:dyDescent="0.3">
      <c r="EF103205" s="1"/>
    </row>
    <row r="103222" spans="136:137" x14ac:dyDescent="0.3">
      <c r="EF103222" s="1"/>
      <c r="EG103222" s="1"/>
    </row>
    <row r="103225" spans="136:137" x14ac:dyDescent="0.3">
      <c r="EF103225" s="1"/>
      <c r="EG103225" s="1"/>
    </row>
    <row r="103227" spans="136:137" x14ac:dyDescent="0.3">
      <c r="EF103227" s="1"/>
    </row>
    <row r="103230" spans="136:137" x14ac:dyDescent="0.3">
      <c r="EF103230" s="1"/>
      <c r="EG103230" s="1"/>
    </row>
    <row r="103241" spans="136:137" x14ac:dyDescent="0.3">
      <c r="EF103241" s="1"/>
      <c r="EG103241" s="1"/>
    </row>
    <row r="103255" spans="2:137" x14ac:dyDescent="0.3">
      <c r="EF103255" s="1"/>
      <c r="EG103255" s="1"/>
    </row>
    <row r="103263" spans="2:137" x14ac:dyDescent="0.3">
      <c r="B103263" s="2"/>
    </row>
    <row r="103267" spans="136:137" x14ac:dyDescent="0.3">
      <c r="EF103267" s="1"/>
      <c r="EG103267" s="1"/>
    </row>
    <row r="103271" spans="136:137" x14ac:dyDescent="0.3">
      <c r="EF103271" s="1"/>
      <c r="EG103271" s="1"/>
    </row>
    <row r="103289" spans="136:137" x14ac:dyDescent="0.3">
      <c r="EF103289" s="1"/>
      <c r="EG103289" s="1"/>
    </row>
    <row r="103290" spans="136:137" x14ac:dyDescent="0.3">
      <c r="EF103290" s="1"/>
      <c r="EG103290" s="1"/>
    </row>
    <row r="103291" spans="136:137" x14ac:dyDescent="0.3">
      <c r="EF103291" s="1"/>
      <c r="EG103291" s="1"/>
    </row>
    <row r="103325" spans="136:137" x14ac:dyDescent="0.3">
      <c r="EF103325" s="1"/>
      <c r="EG103325" s="1"/>
    </row>
    <row r="103357" spans="136:137" x14ac:dyDescent="0.3">
      <c r="EF103357" s="1"/>
      <c r="EG103357" s="1"/>
    </row>
    <row r="103369" spans="136:137" x14ac:dyDescent="0.3">
      <c r="EF103369" s="1"/>
      <c r="EG103369" s="1"/>
    </row>
    <row r="103374" spans="136:137" x14ac:dyDescent="0.3">
      <c r="EF103374" s="1"/>
      <c r="EG103374" s="1"/>
    </row>
    <row r="103382" spans="136:136" x14ac:dyDescent="0.3">
      <c r="EF103382" s="1"/>
    </row>
    <row r="103395" spans="136:137" x14ac:dyDescent="0.3">
      <c r="EF103395" s="1"/>
      <c r="EG103395" s="1"/>
    </row>
    <row r="103396" spans="136:137" x14ac:dyDescent="0.3">
      <c r="EF103396" s="1"/>
    </row>
    <row r="103402" spans="136:137" x14ac:dyDescent="0.3">
      <c r="EF103402" s="1"/>
      <c r="EG103402" s="1"/>
    </row>
    <row r="103420" spans="136:137" x14ac:dyDescent="0.3">
      <c r="EF103420" s="1"/>
      <c r="EG103420" s="1"/>
    </row>
    <row r="103429" spans="136:137" x14ac:dyDescent="0.3">
      <c r="EF103429" s="1"/>
      <c r="EG103429" s="1"/>
    </row>
    <row r="103434" spans="136:137" x14ac:dyDescent="0.3">
      <c r="EF103434" s="1"/>
      <c r="EG103434" s="1"/>
    </row>
    <row r="103470" spans="136:137" x14ac:dyDescent="0.3">
      <c r="EF103470" s="1"/>
      <c r="EG103470" s="1"/>
    </row>
    <row r="103479" spans="136:137" x14ac:dyDescent="0.3">
      <c r="EF103479" s="1"/>
      <c r="EG103479" s="1"/>
    </row>
    <row r="103480" spans="136:137" x14ac:dyDescent="0.3">
      <c r="EF103480" s="1"/>
      <c r="EG103480" s="1"/>
    </row>
    <row r="103502" spans="136:137" x14ac:dyDescent="0.3">
      <c r="EF103502" s="1"/>
      <c r="EG103502" s="1"/>
    </row>
    <row r="103509" spans="136:136" x14ac:dyDescent="0.3">
      <c r="EF103509" s="1"/>
    </row>
    <row r="103534" spans="136:137" x14ac:dyDescent="0.3">
      <c r="EF103534" s="1"/>
    </row>
    <row r="103535" spans="136:137" x14ac:dyDescent="0.3">
      <c r="EF103535" s="1"/>
      <c r="EG103535" s="1"/>
    </row>
    <row r="103548" spans="136:137" x14ac:dyDescent="0.3">
      <c r="EF103548" s="1"/>
      <c r="EG103548" s="1"/>
    </row>
    <row r="103567" spans="136:137" x14ac:dyDescent="0.3">
      <c r="EF103567" s="1"/>
      <c r="EG103567" s="1"/>
    </row>
    <row r="103569" spans="136:137" x14ac:dyDescent="0.3">
      <c r="EF103569" s="1"/>
      <c r="EG103569" s="1"/>
    </row>
    <row r="103579" spans="136:137" x14ac:dyDescent="0.3">
      <c r="EF103579" s="1"/>
      <c r="EG103579" s="1"/>
    </row>
    <row r="103583" spans="136:137" x14ac:dyDescent="0.3">
      <c r="EF103583" s="1"/>
      <c r="EG103583" s="1"/>
    </row>
    <row r="103591" spans="136:137" x14ac:dyDescent="0.3">
      <c r="EF103591" s="1"/>
    </row>
    <row r="103600" spans="136:137" x14ac:dyDescent="0.3">
      <c r="EF103600" s="1"/>
      <c r="EG103600" s="1"/>
    </row>
    <row r="103679" spans="136:137" x14ac:dyDescent="0.3">
      <c r="EF103679" s="1"/>
      <c r="EG103679" s="1"/>
    </row>
    <row r="103695" spans="136:137" x14ac:dyDescent="0.3">
      <c r="EF103695" s="1"/>
      <c r="EG103695" s="1"/>
    </row>
    <row r="103712" spans="136:137" x14ac:dyDescent="0.3">
      <c r="EF103712" s="1"/>
      <c r="EG103712" s="1"/>
    </row>
    <row r="103716" spans="136:137" x14ac:dyDescent="0.3">
      <c r="EF103716" s="1"/>
      <c r="EG103716" s="1"/>
    </row>
    <row r="103717" spans="136:137" x14ac:dyDescent="0.3">
      <c r="EF103717" s="1"/>
      <c r="EG103717" s="1"/>
    </row>
    <row r="103721" spans="136:137" x14ac:dyDescent="0.3">
      <c r="EF103721" s="1"/>
      <c r="EG103721" s="1"/>
    </row>
    <row r="103745" spans="136:137" x14ac:dyDescent="0.3">
      <c r="EF103745" s="1"/>
      <c r="EG103745" s="1"/>
    </row>
    <row r="103752" spans="136:137" x14ac:dyDescent="0.3">
      <c r="EF103752" s="1"/>
      <c r="EG103752" s="1"/>
    </row>
    <row r="103785" spans="136:137" x14ac:dyDescent="0.3">
      <c r="EF103785" s="1"/>
      <c r="EG103785" s="1"/>
    </row>
    <row r="103790" spans="136:137" x14ac:dyDescent="0.3">
      <c r="EF103790" s="1"/>
      <c r="EG103790" s="1"/>
    </row>
    <row r="103792" spans="136:137" x14ac:dyDescent="0.3">
      <c r="EF103792" s="1"/>
      <c r="EG103792" s="1"/>
    </row>
    <row r="103795" spans="136:137" x14ac:dyDescent="0.3">
      <c r="EF103795" s="1"/>
      <c r="EG103795" s="1"/>
    </row>
    <row r="103821" spans="136:137" x14ac:dyDescent="0.3">
      <c r="EF103821" s="1"/>
      <c r="EG103821" s="1"/>
    </row>
    <row r="103825" spans="136:137" x14ac:dyDescent="0.3">
      <c r="EF103825" s="1"/>
      <c r="EG103825" s="1"/>
    </row>
    <row r="103840" spans="136:137" x14ac:dyDescent="0.3">
      <c r="EF103840" s="1"/>
      <c r="EG103840" s="1"/>
    </row>
    <row r="103851" spans="136:137" x14ac:dyDescent="0.3">
      <c r="EF103851" s="1"/>
      <c r="EG103851" s="1"/>
    </row>
    <row r="103852" spans="136:137" x14ac:dyDescent="0.3">
      <c r="EF103852" s="1"/>
      <c r="EG103852" s="1"/>
    </row>
    <row r="103869" spans="136:137" x14ac:dyDescent="0.3">
      <c r="EF103869" s="1"/>
      <c r="EG103869" s="1"/>
    </row>
    <row r="103920" spans="136:137" x14ac:dyDescent="0.3">
      <c r="EF103920" s="1"/>
      <c r="EG103920" s="1"/>
    </row>
    <row r="103926" spans="136:136" x14ac:dyDescent="0.3">
      <c r="EF103926" s="1"/>
    </row>
    <row r="103955" spans="136:137" x14ac:dyDescent="0.3">
      <c r="EF103955" s="1"/>
      <c r="EG103955" s="1"/>
    </row>
    <row r="103979" spans="136:137" x14ac:dyDescent="0.3">
      <c r="EF103979" s="1"/>
      <c r="EG103979" s="1"/>
    </row>
    <row r="104003" spans="136:137" x14ac:dyDescent="0.3">
      <c r="EF104003" s="1"/>
    </row>
    <row r="104006" spans="136:137" x14ac:dyDescent="0.3">
      <c r="EF104006" s="1"/>
      <c r="EG104006" s="1"/>
    </row>
    <row r="104011" spans="136:137" x14ac:dyDescent="0.3">
      <c r="EF104011" s="1"/>
      <c r="EG104011" s="1"/>
    </row>
    <row r="104012" spans="136:137" x14ac:dyDescent="0.3">
      <c r="EF104012" s="1"/>
    </row>
    <row r="104021" spans="136:137" x14ac:dyDescent="0.3">
      <c r="EF104021" s="1"/>
      <c r="EG104021" s="1"/>
    </row>
    <row r="104039" spans="136:137" x14ac:dyDescent="0.3">
      <c r="EF104039" s="1"/>
      <c r="EG104039" s="1"/>
    </row>
    <row r="104055" spans="136:137" x14ac:dyDescent="0.3">
      <c r="EF104055" s="1"/>
      <c r="EG104055" s="1"/>
    </row>
    <row r="104065" spans="2:150" x14ac:dyDescent="0.3">
      <c r="B104065" s="2"/>
    </row>
    <row r="104068" spans="2:150" x14ac:dyDescent="0.3">
      <c r="ET104068" s="1"/>
    </row>
    <row r="104075" spans="2:150" x14ac:dyDescent="0.3">
      <c r="B104075" s="2"/>
    </row>
    <row r="104086" spans="136:137" x14ac:dyDescent="0.3">
      <c r="EF104086" s="1"/>
      <c r="EG104086" s="1"/>
    </row>
    <row r="104096" spans="136:137" x14ac:dyDescent="0.3">
      <c r="EF104096" s="1"/>
      <c r="EG104096" s="1"/>
    </row>
    <row r="104119" spans="136:137" x14ac:dyDescent="0.3">
      <c r="EF104119" s="1"/>
      <c r="EG104119" s="1"/>
    </row>
    <row r="104122" spans="136:137" x14ac:dyDescent="0.3">
      <c r="EF104122" s="1"/>
      <c r="EG104122" s="1"/>
    </row>
    <row r="104123" spans="136:137" x14ac:dyDescent="0.3">
      <c r="EF104123" s="1"/>
      <c r="EG104123" s="1"/>
    </row>
    <row r="104124" spans="136:137" x14ac:dyDescent="0.3">
      <c r="EF104124" s="1"/>
      <c r="EG104124" s="1"/>
    </row>
    <row r="104125" spans="136:137" x14ac:dyDescent="0.3">
      <c r="EF104125" s="1"/>
    </row>
    <row r="104136" spans="136:137" x14ac:dyDescent="0.3">
      <c r="EF104136" s="1"/>
      <c r="EG104136" s="1"/>
    </row>
    <row r="104148" spans="136:137" x14ac:dyDescent="0.3">
      <c r="EF104148" s="1"/>
      <c r="EG104148" s="1"/>
    </row>
    <row r="104159" spans="136:137" x14ac:dyDescent="0.3">
      <c r="EF104159" s="1"/>
      <c r="EG104159" s="1"/>
    </row>
    <row r="104181" spans="136:137" x14ac:dyDescent="0.3">
      <c r="EF104181" s="1"/>
      <c r="EG104181" s="1"/>
    </row>
    <row r="104227" spans="136:136" x14ac:dyDescent="0.3">
      <c r="EF104227" s="1"/>
    </row>
    <row r="104246" spans="136:137" x14ac:dyDescent="0.3">
      <c r="EF104246" s="1"/>
      <c r="EG104246" s="1"/>
    </row>
    <row r="104260" spans="2:2" x14ac:dyDescent="0.3">
      <c r="B104260" s="2"/>
    </row>
    <row r="104273" spans="136:137" x14ac:dyDescent="0.3">
      <c r="EF104273" s="1"/>
      <c r="EG104273" s="1"/>
    </row>
    <row r="104305" spans="136:137" x14ac:dyDescent="0.3">
      <c r="EF104305" s="1"/>
    </row>
    <row r="104309" spans="136:137" x14ac:dyDescent="0.3">
      <c r="EF104309" s="1"/>
    </row>
    <row r="104312" spans="136:137" x14ac:dyDescent="0.3">
      <c r="EF104312" s="1"/>
      <c r="EG104312" s="1"/>
    </row>
    <row r="104313" spans="136:137" x14ac:dyDescent="0.3">
      <c r="EF104313" s="1"/>
      <c r="EG104313" s="1"/>
    </row>
    <row r="104326" spans="136:137" x14ac:dyDescent="0.3">
      <c r="EF104326" s="1"/>
      <c r="EG104326" s="1"/>
    </row>
    <row r="104341" spans="136:137" x14ac:dyDescent="0.3">
      <c r="EF104341" s="1"/>
      <c r="EG104341" s="1"/>
    </row>
    <row r="104367" spans="136:137" x14ac:dyDescent="0.3">
      <c r="EF104367" s="1"/>
      <c r="EG104367" s="1"/>
    </row>
    <row r="104369" spans="136:137" x14ac:dyDescent="0.3">
      <c r="EF104369" s="1"/>
      <c r="EG104369" s="1"/>
    </row>
    <row r="104381" spans="136:137" x14ac:dyDescent="0.3">
      <c r="EF104381" s="1"/>
      <c r="EG104381" s="1"/>
    </row>
    <row r="104389" spans="136:137" x14ac:dyDescent="0.3">
      <c r="EF104389" s="1"/>
      <c r="EG104389" s="1"/>
    </row>
    <row r="104390" spans="136:137" x14ac:dyDescent="0.3">
      <c r="EF104390" s="1"/>
      <c r="EG104390" s="1"/>
    </row>
    <row r="104396" spans="136:137" x14ac:dyDescent="0.3">
      <c r="EF104396" s="1"/>
      <c r="EG104396" s="1"/>
    </row>
    <row r="104420" spans="136:137" x14ac:dyDescent="0.3">
      <c r="EF104420" s="1"/>
      <c r="EG104420" s="1"/>
    </row>
    <row r="104433" spans="136:137" x14ac:dyDescent="0.3">
      <c r="EF104433" s="1"/>
      <c r="EG104433" s="1"/>
    </row>
    <row r="104434" spans="136:137" x14ac:dyDescent="0.3">
      <c r="EF104434" s="1"/>
    </row>
    <row r="104443" spans="136:137" x14ac:dyDescent="0.3">
      <c r="EF104443" s="1"/>
      <c r="EG104443" s="1"/>
    </row>
    <row r="104446" spans="136:137" x14ac:dyDescent="0.3">
      <c r="EF104446" s="1"/>
      <c r="EG104446" s="1"/>
    </row>
    <row r="104447" spans="136:137" x14ac:dyDescent="0.3">
      <c r="EF104447" s="1"/>
      <c r="EG104447" s="1"/>
    </row>
    <row r="104457" spans="136:136" x14ac:dyDescent="0.3">
      <c r="EF104457" s="1"/>
    </row>
    <row r="104473" spans="136:137" x14ac:dyDescent="0.3">
      <c r="EF104473" s="1"/>
      <c r="EG104473" s="1"/>
    </row>
    <row r="104482" spans="136:137" x14ac:dyDescent="0.3">
      <c r="EF104482" s="1"/>
      <c r="EG104482" s="1"/>
    </row>
    <row r="104487" spans="136:137" x14ac:dyDescent="0.3">
      <c r="EF104487" s="1"/>
      <c r="EG104487" s="1"/>
    </row>
    <row r="104495" spans="136:137" x14ac:dyDescent="0.3">
      <c r="EF104495" s="1"/>
      <c r="EG104495" s="1"/>
    </row>
    <row r="104542" spans="136:137" x14ac:dyDescent="0.3">
      <c r="EF104542" s="1"/>
      <c r="EG104542" s="1"/>
    </row>
    <row r="104554" spans="136:137" x14ac:dyDescent="0.3">
      <c r="EF104554" s="1"/>
      <c r="EG104554" s="1"/>
    </row>
    <row r="104557" spans="136:137" x14ac:dyDescent="0.3">
      <c r="EF104557" s="1"/>
    </row>
    <row r="104561" spans="136:137" x14ac:dyDescent="0.3">
      <c r="EF104561" s="1"/>
      <c r="EG104561" s="1"/>
    </row>
    <row r="104566" spans="136:137" x14ac:dyDescent="0.3">
      <c r="EF104566" s="1"/>
      <c r="EG104566" s="1"/>
    </row>
    <row r="104594" spans="136:137" x14ac:dyDescent="0.3">
      <c r="EF104594" s="1"/>
      <c r="EG104594" s="1"/>
    </row>
    <row r="104611" spans="2:137" x14ac:dyDescent="0.3">
      <c r="B104611" s="2"/>
      <c r="EF104611" s="1"/>
      <c r="EG104611" s="1"/>
    </row>
    <row r="104646" spans="136:137" x14ac:dyDescent="0.3">
      <c r="EF104646" s="1"/>
    </row>
    <row r="104655" spans="136:137" x14ac:dyDescent="0.3">
      <c r="EF104655" s="1"/>
      <c r="EG104655" s="1"/>
    </row>
    <row r="104659" spans="136:137" x14ac:dyDescent="0.3">
      <c r="EF104659" s="1"/>
      <c r="EG104659" s="1"/>
    </row>
    <row r="104672" spans="136:137" x14ac:dyDescent="0.3">
      <c r="EF104672" s="1"/>
      <c r="EG104672" s="1"/>
    </row>
    <row r="104698" spans="136:137" x14ac:dyDescent="0.3">
      <c r="EF104698" s="1"/>
      <c r="EG104698" s="1"/>
    </row>
    <row r="104706" spans="2:2" x14ac:dyDescent="0.3">
      <c r="B104706" s="2"/>
    </row>
    <row r="104732" spans="136:137" x14ac:dyDescent="0.3">
      <c r="EF104732" s="1"/>
      <c r="EG104732" s="1"/>
    </row>
    <row r="104737" spans="136:137" x14ac:dyDescent="0.3">
      <c r="EF104737" s="1"/>
      <c r="EG104737" s="1"/>
    </row>
    <row r="104738" spans="136:137" x14ac:dyDescent="0.3">
      <c r="EF104738" s="1"/>
      <c r="EG104738" s="1"/>
    </row>
    <row r="104790" spans="2:2" x14ac:dyDescent="0.3">
      <c r="B104790" s="2"/>
    </row>
    <row r="104801" spans="136:137" x14ac:dyDescent="0.3">
      <c r="EF104801" s="1"/>
      <c r="EG104801" s="1"/>
    </row>
    <row r="104843" spans="136:137" x14ac:dyDescent="0.3">
      <c r="EF104843" s="1"/>
      <c r="EG104843" s="1"/>
    </row>
    <row r="104858" spans="136:137" x14ac:dyDescent="0.3">
      <c r="EF104858" s="1"/>
      <c r="EG104858" s="1"/>
    </row>
    <row r="104859" spans="136:137" x14ac:dyDescent="0.3">
      <c r="EF104859" s="1"/>
    </row>
    <row r="104865" spans="136:137" x14ac:dyDescent="0.3">
      <c r="EF104865" s="1"/>
    </row>
    <row r="104867" spans="136:137" x14ac:dyDescent="0.3">
      <c r="EF104867" s="1"/>
      <c r="EG104867" s="1"/>
    </row>
    <row r="104873" spans="136:137" x14ac:dyDescent="0.3">
      <c r="EF104873" s="1"/>
      <c r="EG104873" s="1"/>
    </row>
    <row r="104878" spans="136:137" x14ac:dyDescent="0.3">
      <c r="EF104878" s="1"/>
      <c r="EG104878" s="1"/>
    </row>
    <row r="104882" spans="136:137" x14ac:dyDescent="0.3">
      <c r="EF104882" s="1"/>
      <c r="EG104882" s="1"/>
    </row>
    <row r="104890" spans="136:137" x14ac:dyDescent="0.3">
      <c r="EF104890" s="1"/>
      <c r="EG104890" s="1"/>
    </row>
    <row r="104894" spans="136:137" x14ac:dyDescent="0.3">
      <c r="EF104894" s="1"/>
      <c r="EG104894" s="1"/>
    </row>
    <row r="104903" spans="136:137" x14ac:dyDescent="0.3">
      <c r="EF104903" s="1"/>
      <c r="EG104903" s="1"/>
    </row>
    <row r="104904" spans="136:137" x14ac:dyDescent="0.3">
      <c r="EF104904" s="1"/>
      <c r="EG104904" s="1"/>
    </row>
    <row r="104907" spans="136:137" x14ac:dyDescent="0.3">
      <c r="EF104907" s="1"/>
      <c r="EG104907" s="1"/>
    </row>
    <row r="104923" spans="136:137" x14ac:dyDescent="0.3">
      <c r="EF104923" s="1"/>
      <c r="EG104923" s="1"/>
    </row>
    <row r="104925" spans="136:137" x14ac:dyDescent="0.3">
      <c r="EF104925" s="1"/>
    </row>
    <row r="104931" spans="136:137" x14ac:dyDescent="0.3">
      <c r="EF104931" s="1"/>
      <c r="EG104931" s="1"/>
    </row>
    <row r="104954" spans="136:137" x14ac:dyDescent="0.3">
      <c r="EF104954" s="1"/>
      <c r="EG104954" s="1"/>
    </row>
    <row r="104956" spans="136:137" x14ac:dyDescent="0.3">
      <c r="EF104956" s="1"/>
      <c r="EG104956" s="1"/>
    </row>
    <row r="104959" spans="136:137" x14ac:dyDescent="0.3">
      <c r="EF104959" s="1"/>
      <c r="EG104959" s="1"/>
    </row>
    <row r="104970" spans="136:137" x14ac:dyDescent="0.3">
      <c r="EF104970" s="1"/>
      <c r="EG104970" s="1"/>
    </row>
    <row r="104971" spans="136:137" x14ac:dyDescent="0.3">
      <c r="EF104971" s="1"/>
      <c r="EG104971" s="1"/>
    </row>
    <row r="104985" spans="136:137" x14ac:dyDescent="0.3">
      <c r="EF104985" s="1"/>
      <c r="EG104985" s="1"/>
    </row>
    <row r="105005" spans="136:137" x14ac:dyDescent="0.3">
      <c r="EF105005" s="1"/>
      <c r="EG105005" s="1"/>
    </row>
    <row r="105007" spans="136:137" x14ac:dyDescent="0.3">
      <c r="EF105007" s="1"/>
      <c r="EG105007" s="1"/>
    </row>
    <row r="105019" spans="136:136" x14ac:dyDescent="0.3">
      <c r="EF105019" s="1"/>
    </row>
    <row r="105042" spans="136:137" x14ac:dyDescent="0.3">
      <c r="EF105042" s="1"/>
    </row>
    <row r="105055" spans="136:137" x14ac:dyDescent="0.3">
      <c r="EF105055" s="1"/>
      <c r="EG105055" s="1"/>
    </row>
    <row r="105067" spans="136:137" x14ac:dyDescent="0.3">
      <c r="EF105067" s="1"/>
      <c r="EG105067" s="1"/>
    </row>
    <row r="105076" spans="2:137" x14ac:dyDescent="0.3">
      <c r="EF105076" s="1"/>
      <c r="EG105076" s="1"/>
    </row>
    <row r="105081" spans="2:137" x14ac:dyDescent="0.3">
      <c r="EF105081" s="1"/>
      <c r="EG105081" s="1"/>
    </row>
    <row r="105086" spans="2:137" x14ac:dyDescent="0.3">
      <c r="B105086" s="2"/>
      <c r="EF105086" s="1"/>
      <c r="EG105086" s="1"/>
    </row>
    <row r="105093" spans="2:137" x14ac:dyDescent="0.3">
      <c r="EF105093" s="1"/>
      <c r="EG105093" s="1"/>
    </row>
    <row r="105096" spans="2:137" x14ac:dyDescent="0.3">
      <c r="B105096" s="2"/>
    </row>
    <row r="105097" spans="2:137" x14ac:dyDescent="0.3">
      <c r="EF105097" s="1"/>
      <c r="EG105097" s="1"/>
    </row>
    <row r="105098" spans="2:137" x14ac:dyDescent="0.3">
      <c r="EF105098" s="1"/>
      <c r="EG105098" s="1"/>
    </row>
    <row r="105117" spans="136:137" x14ac:dyDescent="0.3">
      <c r="EF105117" s="1"/>
      <c r="EG105117" s="1"/>
    </row>
    <row r="105124" spans="136:148" x14ac:dyDescent="0.3">
      <c r="EF105124" s="1"/>
    </row>
    <row r="105129" spans="136:148" x14ac:dyDescent="0.3">
      <c r="ER105129" s="1"/>
    </row>
    <row r="105132" spans="136:148" x14ac:dyDescent="0.3">
      <c r="EF105132" s="1"/>
      <c r="EG105132" s="1"/>
    </row>
    <row r="105138" spans="136:137" x14ac:dyDescent="0.3">
      <c r="EF105138" s="1"/>
      <c r="EG105138" s="1"/>
    </row>
    <row r="105139" spans="136:137" x14ac:dyDescent="0.3">
      <c r="EF105139" s="1"/>
      <c r="EG105139" s="1"/>
    </row>
    <row r="105146" spans="136:137" x14ac:dyDescent="0.3">
      <c r="EF105146" s="1"/>
      <c r="EG105146" s="1"/>
    </row>
    <row r="105195" spans="136:137" x14ac:dyDescent="0.3">
      <c r="EF105195" s="1"/>
      <c r="EG105195" s="1"/>
    </row>
    <row r="105204" spans="136:137" x14ac:dyDescent="0.3">
      <c r="EF105204" s="1"/>
      <c r="EG105204" s="1"/>
    </row>
    <row r="105209" spans="136:137" x14ac:dyDescent="0.3">
      <c r="EF105209" s="1"/>
      <c r="EG105209" s="1"/>
    </row>
    <row r="105233" spans="136:137" x14ac:dyDescent="0.3">
      <c r="EF105233" s="1"/>
      <c r="EG105233" s="1"/>
    </row>
    <row r="105235" spans="136:137" x14ac:dyDescent="0.3">
      <c r="EF105235" s="1"/>
      <c r="EG105235" s="1"/>
    </row>
    <row r="105238" spans="136:137" x14ac:dyDescent="0.3">
      <c r="EF105238" s="1"/>
    </row>
    <row r="105242" spans="136:137" x14ac:dyDescent="0.3">
      <c r="EF105242" s="1"/>
      <c r="EG105242" s="1"/>
    </row>
    <row r="105257" spans="136:137" x14ac:dyDescent="0.3">
      <c r="EF105257" s="1"/>
      <c r="EG105257" s="1"/>
    </row>
    <row r="105279" spans="136:137" x14ac:dyDescent="0.3">
      <c r="EF105279" s="1"/>
      <c r="EG105279" s="1"/>
    </row>
    <row r="105289" spans="136:136" x14ac:dyDescent="0.3">
      <c r="EF105289" s="1"/>
    </row>
    <row r="105299" spans="136:137" x14ac:dyDescent="0.3">
      <c r="EF105299" s="1"/>
      <c r="EG105299" s="1"/>
    </row>
    <row r="105325" spans="136:137" x14ac:dyDescent="0.3">
      <c r="EF105325" s="1"/>
      <c r="EG105325" s="1"/>
    </row>
    <row r="105340" spans="136:137" x14ac:dyDescent="0.3">
      <c r="EF105340" s="1"/>
      <c r="EG105340" s="1"/>
    </row>
    <row r="105345" spans="136:136" x14ac:dyDescent="0.3">
      <c r="EF105345" s="1"/>
    </row>
    <row r="105364" spans="136:137" x14ac:dyDescent="0.3">
      <c r="EF105364" s="1"/>
      <c r="EG105364" s="1"/>
    </row>
    <row r="105396" spans="136:137" x14ac:dyDescent="0.3">
      <c r="EF105396" s="1"/>
      <c r="EG105396" s="1"/>
    </row>
    <row r="105398" spans="136:137" x14ac:dyDescent="0.3">
      <c r="EF105398" s="1"/>
      <c r="EG105398" s="1"/>
    </row>
    <row r="105408" spans="136:137" x14ac:dyDescent="0.3">
      <c r="EF105408" s="1"/>
      <c r="EG105408" s="1"/>
    </row>
    <row r="105425" spans="136:137" x14ac:dyDescent="0.3">
      <c r="EF105425" s="1"/>
      <c r="EG105425" s="1"/>
    </row>
    <row r="105426" spans="136:137" x14ac:dyDescent="0.3">
      <c r="EF105426" s="1"/>
      <c r="EG105426" s="1"/>
    </row>
    <row r="105427" spans="136:137" x14ac:dyDescent="0.3">
      <c r="EF105427" s="1"/>
      <c r="EG105427" s="1"/>
    </row>
    <row r="105438" spans="136:137" x14ac:dyDescent="0.3">
      <c r="EF105438" s="1"/>
    </row>
    <row r="105451" spans="136:137" x14ac:dyDescent="0.3">
      <c r="EF105451" s="1"/>
      <c r="EG105451" s="1"/>
    </row>
    <row r="105478" spans="136:137" x14ac:dyDescent="0.3">
      <c r="EF105478" s="1"/>
      <c r="EG105478" s="1"/>
    </row>
    <row r="105485" spans="136:137" x14ac:dyDescent="0.3">
      <c r="EF105485" s="1"/>
    </row>
    <row r="105487" spans="136:137" x14ac:dyDescent="0.3">
      <c r="EF105487" s="1"/>
      <c r="EG105487" s="1"/>
    </row>
    <row r="105510" spans="136:137" x14ac:dyDescent="0.3">
      <c r="EF105510" s="1"/>
      <c r="EG105510" s="1"/>
    </row>
    <row r="105512" spans="136:137" x14ac:dyDescent="0.3">
      <c r="EF105512" s="1"/>
      <c r="EG105512" s="1"/>
    </row>
    <row r="105521" spans="136:137" x14ac:dyDescent="0.3">
      <c r="EF105521" s="1"/>
      <c r="EG105521" s="1"/>
    </row>
    <row r="105522" spans="136:137" x14ac:dyDescent="0.3">
      <c r="EF105522" s="1"/>
    </row>
    <row r="105547" spans="136:137" x14ac:dyDescent="0.3">
      <c r="EF105547" s="1"/>
      <c r="EG105547" s="1"/>
    </row>
    <row r="105557" spans="136:137" x14ac:dyDescent="0.3">
      <c r="EF105557" s="1"/>
      <c r="EG105557" s="1"/>
    </row>
    <row r="105562" spans="136:137" x14ac:dyDescent="0.3">
      <c r="EF105562" s="1"/>
      <c r="EG105562" s="1"/>
    </row>
    <row r="105569" spans="136:137" x14ac:dyDescent="0.3">
      <c r="EF105569" s="1"/>
      <c r="EG105569" s="1"/>
    </row>
    <row r="105584" spans="136:137" x14ac:dyDescent="0.3">
      <c r="EF105584" s="1"/>
      <c r="EG105584" s="1"/>
    </row>
    <row r="105599" spans="136:137" x14ac:dyDescent="0.3">
      <c r="EF105599" s="1"/>
      <c r="EG105599" s="1"/>
    </row>
    <row r="105604" spans="136:137" x14ac:dyDescent="0.3">
      <c r="EF105604" s="1"/>
      <c r="EG105604" s="1"/>
    </row>
    <row r="105632" spans="136:137" x14ac:dyDescent="0.3">
      <c r="EF105632" s="1"/>
      <c r="EG105632" s="1"/>
    </row>
    <row r="105633" spans="136:136" x14ac:dyDescent="0.3">
      <c r="EF105633" s="1"/>
    </row>
    <row r="105673" spans="136:137" x14ac:dyDescent="0.3">
      <c r="EF105673" s="1"/>
      <c r="EG105673" s="1"/>
    </row>
    <row r="105677" spans="136:137" x14ac:dyDescent="0.3">
      <c r="EF105677" s="1"/>
      <c r="EG105677" s="1"/>
    </row>
    <row r="105691" spans="136:137" x14ac:dyDescent="0.3">
      <c r="EF105691" s="1"/>
      <c r="EG105691" s="1"/>
    </row>
    <row r="105694" spans="136:137" x14ac:dyDescent="0.3">
      <c r="EF105694" s="1"/>
      <c r="EG105694" s="1"/>
    </row>
    <row r="105695" spans="136:137" x14ac:dyDescent="0.3">
      <c r="EF105695" s="1"/>
      <c r="EG105695" s="1"/>
    </row>
    <row r="105725" spans="136:137" x14ac:dyDescent="0.3">
      <c r="EF105725" s="1"/>
      <c r="EG105725" s="1"/>
    </row>
    <row r="105727" spans="136:137" x14ac:dyDescent="0.3">
      <c r="EF105727" s="1"/>
      <c r="EG105727" s="1"/>
    </row>
    <row r="105736" spans="136:136" x14ac:dyDescent="0.3">
      <c r="EF105736" s="1"/>
    </row>
    <row r="105752" spans="136:137" x14ac:dyDescent="0.3">
      <c r="EF105752" s="1"/>
      <c r="EG105752" s="1"/>
    </row>
    <row r="105753" spans="136:137" x14ac:dyDescent="0.3">
      <c r="EF105753" s="1"/>
      <c r="EG105753" s="1"/>
    </row>
    <row r="105769" spans="136:137" x14ac:dyDescent="0.3">
      <c r="EF105769" s="1"/>
      <c r="EG105769" s="1"/>
    </row>
    <row r="105776" spans="136:137" x14ac:dyDescent="0.3">
      <c r="EF105776" s="1"/>
      <c r="EG105776" s="1"/>
    </row>
    <row r="105778" spans="136:137" x14ac:dyDescent="0.3">
      <c r="EF105778" s="1"/>
      <c r="EG105778" s="1"/>
    </row>
    <row r="105785" spans="136:137" x14ac:dyDescent="0.3">
      <c r="EF105785" s="1"/>
      <c r="EG105785" s="1"/>
    </row>
    <row r="105832" spans="136:136" x14ac:dyDescent="0.3">
      <c r="EF105832" s="1"/>
    </row>
    <row r="105841" spans="136:137" x14ac:dyDescent="0.3">
      <c r="EF105841" s="1"/>
      <c r="EG105841" s="1"/>
    </row>
    <row r="105856" spans="136:137" x14ac:dyDescent="0.3">
      <c r="EF105856" s="1"/>
      <c r="EG105856" s="1"/>
    </row>
    <row r="105857" spans="2:137" x14ac:dyDescent="0.3">
      <c r="EF105857" s="1"/>
      <c r="EG105857" s="1"/>
    </row>
    <row r="105858" spans="2:137" x14ac:dyDescent="0.3">
      <c r="B105858" s="2"/>
    </row>
    <row r="105871" spans="2:137" x14ac:dyDescent="0.3">
      <c r="EF105871" s="1"/>
      <c r="EG105871" s="1"/>
    </row>
    <row r="105880" spans="136:137" x14ac:dyDescent="0.3">
      <c r="EF105880" s="1"/>
      <c r="EG105880" s="1"/>
    </row>
    <row r="105881" spans="136:137" x14ac:dyDescent="0.3">
      <c r="EF105881" s="1"/>
      <c r="EG105881" s="1"/>
    </row>
    <row r="105891" spans="136:137" x14ac:dyDescent="0.3">
      <c r="EF105891" s="1"/>
      <c r="EG105891" s="1"/>
    </row>
    <row r="105893" spans="136:137" x14ac:dyDescent="0.3">
      <c r="EF105893" s="1"/>
      <c r="EG105893" s="1"/>
    </row>
    <row r="105900" spans="136:137" x14ac:dyDescent="0.3">
      <c r="EF105900" s="1"/>
      <c r="EG105900" s="1"/>
    </row>
    <row r="105911" spans="136:137" x14ac:dyDescent="0.3">
      <c r="EF105911" s="1"/>
      <c r="EG105911" s="1"/>
    </row>
    <row r="105930" spans="136:137" x14ac:dyDescent="0.3">
      <c r="EF105930" s="1"/>
      <c r="EG105930" s="1"/>
    </row>
    <row r="105932" spans="136:137" x14ac:dyDescent="0.3">
      <c r="EF105932" s="1"/>
      <c r="EG105932" s="1"/>
    </row>
    <row r="105946" spans="136:137" x14ac:dyDescent="0.3">
      <c r="EF105946" s="1"/>
      <c r="EG105946" s="1"/>
    </row>
    <row r="105979" spans="136:137" x14ac:dyDescent="0.3">
      <c r="EF105979" s="1"/>
      <c r="EG105979" s="1"/>
    </row>
    <row r="105980" spans="136:137" x14ac:dyDescent="0.3">
      <c r="EF105980" s="1"/>
      <c r="EG105980" s="1"/>
    </row>
    <row r="105981" spans="136:137" x14ac:dyDescent="0.3">
      <c r="EF105981" s="1"/>
      <c r="EG105981" s="1"/>
    </row>
    <row r="105984" spans="136:137" x14ac:dyDescent="0.3">
      <c r="EF105984" s="1"/>
      <c r="EG105984" s="1"/>
    </row>
    <row r="105990" spans="136:137" x14ac:dyDescent="0.3">
      <c r="EF105990" s="1"/>
      <c r="EG105990" s="1"/>
    </row>
    <row r="105992" spans="136:137" x14ac:dyDescent="0.3">
      <c r="EF105992" s="1"/>
      <c r="EG105992" s="1"/>
    </row>
    <row r="106000" spans="136:137" x14ac:dyDescent="0.3">
      <c r="EF106000" s="1"/>
      <c r="EG106000" s="1"/>
    </row>
    <row r="106001" spans="136:137" x14ac:dyDescent="0.3">
      <c r="EF106001" s="1"/>
      <c r="EG106001" s="1"/>
    </row>
    <row r="106016" spans="136:137" x14ac:dyDescent="0.3">
      <c r="EF106016" s="1"/>
    </row>
    <row r="106035" spans="136:137" x14ac:dyDescent="0.3">
      <c r="EF106035" s="1"/>
      <c r="EG106035" s="1"/>
    </row>
    <row r="106048" spans="136:137" x14ac:dyDescent="0.3">
      <c r="EF106048" s="1"/>
      <c r="EG106048" s="1"/>
    </row>
    <row r="106056" spans="136:137" x14ac:dyDescent="0.3">
      <c r="EF106056" s="1"/>
      <c r="EG106056" s="1"/>
    </row>
    <row r="106065" spans="136:137" x14ac:dyDescent="0.3">
      <c r="EF106065" s="1"/>
      <c r="EG106065" s="1"/>
    </row>
    <row r="106073" spans="136:137" x14ac:dyDescent="0.3">
      <c r="EF106073" s="1"/>
    </row>
    <row r="106085" spans="136:137" x14ac:dyDescent="0.3">
      <c r="EF106085" s="1"/>
      <c r="EG106085" s="1"/>
    </row>
    <row r="106090" spans="136:137" x14ac:dyDescent="0.3">
      <c r="EF106090" s="1"/>
      <c r="EG106090" s="1"/>
    </row>
    <row r="106099" spans="136:137" x14ac:dyDescent="0.3">
      <c r="EF106099" s="1"/>
      <c r="EG106099" s="1"/>
    </row>
    <row r="106109" spans="136:137" x14ac:dyDescent="0.3">
      <c r="EF106109" s="1"/>
      <c r="EG106109" s="1"/>
    </row>
    <row r="106115" spans="136:137" x14ac:dyDescent="0.3">
      <c r="EF106115" s="1"/>
      <c r="EG106115" s="1"/>
    </row>
    <row r="106146" spans="136:137" x14ac:dyDescent="0.3">
      <c r="EF106146" s="1"/>
      <c r="EG106146" s="1"/>
    </row>
    <row r="106163" spans="136:137" x14ac:dyDescent="0.3">
      <c r="EF106163" s="1"/>
      <c r="EG106163" s="1"/>
    </row>
    <row r="106167" spans="136:137" x14ac:dyDescent="0.3">
      <c r="EF106167" s="1"/>
      <c r="EG106167" s="1"/>
    </row>
    <row r="106194" spans="136:137" x14ac:dyDescent="0.3">
      <c r="EF106194" s="1"/>
      <c r="EG106194" s="1"/>
    </row>
    <row r="106215" spans="136:137" x14ac:dyDescent="0.3">
      <c r="EF106215" s="1"/>
      <c r="EG106215" s="1"/>
    </row>
    <row r="106224" spans="136:137" x14ac:dyDescent="0.3">
      <c r="EF106224" s="1"/>
      <c r="EG106224" s="1"/>
    </row>
    <row r="106225" spans="136:137" x14ac:dyDescent="0.3">
      <c r="EF106225" s="1"/>
      <c r="EG106225" s="1"/>
    </row>
    <row r="106248" spans="136:137" x14ac:dyDescent="0.3">
      <c r="EF106248" s="1"/>
      <c r="EG106248" s="1"/>
    </row>
    <row r="106259" spans="136:137" x14ac:dyDescent="0.3">
      <c r="EF106259" s="1"/>
      <c r="EG106259" s="1"/>
    </row>
    <row r="106280" spans="136:136" x14ac:dyDescent="0.3">
      <c r="EF106280" s="1"/>
    </row>
    <row r="106295" spans="136:137" x14ac:dyDescent="0.3">
      <c r="EF106295" s="1"/>
      <c r="EG106295" s="1"/>
    </row>
    <row r="106301" spans="136:137" x14ac:dyDescent="0.3">
      <c r="EF106301" s="1"/>
      <c r="EG106301" s="1"/>
    </row>
    <row r="106315" spans="136:136" x14ac:dyDescent="0.3">
      <c r="EF106315" s="1"/>
    </row>
    <row r="106329" spans="136:137" x14ac:dyDescent="0.3">
      <c r="EF106329" s="1"/>
      <c r="EG106329" s="1"/>
    </row>
    <row r="106354" spans="136:137" x14ac:dyDescent="0.3">
      <c r="EF106354" s="1"/>
      <c r="EG106354" s="1"/>
    </row>
    <row r="106355" spans="136:137" x14ac:dyDescent="0.3">
      <c r="EF106355" s="1"/>
      <c r="EG106355" s="1"/>
    </row>
    <row r="106363" spans="136:137" x14ac:dyDescent="0.3">
      <c r="EF106363" s="1"/>
    </row>
    <row r="106366" spans="136:137" x14ac:dyDescent="0.3">
      <c r="EF106366" s="1"/>
      <c r="EG106366" s="1"/>
    </row>
    <row r="106380" spans="136:137" x14ac:dyDescent="0.3">
      <c r="EF106380" s="1"/>
      <c r="EG106380" s="1"/>
    </row>
    <row r="106431" spans="136:137" x14ac:dyDescent="0.3">
      <c r="EF106431" s="1"/>
      <c r="EG106431" s="1"/>
    </row>
    <row r="106438" spans="136:137" x14ac:dyDescent="0.3">
      <c r="EF106438" s="1"/>
      <c r="EG106438" s="1"/>
    </row>
    <row r="106443" spans="136:137" x14ac:dyDescent="0.3">
      <c r="EF106443" s="1"/>
      <c r="EG106443" s="1"/>
    </row>
    <row r="106468" spans="136:137" x14ac:dyDescent="0.3">
      <c r="EF106468" s="1"/>
      <c r="EG106468" s="1"/>
    </row>
    <row r="106476" spans="136:137" x14ac:dyDescent="0.3">
      <c r="EF106476" s="1"/>
      <c r="EG106476" s="1"/>
    </row>
    <row r="106497" spans="136:137" x14ac:dyDescent="0.3">
      <c r="EF106497" s="1"/>
      <c r="EG106497" s="1"/>
    </row>
    <row r="106502" spans="136:137" x14ac:dyDescent="0.3">
      <c r="EF106502" s="1"/>
      <c r="EG106502" s="1"/>
    </row>
    <row r="106546" spans="136:137" x14ac:dyDescent="0.3">
      <c r="EF106546" s="1"/>
      <c r="EG106546" s="1"/>
    </row>
    <row r="106551" spans="136:137" x14ac:dyDescent="0.3">
      <c r="EF106551" s="1"/>
      <c r="EG106551" s="1"/>
    </row>
    <row r="106584" spans="136:137" x14ac:dyDescent="0.3">
      <c r="EF106584" s="1"/>
      <c r="EG106584" s="1"/>
    </row>
    <row r="106585" spans="136:137" x14ac:dyDescent="0.3">
      <c r="EF106585" s="1"/>
      <c r="EG106585" s="1"/>
    </row>
    <row r="106586" spans="136:137" x14ac:dyDescent="0.3">
      <c r="EF106586" s="1"/>
      <c r="EG106586" s="1"/>
    </row>
    <row r="106592" spans="136:137" x14ac:dyDescent="0.3">
      <c r="EF106592" s="1"/>
      <c r="EG106592" s="1"/>
    </row>
    <row r="106616" spans="136:137" x14ac:dyDescent="0.3">
      <c r="EF106616" s="1"/>
      <c r="EG106616" s="1"/>
    </row>
    <row r="106628" spans="136:137" x14ac:dyDescent="0.3">
      <c r="EF106628" s="1"/>
      <c r="EG106628" s="1"/>
    </row>
    <row r="106630" spans="136:137" x14ac:dyDescent="0.3">
      <c r="EF106630" s="1"/>
      <c r="EG106630" s="1"/>
    </row>
    <row r="106631" spans="136:137" x14ac:dyDescent="0.3">
      <c r="EF106631" s="1"/>
      <c r="EG106631" s="1"/>
    </row>
    <row r="106632" spans="136:137" x14ac:dyDescent="0.3">
      <c r="EF106632" s="1"/>
    </row>
    <row r="106638" spans="136:137" x14ac:dyDescent="0.3">
      <c r="EF106638" s="1"/>
      <c r="EG106638" s="1"/>
    </row>
    <row r="106665" spans="136:137" x14ac:dyDescent="0.3">
      <c r="EF106665" s="1"/>
      <c r="EG106665" s="1"/>
    </row>
    <row r="106672" spans="136:137" x14ac:dyDescent="0.3">
      <c r="EF106672" s="1"/>
      <c r="EG106672" s="1"/>
    </row>
    <row r="106688" spans="136:137" x14ac:dyDescent="0.3">
      <c r="EF106688" s="1"/>
      <c r="EG106688" s="1"/>
    </row>
    <row r="106693" spans="136:137" x14ac:dyDescent="0.3">
      <c r="EF106693" s="1"/>
      <c r="EG106693" s="1"/>
    </row>
    <row r="106694" spans="136:137" x14ac:dyDescent="0.3">
      <c r="EF106694" s="1"/>
    </row>
    <row r="106743" spans="136:136" x14ac:dyDescent="0.3">
      <c r="EF106743" s="1"/>
    </row>
    <row r="106760" spans="136:137" x14ac:dyDescent="0.3">
      <c r="EF106760" s="1"/>
      <c r="EG106760" s="1"/>
    </row>
    <row r="106761" spans="136:137" x14ac:dyDescent="0.3">
      <c r="EF106761" s="1"/>
      <c r="EG106761" s="1"/>
    </row>
    <row r="106768" spans="136:137" x14ac:dyDescent="0.3">
      <c r="EF106768" s="1"/>
      <c r="EG106768" s="1"/>
    </row>
    <row r="106783" spans="136:137" x14ac:dyDescent="0.3">
      <c r="EF106783" s="1"/>
      <c r="EG106783" s="1"/>
    </row>
    <row r="106798" spans="136:137" x14ac:dyDescent="0.3">
      <c r="EF106798" s="1"/>
      <c r="EG106798" s="1"/>
    </row>
    <row r="106805" spans="136:137" x14ac:dyDescent="0.3">
      <c r="EF106805" s="1"/>
      <c r="EG106805" s="1"/>
    </row>
    <row r="106819" spans="136:137" x14ac:dyDescent="0.3">
      <c r="EF106819" s="1"/>
      <c r="EG106819" s="1"/>
    </row>
    <row r="106825" spans="136:137" x14ac:dyDescent="0.3">
      <c r="EF106825" s="1"/>
    </row>
    <row r="106835" spans="136:137" x14ac:dyDescent="0.3">
      <c r="EF106835" s="1"/>
      <c r="EG106835" s="1"/>
    </row>
    <row r="106838" spans="136:137" x14ac:dyDescent="0.3">
      <c r="EF106838" s="1"/>
      <c r="EG106838" s="1"/>
    </row>
    <row r="106860" spans="136:137" x14ac:dyDescent="0.3">
      <c r="EF106860" s="1"/>
      <c r="EG106860" s="1"/>
    </row>
    <row r="106864" spans="136:137" x14ac:dyDescent="0.3">
      <c r="EF106864" s="1"/>
      <c r="EG106864" s="1"/>
    </row>
    <row r="106871" spans="136:137" x14ac:dyDescent="0.3">
      <c r="EF106871" s="1"/>
      <c r="EG106871" s="1"/>
    </row>
    <row r="106896" spans="136:137" x14ac:dyDescent="0.3">
      <c r="EF106896" s="1"/>
      <c r="EG106896" s="1"/>
    </row>
    <row r="106906" spans="136:137" x14ac:dyDescent="0.3">
      <c r="EF106906" s="1"/>
      <c r="EG106906" s="1"/>
    </row>
    <row r="106908" spans="136:137" x14ac:dyDescent="0.3">
      <c r="EF106908" s="1"/>
      <c r="EG106908" s="1"/>
    </row>
    <row r="106917" spans="136:137" x14ac:dyDescent="0.3">
      <c r="EF106917" s="1"/>
      <c r="EG106917" s="1"/>
    </row>
    <row r="106926" spans="136:137" x14ac:dyDescent="0.3">
      <c r="EF106926" s="1"/>
    </row>
    <row r="106944" spans="136:137" x14ac:dyDescent="0.3">
      <c r="EF106944" s="1"/>
      <c r="EG106944" s="1"/>
    </row>
    <row r="106950" spans="136:137" x14ac:dyDescent="0.3">
      <c r="EF106950" s="1"/>
      <c r="EG106950" s="1"/>
    </row>
    <row r="106954" spans="136:137" x14ac:dyDescent="0.3">
      <c r="EF106954" s="1"/>
      <c r="EG106954" s="1"/>
    </row>
    <row r="106959" spans="136:137" x14ac:dyDescent="0.3">
      <c r="EF106959" s="1"/>
      <c r="EG106959" s="1"/>
    </row>
    <row r="106970" spans="136:136" x14ac:dyDescent="0.3">
      <c r="EF106970" s="1"/>
    </row>
    <row r="106978" spans="136:137" x14ac:dyDescent="0.3">
      <c r="EF106978" s="1"/>
      <c r="EG106978" s="1"/>
    </row>
    <row r="106994" spans="2:137" x14ac:dyDescent="0.3">
      <c r="EF106994" s="1"/>
      <c r="EG106994" s="1"/>
    </row>
    <row r="106998" spans="2:137" x14ac:dyDescent="0.3">
      <c r="B106998" s="2"/>
    </row>
    <row r="107002" spans="2:137" x14ac:dyDescent="0.3">
      <c r="EF107002" s="1"/>
      <c r="EG107002" s="1"/>
    </row>
    <row r="107013" spans="136:137" x14ac:dyDescent="0.3">
      <c r="EF107013" s="1"/>
      <c r="EG107013" s="1"/>
    </row>
    <row r="107026" spans="2:136" x14ac:dyDescent="0.3">
      <c r="EF107026" s="1"/>
    </row>
    <row r="107036" spans="2:136" x14ac:dyDescent="0.3">
      <c r="B107036" s="2"/>
    </row>
    <row r="107046" spans="136:137" x14ac:dyDescent="0.3">
      <c r="EF107046" s="1"/>
      <c r="EG107046" s="1"/>
    </row>
    <row r="107052" spans="136:137" x14ac:dyDescent="0.3">
      <c r="EF107052" s="1"/>
      <c r="EG107052" s="1"/>
    </row>
    <row r="107060" spans="136:137" x14ac:dyDescent="0.3">
      <c r="EF107060" s="1"/>
      <c r="EG107060" s="1"/>
    </row>
    <row r="107070" spans="136:137" x14ac:dyDescent="0.3">
      <c r="EF107070" s="1"/>
      <c r="EG107070" s="1"/>
    </row>
    <row r="107102" spans="136:137" x14ac:dyDescent="0.3">
      <c r="EF107102" s="1"/>
      <c r="EG107102" s="1"/>
    </row>
    <row r="107103" spans="136:137" x14ac:dyDescent="0.3">
      <c r="EF107103" s="1"/>
      <c r="EG107103" s="1"/>
    </row>
    <row r="107122" spans="136:137" x14ac:dyDescent="0.3">
      <c r="EF107122" s="1"/>
      <c r="EG107122" s="1"/>
    </row>
    <row r="107123" spans="136:137" x14ac:dyDescent="0.3">
      <c r="EF107123" s="1"/>
      <c r="EG107123" s="1"/>
    </row>
    <row r="107139" spans="136:137" x14ac:dyDescent="0.3">
      <c r="EF107139" s="1"/>
      <c r="EG107139" s="1"/>
    </row>
    <row r="107143" spans="136:137" x14ac:dyDescent="0.3">
      <c r="EF107143" s="1"/>
      <c r="EG107143" s="1"/>
    </row>
    <row r="107157" spans="136:137" x14ac:dyDescent="0.3">
      <c r="EF107157" s="1"/>
      <c r="EG107157" s="1"/>
    </row>
    <row r="107167" spans="136:137" x14ac:dyDescent="0.3">
      <c r="EF107167" s="1"/>
      <c r="EG107167" s="1"/>
    </row>
    <row r="107173" spans="136:137" x14ac:dyDescent="0.3">
      <c r="EF107173" s="1"/>
      <c r="EG107173" s="1"/>
    </row>
    <row r="107180" spans="136:137" x14ac:dyDescent="0.3">
      <c r="EF107180" s="1"/>
    </row>
    <row r="107181" spans="136:137" x14ac:dyDescent="0.3">
      <c r="EF107181" s="1"/>
      <c r="EG107181" s="1"/>
    </row>
    <row r="107189" spans="136:137" x14ac:dyDescent="0.3">
      <c r="EF107189" s="1"/>
      <c r="EG107189" s="1"/>
    </row>
    <row r="107209" spans="136:137" x14ac:dyDescent="0.3">
      <c r="EF107209" s="1"/>
      <c r="EG107209" s="1"/>
    </row>
    <row r="107210" spans="136:137" x14ac:dyDescent="0.3">
      <c r="EF107210" s="1"/>
      <c r="EG107210" s="1"/>
    </row>
    <row r="107212" spans="136:137" x14ac:dyDescent="0.3">
      <c r="EF107212" s="1"/>
      <c r="EG107212" s="1"/>
    </row>
    <row r="107257" spans="136:137" x14ac:dyDescent="0.3">
      <c r="EF107257" s="1"/>
      <c r="EG107257" s="1"/>
    </row>
    <row r="107268" spans="136:137" x14ac:dyDescent="0.3">
      <c r="EF107268" s="1"/>
      <c r="EG107268" s="1"/>
    </row>
    <row r="107280" spans="136:137" x14ac:dyDescent="0.3">
      <c r="EF107280" s="1"/>
      <c r="EG107280" s="1"/>
    </row>
    <row r="107289" spans="136:136" x14ac:dyDescent="0.3">
      <c r="EF107289" s="1"/>
    </row>
    <row r="107303" spans="136:137" x14ac:dyDescent="0.3">
      <c r="EF107303" s="1"/>
      <c r="EG107303" s="1"/>
    </row>
    <row r="107307" spans="136:137" x14ac:dyDescent="0.3">
      <c r="EF107307" s="1"/>
      <c r="EG107307" s="1"/>
    </row>
    <row r="107309" spans="136:137" x14ac:dyDescent="0.3">
      <c r="EF107309" s="1"/>
    </row>
    <row r="107315" spans="136:137" x14ac:dyDescent="0.3">
      <c r="EF107315" s="1"/>
      <c r="EG107315" s="1"/>
    </row>
    <row r="107317" spans="136:137" x14ac:dyDescent="0.3">
      <c r="EF107317" s="1"/>
      <c r="EG107317" s="1"/>
    </row>
    <row r="107321" spans="136:137" x14ac:dyDescent="0.3">
      <c r="EF107321" s="1"/>
      <c r="EG107321" s="1"/>
    </row>
    <row r="107323" spans="136:137" x14ac:dyDescent="0.3">
      <c r="EF107323" s="1"/>
      <c r="EG107323" s="1"/>
    </row>
    <row r="107376" spans="150:150" x14ac:dyDescent="0.3">
      <c r="ET107376" s="1"/>
    </row>
    <row r="107392" spans="136:137" x14ac:dyDescent="0.3">
      <c r="EF107392" s="1"/>
      <c r="EG107392" s="1"/>
    </row>
    <row r="107412" spans="136:137" x14ac:dyDescent="0.3">
      <c r="EF107412" s="1"/>
      <c r="EG107412" s="1"/>
    </row>
    <row r="107413" spans="136:137" x14ac:dyDescent="0.3">
      <c r="EF107413" s="1"/>
      <c r="EG107413" s="1"/>
    </row>
    <row r="107414" spans="136:137" x14ac:dyDescent="0.3">
      <c r="EF107414" s="1"/>
      <c r="EG107414" s="1"/>
    </row>
    <row r="107415" spans="136:137" x14ac:dyDescent="0.3">
      <c r="EF107415" s="1"/>
      <c r="EG107415" s="1"/>
    </row>
    <row r="107437" spans="136:137" x14ac:dyDescent="0.3">
      <c r="EF107437" s="1"/>
      <c r="EG107437" s="1"/>
    </row>
    <row r="107439" spans="136:137" x14ac:dyDescent="0.3">
      <c r="EF107439" s="1"/>
      <c r="EG107439" s="1"/>
    </row>
    <row r="107440" spans="136:137" x14ac:dyDescent="0.3">
      <c r="EF107440" s="1"/>
    </row>
    <row r="107474" spans="136:137" x14ac:dyDescent="0.3">
      <c r="EF107474" s="1"/>
      <c r="EG107474" s="1"/>
    </row>
    <row r="107475" spans="136:137" x14ac:dyDescent="0.3">
      <c r="EF107475" s="1"/>
      <c r="EG107475" s="1"/>
    </row>
    <row r="107493" spans="136:137" x14ac:dyDescent="0.3">
      <c r="EF107493" s="1"/>
      <c r="EG107493" s="1"/>
    </row>
    <row r="107513" spans="136:137" x14ac:dyDescent="0.3">
      <c r="EF107513" s="1"/>
      <c r="EG107513" s="1"/>
    </row>
    <row r="107517" spans="136:137" x14ac:dyDescent="0.3">
      <c r="EF107517" s="1"/>
    </row>
    <row r="107518" spans="136:137" x14ac:dyDescent="0.3">
      <c r="EF107518" s="1"/>
    </row>
    <row r="107530" spans="136:137" x14ac:dyDescent="0.3">
      <c r="EF107530" s="1"/>
      <c r="EG107530" s="1"/>
    </row>
    <row r="107531" spans="136:137" x14ac:dyDescent="0.3">
      <c r="EF107531" s="1"/>
      <c r="EG107531" s="1"/>
    </row>
    <row r="107534" spans="136:137" x14ac:dyDescent="0.3">
      <c r="EF107534" s="1"/>
      <c r="EG107534" s="1"/>
    </row>
    <row r="107536" spans="136:137" x14ac:dyDescent="0.3">
      <c r="EF107536" s="1"/>
      <c r="EG107536" s="1"/>
    </row>
    <row r="107537" spans="136:137" x14ac:dyDescent="0.3">
      <c r="EF107537" s="1"/>
      <c r="EG107537" s="1"/>
    </row>
    <row r="107552" spans="136:137" x14ac:dyDescent="0.3">
      <c r="EF107552" s="1"/>
      <c r="EG107552" s="1"/>
    </row>
    <row r="107560" spans="136:137" x14ac:dyDescent="0.3">
      <c r="EF107560" s="1"/>
      <c r="EG107560" s="1"/>
    </row>
    <row r="107597" spans="136:137" x14ac:dyDescent="0.3">
      <c r="EF107597" s="1"/>
      <c r="EG107597" s="1"/>
    </row>
    <row r="107600" spans="136:137" x14ac:dyDescent="0.3">
      <c r="EF107600" s="1"/>
      <c r="EG107600" s="1"/>
    </row>
    <row r="107611" spans="136:137" x14ac:dyDescent="0.3">
      <c r="EF107611" s="1"/>
      <c r="EG107611" s="1"/>
    </row>
    <row r="107637" spans="136:137" x14ac:dyDescent="0.3">
      <c r="EF107637" s="1"/>
      <c r="EG107637" s="1"/>
    </row>
    <row r="107645" spans="136:137" x14ac:dyDescent="0.3">
      <c r="EF107645" s="1"/>
      <c r="EG107645" s="1"/>
    </row>
    <row r="107651" spans="136:137" x14ac:dyDescent="0.3">
      <c r="EF107651" s="1"/>
      <c r="EG107651" s="1"/>
    </row>
    <row r="107655" spans="136:137" x14ac:dyDescent="0.3">
      <c r="EF107655" s="1"/>
      <c r="EG107655" s="1"/>
    </row>
    <row r="107656" spans="136:137" x14ac:dyDescent="0.3">
      <c r="EF107656" s="1"/>
      <c r="EG107656" s="1"/>
    </row>
    <row r="107657" spans="136:137" x14ac:dyDescent="0.3">
      <c r="EF107657" s="1"/>
      <c r="EG107657" s="1"/>
    </row>
    <row r="107658" spans="136:137" x14ac:dyDescent="0.3">
      <c r="EF107658" s="1"/>
      <c r="EG107658" s="1"/>
    </row>
    <row r="107662" spans="136:137" x14ac:dyDescent="0.3">
      <c r="EF107662" s="1"/>
      <c r="EG107662" s="1"/>
    </row>
    <row r="107694" spans="136:137" x14ac:dyDescent="0.3">
      <c r="EF107694" s="1"/>
      <c r="EG107694" s="1"/>
    </row>
    <row r="107697" spans="136:137" x14ac:dyDescent="0.3">
      <c r="EF107697" s="1"/>
      <c r="EG107697" s="1"/>
    </row>
    <row r="107710" spans="136:137" x14ac:dyDescent="0.3">
      <c r="EF107710" s="1"/>
    </row>
    <row r="107738" spans="136:137" x14ac:dyDescent="0.3">
      <c r="EF107738" s="1"/>
      <c r="EG107738" s="1"/>
    </row>
    <row r="107741" spans="136:137" x14ac:dyDescent="0.3">
      <c r="EF107741" s="1"/>
      <c r="EG107741" s="1"/>
    </row>
    <row r="107763" spans="136:137" x14ac:dyDescent="0.3">
      <c r="EF107763" s="1"/>
      <c r="EG107763" s="1"/>
    </row>
    <row r="107771" spans="136:137" x14ac:dyDescent="0.3">
      <c r="EF107771" s="1"/>
      <c r="EG107771" s="1"/>
    </row>
    <row r="107797" spans="136:137" x14ac:dyDescent="0.3">
      <c r="EF107797" s="1"/>
      <c r="EG107797" s="1"/>
    </row>
    <row r="107801" spans="136:137" x14ac:dyDescent="0.3">
      <c r="EF107801" s="1"/>
      <c r="EG107801" s="1"/>
    </row>
    <row r="107817" spans="136:137" x14ac:dyDescent="0.3">
      <c r="EF107817" s="1"/>
      <c r="EG107817" s="1"/>
    </row>
    <row r="107827" spans="136:137" x14ac:dyDescent="0.3">
      <c r="EF107827" s="1"/>
      <c r="EG107827" s="1"/>
    </row>
    <row r="107837" spans="136:137" x14ac:dyDescent="0.3">
      <c r="EF107837" s="1"/>
      <c r="EG107837" s="1"/>
    </row>
    <row r="107838" spans="136:137" x14ac:dyDescent="0.3">
      <c r="EF107838" s="1"/>
      <c r="EG107838" s="1"/>
    </row>
    <row r="107839" spans="136:137" x14ac:dyDescent="0.3">
      <c r="EF107839" s="1"/>
    </row>
    <row r="107845" spans="136:137" x14ac:dyDescent="0.3">
      <c r="EF107845" s="1"/>
      <c r="EG107845" s="1"/>
    </row>
    <row r="107853" spans="136:137" x14ac:dyDescent="0.3">
      <c r="EF107853" s="1"/>
      <c r="EG107853" s="1"/>
    </row>
    <row r="107854" spans="136:137" x14ac:dyDescent="0.3">
      <c r="EF107854" s="1"/>
      <c r="EG107854" s="1"/>
    </row>
    <row r="107864" spans="136:136" x14ac:dyDescent="0.3">
      <c r="EF107864" s="1"/>
    </row>
    <row r="107878" spans="136:137" x14ac:dyDescent="0.3">
      <c r="EF107878" s="1"/>
      <c r="EG107878" s="1"/>
    </row>
    <row r="107890" spans="136:137" x14ac:dyDescent="0.3">
      <c r="EF107890" s="1"/>
      <c r="EG107890" s="1"/>
    </row>
    <row r="107894" spans="136:137" x14ac:dyDescent="0.3">
      <c r="EF107894" s="1"/>
    </row>
    <row r="107902" spans="136:137" x14ac:dyDescent="0.3">
      <c r="EF107902" s="1"/>
      <c r="EG107902" s="1"/>
    </row>
    <row r="107911" spans="136:137" x14ac:dyDescent="0.3">
      <c r="EF107911" s="1"/>
      <c r="EG107911" s="1"/>
    </row>
    <row r="107922" spans="136:137" x14ac:dyDescent="0.3">
      <c r="EF107922" s="1"/>
      <c r="EG107922" s="1"/>
    </row>
    <row r="107923" spans="136:137" x14ac:dyDescent="0.3">
      <c r="EF107923" s="1"/>
      <c r="EG107923" s="1"/>
    </row>
    <row r="107924" spans="136:137" x14ac:dyDescent="0.3">
      <c r="EF107924" s="1"/>
    </row>
    <row r="107940" spans="136:137" x14ac:dyDescent="0.3">
      <c r="EF107940" s="1"/>
      <c r="EG107940" s="1"/>
    </row>
    <row r="107952" spans="136:137" x14ac:dyDescent="0.3">
      <c r="EF107952" s="1"/>
      <c r="EG107952" s="1"/>
    </row>
    <row r="107957" spans="136:137" x14ac:dyDescent="0.3">
      <c r="EF107957" s="1"/>
      <c r="EG107957" s="1"/>
    </row>
    <row r="107965" spans="136:137" x14ac:dyDescent="0.3">
      <c r="EF107965" s="1"/>
      <c r="EG107965" s="1"/>
    </row>
    <row r="107977" spans="136:137" x14ac:dyDescent="0.3">
      <c r="EF107977" s="1"/>
      <c r="EG107977" s="1"/>
    </row>
    <row r="107981" spans="136:137" x14ac:dyDescent="0.3">
      <c r="EF107981" s="1"/>
    </row>
    <row r="107984" spans="136:137" x14ac:dyDescent="0.3">
      <c r="EF107984" s="1"/>
    </row>
    <row r="107992" spans="2:137" x14ac:dyDescent="0.3">
      <c r="EF107992" s="1"/>
      <c r="EG107992" s="1"/>
    </row>
    <row r="107995" spans="2:137" x14ac:dyDescent="0.3">
      <c r="B107995" s="2"/>
      <c r="EF107995" s="1"/>
      <c r="EG107995" s="1"/>
    </row>
    <row r="108004" spans="136:137" x14ac:dyDescent="0.3">
      <c r="EF108004" s="1"/>
      <c r="EG108004" s="1"/>
    </row>
    <row r="108007" spans="136:137" x14ac:dyDescent="0.3">
      <c r="EF108007" s="1"/>
      <c r="EG108007" s="1"/>
    </row>
    <row r="108015" spans="136:137" x14ac:dyDescent="0.3">
      <c r="EF108015" s="1"/>
      <c r="EG108015" s="1"/>
    </row>
    <row r="108023" spans="136:137" x14ac:dyDescent="0.3">
      <c r="EF108023" s="1"/>
      <c r="EG108023" s="1"/>
    </row>
    <row r="108036" spans="136:137" x14ac:dyDescent="0.3">
      <c r="EF108036" s="1"/>
      <c r="EG108036" s="1"/>
    </row>
    <row r="108044" spans="136:137" x14ac:dyDescent="0.3">
      <c r="EF108044" s="1"/>
      <c r="EG108044" s="1"/>
    </row>
    <row r="108069" spans="136:137" x14ac:dyDescent="0.3">
      <c r="EF108069" s="1"/>
      <c r="EG108069" s="1"/>
    </row>
    <row r="108081" spans="136:137" x14ac:dyDescent="0.3">
      <c r="EF108081" s="1"/>
      <c r="EG108081" s="1"/>
    </row>
    <row r="108118" spans="136:137" x14ac:dyDescent="0.3">
      <c r="EF108118" s="1"/>
      <c r="EG108118" s="1"/>
    </row>
    <row r="108120" spans="136:137" x14ac:dyDescent="0.3">
      <c r="EF108120" s="1"/>
      <c r="EG108120" s="1"/>
    </row>
    <row r="108150" spans="136:137" x14ac:dyDescent="0.3">
      <c r="EF108150" s="1"/>
      <c r="EG108150" s="1"/>
    </row>
    <row r="108159" spans="136:137" x14ac:dyDescent="0.3">
      <c r="EF108159" s="1"/>
      <c r="EG108159" s="1"/>
    </row>
    <row r="108168" spans="136:137" x14ac:dyDescent="0.3">
      <c r="EF108168" s="1"/>
      <c r="EG108168" s="1"/>
    </row>
    <row r="108169" spans="136:137" x14ac:dyDescent="0.3">
      <c r="EF108169" s="1"/>
      <c r="EG108169" s="1"/>
    </row>
    <row r="108175" spans="136:137" x14ac:dyDescent="0.3">
      <c r="EF108175" s="1"/>
      <c r="EG108175" s="1"/>
    </row>
    <row r="108177" spans="136:137" x14ac:dyDescent="0.3">
      <c r="EF108177" s="1"/>
      <c r="EG108177" s="1"/>
    </row>
    <row r="108190" spans="136:137" x14ac:dyDescent="0.3">
      <c r="EF108190" s="1"/>
      <c r="EG108190" s="1"/>
    </row>
    <row r="108192" spans="136:137" x14ac:dyDescent="0.3">
      <c r="EF108192" s="1"/>
      <c r="EG108192" s="1"/>
    </row>
    <row r="108208" spans="136:137" x14ac:dyDescent="0.3">
      <c r="EF108208" s="1"/>
      <c r="EG108208" s="1"/>
    </row>
    <row r="108212" spans="136:137" x14ac:dyDescent="0.3">
      <c r="EF108212" s="1"/>
      <c r="EG108212" s="1"/>
    </row>
    <row r="108213" spans="136:137" x14ac:dyDescent="0.3">
      <c r="EF108213" s="1"/>
      <c r="EG108213" s="1"/>
    </row>
    <row r="108233" spans="136:137" x14ac:dyDescent="0.3">
      <c r="EF108233" s="1"/>
      <c r="EG108233" s="1"/>
    </row>
    <row r="108237" spans="136:137" x14ac:dyDescent="0.3">
      <c r="EF108237" s="1"/>
      <c r="EG108237" s="1"/>
    </row>
    <row r="108242" spans="136:137" x14ac:dyDescent="0.3">
      <c r="EF108242" s="1"/>
      <c r="EG108242" s="1"/>
    </row>
    <row r="108243" spans="136:137" x14ac:dyDescent="0.3">
      <c r="EF108243" s="1"/>
      <c r="EG108243" s="1"/>
    </row>
    <row r="108244" spans="136:137" x14ac:dyDescent="0.3">
      <c r="EF108244" s="1"/>
    </row>
    <row r="108258" spans="136:137" x14ac:dyDescent="0.3">
      <c r="EF108258" s="1"/>
      <c r="EG108258" s="1"/>
    </row>
    <row r="108275" spans="136:137" x14ac:dyDescent="0.3">
      <c r="EF108275" s="1"/>
      <c r="EG108275" s="1"/>
    </row>
    <row r="108291" spans="136:137" x14ac:dyDescent="0.3">
      <c r="EF108291" s="1"/>
      <c r="EG108291" s="1"/>
    </row>
    <row r="108297" spans="136:137" x14ac:dyDescent="0.3">
      <c r="EF108297" s="1"/>
      <c r="EG108297" s="1"/>
    </row>
    <row r="108320" spans="136:137" x14ac:dyDescent="0.3">
      <c r="EF108320" s="1"/>
      <c r="EG108320" s="1"/>
    </row>
    <row r="108333" spans="136:137" x14ac:dyDescent="0.3">
      <c r="EF108333" s="1"/>
      <c r="EG108333" s="1"/>
    </row>
    <row r="108337" spans="136:137" x14ac:dyDescent="0.3">
      <c r="EF108337" s="1"/>
      <c r="EG108337" s="1"/>
    </row>
    <row r="108338" spans="136:137" x14ac:dyDescent="0.3">
      <c r="EF108338" s="1"/>
      <c r="EG108338" s="1"/>
    </row>
    <row r="108339" spans="136:137" x14ac:dyDescent="0.3">
      <c r="EF108339" s="1"/>
      <c r="EG108339" s="1"/>
    </row>
    <row r="108346" spans="136:137" x14ac:dyDescent="0.3">
      <c r="EF108346" s="1"/>
      <c r="EG108346" s="1"/>
    </row>
    <row r="108359" spans="136:137" x14ac:dyDescent="0.3">
      <c r="EF108359" s="1"/>
      <c r="EG108359" s="1"/>
    </row>
    <row r="108370" spans="136:137" x14ac:dyDescent="0.3">
      <c r="EF108370" s="1"/>
      <c r="EG108370" s="1"/>
    </row>
    <row r="108383" spans="136:137" x14ac:dyDescent="0.3">
      <c r="EF108383" s="1"/>
      <c r="EG108383" s="1"/>
    </row>
    <row r="108398" spans="136:137" x14ac:dyDescent="0.3">
      <c r="EF108398" s="1"/>
      <c r="EG108398" s="1"/>
    </row>
    <row r="108404" spans="136:137" x14ac:dyDescent="0.3">
      <c r="EF108404" s="1"/>
      <c r="EG108404" s="1"/>
    </row>
    <row r="108406" spans="136:137" x14ac:dyDescent="0.3">
      <c r="EF108406" s="1"/>
      <c r="EG108406" s="1"/>
    </row>
    <row r="108410" spans="136:137" x14ac:dyDescent="0.3">
      <c r="EF108410" s="1"/>
      <c r="EG108410" s="1"/>
    </row>
    <row r="108412" spans="136:137" x14ac:dyDescent="0.3">
      <c r="EF108412" s="1"/>
      <c r="EG108412" s="1"/>
    </row>
    <row r="108441" spans="136:137" x14ac:dyDescent="0.3">
      <c r="EF108441" s="1"/>
      <c r="EG108441" s="1"/>
    </row>
    <row r="108478" spans="136:136" x14ac:dyDescent="0.3">
      <c r="EF108478" s="1"/>
    </row>
    <row r="108492" spans="136:137" x14ac:dyDescent="0.3">
      <c r="EF108492" s="1"/>
      <c r="EG108492" s="1"/>
    </row>
    <row r="108501" spans="136:137" x14ac:dyDescent="0.3">
      <c r="EF108501" s="1"/>
      <c r="EG108501" s="1"/>
    </row>
    <row r="108505" spans="136:137" x14ac:dyDescent="0.3">
      <c r="EF108505" s="1"/>
      <c r="EG108505" s="1"/>
    </row>
    <row r="108511" spans="136:137" x14ac:dyDescent="0.3">
      <c r="EF108511" s="1"/>
      <c r="EG108511" s="1"/>
    </row>
    <row r="108538" spans="136:137" x14ac:dyDescent="0.3">
      <c r="EF108538" s="1"/>
      <c r="EG108538" s="1"/>
    </row>
    <row r="108543" spans="136:137" x14ac:dyDescent="0.3">
      <c r="EF108543" s="1"/>
      <c r="EG108543" s="1"/>
    </row>
    <row r="108546" spans="136:137" x14ac:dyDescent="0.3">
      <c r="EF108546" s="1"/>
      <c r="EG108546" s="1"/>
    </row>
    <row r="108553" spans="136:137" x14ac:dyDescent="0.3">
      <c r="EF108553" s="1"/>
      <c r="EG108553" s="1"/>
    </row>
    <row r="108558" spans="136:137" x14ac:dyDescent="0.3">
      <c r="EF108558" s="1"/>
      <c r="EG108558" s="1"/>
    </row>
    <row r="108560" spans="136:137" x14ac:dyDescent="0.3">
      <c r="EF108560" s="1"/>
    </row>
    <row r="108561" spans="136:137" x14ac:dyDescent="0.3">
      <c r="EF108561" s="1"/>
      <c r="EG108561" s="1"/>
    </row>
    <row r="108568" spans="136:137" x14ac:dyDescent="0.3">
      <c r="EF108568" s="1"/>
      <c r="EG108568" s="1"/>
    </row>
    <row r="108575" spans="136:137" x14ac:dyDescent="0.3">
      <c r="EF108575" s="1"/>
      <c r="EG108575" s="1"/>
    </row>
    <row r="108578" spans="136:137" x14ac:dyDescent="0.3">
      <c r="EF108578" s="1"/>
      <c r="EG108578" s="1"/>
    </row>
    <row r="108594" spans="136:137" x14ac:dyDescent="0.3">
      <c r="EF108594" s="1"/>
      <c r="EG108594" s="1"/>
    </row>
    <row r="108599" spans="136:137" x14ac:dyDescent="0.3">
      <c r="EF108599" s="1"/>
      <c r="EG108599" s="1"/>
    </row>
    <row r="108600" spans="136:137" x14ac:dyDescent="0.3">
      <c r="EF108600" s="1"/>
    </row>
    <row r="108608" spans="136:137" x14ac:dyDescent="0.3">
      <c r="EF108608" s="1"/>
      <c r="EG108608" s="1"/>
    </row>
    <row r="108615" spans="2:137" x14ac:dyDescent="0.3">
      <c r="B108615" s="2"/>
    </row>
    <row r="108616" spans="2:137" x14ac:dyDescent="0.3">
      <c r="EF108616" s="1"/>
      <c r="EG108616" s="1"/>
    </row>
    <row r="108617" spans="2:137" x14ac:dyDescent="0.3">
      <c r="EF108617" s="1"/>
    </row>
    <row r="108634" spans="136:137" x14ac:dyDescent="0.3">
      <c r="EF108634" s="1"/>
      <c r="EG108634" s="1"/>
    </row>
    <row r="108641" spans="136:137" x14ac:dyDescent="0.3">
      <c r="EF108641" s="1"/>
      <c r="EG108641" s="1"/>
    </row>
    <row r="108664" spans="136:137" x14ac:dyDescent="0.3">
      <c r="EF108664" s="1"/>
      <c r="EG108664" s="1"/>
    </row>
    <row r="108682" spans="136:137" x14ac:dyDescent="0.3">
      <c r="EF108682" s="1"/>
      <c r="EG108682" s="1"/>
    </row>
    <row r="108689" spans="136:137" x14ac:dyDescent="0.3">
      <c r="EF108689" s="1"/>
      <c r="EG108689" s="1"/>
    </row>
    <row r="108691" spans="136:137" x14ac:dyDescent="0.3">
      <c r="EF108691" s="1"/>
      <c r="EG108691" s="1"/>
    </row>
    <row r="108700" spans="136:137" x14ac:dyDescent="0.3">
      <c r="EF108700" s="1"/>
      <c r="EG108700" s="1"/>
    </row>
    <row r="108701" spans="136:137" x14ac:dyDescent="0.3">
      <c r="EF108701" s="1"/>
      <c r="EG108701" s="1"/>
    </row>
    <row r="108702" spans="136:137" x14ac:dyDescent="0.3">
      <c r="EF108702" s="1"/>
      <c r="EG108702" s="1"/>
    </row>
    <row r="108703" spans="136:137" x14ac:dyDescent="0.3">
      <c r="EF108703" s="1"/>
    </row>
    <row r="108747" spans="136:137" x14ac:dyDescent="0.3">
      <c r="EF108747" s="1"/>
      <c r="EG108747" s="1"/>
    </row>
    <row r="108767" spans="136:137" x14ac:dyDescent="0.3">
      <c r="EF108767" s="1"/>
      <c r="EG108767" s="1"/>
    </row>
    <row r="108787" spans="136:149" x14ac:dyDescent="0.3">
      <c r="EF108787" s="1"/>
      <c r="EG108787" s="1"/>
    </row>
    <row r="108790" spans="136:149" x14ac:dyDescent="0.3">
      <c r="EF108790" s="1"/>
      <c r="EG108790" s="1"/>
    </row>
    <row r="108800" spans="136:149" x14ac:dyDescent="0.3">
      <c r="ES108800" s="1"/>
    </row>
    <row r="108811" spans="2:2" x14ac:dyDescent="0.3">
      <c r="B108811" s="2"/>
    </row>
    <row r="108829" spans="136:137" x14ac:dyDescent="0.3">
      <c r="EF108829" s="1"/>
      <c r="EG108829" s="1"/>
    </row>
    <row r="108834" spans="136:137" x14ac:dyDescent="0.3">
      <c r="EF108834" s="1"/>
      <c r="EG108834" s="1"/>
    </row>
    <row r="108840" spans="136:137" x14ac:dyDescent="0.3">
      <c r="EF108840" s="1"/>
      <c r="EG108840" s="1"/>
    </row>
    <row r="108842" spans="136:137" x14ac:dyDescent="0.3">
      <c r="EF108842" s="1"/>
      <c r="EG108842" s="1"/>
    </row>
    <row r="108857" spans="136:137" x14ac:dyDescent="0.3">
      <c r="EF108857" s="1"/>
      <c r="EG108857" s="1"/>
    </row>
    <row r="108862" spans="136:137" x14ac:dyDescent="0.3">
      <c r="EF108862" s="1"/>
      <c r="EG108862" s="1"/>
    </row>
    <row r="108869" spans="136:137" x14ac:dyDescent="0.3">
      <c r="EF108869" s="1"/>
      <c r="EG108869" s="1"/>
    </row>
    <row r="108879" spans="136:137" x14ac:dyDescent="0.3">
      <c r="EF108879" s="1"/>
      <c r="EG108879" s="1"/>
    </row>
    <row r="108880" spans="136:137" x14ac:dyDescent="0.3">
      <c r="EF108880" s="1"/>
      <c r="EG108880" s="1"/>
    </row>
    <row r="108895" spans="136:137" x14ac:dyDescent="0.3">
      <c r="EF108895" s="1"/>
      <c r="EG108895" s="1"/>
    </row>
    <row r="108897" spans="136:137" x14ac:dyDescent="0.3">
      <c r="EF108897" s="1"/>
      <c r="EG108897" s="1"/>
    </row>
    <row r="108904" spans="136:137" x14ac:dyDescent="0.3">
      <c r="EF108904" s="1"/>
      <c r="EG108904" s="1"/>
    </row>
    <row r="108908" spans="136:137" x14ac:dyDescent="0.3">
      <c r="EF108908" s="1"/>
      <c r="EG108908" s="1"/>
    </row>
    <row r="108915" spans="136:137" x14ac:dyDescent="0.3">
      <c r="EF108915" s="1"/>
      <c r="EG108915" s="1"/>
    </row>
    <row r="108917" spans="136:137" x14ac:dyDescent="0.3">
      <c r="EF108917" s="1"/>
      <c r="EG108917" s="1"/>
    </row>
    <row r="108918" spans="136:137" x14ac:dyDescent="0.3">
      <c r="EF108918" s="1"/>
      <c r="EG108918" s="1"/>
    </row>
    <row r="108940" spans="136:137" x14ac:dyDescent="0.3">
      <c r="EF108940" s="1"/>
      <c r="EG108940" s="1"/>
    </row>
    <row r="108942" spans="136:137" x14ac:dyDescent="0.3">
      <c r="EF108942" s="1"/>
    </row>
    <row r="108944" spans="136:137" x14ac:dyDescent="0.3">
      <c r="EF108944" s="1"/>
      <c r="EG108944" s="1"/>
    </row>
    <row r="108966" spans="136:137" x14ac:dyDescent="0.3">
      <c r="EF108966" s="1"/>
      <c r="EG108966" s="1"/>
    </row>
    <row r="109001" spans="136:137" x14ac:dyDescent="0.3">
      <c r="EF109001" s="1"/>
      <c r="EG109001" s="1"/>
    </row>
    <row r="109010" spans="136:137" x14ac:dyDescent="0.3">
      <c r="EF109010" s="1"/>
      <c r="EG109010" s="1"/>
    </row>
    <row r="109030" spans="136:137" x14ac:dyDescent="0.3">
      <c r="EF109030" s="1"/>
      <c r="EG109030" s="1"/>
    </row>
    <row r="109041" spans="136:137" x14ac:dyDescent="0.3">
      <c r="EF109041" s="1"/>
      <c r="EG109041" s="1"/>
    </row>
    <row r="109042" spans="136:137" x14ac:dyDescent="0.3">
      <c r="EF109042" s="1"/>
      <c r="EG109042" s="1"/>
    </row>
    <row r="109124" spans="136:137" x14ac:dyDescent="0.3">
      <c r="EF109124" s="1"/>
      <c r="EG109124" s="1"/>
    </row>
    <row r="109126" spans="136:137" x14ac:dyDescent="0.3">
      <c r="EF109126" s="1"/>
      <c r="EG109126" s="1"/>
    </row>
    <row r="109127" spans="136:137" x14ac:dyDescent="0.3">
      <c r="EF109127" s="1"/>
      <c r="EG109127" s="1"/>
    </row>
    <row r="109141" spans="2:137" x14ac:dyDescent="0.3">
      <c r="EF109141" s="1"/>
      <c r="EG109141" s="1"/>
    </row>
    <row r="109142" spans="2:137" x14ac:dyDescent="0.3">
      <c r="EF109142" s="1"/>
    </row>
    <row r="109147" spans="2:137" x14ac:dyDescent="0.3">
      <c r="EF109147" s="1"/>
    </row>
    <row r="109152" spans="2:137" x14ac:dyDescent="0.3">
      <c r="B109152" s="2"/>
    </row>
    <row r="109164" spans="136:137" x14ac:dyDescent="0.3">
      <c r="EF109164" s="1"/>
      <c r="EG109164" s="1"/>
    </row>
    <row r="109172" spans="136:137" x14ac:dyDescent="0.3">
      <c r="EF109172" s="1"/>
      <c r="EG109172" s="1"/>
    </row>
    <row r="109199" spans="136:137" x14ac:dyDescent="0.3">
      <c r="EF109199" s="1"/>
      <c r="EG109199" s="1"/>
    </row>
    <row r="109204" spans="136:137" x14ac:dyDescent="0.3">
      <c r="EF109204" s="1"/>
      <c r="EG109204" s="1"/>
    </row>
    <row r="109205" spans="136:137" x14ac:dyDescent="0.3">
      <c r="EF109205" s="1"/>
      <c r="EG109205" s="1"/>
    </row>
    <row r="109208" spans="136:137" x14ac:dyDescent="0.3">
      <c r="EF109208" s="1"/>
      <c r="EG109208" s="1"/>
    </row>
    <row r="109217" spans="2:137" x14ac:dyDescent="0.3">
      <c r="EF109217" s="1"/>
      <c r="EG109217" s="1"/>
    </row>
    <row r="109224" spans="2:137" x14ac:dyDescent="0.3">
      <c r="B109224" s="2"/>
    </row>
    <row r="109228" spans="2:137" x14ac:dyDescent="0.3">
      <c r="EF109228" s="1"/>
      <c r="EG109228" s="1"/>
    </row>
    <row r="109250" spans="136:137" x14ac:dyDescent="0.3">
      <c r="EF109250" s="1"/>
      <c r="EG109250" s="1"/>
    </row>
    <row r="109254" spans="136:137" x14ac:dyDescent="0.3">
      <c r="EF109254" s="1"/>
      <c r="EG109254" s="1"/>
    </row>
    <row r="109262" spans="136:137" x14ac:dyDescent="0.3">
      <c r="EF109262" s="1"/>
      <c r="EG109262" s="1"/>
    </row>
    <row r="109273" spans="136:137" x14ac:dyDescent="0.3">
      <c r="EF109273" s="1"/>
      <c r="EG109273" s="1"/>
    </row>
    <row r="109274" spans="136:137" x14ac:dyDescent="0.3">
      <c r="EF109274" s="1"/>
      <c r="EG109274" s="1"/>
    </row>
    <row r="109275" spans="136:137" x14ac:dyDescent="0.3">
      <c r="EF109275" s="1"/>
    </row>
    <row r="109276" spans="136:137" x14ac:dyDescent="0.3">
      <c r="EF109276" s="1"/>
    </row>
    <row r="109304" spans="136:137" x14ac:dyDescent="0.3">
      <c r="EF109304" s="1"/>
      <c r="EG109304" s="1"/>
    </row>
    <row r="109306" spans="136:137" x14ac:dyDescent="0.3">
      <c r="EF109306" s="1"/>
      <c r="EG109306" s="1"/>
    </row>
    <row r="109311" spans="136:137" x14ac:dyDescent="0.3">
      <c r="EF109311" s="1"/>
    </row>
    <row r="109313" spans="136:137" x14ac:dyDescent="0.3">
      <c r="EF109313" s="1"/>
      <c r="EG109313" s="1"/>
    </row>
    <row r="109340" spans="136:137" x14ac:dyDescent="0.3">
      <c r="EF109340" s="1"/>
      <c r="EG109340" s="1"/>
    </row>
    <row r="109344" spans="136:137" x14ac:dyDescent="0.3">
      <c r="EF109344" s="1"/>
      <c r="EG109344" s="1"/>
    </row>
    <row r="109345" spans="136:137" x14ac:dyDescent="0.3">
      <c r="EF109345" s="1"/>
      <c r="EG109345" s="1"/>
    </row>
    <row r="109361" spans="136:137" x14ac:dyDescent="0.3">
      <c r="EF109361" s="1"/>
      <c r="EG109361" s="1"/>
    </row>
    <row r="109362" spans="136:137" x14ac:dyDescent="0.3">
      <c r="EF109362" s="1"/>
      <c r="EG109362" s="1"/>
    </row>
    <row r="109375" spans="136:137" x14ac:dyDescent="0.3">
      <c r="EF109375" s="1"/>
      <c r="EG109375" s="1"/>
    </row>
    <row r="109380" spans="136:137" x14ac:dyDescent="0.3">
      <c r="EF109380" s="1"/>
    </row>
    <row r="109386" spans="136:137" x14ac:dyDescent="0.3">
      <c r="EF109386" s="1"/>
      <c r="EG109386" s="1"/>
    </row>
    <row r="109419" spans="2:2" x14ac:dyDescent="0.3">
      <c r="B109419" s="2"/>
    </row>
    <row r="109450" spans="2:137" x14ac:dyDescent="0.3">
      <c r="B109450" s="2"/>
    </row>
    <row r="109454" spans="2:137" x14ac:dyDescent="0.3">
      <c r="EF109454" s="1"/>
      <c r="EG109454" s="1"/>
    </row>
    <row r="109487" spans="136:137" x14ac:dyDescent="0.3">
      <c r="EF109487" s="1"/>
      <c r="EG109487" s="1"/>
    </row>
    <row r="109507" spans="136:137" x14ac:dyDescent="0.3">
      <c r="EF109507" s="1"/>
      <c r="EG109507" s="1"/>
    </row>
    <row r="109509" spans="136:137" x14ac:dyDescent="0.3">
      <c r="EF109509" s="1"/>
      <c r="EG109509" s="1"/>
    </row>
    <row r="109528" spans="136:137" x14ac:dyDescent="0.3">
      <c r="EF109528" s="1"/>
      <c r="EG109528" s="1"/>
    </row>
    <row r="109532" spans="136:137" x14ac:dyDescent="0.3">
      <c r="EF109532" s="1"/>
      <c r="EG109532" s="1"/>
    </row>
    <row r="109549" spans="136:137" x14ac:dyDescent="0.3">
      <c r="EF109549" s="1"/>
      <c r="EG109549" s="1"/>
    </row>
    <row r="109576" spans="136:137" x14ac:dyDescent="0.3">
      <c r="EF109576" s="1"/>
      <c r="EG109576" s="1"/>
    </row>
    <row r="109581" spans="136:137" x14ac:dyDescent="0.3">
      <c r="EF109581" s="1"/>
      <c r="EG109581" s="1"/>
    </row>
    <row r="109586" spans="136:137" x14ac:dyDescent="0.3">
      <c r="EF109586" s="1"/>
      <c r="EG109586" s="1"/>
    </row>
    <row r="109612" spans="136:137" x14ac:dyDescent="0.3">
      <c r="EF109612" s="1"/>
    </row>
    <row r="109613" spans="136:137" x14ac:dyDescent="0.3">
      <c r="EF109613" s="1"/>
      <c r="EG109613" s="1"/>
    </row>
    <row r="109614" spans="136:137" x14ac:dyDescent="0.3">
      <c r="EF109614" s="1"/>
    </row>
    <row r="109615" spans="136:137" x14ac:dyDescent="0.3">
      <c r="EF109615" s="1"/>
    </row>
    <row r="109616" spans="136:137" x14ac:dyDescent="0.3">
      <c r="EF109616" s="1"/>
    </row>
    <row r="109646" spans="136:137" x14ac:dyDescent="0.3">
      <c r="EF109646" s="1"/>
      <c r="EG109646" s="1"/>
    </row>
    <row r="109675" spans="136:137" x14ac:dyDescent="0.3">
      <c r="EF109675" s="1"/>
      <c r="EG109675" s="1"/>
    </row>
    <row r="109676" spans="136:137" x14ac:dyDescent="0.3">
      <c r="EF109676" s="1"/>
      <c r="EG109676" s="1"/>
    </row>
    <row r="109696" spans="136:137" x14ac:dyDescent="0.3">
      <c r="EF109696" s="1"/>
      <c r="EG109696" s="1"/>
    </row>
    <row r="109697" spans="136:137" x14ac:dyDescent="0.3">
      <c r="EF109697" s="1"/>
    </row>
    <row r="109706" spans="136:137" x14ac:dyDescent="0.3">
      <c r="EF109706" s="1"/>
      <c r="EG109706" s="1"/>
    </row>
    <row r="109709" spans="136:137" x14ac:dyDescent="0.3">
      <c r="EF109709" s="1"/>
      <c r="EG109709" s="1"/>
    </row>
    <row r="109720" spans="136:137" x14ac:dyDescent="0.3">
      <c r="EF109720" s="1"/>
      <c r="EG109720" s="1"/>
    </row>
    <row r="109726" spans="136:137" x14ac:dyDescent="0.3">
      <c r="EF109726" s="1"/>
      <c r="EG109726" s="1"/>
    </row>
    <row r="109729" spans="136:137" x14ac:dyDescent="0.3">
      <c r="EF109729" s="1"/>
      <c r="EG109729" s="1"/>
    </row>
    <row r="109730" spans="136:137" x14ac:dyDescent="0.3">
      <c r="EF109730" s="1"/>
    </row>
    <row r="109734" spans="136:137" x14ac:dyDescent="0.3">
      <c r="EF109734" s="1"/>
      <c r="EG109734" s="1"/>
    </row>
    <row r="109740" spans="136:137" x14ac:dyDescent="0.3">
      <c r="EF109740" s="1"/>
      <c r="EG109740" s="1"/>
    </row>
    <row r="109744" spans="136:137" x14ac:dyDescent="0.3">
      <c r="EF109744" s="1"/>
      <c r="EG109744" s="1"/>
    </row>
    <row r="109775" spans="136:137" x14ac:dyDescent="0.3">
      <c r="EF109775" s="1"/>
      <c r="EG109775" s="1"/>
    </row>
    <row r="109779" spans="136:137" x14ac:dyDescent="0.3">
      <c r="EF109779" s="1"/>
      <c r="EG109779" s="1"/>
    </row>
    <row r="109799" spans="136:137" x14ac:dyDescent="0.3">
      <c r="EF109799" s="1"/>
      <c r="EG109799" s="1"/>
    </row>
    <row r="109807" spans="136:137" x14ac:dyDescent="0.3">
      <c r="EF109807" s="1"/>
      <c r="EG109807" s="1"/>
    </row>
    <row r="109811" spans="136:137" x14ac:dyDescent="0.3">
      <c r="EF109811" s="1"/>
      <c r="EG109811" s="1"/>
    </row>
    <row r="109814" spans="136:137" x14ac:dyDescent="0.3">
      <c r="EF109814" s="1"/>
    </row>
    <row r="109828" spans="136:137" x14ac:dyDescent="0.3">
      <c r="EF109828" s="1"/>
      <c r="EG109828" s="1"/>
    </row>
    <row r="109843" spans="2:137" x14ac:dyDescent="0.3">
      <c r="EF109843" s="1"/>
      <c r="EG109843" s="1"/>
    </row>
    <row r="109850" spans="2:137" x14ac:dyDescent="0.3">
      <c r="B109850" s="2"/>
    </row>
    <row r="109859" spans="136:137" x14ac:dyDescent="0.3">
      <c r="EF109859" s="1"/>
      <c r="EG109859" s="1"/>
    </row>
    <row r="109868" spans="136:137" x14ac:dyDescent="0.3">
      <c r="EF109868" s="1"/>
      <c r="EG109868" s="1"/>
    </row>
    <row r="109874" spans="136:137" x14ac:dyDescent="0.3">
      <c r="EF109874" s="1"/>
      <c r="EG109874" s="1"/>
    </row>
    <row r="109877" spans="136:137" x14ac:dyDescent="0.3">
      <c r="EF109877" s="1"/>
    </row>
    <row r="109881" spans="136:137" x14ac:dyDescent="0.3">
      <c r="EF109881" s="1"/>
    </row>
    <row r="109884" spans="136:137" x14ac:dyDescent="0.3">
      <c r="EF109884" s="1"/>
    </row>
    <row r="109889" spans="136:136" x14ac:dyDescent="0.3">
      <c r="EF109889" s="1"/>
    </row>
    <row r="109964" spans="136:137" x14ac:dyDescent="0.3">
      <c r="EF109964" s="1"/>
      <c r="EG109964" s="1"/>
    </row>
    <row r="109977" spans="136:137" x14ac:dyDescent="0.3">
      <c r="EF109977" s="1"/>
      <c r="EG109977" s="1"/>
    </row>
    <row r="109981" spans="136:137" x14ac:dyDescent="0.3">
      <c r="EF109981" s="1"/>
      <c r="EG109981" s="1"/>
    </row>
    <row r="109982" spans="136:137" x14ac:dyDescent="0.3">
      <c r="EF109982" s="1"/>
      <c r="EG109982" s="1"/>
    </row>
    <row r="109986" spans="136:137" x14ac:dyDescent="0.3">
      <c r="EF109986" s="1"/>
      <c r="EG109986" s="1"/>
    </row>
    <row r="109993" spans="136:137" x14ac:dyDescent="0.3">
      <c r="EF109993" s="1"/>
    </row>
    <row r="110021" spans="136:137" x14ac:dyDescent="0.3">
      <c r="EF110021" s="1"/>
      <c r="EG110021" s="1"/>
    </row>
    <row r="110022" spans="136:137" x14ac:dyDescent="0.3">
      <c r="EF110022" s="1"/>
      <c r="EG110022" s="1"/>
    </row>
    <row r="110035" spans="136:137" x14ac:dyDescent="0.3">
      <c r="EF110035" s="1"/>
      <c r="EG110035" s="1"/>
    </row>
    <row r="110058" spans="136:137" x14ac:dyDescent="0.3">
      <c r="EF110058" s="1"/>
      <c r="EG110058" s="1"/>
    </row>
    <row r="110065" spans="136:137" x14ac:dyDescent="0.3">
      <c r="EF110065" s="1"/>
      <c r="EG110065" s="1"/>
    </row>
    <row r="110073" spans="136:137" x14ac:dyDescent="0.3">
      <c r="EF110073" s="1"/>
      <c r="EG110073" s="1"/>
    </row>
    <row r="110089" spans="136:136" x14ac:dyDescent="0.3">
      <c r="EF110089" s="1"/>
    </row>
    <row r="110097" spans="136:137" x14ac:dyDescent="0.3">
      <c r="EF110097" s="1"/>
      <c r="EG110097" s="1"/>
    </row>
    <row r="110116" spans="136:137" x14ac:dyDescent="0.3">
      <c r="EF110116" s="1"/>
      <c r="EG110116" s="1"/>
    </row>
    <row r="110118" spans="136:137" x14ac:dyDescent="0.3">
      <c r="EF110118" s="1"/>
      <c r="EG110118" s="1"/>
    </row>
    <row r="110135" spans="136:137" x14ac:dyDescent="0.3">
      <c r="EF110135" s="1"/>
      <c r="EG110135" s="1"/>
    </row>
    <row r="110141" spans="136:137" x14ac:dyDescent="0.3">
      <c r="EF110141" s="1"/>
    </row>
    <row r="110145" spans="136:137" x14ac:dyDescent="0.3">
      <c r="EF110145" s="1"/>
      <c r="EG110145" s="1"/>
    </row>
    <row r="110147" spans="136:137" x14ac:dyDescent="0.3">
      <c r="EF110147" s="1"/>
      <c r="EG110147" s="1"/>
    </row>
    <row r="110186" spans="136:136" x14ac:dyDescent="0.3">
      <c r="EF110186" s="1"/>
    </row>
    <row r="110200" spans="136:137" x14ac:dyDescent="0.3">
      <c r="EF110200" s="1"/>
      <c r="EG110200" s="1"/>
    </row>
    <row r="110201" spans="136:137" x14ac:dyDescent="0.3">
      <c r="EF110201" s="1"/>
      <c r="EG110201" s="1"/>
    </row>
    <row r="110202" spans="136:137" x14ac:dyDescent="0.3">
      <c r="EF110202" s="1"/>
      <c r="EG110202" s="1"/>
    </row>
    <row r="110221" spans="136:137" x14ac:dyDescent="0.3">
      <c r="EF110221" s="1"/>
      <c r="EG110221" s="1"/>
    </row>
    <row r="110222" spans="136:137" x14ac:dyDescent="0.3">
      <c r="EF110222" s="1"/>
      <c r="EG110222" s="1"/>
    </row>
    <row r="110233" spans="136:137" x14ac:dyDescent="0.3">
      <c r="EF110233" s="1"/>
      <c r="EG110233" s="1"/>
    </row>
    <row r="110249" spans="136:137" x14ac:dyDescent="0.3">
      <c r="EF110249" s="1"/>
      <c r="EG110249" s="1"/>
    </row>
    <row r="110274" spans="136:137" x14ac:dyDescent="0.3">
      <c r="EF110274" s="1"/>
    </row>
    <row r="110288" spans="136:137" x14ac:dyDescent="0.3">
      <c r="EF110288" s="1"/>
      <c r="EG110288" s="1"/>
    </row>
    <row r="110302" spans="136:137" x14ac:dyDescent="0.3">
      <c r="EF110302" s="1"/>
      <c r="EG110302" s="1"/>
    </row>
    <row r="110316" spans="136:137" x14ac:dyDescent="0.3">
      <c r="EF110316" s="1"/>
      <c r="EG110316" s="1"/>
    </row>
    <row r="110333" spans="136:137" x14ac:dyDescent="0.3">
      <c r="EF110333" s="1"/>
      <c r="EG110333" s="1"/>
    </row>
    <row r="110365" spans="136:137" x14ac:dyDescent="0.3">
      <c r="EF110365" s="1"/>
      <c r="EG110365" s="1"/>
    </row>
    <row r="110375" spans="136:137" x14ac:dyDescent="0.3">
      <c r="EF110375" s="1"/>
      <c r="EG110375" s="1"/>
    </row>
    <row r="110381" spans="136:137" x14ac:dyDescent="0.3">
      <c r="EF110381" s="1"/>
      <c r="EG110381" s="1"/>
    </row>
    <row r="110392" spans="136:137" x14ac:dyDescent="0.3">
      <c r="EF110392" s="1"/>
    </row>
    <row r="110395" spans="136:137" x14ac:dyDescent="0.3">
      <c r="EF110395" s="1"/>
      <c r="EG110395" s="1"/>
    </row>
    <row r="110408" spans="136:137" x14ac:dyDescent="0.3">
      <c r="EF110408" s="1"/>
      <c r="EG110408" s="1"/>
    </row>
    <row r="110410" spans="136:137" x14ac:dyDescent="0.3">
      <c r="EF110410" s="1"/>
      <c r="EG110410" s="1"/>
    </row>
    <row r="110412" spans="136:137" x14ac:dyDescent="0.3">
      <c r="EF110412" s="1"/>
      <c r="EG110412" s="1"/>
    </row>
    <row r="110434" spans="136:137" x14ac:dyDescent="0.3">
      <c r="EF110434" s="1"/>
      <c r="EG110434" s="1"/>
    </row>
    <row r="110436" spans="136:137" x14ac:dyDescent="0.3">
      <c r="EF110436" s="1"/>
      <c r="EG110436" s="1"/>
    </row>
    <row r="110440" spans="136:137" x14ac:dyDescent="0.3">
      <c r="EF110440" s="1"/>
      <c r="EG110440" s="1"/>
    </row>
    <row r="110441" spans="136:137" x14ac:dyDescent="0.3">
      <c r="EF110441" s="1"/>
      <c r="EG110441" s="1"/>
    </row>
    <row r="110443" spans="136:137" x14ac:dyDescent="0.3">
      <c r="EF110443" s="1"/>
      <c r="EG110443" s="1"/>
    </row>
    <row r="110450" spans="136:137" x14ac:dyDescent="0.3">
      <c r="EF110450" s="1"/>
      <c r="EG110450" s="1"/>
    </row>
    <row r="110451" spans="136:137" x14ac:dyDescent="0.3">
      <c r="EF110451" s="1"/>
      <c r="EG110451" s="1"/>
    </row>
    <row r="110452" spans="136:137" x14ac:dyDescent="0.3">
      <c r="EF110452" s="1"/>
      <c r="EG110452" s="1"/>
    </row>
    <row r="110453" spans="136:137" x14ac:dyDescent="0.3">
      <c r="EF110453" s="1"/>
      <c r="EG110453" s="1"/>
    </row>
    <row r="110454" spans="136:137" x14ac:dyDescent="0.3">
      <c r="EF110454" s="1"/>
    </row>
    <row r="110477" spans="136:137" x14ac:dyDescent="0.3">
      <c r="EF110477" s="1"/>
      <c r="EG110477" s="1"/>
    </row>
    <row r="110497" spans="136:136" x14ac:dyDescent="0.3">
      <c r="EF110497" s="1"/>
    </row>
    <row r="110514" spans="2:137" x14ac:dyDescent="0.3">
      <c r="EF110514" s="1"/>
      <c r="EG110514" s="1"/>
    </row>
    <row r="110516" spans="2:137" x14ac:dyDescent="0.3">
      <c r="B110516" s="2"/>
    </row>
    <row r="110522" spans="2:137" x14ac:dyDescent="0.3">
      <c r="EF110522" s="1"/>
      <c r="EG110522" s="1"/>
    </row>
    <row r="110527" spans="2:137" x14ac:dyDescent="0.3">
      <c r="EF110527" s="1"/>
      <c r="EG110527" s="1"/>
    </row>
    <row r="110528" spans="2:137" x14ac:dyDescent="0.3">
      <c r="EF110528" s="1"/>
    </row>
    <row r="110543" spans="136:137" x14ac:dyDescent="0.3">
      <c r="EF110543" s="1"/>
      <c r="EG110543" s="1"/>
    </row>
    <row r="110550" spans="136:137" x14ac:dyDescent="0.3">
      <c r="EF110550" s="1"/>
      <c r="EG110550" s="1"/>
    </row>
    <row r="110555" spans="136:137" x14ac:dyDescent="0.3">
      <c r="EF110555" s="1"/>
      <c r="EG110555" s="1"/>
    </row>
    <row r="110556" spans="136:137" x14ac:dyDescent="0.3">
      <c r="EF110556" s="1"/>
      <c r="EG110556" s="1"/>
    </row>
    <row r="110571" spans="136:137" x14ac:dyDescent="0.3">
      <c r="EF110571" s="1"/>
      <c r="EG110571" s="1"/>
    </row>
    <row r="110588" spans="136:137" x14ac:dyDescent="0.3">
      <c r="EF110588" s="1"/>
      <c r="EG110588" s="1"/>
    </row>
    <row r="110589" spans="136:137" x14ac:dyDescent="0.3">
      <c r="EF110589" s="1"/>
      <c r="EG110589" s="1"/>
    </row>
    <row r="110590" spans="136:137" x14ac:dyDescent="0.3">
      <c r="EF110590" s="1"/>
      <c r="EG110590" s="1"/>
    </row>
    <row r="110593" spans="2:137" x14ac:dyDescent="0.3">
      <c r="B110593" s="2"/>
    </row>
    <row r="110607" spans="2:137" x14ac:dyDescent="0.3">
      <c r="EF110607" s="1"/>
      <c r="EG110607" s="1"/>
    </row>
    <row r="110621" spans="136:137" x14ac:dyDescent="0.3">
      <c r="EF110621" s="1"/>
      <c r="EG110621" s="1"/>
    </row>
    <row r="110634" spans="136:136" x14ac:dyDescent="0.3">
      <c r="EF110634" s="1"/>
    </row>
    <row r="110652" spans="136:137" x14ac:dyDescent="0.3">
      <c r="EF110652" s="1"/>
    </row>
    <row r="110654" spans="136:137" x14ac:dyDescent="0.3">
      <c r="EF110654" s="1"/>
      <c r="EG110654" s="1"/>
    </row>
    <row r="110660" spans="136:137" x14ac:dyDescent="0.3">
      <c r="EF110660" s="1"/>
      <c r="EG110660" s="1"/>
    </row>
    <row r="110666" spans="136:137" x14ac:dyDescent="0.3">
      <c r="EF110666" s="1"/>
      <c r="EG110666" s="1"/>
    </row>
    <row r="110667" spans="136:137" x14ac:dyDescent="0.3">
      <c r="EF110667" s="1"/>
      <c r="EG110667" s="1"/>
    </row>
    <row r="110682" spans="136:137" x14ac:dyDescent="0.3">
      <c r="EF110682" s="1"/>
      <c r="EG110682" s="1"/>
    </row>
    <row r="110683" spans="136:137" x14ac:dyDescent="0.3">
      <c r="EF110683" s="1"/>
      <c r="EG110683" s="1"/>
    </row>
    <row r="110684" spans="136:137" x14ac:dyDescent="0.3">
      <c r="EF110684" s="1"/>
      <c r="EG110684" s="1"/>
    </row>
    <row r="110703" spans="136:137" x14ac:dyDescent="0.3">
      <c r="EF110703" s="1"/>
      <c r="EG110703" s="1"/>
    </row>
    <row r="110704" spans="136:137" x14ac:dyDescent="0.3">
      <c r="EF110704" s="1"/>
      <c r="EG110704" s="1"/>
    </row>
    <row r="110723" spans="136:137" x14ac:dyDescent="0.3">
      <c r="EF110723" s="1"/>
      <c r="EG110723" s="1"/>
    </row>
    <row r="110734" spans="136:137" x14ac:dyDescent="0.3">
      <c r="EF110734" s="1"/>
      <c r="EG110734" s="1"/>
    </row>
    <row r="110751" spans="136:136" x14ac:dyDescent="0.3">
      <c r="EF110751" s="1"/>
    </row>
    <row r="110753" spans="136:137" x14ac:dyDescent="0.3">
      <c r="EF110753" s="1"/>
      <c r="EG110753" s="1"/>
    </row>
    <row r="110755" spans="136:137" x14ac:dyDescent="0.3">
      <c r="EF110755" s="1"/>
      <c r="EG110755" s="1"/>
    </row>
    <row r="110769" spans="136:137" x14ac:dyDescent="0.3">
      <c r="EF110769" s="1"/>
      <c r="EG110769" s="1"/>
    </row>
    <row r="110774" spans="136:137" x14ac:dyDescent="0.3">
      <c r="EF110774" s="1"/>
      <c r="EG110774" s="1"/>
    </row>
    <row r="110791" spans="136:137" x14ac:dyDescent="0.3">
      <c r="EF110791" s="1"/>
      <c r="EG110791" s="1"/>
    </row>
    <row r="110820" spans="136:137" x14ac:dyDescent="0.3">
      <c r="EF110820" s="1"/>
      <c r="EG110820" s="1"/>
    </row>
    <row r="110837" spans="136:137" x14ac:dyDescent="0.3">
      <c r="EF110837" s="1"/>
      <c r="EG110837" s="1"/>
    </row>
    <row r="110851" spans="136:137" x14ac:dyDescent="0.3">
      <c r="EF110851" s="1"/>
      <c r="EG110851" s="1"/>
    </row>
    <row r="110856" spans="136:137" x14ac:dyDescent="0.3">
      <c r="EF110856" s="1"/>
    </row>
    <row r="110858" spans="136:137" x14ac:dyDescent="0.3">
      <c r="EF110858" s="1"/>
      <c r="EG110858" s="1"/>
    </row>
    <row r="110868" spans="136:137" x14ac:dyDescent="0.3">
      <c r="EF110868" s="1"/>
      <c r="EG110868" s="1"/>
    </row>
    <row r="110887" spans="136:137" x14ac:dyDescent="0.3">
      <c r="EF110887" s="1"/>
      <c r="EG110887" s="1"/>
    </row>
    <row r="110907" spans="136:137" x14ac:dyDescent="0.3">
      <c r="EF110907" s="1"/>
      <c r="EG110907" s="1"/>
    </row>
    <row r="110909" spans="136:137" x14ac:dyDescent="0.3">
      <c r="EF110909" s="1"/>
      <c r="EG110909" s="1"/>
    </row>
    <row r="110917" spans="136:137" x14ac:dyDescent="0.3">
      <c r="EF110917" s="1"/>
      <c r="EG110917" s="1"/>
    </row>
    <row r="110925" spans="136:137" x14ac:dyDescent="0.3">
      <c r="EF110925" s="1"/>
      <c r="EG110925" s="1"/>
    </row>
    <row r="110931" spans="2:137" x14ac:dyDescent="0.3">
      <c r="B110931" s="2"/>
    </row>
    <row r="110939" spans="2:137" x14ac:dyDescent="0.3">
      <c r="EF110939" s="1"/>
    </row>
    <row r="110943" spans="2:137" x14ac:dyDescent="0.3">
      <c r="EF110943" s="1"/>
      <c r="EG110943" s="1"/>
    </row>
    <row r="110979" spans="136:137" x14ac:dyDescent="0.3">
      <c r="EF110979" s="1"/>
      <c r="EG110979" s="1"/>
    </row>
    <row r="110985" spans="136:137" x14ac:dyDescent="0.3">
      <c r="EF110985" s="1"/>
    </row>
    <row r="110997" spans="2:137" x14ac:dyDescent="0.3">
      <c r="B110997" s="2"/>
    </row>
    <row r="111008" spans="2:137" x14ac:dyDescent="0.3">
      <c r="EF111008" s="1"/>
      <c r="EG111008" s="1"/>
    </row>
    <row r="111010" spans="136:137" x14ac:dyDescent="0.3">
      <c r="EF111010" s="1"/>
      <c r="EG111010" s="1"/>
    </row>
    <row r="111011" spans="136:137" x14ac:dyDescent="0.3">
      <c r="EF111011" s="1"/>
      <c r="EG111011" s="1"/>
    </row>
    <row r="111045" spans="136:137" x14ac:dyDescent="0.3">
      <c r="EF111045" s="1"/>
      <c r="EG111045" s="1"/>
    </row>
    <row r="111046" spans="136:137" x14ac:dyDescent="0.3">
      <c r="EF111046" s="1"/>
      <c r="EG111046" s="1"/>
    </row>
    <row r="111078" spans="136:137" x14ac:dyDescent="0.3">
      <c r="EF111078" s="1"/>
      <c r="EG111078" s="1"/>
    </row>
    <row r="111086" spans="136:137" x14ac:dyDescent="0.3">
      <c r="EF111086" s="1"/>
      <c r="EG111086" s="1"/>
    </row>
    <row r="111087" spans="136:137" x14ac:dyDescent="0.3">
      <c r="EF111087" s="1"/>
      <c r="EG111087" s="1"/>
    </row>
    <row r="111088" spans="136:137" x14ac:dyDescent="0.3">
      <c r="EF111088" s="1"/>
      <c r="EG111088" s="1"/>
    </row>
    <row r="111105" spans="136:137" x14ac:dyDescent="0.3">
      <c r="EF111105" s="1"/>
      <c r="EG111105" s="1"/>
    </row>
    <row r="111118" spans="136:137" x14ac:dyDescent="0.3">
      <c r="EF111118" s="1"/>
      <c r="EG111118" s="1"/>
    </row>
    <row r="111120" spans="136:137" x14ac:dyDescent="0.3">
      <c r="EF111120" s="1"/>
      <c r="EG111120" s="1"/>
    </row>
    <row r="111121" spans="136:137" x14ac:dyDescent="0.3">
      <c r="EF111121" s="1"/>
      <c r="EG111121" s="1"/>
    </row>
    <row r="111152" spans="136:137" x14ac:dyDescent="0.3">
      <c r="EF111152" s="1"/>
      <c r="EG111152" s="1"/>
    </row>
    <row r="111155" spans="136:137" x14ac:dyDescent="0.3">
      <c r="EF111155" s="1"/>
    </row>
    <row r="111156" spans="136:137" x14ac:dyDescent="0.3">
      <c r="EF111156" s="1"/>
      <c r="EG111156" s="1"/>
    </row>
    <row r="111165" spans="136:137" x14ac:dyDescent="0.3">
      <c r="EF111165" s="1"/>
      <c r="EG111165" s="1"/>
    </row>
    <row r="111192" spans="136:137" x14ac:dyDescent="0.3">
      <c r="EF111192" s="1"/>
      <c r="EG111192" s="1"/>
    </row>
    <row r="111218" spans="136:137" x14ac:dyDescent="0.3">
      <c r="EF111218" s="1"/>
      <c r="EG111218" s="1"/>
    </row>
    <row r="111237" spans="136:137" x14ac:dyDescent="0.3">
      <c r="EF111237" s="1"/>
      <c r="EG111237" s="1"/>
    </row>
    <row r="111244" spans="136:137" x14ac:dyDescent="0.3">
      <c r="EF111244" s="1"/>
      <c r="EG111244" s="1"/>
    </row>
    <row r="111254" spans="136:137" x14ac:dyDescent="0.3">
      <c r="EF111254" s="1"/>
      <c r="EG111254" s="1"/>
    </row>
    <row r="111284" spans="136:137" x14ac:dyDescent="0.3">
      <c r="EF111284" s="1"/>
    </row>
    <row r="111288" spans="136:137" x14ac:dyDescent="0.3">
      <c r="EF111288" s="1"/>
      <c r="EG111288" s="1"/>
    </row>
    <row r="111296" spans="136:137" x14ac:dyDescent="0.3">
      <c r="EF111296" s="1"/>
      <c r="EG111296" s="1"/>
    </row>
    <row r="111298" spans="136:136" x14ac:dyDescent="0.3">
      <c r="EF111298" s="1"/>
    </row>
    <row r="111326" spans="136:137" x14ac:dyDescent="0.3">
      <c r="EF111326" s="1"/>
      <c r="EG111326" s="1"/>
    </row>
    <row r="111328" spans="136:137" x14ac:dyDescent="0.3">
      <c r="EF111328" s="1"/>
      <c r="EG111328" s="1"/>
    </row>
    <row r="111329" spans="136:137" x14ac:dyDescent="0.3">
      <c r="EF111329" s="1"/>
      <c r="EG111329" s="1"/>
    </row>
    <row r="111343" spans="136:137" x14ac:dyDescent="0.3">
      <c r="EF111343" s="1"/>
      <c r="EG111343" s="1"/>
    </row>
    <row r="111361" spans="136:137" x14ac:dyDescent="0.3">
      <c r="EF111361" s="1"/>
      <c r="EG111361" s="1"/>
    </row>
    <row r="111367" spans="136:137" x14ac:dyDescent="0.3">
      <c r="EF111367" s="1"/>
    </row>
    <row r="111368" spans="136:137" x14ac:dyDescent="0.3">
      <c r="EF111368" s="1"/>
      <c r="EG111368" s="1"/>
    </row>
    <row r="111407" spans="136:137" x14ac:dyDescent="0.3">
      <c r="EF111407" s="1"/>
      <c r="EG111407" s="1"/>
    </row>
    <row r="111441" spans="136:137" x14ac:dyDescent="0.3">
      <c r="EF111441" s="1"/>
      <c r="EG111441" s="1"/>
    </row>
    <row r="111449" spans="136:137" x14ac:dyDescent="0.3">
      <c r="EF111449" s="1"/>
      <c r="EG111449" s="1"/>
    </row>
    <row r="111450" spans="136:137" x14ac:dyDescent="0.3">
      <c r="EF111450" s="1"/>
      <c r="EG111450" s="1"/>
    </row>
    <row r="111451" spans="136:137" x14ac:dyDescent="0.3">
      <c r="EF111451" s="1"/>
    </row>
    <row r="111482" spans="2:2" x14ac:dyDescent="0.3">
      <c r="B111482" s="2"/>
    </row>
    <row r="111493" spans="136:137" x14ac:dyDescent="0.3">
      <c r="EF111493" s="1"/>
    </row>
    <row r="111495" spans="136:137" x14ac:dyDescent="0.3">
      <c r="EF111495" s="1"/>
      <c r="EG111495" s="1"/>
    </row>
    <row r="111506" spans="136:137" x14ac:dyDescent="0.3">
      <c r="EF111506" s="1"/>
    </row>
    <row r="111509" spans="136:137" x14ac:dyDescent="0.3">
      <c r="EF111509" s="1"/>
      <c r="EG111509" s="1"/>
    </row>
    <row r="111520" spans="136:137" x14ac:dyDescent="0.3">
      <c r="EF111520" s="1"/>
      <c r="EG111520" s="1"/>
    </row>
    <row r="111532" spans="136:137" x14ac:dyDescent="0.3">
      <c r="EF111532" s="1"/>
      <c r="EG111532" s="1"/>
    </row>
    <row r="111538" spans="136:137" x14ac:dyDescent="0.3">
      <c r="EF111538" s="1"/>
      <c r="EG111538" s="1"/>
    </row>
    <row r="111554" spans="136:137" x14ac:dyDescent="0.3">
      <c r="EF111554" s="1"/>
      <c r="EG111554" s="1"/>
    </row>
    <row r="111585" spans="136:137" x14ac:dyDescent="0.3">
      <c r="EF111585" s="1"/>
      <c r="EG111585" s="1"/>
    </row>
    <row r="111587" spans="136:137" x14ac:dyDescent="0.3">
      <c r="EF111587" s="1"/>
      <c r="EG111587" s="1"/>
    </row>
    <row r="111589" spans="136:137" x14ac:dyDescent="0.3">
      <c r="EF111589" s="1"/>
      <c r="EG111589" s="1"/>
    </row>
    <row r="111604" spans="136:137" x14ac:dyDescent="0.3">
      <c r="EF111604" s="1"/>
      <c r="EG111604" s="1"/>
    </row>
    <row r="111605" spans="136:137" x14ac:dyDescent="0.3">
      <c r="EF111605" s="1"/>
      <c r="EG111605" s="1"/>
    </row>
    <row r="111618" spans="136:137" x14ac:dyDescent="0.3">
      <c r="EF111618" s="1"/>
      <c r="EG111618" s="1"/>
    </row>
    <row r="111623" spans="136:137" x14ac:dyDescent="0.3">
      <c r="EF111623" s="1"/>
      <c r="EG111623" s="1"/>
    </row>
    <row r="111627" spans="136:137" x14ac:dyDescent="0.3">
      <c r="EF111627" s="1"/>
    </row>
    <row r="111647" spans="136:137" x14ac:dyDescent="0.3">
      <c r="EF111647" s="1"/>
      <c r="EG111647" s="1"/>
    </row>
    <row r="111648" spans="136:137" x14ac:dyDescent="0.3">
      <c r="EF111648" s="1"/>
      <c r="EG111648" s="1"/>
    </row>
    <row r="111650" spans="136:137" x14ac:dyDescent="0.3">
      <c r="EF111650" s="1"/>
      <c r="EG111650" s="1"/>
    </row>
    <row r="111652" spans="136:137" x14ac:dyDescent="0.3">
      <c r="EF111652" s="1"/>
      <c r="EG111652" s="1"/>
    </row>
    <row r="111667" spans="136:137" x14ac:dyDescent="0.3">
      <c r="EF111667" s="1"/>
      <c r="EG111667" s="1"/>
    </row>
    <row r="111690" spans="136:137" x14ac:dyDescent="0.3">
      <c r="EF111690" s="1"/>
      <c r="EG111690" s="1"/>
    </row>
    <row r="111721" spans="136:137" x14ac:dyDescent="0.3">
      <c r="EF111721" s="1"/>
      <c r="EG111721" s="1"/>
    </row>
    <row r="111728" spans="136:137" x14ac:dyDescent="0.3">
      <c r="EF111728" s="1"/>
      <c r="EG111728" s="1"/>
    </row>
    <row r="111729" spans="136:137" x14ac:dyDescent="0.3">
      <c r="EF111729" s="1"/>
      <c r="EG111729" s="1"/>
    </row>
    <row r="111750" spans="136:137" x14ac:dyDescent="0.3">
      <c r="EF111750" s="1"/>
      <c r="EG111750" s="1"/>
    </row>
    <row r="111757" spans="136:137" x14ac:dyDescent="0.3">
      <c r="EF111757" s="1"/>
      <c r="EG111757" s="1"/>
    </row>
    <row r="111758" spans="136:137" x14ac:dyDescent="0.3">
      <c r="EF111758" s="1"/>
      <c r="EG111758" s="1"/>
    </row>
    <row r="111767" spans="136:137" x14ac:dyDescent="0.3">
      <c r="EF111767" s="1"/>
      <c r="EG111767" s="1"/>
    </row>
    <row r="111775" spans="136:137" x14ac:dyDescent="0.3">
      <c r="EF111775" s="1"/>
      <c r="EG111775" s="1"/>
    </row>
    <row r="111799" spans="136:137" x14ac:dyDescent="0.3">
      <c r="EF111799" s="1"/>
      <c r="EG111799" s="1"/>
    </row>
    <row r="111819" spans="136:137" x14ac:dyDescent="0.3">
      <c r="EF111819" s="1"/>
      <c r="EG111819" s="1"/>
    </row>
    <row r="111844" spans="136:137" x14ac:dyDescent="0.3">
      <c r="EF111844" s="1"/>
    </row>
    <row r="111850" spans="136:137" x14ac:dyDescent="0.3">
      <c r="EF111850" s="1"/>
      <c r="EG111850" s="1"/>
    </row>
    <row r="111858" spans="136:137" x14ac:dyDescent="0.3">
      <c r="EF111858" s="1"/>
      <c r="EG111858" s="1"/>
    </row>
    <row r="111864" spans="136:137" x14ac:dyDescent="0.3">
      <c r="EF111864" s="1"/>
      <c r="EG111864" s="1"/>
    </row>
    <row r="111885" spans="136:137" x14ac:dyDescent="0.3">
      <c r="EF111885" s="1"/>
      <c r="EG111885" s="1"/>
    </row>
    <row r="111903" spans="136:137" x14ac:dyDescent="0.3">
      <c r="EF111903" s="1"/>
      <c r="EG111903" s="1"/>
    </row>
    <row r="111913" spans="136:137" x14ac:dyDescent="0.3">
      <c r="EF111913" s="1"/>
      <c r="EG111913" s="1"/>
    </row>
    <row r="111924" spans="136:137" x14ac:dyDescent="0.3">
      <c r="EF111924" s="1"/>
      <c r="EG111924" s="1"/>
    </row>
    <row r="111940" spans="136:137" x14ac:dyDescent="0.3">
      <c r="EF111940" s="1"/>
      <c r="EG111940" s="1"/>
    </row>
    <row r="111941" spans="136:137" x14ac:dyDescent="0.3">
      <c r="EF111941" s="1"/>
      <c r="EG111941" s="1"/>
    </row>
    <row r="111950" spans="136:137" x14ac:dyDescent="0.3">
      <c r="EF111950" s="1"/>
      <c r="EG111950" s="1"/>
    </row>
    <row r="111954" spans="136:137" x14ac:dyDescent="0.3">
      <c r="EF111954" s="1"/>
      <c r="EG111954" s="1"/>
    </row>
    <row r="111965" spans="136:137" x14ac:dyDescent="0.3">
      <c r="EF111965" s="1"/>
      <c r="EG111965" s="1"/>
    </row>
    <row r="111972" spans="136:137" x14ac:dyDescent="0.3">
      <c r="EF111972" s="1"/>
      <c r="EG111972" s="1"/>
    </row>
    <row r="111973" spans="136:137" x14ac:dyDescent="0.3">
      <c r="EF111973" s="1"/>
      <c r="EG111973" s="1"/>
    </row>
    <row r="111974" spans="136:137" x14ac:dyDescent="0.3">
      <c r="EF111974" s="1"/>
      <c r="EG111974" s="1"/>
    </row>
    <row r="111975" spans="136:137" x14ac:dyDescent="0.3">
      <c r="EF111975" s="1"/>
      <c r="EG111975" s="1"/>
    </row>
    <row r="111986" spans="136:137" x14ac:dyDescent="0.3">
      <c r="EF111986" s="1"/>
      <c r="EG111986" s="1"/>
    </row>
    <row r="112003" spans="136:137" x14ac:dyDescent="0.3">
      <c r="EF112003" s="1"/>
      <c r="EG112003" s="1"/>
    </row>
    <row r="112010" spans="136:137" x14ac:dyDescent="0.3">
      <c r="EF112010" s="1"/>
      <c r="EG112010" s="1"/>
    </row>
    <row r="112013" spans="136:137" x14ac:dyDescent="0.3">
      <c r="EF112013" s="1"/>
    </row>
    <row r="112015" spans="136:137" x14ac:dyDescent="0.3">
      <c r="EF112015" s="1"/>
      <c r="EG112015" s="1"/>
    </row>
    <row r="112016" spans="136:137" x14ac:dyDescent="0.3">
      <c r="EF112016" s="1"/>
      <c r="EG112016" s="1"/>
    </row>
    <row r="112038" spans="136:137" x14ac:dyDescent="0.3">
      <c r="EF112038" s="1"/>
      <c r="EG112038" s="1"/>
    </row>
    <row r="112062" spans="136:137" x14ac:dyDescent="0.3">
      <c r="EF112062" s="1"/>
      <c r="EG112062" s="1"/>
    </row>
    <row r="112090" spans="136:137" x14ac:dyDescent="0.3">
      <c r="EF112090" s="1"/>
      <c r="EG112090" s="1"/>
    </row>
    <row r="112103" spans="136:137" x14ac:dyDescent="0.3">
      <c r="EF112103" s="1"/>
      <c r="EG112103" s="1"/>
    </row>
    <row r="112104" spans="136:137" x14ac:dyDescent="0.3">
      <c r="EF112104" s="1"/>
      <c r="EG112104" s="1"/>
    </row>
    <row r="112119" spans="136:136" x14ac:dyDescent="0.3">
      <c r="EF112119" s="1"/>
    </row>
    <row r="112138" spans="136:136" x14ac:dyDescent="0.3">
      <c r="EF112138" s="1"/>
    </row>
    <row r="112178" spans="136:137" x14ac:dyDescent="0.3">
      <c r="EF112178" s="1"/>
      <c r="EG112178" s="1"/>
    </row>
    <row r="112179" spans="136:137" x14ac:dyDescent="0.3">
      <c r="EF112179" s="1"/>
      <c r="EG112179" s="1"/>
    </row>
    <row r="112181" spans="136:137" x14ac:dyDescent="0.3">
      <c r="EF112181" s="1"/>
      <c r="EG112181" s="1"/>
    </row>
    <row r="112201" spans="136:137" x14ac:dyDescent="0.3">
      <c r="EF112201" s="1"/>
      <c r="EG112201" s="1"/>
    </row>
    <row r="112202" spans="136:137" x14ac:dyDescent="0.3">
      <c r="EF112202" s="1"/>
      <c r="EG112202" s="1"/>
    </row>
    <row r="112204" spans="136:137" x14ac:dyDescent="0.3">
      <c r="EF112204" s="1"/>
    </row>
    <row r="112219" spans="136:137" x14ac:dyDescent="0.3">
      <c r="EF112219" s="1"/>
      <c r="EG112219" s="1"/>
    </row>
    <row r="112224" spans="136:137" x14ac:dyDescent="0.3">
      <c r="EF112224" s="1"/>
    </row>
    <row r="112234" spans="136:137" x14ac:dyDescent="0.3">
      <c r="EF112234" s="1"/>
      <c r="EG112234" s="1"/>
    </row>
    <row r="112246" spans="136:137" x14ac:dyDescent="0.3">
      <c r="EF112246" s="1"/>
      <c r="EG112246" s="1"/>
    </row>
    <row r="112250" spans="136:137" x14ac:dyDescent="0.3">
      <c r="EF112250" s="1"/>
      <c r="EG112250" s="1"/>
    </row>
    <row r="112251" spans="136:137" x14ac:dyDescent="0.3">
      <c r="EF112251" s="1"/>
      <c r="EG112251" s="1"/>
    </row>
    <row r="112252" spans="136:137" x14ac:dyDescent="0.3">
      <c r="EF112252" s="1"/>
      <c r="EG112252" s="1"/>
    </row>
    <row r="112258" spans="136:137" x14ac:dyDescent="0.3">
      <c r="EF112258" s="1"/>
      <c r="EG112258" s="1"/>
    </row>
    <row r="112272" spans="136:137" x14ac:dyDescent="0.3">
      <c r="EF112272" s="1"/>
      <c r="EG112272" s="1"/>
    </row>
    <row r="112273" spans="136:137" x14ac:dyDescent="0.3">
      <c r="EF112273" s="1"/>
      <c r="EG112273" s="1"/>
    </row>
    <row r="112285" spans="136:137" x14ac:dyDescent="0.3">
      <c r="EF112285" s="1"/>
      <c r="EG112285" s="1"/>
    </row>
    <row r="112290" spans="136:137" x14ac:dyDescent="0.3">
      <c r="EF112290" s="1"/>
      <c r="EG112290" s="1"/>
    </row>
    <row r="112312" spans="136:137" x14ac:dyDescent="0.3">
      <c r="EF112312" s="1"/>
      <c r="EG112312" s="1"/>
    </row>
    <row r="112327" spans="136:137" x14ac:dyDescent="0.3">
      <c r="EF112327" s="1"/>
      <c r="EG112327" s="1"/>
    </row>
    <row r="112332" spans="136:137" x14ac:dyDescent="0.3">
      <c r="EF112332" s="1"/>
      <c r="EG112332" s="1"/>
    </row>
    <row r="112345" spans="136:137" x14ac:dyDescent="0.3">
      <c r="EF112345" s="1"/>
      <c r="EG112345" s="1"/>
    </row>
    <row r="112347" spans="136:137" x14ac:dyDescent="0.3">
      <c r="EF112347" s="1"/>
      <c r="EG112347" s="1"/>
    </row>
    <row r="112365" spans="136:137" x14ac:dyDescent="0.3">
      <c r="EF112365" s="1"/>
      <c r="EG112365" s="1"/>
    </row>
    <row r="112367" spans="136:137" x14ac:dyDescent="0.3">
      <c r="EF112367" s="1"/>
      <c r="EG112367" s="1"/>
    </row>
    <row r="112368" spans="136:137" x14ac:dyDescent="0.3">
      <c r="EF112368" s="1"/>
      <c r="EG112368" s="1"/>
    </row>
    <row r="112373" spans="136:137" x14ac:dyDescent="0.3">
      <c r="EF112373" s="1"/>
      <c r="EG112373" s="1"/>
    </row>
    <row r="112396" spans="136:136" x14ac:dyDescent="0.3">
      <c r="EF112396" s="1"/>
    </row>
    <row r="112403" spans="136:136" x14ac:dyDescent="0.3">
      <c r="EF112403" s="1"/>
    </row>
    <row r="112417" spans="136:137" x14ac:dyDescent="0.3">
      <c r="EF112417" s="1"/>
      <c r="EG112417" s="1"/>
    </row>
    <row r="112427" spans="136:137" x14ac:dyDescent="0.3">
      <c r="EF112427" s="1"/>
      <c r="EG112427" s="1"/>
    </row>
    <row r="112428" spans="136:137" x14ac:dyDescent="0.3">
      <c r="EF112428" s="1"/>
      <c r="EG112428" s="1"/>
    </row>
    <row r="112429" spans="136:137" x14ac:dyDescent="0.3">
      <c r="EF112429" s="1"/>
      <c r="EG112429" s="1"/>
    </row>
    <row r="112434" spans="136:137" x14ac:dyDescent="0.3">
      <c r="EF112434" s="1"/>
      <c r="EG112434" s="1"/>
    </row>
    <row r="112439" spans="136:137" x14ac:dyDescent="0.3">
      <c r="EF112439" s="1"/>
      <c r="EG112439" s="1"/>
    </row>
    <row r="112448" spans="136:137" x14ac:dyDescent="0.3">
      <c r="EF112448" s="1"/>
      <c r="EG112448" s="1"/>
    </row>
    <row r="112449" spans="136:136" x14ac:dyDescent="0.3">
      <c r="EF112449" s="1"/>
    </row>
    <row r="112465" spans="136:137" x14ac:dyDescent="0.3">
      <c r="EF112465" s="1"/>
    </row>
    <row r="112469" spans="136:137" x14ac:dyDescent="0.3">
      <c r="EF112469" s="1"/>
      <c r="EG112469" s="1"/>
    </row>
    <row r="112477" spans="136:137" x14ac:dyDescent="0.3">
      <c r="EF112477" s="1"/>
      <c r="EG112477" s="1"/>
    </row>
    <row r="112482" spans="136:137" x14ac:dyDescent="0.3">
      <c r="EF112482" s="1"/>
      <c r="EG112482" s="1"/>
    </row>
    <row r="112491" spans="136:137" x14ac:dyDescent="0.3">
      <c r="EF112491" s="1"/>
      <c r="EG112491" s="1"/>
    </row>
    <row r="112498" spans="136:137" x14ac:dyDescent="0.3">
      <c r="EF112498" s="1"/>
      <c r="EG112498" s="1"/>
    </row>
    <row r="112520" spans="136:137" x14ac:dyDescent="0.3">
      <c r="EF112520" s="1"/>
      <c r="EG112520" s="1"/>
    </row>
    <row r="112529" spans="136:137" x14ac:dyDescent="0.3">
      <c r="EF112529" s="1"/>
      <c r="EG112529" s="1"/>
    </row>
    <row r="112536" spans="136:137" x14ac:dyDescent="0.3">
      <c r="EF112536" s="1"/>
      <c r="EG112536" s="1"/>
    </row>
    <row r="112542" spans="136:137" x14ac:dyDescent="0.3">
      <c r="EF112542" s="1"/>
      <c r="EG112542" s="1"/>
    </row>
    <row r="112548" spans="136:137" x14ac:dyDescent="0.3">
      <c r="EF112548" s="1"/>
      <c r="EG112548" s="1"/>
    </row>
    <row r="112549" spans="136:137" x14ac:dyDescent="0.3">
      <c r="EF112549" s="1"/>
    </row>
    <row r="112555" spans="136:137" x14ac:dyDescent="0.3">
      <c r="EF112555" s="1"/>
      <c r="EG112555" s="1"/>
    </row>
    <row r="112556" spans="136:137" x14ac:dyDescent="0.3">
      <c r="EF112556" s="1"/>
      <c r="EG112556" s="1"/>
    </row>
    <row r="112564" spans="136:137" x14ac:dyDescent="0.3">
      <c r="EF112564" s="1"/>
      <c r="EG112564" s="1"/>
    </row>
    <row r="112567" spans="136:137" x14ac:dyDescent="0.3">
      <c r="EF112567" s="1"/>
      <c r="EG112567" s="1"/>
    </row>
    <row r="112568" spans="136:137" x14ac:dyDescent="0.3">
      <c r="EF112568" s="1"/>
      <c r="EG112568" s="1"/>
    </row>
    <row r="112585" spans="136:137" x14ac:dyDescent="0.3">
      <c r="EF112585" s="1"/>
      <c r="EG112585" s="1"/>
    </row>
    <row r="112600" spans="136:137" x14ac:dyDescent="0.3">
      <c r="EF112600" s="1"/>
      <c r="EG112600" s="1"/>
    </row>
    <row r="112601" spans="136:137" x14ac:dyDescent="0.3">
      <c r="EF112601" s="1"/>
    </row>
    <row r="112605" spans="136:137" x14ac:dyDescent="0.3">
      <c r="EF112605" s="1"/>
      <c r="EG112605" s="1"/>
    </row>
    <row r="112613" spans="136:137" x14ac:dyDescent="0.3">
      <c r="EF112613" s="1"/>
      <c r="EG112613" s="1"/>
    </row>
    <row r="112625" spans="136:137" x14ac:dyDescent="0.3">
      <c r="EF112625" s="1"/>
      <c r="EG112625" s="1"/>
    </row>
    <row r="112626" spans="136:137" x14ac:dyDescent="0.3">
      <c r="EF112626" s="1"/>
      <c r="EG112626" s="1"/>
    </row>
    <row r="112627" spans="136:137" x14ac:dyDescent="0.3">
      <c r="EF112627" s="1"/>
      <c r="EG112627" s="1"/>
    </row>
    <row r="112640" spans="136:137" x14ac:dyDescent="0.3">
      <c r="EF112640" s="1"/>
    </row>
    <row r="112641" spans="136:137" x14ac:dyDescent="0.3">
      <c r="EF112641" s="1"/>
      <c r="EG112641" s="1"/>
    </row>
    <row r="112675" spans="136:137" x14ac:dyDescent="0.3">
      <c r="EF112675" s="1"/>
      <c r="EG112675" s="1"/>
    </row>
    <row r="112677" spans="136:137" x14ac:dyDescent="0.3">
      <c r="EF112677" s="1"/>
    </row>
    <row r="112691" spans="136:137" x14ac:dyDescent="0.3">
      <c r="EF112691" s="1"/>
      <c r="EG112691" s="1"/>
    </row>
    <row r="112702" spans="136:137" x14ac:dyDescent="0.3">
      <c r="EF112702" s="1"/>
      <c r="EG112702" s="1"/>
    </row>
    <row r="112717" spans="136:137" x14ac:dyDescent="0.3">
      <c r="EF112717" s="1"/>
      <c r="EG112717" s="1"/>
    </row>
    <row r="112727" spans="136:137" x14ac:dyDescent="0.3">
      <c r="EF112727" s="1"/>
      <c r="EG112727" s="1"/>
    </row>
    <row r="112742" spans="2:137" x14ac:dyDescent="0.3">
      <c r="EF112742" s="1"/>
      <c r="EG112742" s="1"/>
    </row>
    <row r="112746" spans="2:137" x14ac:dyDescent="0.3">
      <c r="B112746" s="2"/>
    </row>
    <row r="112776" spans="136:137" x14ac:dyDescent="0.3">
      <c r="EF112776" s="1"/>
      <c r="EG112776" s="1"/>
    </row>
    <row r="112813" spans="136:137" x14ac:dyDescent="0.3">
      <c r="EF112813" s="1"/>
      <c r="EG112813" s="1"/>
    </row>
    <row r="112817" spans="136:137" x14ac:dyDescent="0.3">
      <c r="EF112817" s="1"/>
      <c r="EG112817" s="1"/>
    </row>
    <row r="112830" spans="136:137" x14ac:dyDescent="0.3">
      <c r="EF112830" s="1"/>
      <c r="EG112830" s="1"/>
    </row>
    <row r="112843" spans="136:137" x14ac:dyDescent="0.3">
      <c r="EF112843" s="1"/>
      <c r="EG112843" s="1"/>
    </row>
    <row r="112847" spans="136:137" x14ac:dyDescent="0.3">
      <c r="EF112847" s="1"/>
    </row>
    <row r="112871" spans="136:137" x14ac:dyDescent="0.3">
      <c r="EF112871" s="1"/>
      <c r="EG112871" s="1"/>
    </row>
    <row r="112890" spans="136:137" x14ac:dyDescent="0.3">
      <c r="EF112890" s="1"/>
      <c r="EG112890" s="1"/>
    </row>
    <row r="112893" spans="136:137" x14ac:dyDescent="0.3">
      <c r="EF112893" s="1"/>
      <c r="EG112893" s="1"/>
    </row>
    <row r="112898" spans="136:137" x14ac:dyDescent="0.3">
      <c r="EF112898" s="1"/>
      <c r="EG112898" s="1"/>
    </row>
    <row r="112900" spans="136:137" x14ac:dyDescent="0.3">
      <c r="EF112900" s="1"/>
      <c r="EG112900" s="1"/>
    </row>
    <row r="112905" spans="136:137" x14ac:dyDescent="0.3">
      <c r="EF112905" s="1"/>
      <c r="EG112905" s="1"/>
    </row>
    <row r="112923" spans="2:137" x14ac:dyDescent="0.3">
      <c r="EF112923" s="1"/>
      <c r="EG112923" s="1"/>
    </row>
    <row r="112925" spans="2:137" x14ac:dyDescent="0.3">
      <c r="B112925" s="2"/>
    </row>
    <row r="112933" spans="136:137" x14ac:dyDescent="0.3">
      <c r="EF112933" s="1"/>
      <c r="EG112933" s="1"/>
    </row>
    <row r="112946" spans="136:137" x14ac:dyDescent="0.3">
      <c r="EF112946" s="1"/>
      <c r="EG112946" s="1"/>
    </row>
    <row r="112964" spans="136:137" x14ac:dyDescent="0.3">
      <c r="EF112964" s="1"/>
      <c r="EG112964" s="1"/>
    </row>
    <row r="112997" spans="136:137" x14ac:dyDescent="0.3">
      <c r="EF112997" s="1"/>
      <c r="EG112997" s="1"/>
    </row>
    <row r="113013" spans="136:136" x14ac:dyDescent="0.3">
      <c r="EF113013" s="1"/>
    </row>
    <row r="113030" spans="136:137" x14ac:dyDescent="0.3">
      <c r="EF113030" s="1"/>
    </row>
    <row r="113037" spans="136:137" x14ac:dyDescent="0.3">
      <c r="EF113037" s="1"/>
      <c r="EG113037" s="1"/>
    </row>
    <row r="113043" spans="136:137" x14ac:dyDescent="0.3">
      <c r="EF113043" s="1"/>
      <c r="EG113043" s="1"/>
    </row>
    <row r="113046" spans="136:137" x14ac:dyDescent="0.3">
      <c r="EF113046" s="1"/>
      <c r="EG113046" s="1"/>
    </row>
    <row r="113049" spans="136:137" x14ac:dyDescent="0.3">
      <c r="EF113049" s="1"/>
      <c r="EG113049" s="1"/>
    </row>
    <row r="113073" spans="136:137" x14ac:dyDescent="0.3">
      <c r="EF113073" s="1"/>
      <c r="EG113073" s="1"/>
    </row>
    <row r="113074" spans="136:137" x14ac:dyDescent="0.3">
      <c r="EF113074" s="1"/>
    </row>
    <row r="113078" spans="136:137" x14ac:dyDescent="0.3">
      <c r="EF113078" s="1"/>
      <c r="EG113078" s="1"/>
    </row>
    <row r="113093" spans="136:137" x14ac:dyDescent="0.3">
      <c r="EF113093" s="1"/>
      <c r="EG113093" s="1"/>
    </row>
    <row r="113094" spans="136:137" x14ac:dyDescent="0.3">
      <c r="EF113094" s="1"/>
      <c r="EG113094" s="1"/>
    </row>
    <row r="113095" spans="136:137" x14ac:dyDescent="0.3">
      <c r="EF113095" s="1"/>
      <c r="EG113095" s="1"/>
    </row>
    <row r="113101" spans="136:137" x14ac:dyDescent="0.3">
      <c r="EF113101" s="1"/>
      <c r="EG113101" s="1"/>
    </row>
    <row r="113104" spans="136:137" x14ac:dyDescent="0.3">
      <c r="EF113104" s="1"/>
      <c r="EG113104" s="1"/>
    </row>
    <row r="113110" spans="136:137" x14ac:dyDescent="0.3">
      <c r="EF113110" s="1"/>
      <c r="EG113110" s="1"/>
    </row>
    <row r="113132" spans="136:137" x14ac:dyDescent="0.3">
      <c r="EF113132" s="1"/>
      <c r="EG113132" s="1"/>
    </row>
    <row r="113142" spans="136:137" x14ac:dyDescent="0.3">
      <c r="EF113142" s="1"/>
      <c r="EG113142" s="1"/>
    </row>
    <row r="113150" spans="136:137" x14ac:dyDescent="0.3">
      <c r="EF113150" s="1"/>
      <c r="EG113150" s="1"/>
    </row>
    <row r="113161" spans="136:137" x14ac:dyDescent="0.3">
      <c r="EF113161" s="1"/>
    </row>
    <row r="113163" spans="136:137" x14ac:dyDescent="0.3">
      <c r="EF113163" s="1"/>
      <c r="EG113163" s="1"/>
    </row>
    <row r="113172" spans="136:137" x14ac:dyDescent="0.3">
      <c r="EF113172" s="1"/>
      <c r="EG113172" s="1"/>
    </row>
    <row r="113173" spans="136:137" x14ac:dyDescent="0.3">
      <c r="EF113173" s="1"/>
      <c r="EG113173" s="1"/>
    </row>
    <row r="113176" spans="136:137" x14ac:dyDescent="0.3">
      <c r="EF113176" s="1"/>
      <c r="EG113176" s="1"/>
    </row>
    <row r="113187" spans="136:137" x14ac:dyDescent="0.3">
      <c r="EF113187" s="1"/>
      <c r="EG113187" s="1"/>
    </row>
    <row r="113200" spans="136:137" x14ac:dyDescent="0.3">
      <c r="EF113200" s="1"/>
      <c r="EG113200" s="1"/>
    </row>
    <row r="113205" spans="136:137" x14ac:dyDescent="0.3">
      <c r="EF113205" s="1"/>
      <c r="EG113205" s="1"/>
    </row>
    <row r="113212" spans="136:137" x14ac:dyDescent="0.3">
      <c r="EF113212" s="1"/>
      <c r="EG113212" s="1"/>
    </row>
    <row r="113218" spans="136:137" x14ac:dyDescent="0.3">
      <c r="EF113218" s="1"/>
      <c r="EG113218" s="1"/>
    </row>
    <row r="113245" spans="136:137" x14ac:dyDescent="0.3">
      <c r="EF113245" s="1"/>
      <c r="EG113245" s="1"/>
    </row>
    <row r="113250" spans="136:137" x14ac:dyDescent="0.3">
      <c r="EF113250" s="1"/>
      <c r="EG113250" s="1"/>
    </row>
    <row r="113283" spans="136:137" x14ac:dyDescent="0.3">
      <c r="EF113283" s="1"/>
    </row>
    <row r="113292" spans="136:137" x14ac:dyDescent="0.3">
      <c r="EF113292" s="1"/>
    </row>
    <row r="113296" spans="136:137" x14ac:dyDescent="0.3">
      <c r="EF113296" s="1"/>
      <c r="EG113296" s="1"/>
    </row>
    <row r="113299" spans="136:137" x14ac:dyDescent="0.3">
      <c r="EF113299" s="1"/>
      <c r="EG113299" s="1"/>
    </row>
    <row r="113304" spans="136:137" x14ac:dyDescent="0.3">
      <c r="EF113304" s="1"/>
      <c r="EG113304" s="1"/>
    </row>
    <row r="113306" spans="136:137" x14ac:dyDescent="0.3">
      <c r="EF113306" s="1"/>
      <c r="EG113306" s="1"/>
    </row>
    <row r="113309" spans="136:137" x14ac:dyDescent="0.3">
      <c r="EF113309" s="1"/>
    </row>
    <row r="113323" spans="136:137" x14ac:dyDescent="0.3">
      <c r="EF113323" s="1"/>
      <c r="EG113323" s="1"/>
    </row>
    <row r="113326" spans="136:137" x14ac:dyDescent="0.3">
      <c r="EF113326" s="1"/>
      <c r="EG113326" s="1"/>
    </row>
    <row r="113328" spans="136:137" x14ac:dyDescent="0.3">
      <c r="EF113328" s="1"/>
      <c r="EG113328" s="1"/>
    </row>
    <row r="113345" spans="136:137" x14ac:dyDescent="0.3">
      <c r="EF113345" s="1"/>
      <c r="EG113345" s="1"/>
    </row>
    <row r="113348" spans="136:137" x14ac:dyDescent="0.3">
      <c r="EF113348" s="1"/>
      <c r="EG113348" s="1"/>
    </row>
    <row r="113397" spans="136:137" x14ac:dyDescent="0.3">
      <c r="EF113397" s="1"/>
      <c r="EG113397" s="1"/>
    </row>
    <row r="113422" spans="136:137" x14ac:dyDescent="0.3">
      <c r="EF113422" s="1"/>
      <c r="EG113422" s="1"/>
    </row>
    <row r="113423" spans="136:137" x14ac:dyDescent="0.3">
      <c r="EF113423" s="1"/>
      <c r="EG113423" s="1"/>
    </row>
    <row r="113428" spans="136:137" x14ac:dyDescent="0.3">
      <c r="EF113428" s="1"/>
      <c r="EG113428" s="1"/>
    </row>
    <row r="113449" spans="136:136" x14ac:dyDescent="0.3">
      <c r="EF113449" s="1"/>
    </row>
    <row r="113478" spans="136:137" x14ac:dyDescent="0.3">
      <c r="EF113478" s="1"/>
      <c r="EG113478" s="1"/>
    </row>
    <row r="113479" spans="136:137" x14ac:dyDescent="0.3">
      <c r="EF113479" s="1"/>
      <c r="EG113479" s="1"/>
    </row>
    <row r="113487" spans="136:137" x14ac:dyDescent="0.3">
      <c r="EF113487" s="1"/>
      <c r="EG113487" s="1"/>
    </row>
    <row r="113490" spans="136:137" x14ac:dyDescent="0.3">
      <c r="EF113490" s="1"/>
      <c r="EG113490" s="1"/>
    </row>
    <row r="113503" spans="136:137" x14ac:dyDescent="0.3">
      <c r="EF113503" s="1"/>
      <c r="EG113503" s="1"/>
    </row>
    <row r="113519" spans="136:137" x14ac:dyDescent="0.3">
      <c r="EF113519" s="1"/>
      <c r="EG113519" s="1"/>
    </row>
    <row r="113541" spans="136:137" x14ac:dyDescent="0.3">
      <c r="EF113541" s="1"/>
    </row>
    <row r="113550" spans="136:137" x14ac:dyDescent="0.3">
      <c r="EF113550" s="1"/>
      <c r="EG113550" s="1"/>
    </row>
    <row r="113559" spans="2:137" x14ac:dyDescent="0.3">
      <c r="EF113559" s="1"/>
      <c r="EG113559" s="1"/>
    </row>
    <row r="113567" spans="2:137" x14ac:dyDescent="0.3">
      <c r="B113567" s="2"/>
    </row>
    <row r="113579" spans="2:136" x14ac:dyDescent="0.3">
      <c r="EF113579" s="1"/>
    </row>
    <row r="113581" spans="2:136" x14ac:dyDescent="0.3">
      <c r="B113581" s="2"/>
    </row>
    <row r="113604" spans="136:137" x14ac:dyDescent="0.3">
      <c r="EF113604" s="1"/>
      <c r="EG113604" s="1"/>
    </row>
    <row r="113647" spans="136:137" x14ac:dyDescent="0.3">
      <c r="EF113647" s="1"/>
      <c r="EG113647" s="1"/>
    </row>
    <row r="113651" spans="136:137" x14ac:dyDescent="0.3">
      <c r="EF113651" s="1"/>
      <c r="EG113651" s="1"/>
    </row>
    <row r="113664" spans="136:137" x14ac:dyDescent="0.3">
      <c r="EF113664" s="1"/>
      <c r="EG113664" s="1"/>
    </row>
    <row r="113680" spans="136:136" x14ac:dyDescent="0.3">
      <c r="EF113680" s="1"/>
    </row>
    <row r="113683" spans="136:137" x14ac:dyDescent="0.3">
      <c r="EF113683" s="1"/>
      <c r="EG113683" s="1"/>
    </row>
    <row r="113697" spans="136:137" x14ac:dyDescent="0.3">
      <c r="EF113697" s="1"/>
      <c r="EG113697" s="1"/>
    </row>
    <row r="113704" spans="136:137" x14ac:dyDescent="0.3">
      <c r="EF113704" s="1"/>
      <c r="EG113704" s="1"/>
    </row>
    <row r="113711" spans="136:137" x14ac:dyDescent="0.3">
      <c r="EF113711" s="1"/>
      <c r="EG113711" s="1"/>
    </row>
    <row r="113719" spans="136:137" x14ac:dyDescent="0.3">
      <c r="EF113719" s="1"/>
      <c r="EG113719" s="1"/>
    </row>
    <row r="113724" spans="136:137" x14ac:dyDescent="0.3">
      <c r="EF113724" s="1"/>
      <c r="EG113724" s="1"/>
    </row>
    <row r="113733" spans="136:137" x14ac:dyDescent="0.3">
      <c r="EF113733" s="1"/>
      <c r="EG113733" s="1"/>
    </row>
    <row r="113734" spans="136:137" x14ac:dyDescent="0.3">
      <c r="EF113734" s="1"/>
    </row>
    <row r="113748" spans="136:137" x14ac:dyDescent="0.3">
      <c r="EF113748" s="1"/>
      <c r="EG113748" s="1"/>
    </row>
    <row r="113754" spans="136:137" x14ac:dyDescent="0.3">
      <c r="EF113754" s="1"/>
      <c r="EG113754" s="1"/>
    </row>
    <row r="113757" spans="136:137" x14ac:dyDescent="0.3">
      <c r="EF113757" s="1"/>
      <c r="EG113757" s="1"/>
    </row>
    <row r="113796" spans="136:137" x14ac:dyDescent="0.3">
      <c r="EF113796" s="1"/>
    </row>
    <row r="113801" spans="136:137" x14ac:dyDescent="0.3">
      <c r="EF113801" s="1"/>
      <c r="EG113801" s="1"/>
    </row>
    <row r="113807" spans="136:137" x14ac:dyDescent="0.3">
      <c r="EF113807" s="1"/>
    </row>
    <row r="113810" spans="136:137" x14ac:dyDescent="0.3">
      <c r="EF113810" s="1"/>
      <c r="EG113810" s="1"/>
    </row>
    <row r="113811" spans="136:137" x14ac:dyDescent="0.3">
      <c r="EF113811" s="1"/>
      <c r="EG113811" s="1"/>
    </row>
    <row r="113812" spans="136:137" x14ac:dyDescent="0.3">
      <c r="EF113812" s="1"/>
    </row>
    <row r="113838" spans="136:137" x14ac:dyDescent="0.3">
      <c r="EF113838" s="1"/>
      <c r="EG113838" s="1"/>
    </row>
    <row r="113840" spans="136:137" x14ac:dyDescent="0.3">
      <c r="EF113840" s="1"/>
      <c r="EG113840" s="1"/>
    </row>
    <row r="113860" spans="136:136" x14ac:dyDescent="0.3">
      <c r="EF113860" s="1"/>
    </row>
    <row r="113873" spans="136:137" x14ac:dyDescent="0.3">
      <c r="EF113873" s="1"/>
      <c r="EG113873" s="1"/>
    </row>
    <row r="113895" spans="136:137" x14ac:dyDescent="0.3">
      <c r="EF113895" s="1"/>
      <c r="EG113895" s="1"/>
    </row>
    <row r="113915" spans="136:137" x14ac:dyDescent="0.3">
      <c r="EF113915" s="1"/>
      <c r="EG113915" s="1"/>
    </row>
    <row r="113925" spans="136:137" x14ac:dyDescent="0.3">
      <c r="EF113925" s="1"/>
      <c r="EG113925" s="1"/>
    </row>
    <row r="113926" spans="136:137" x14ac:dyDescent="0.3">
      <c r="EF113926" s="1"/>
      <c r="EG113926" s="1"/>
    </row>
    <row r="113928" spans="136:137" x14ac:dyDescent="0.3">
      <c r="EF113928" s="1"/>
      <c r="EG113928" s="1"/>
    </row>
    <row r="113944" spans="136:137" x14ac:dyDescent="0.3">
      <c r="EF113944" s="1"/>
      <c r="EG113944" s="1"/>
    </row>
    <row r="113981" spans="136:137" x14ac:dyDescent="0.3">
      <c r="EF113981" s="1"/>
      <c r="EG113981" s="1"/>
    </row>
    <row r="113982" spans="136:137" x14ac:dyDescent="0.3">
      <c r="EF113982" s="1"/>
      <c r="EG113982" s="1"/>
    </row>
    <row r="113987" spans="136:137" x14ac:dyDescent="0.3">
      <c r="EF113987" s="1"/>
      <c r="EG113987" s="1"/>
    </row>
    <row r="114002" spans="136:137" x14ac:dyDescent="0.3">
      <c r="EF114002" s="1"/>
      <c r="EG114002" s="1"/>
    </row>
    <row r="114013" spans="136:137" x14ac:dyDescent="0.3">
      <c r="EF114013" s="1"/>
      <c r="EG114013" s="1"/>
    </row>
    <row r="114042" spans="136:137" x14ac:dyDescent="0.3">
      <c r="EF114042" s="1"/>
      <c r="EG114042" s="1"/>
    </row>
    <row r="114043" spans="136:137" x14ac:dyDescent="0.3">
      <c r="EF114043" s="1"/>
    </row>
    <row r="114083" spans="136:137" x14ac:dyDescent="0.3">
      <c r="EF114083" s="1"/>
      <c r="EG114083" s="1"/>
    </row>
    <row r="114084" spans="136:137" x14ac:dyDescent="0.3">
      <c r="EF114084" s="1"/>
      <c r="EG114084" s="1"/>
    </row>
    <row r="114096" spans="136:137" x14ac:dyDescent="0.3">
      <c r="EF114096" s="1"/>
      <c r="EG114096" s="1"/>
    </row>
    <row r="114097" spans="136:137" x14ac:dyDescent="0.3">
      <c r="EF114097" s="1"/>
      <c r="EG114097" s="1"/>
    </row>
    <row r="114102" spans="136:137" x14ac:dyDescent="0.3">
      <c r="EF114102" s="1"/>
    </row>
    <row r="114103" spans="136:137" x14ac:dyDescent="0.3">
      <c r="EF114103" s="1"/>
      <c r="EG114103" s="1"/>
    </row>
    <row r="114104" spans="136:137" x14ac:dyDescent="0.3">
      <c r="EF114104" s="1"/>
      <c r="EG114104" s="1"/>
    </row>
    <row r="114120" spans="136:137" x14ac:dyDescent="0.3">
      <c r="EF114120" s="1"/>
      <c r="EG114120" s="1"/>
    </row>
    <row r="114121" spans="136:137" x14ac:dyDescent="0.3">
      <c r="EF114121" s="1"/>
      <c r="EG114121" s="1"/>
    </row>
    <row r="114163" spans="136:137" x14ac:dyDescent="0.3">
      <c r="EF114163" s="1"/>
      <c r="EG114163" s="1"/>
    </row>
    <row r="114178" spans="136:137" x14ac:dyDescent="0.3">
      <c r="EF114178" s="1"/>
      <c r="EG114178" s="1"/>
    </row>
    <row r="114182" spans="136:137" x14ac:dyDescent="0.3">
      <c r="EF114182" s="1"/>
      <c r="EG114182" s="1"/>
    </row>
    <row r="114187" spans="136:137" x14ac:dyDescent="0.3">
      <c r="EF114187" s="1"/>
      <c r="EG114187" s="1"/>
    </row>
    <row r="114232" spans="136:137" x14ac:dyDescent="0.3">
      <c r="EF114232" s="1"/>
      <c r="EG114232" s="1"/>
    </row>
    <row r="114245" spans="136:137" x14ac:dyDescent="0.3">
      <c r="EF114245" s="1"/>
    </row>
    <row r="114247" spans="136:137" x14ac:dyDescent="0.3">
      <c r="EF114247" s="1"/>
      <c r="EG114247" s="1"/>
    </row>
    <row r="114248" spans="136:137" x14ac:dyDescent="0.3">
      <c r="EF114248" s="1"/>
      <c r="EG114248" s="1"/>
    </row>
    <row r="114263" spans="136:137" x14ac:dyDescent="0.3">
      <c r="EF114263" s="1"/>
      <c r="EG114263" s="1"/>
    </row>
    <row r="114270" spans="136:137" x14ac:dyDescent="0.3">
      <c r="EF114270" s="1"/>
      <c r="EG114270" s="1"/>
    </row>
    <row r="114272" spans="136:137" x14ac:dyDescent="0.3">
      <c r="EF114272" s="1"/>
      <c r="EG114272" s="1"/>
    </row>
    <row r="114299" spans="136:137" x14ac:dyDescent="0.3">
      <c r="EF114299" s="1"/>
      <c r="EG114299" s="1"/>
    </row>
    <row r="114300" spans="136:137" x14ac:dyDescent="0.3">
      <c r="EF114300" s="1"/>
      <c r="EG114300" s="1"/>
    </row>
    <row r="114303" spans="136:137" x14ac:dyDescent="0.3">
      <c r="EF114303" s="1"/>
      <c r="EG114303" s="1"/>
    </row>
    <row r="114308" spans="136:137" x14ac:dyDescent="0.3">
      <c r="EF114308" s="1"/>
      <c r="EG114308" s="1"/>
    </row>
    <row r="114318" spans="136:137" x14ac:dyDescent="0.3">
      <c r="EF114318" s="1"/>
      <c r="EG114318" s="1"/>
    </row>
    <row r="114328" spans="136:137" x14ac:dyDescent="0.3">
      <c r="EF114328" s="1"/>
      <c r="EG114328" s="1"/>
    </row>
    <row r="114335" spans="136:137" x14ac:dyDescent="0.3">
      <c r="EF114335" s="1"/>
      <c r="EG114335" s="1"/>
    </row>
    <row r="114374" spans="136:137" x14ac:dyDescent="0.3">
      <c r="EF114374" s="1"/>
      <c r="EG114374" s="1"/>
    </row>
    <row r="114390" spans="136:137" x14ac:dyDescent="0.3">
      <c r="EF114390" s="1"/>
      <c r="EG114390" s="1"/>
    </row>
    <row r="114391" spans="136:137" x14ac:dyDescent="0.3">
      <c r="EF114391" s="1"/>
      <c r="EG114391" s="1"/>
    </row>
    <row r="114405" spans="136:137" x14ac:dyDescent="0.3">
      <c r="EF114405" s="1"/>
      <c r="EG114405" s="1"/>
    </row>
    <row r="114406" spans="136:137" x14ac:dyDescent="0.3">
      <c r="EF114406" s="1"/>
      <c r="EG114406" s="1"/>
    </row>
    <row r="114440" spans="136:137" x14ac:dyDescent="0.3">
      <c r="EF114440" s="1"/>
      <c r="EG114440" s="1"/>
    </row>
    <row r="114455" spans="136:137" x14ac:dyDescent="0.3">
      <c r="EF114455" s="1"/>
      <c r="EG114455" s="1"/>
    </row>
    <row r="114456" spans="136:137" x14ac:dyDescent="0.3">
      <c r="EF114456" s="1"/>
      <c r="EG114456" s="1"/>
    </row>
    <row r="114465" spans="136:137" x14ac:dyDescent="0.3">
      <c r="EF114465" s="1"/>
      <c r="EG114465" s="1"/>
    </row>
    <row r="114495" spans="136:137" x14ac:dyDescent="0.3">
      <c r="EF114495" s="1"/>
      <c r="EG114495" s="1"/>
    </row>
    <row r="114497" spans="136:136" x14ac:dyDescent="0.3">
      <c r="EF114497" s="1"/>
    </row>
    <row r="114515" spans="136:137" x14ac:dyDescent="0.3">
      <c r="EF114515" s="1"/>
      <c r="EG114515" s="1"/>
    </row>
    <row r="114530" spans="136:136" x14ac:dyDescent="0.3">
      <c r="EF114530" s="1"/>
    </row>
    <row r="114564" spans="136:137" x14ac:dyDescent="0.3">
      <c r="EF114564" s="1"/>
      <c r="EG114564" s="1"/>
    </row>
    <row r="114572" spans="136:137" x14ac:dyDescent="0.3">
      <c r="EF114572" s="1"/>
    </row>
    <row r="114575" spans="136:137" x14ac:dyDescent="0.3">
      <c r="EF114575" s="1"/>
      <c r="EG114575" s="1"/>
    </row>
    <row r="114576" spans="136:137" x14ac:dyDescent="0.3">
      <c r="EF114576" s="1"/>
    </row>
    <row r="114580" spans="136:137" x14ac:dyDescent="0.3">
      <c r="EF114580" s="1"/>
      <c r="EG114580" s="1"/>
    </row>
    <row r="114581" spans="136:137" x14ac:dyDescent="0.3">
      <c r="EF114581" s="1"/>
      <c r="EG114581" s="1"/>
    </row>
    <row r="114582" spans="136:137" x14ac:dyDescent="0.3">
      <c r="EF114582" s="1"/>
      <c r="EG114582" s="1"/>
    </row>
    <row r="114595" spans="2:2" x14ac:dyDescent="0.3">
      <c r="B114595" s="2"/>
    </row>
    <row r="114612" spans="136:136" x14ac:dyDescent="0.3">
      <c r="EF114612" s="1"/>
    </row>
    <row r="114662" spans="136:137" x14ac:dyDescent="0.3">
      <c r="EF114662" s="1"/>
      <c r="EG114662" s="1"/>
    </row>
    <row r="114669" spans="136:137" x14ac:dyDescent="0.3">
      <c r="EF114669" s="1"/>
      <c r="EG114669" s="1"/>
    </row>
    <row r="114670" spans="136:137" x14ac:dyDescent="0.3">
      <c r="EF114670" s="1"/>
    </row>
    <row r="114720" spans="136:137" x14ac:dyDescent="0.3">
      <c r="EF114720" s="1"/>
      <c r="EG114720" s="1"/>
    </row>
    <row r="114722" spans="136:137" x14ac:dyDescent="0.3">
      <c r="EF114722" s="1"/>
      <c r="EG114722" s="1"/>
    </row>
    <row r="114726" spans="136:137" x14ac:dyDescent="0.3">
      <c r="EF114726" s="1"/>
      <c r="EG114726" s="1"/>
    </row>
    <row r="114727" spans="136:137" x14ac:dyDescent="0.3">
      <c r="EF114727" s="1"/>
      <c r="EG114727" s="1"/>
    </row>
    <row r="114736" spans="136:137" x14ac:dyDescent="0.3">
      <c r="EF114736" s="1"/>
      <c r="EG114736" s="1"/>
    </row>
    <row r="114761" spans="2:2" x14ac:dyDescent="0.3">
      <c r="B114761" s="2"/>
    </row>
    <row r="114771" spans="136:137" x14ac:dyDescent="0.3">
      <c r="EF114771" s="1"/>
      <c r="EG114771" s="1"/>
    </row>
    <row r="114779" spans="136:137" x14ac:dyDescent="0.3">
      <c r="EF114779" s="1"/>
      <c r="EG114779" s="1"/>
    </row>
    <row r="114792" spans="136:137" x14ac:dyDescent="0.3">
      <c r="EF114792" s="1"/>
      <c r="EG114792" s="1"/>
    </row>
    <row r="114812" spans="136:137" x14ac:dyDescent="0.3">
      <c r="EF114812" s="1"/>
      <c r="EG114812" s="1"/>
    </row>
    <row r="114830" spans="136:137" x14ac:dyDescent="0.3">
      <c r="EF114830" s="1"/>
      <c r="EG114830" s="1"/>
    </row>
    <row r="114847" spans="136:137" x14ac:dyDescent="0.3">
      <c r="EF114847" s="1"/>
      <c r="EG114847" s="1"/>
    </row>
    <row r="114850" spans="136:137" x14ac:dyDescent="0.3">
      <c r="EF114850" s="1"/>
      <c r="EG114850" s="1"/>
    </row>
    <row r="114851" spans="136:137" x14ac:dyDescent="0.3">
      <c r="EF114851" s="1"/>
      <c r="EG114851" s="1"/>
    </row>
    <row r="114860" spans="136:137" x14ac:dyDescent="0.3">
      <c r="EF114860" s="1"/>
      <c r="EG114860" s="1"/>
    </row>
    <row r="114882" spans="136:137" x14ac:dyDescent="0.3">
      <c r="EF114882" s="1"/>
      <c r="EG114882" s="1"/>
    </row>
    <row r="114887" spans="136:137" x14ac:dyDescent="0.3">
      <c r="EF114887" s="1"/>
      <c r="EG114887" s="1"/>
    </row>
    <row r="114891" spans="136:137" x14ac:dyDescent="0.3">
      <c r="EF114891" s="1"/>
      <c r="EG114891" s="1"/>
    </row>
    <row r="114894" spans="136:137" x14ac:dyDescent="0.3">
      <c r="EF114894" s="1"/>
      <c r="EG114894" s="1"/>
    </row>
    <row r="114914" spans="136:137" x14ac:dyDescent="0.3">
      <c r="EF114914" s="1"/>
      <c r="EG114914" s="1"/>
    </row>
    <row r="114926" spans="136:137" x14ac:dyDescent="0.3">
      <c r="EF114926" s="1"/>
      <c r="EG114926" s="1"/>
    </row>
    <row r="114928" spans="136:137" x14ac:dyDescent="0.3">
      <c r="EF114928" s="1"/>
      <c r="EG114928" s="1"/>
    </row>
    <row r="114938" spans="136:137" x14ac:dyDescent="0.3">
      <c r="EF114938" s="1"/>
      <c r="EG114938" s="1"/>
    </row>
    <row r="114942" spans="136:137" x14ac:dyDescent="0.3">
      <c r="EF114942" s="1"/>
      <c r="EG114942" s="1"/>
    </row>
    <row r="114953" spans="136:136" x14ac:dyDescent="0.3">
      <c r="EF114953" s="1"/>
    </row>
    <row r="114965" spans="136:137" x14ac:dyDescent="0.3">
      <c r="EF114965" s="1"/>
      <c r="EG114965" s="1"/>
    </row>
    <row r="114975" spans="136:137" x14ac:dyDescent="0.3">
      <c r="EF114975" s="1"/>
      <c r="EG114975" s="1"/>
    </row>
    <row r="114980" spans="136:137" x14ac:dyDescent="0.3">
      <c r="EF114980" s="1"/>
      <c r="EG114980" s="1"/>
    </row>
    <row r="114981" spans="136:137" x14ac:dyDescent="0.3">
      <c r="EF114981" s="1"/>
      <c r="EG114981" s="1"/>
    </row>
    <row r="114982" spans="136:137" x14ac:dyDescent="0.3">
      <c r="EF114982" s="1"/>
    </row>
    <row r="114985" spans="136:137" x14ac:dyDescent="0.3">
      <c r="EF114985" s="1"/>
      <c r="EG114985" s="1"/>
    </row>
    <row r="114990" spans="136:137" x14ac:dyDescent="0.3">
      <c r="EF114990" s="1"/>
      <c r="EG114990" s="1"/>
    </row>
    <row r="115011" spans="136:137" x14ac:dyDescent="0.3">
      <c r="EF115011" s="1"/>
      <c r="EG115011" s="1"/>
    </row>
    <row r="115018" spans="136:137" x14ac:dyDescent="0.3">
      <c r="EF115018" s="1"/>
      <c r="EG115018" s="1"/>
    </row>
    <row r="115030" spans="136:137" x14ac:dyDescent="0.3">
      <c r="EF115030" s="1"/>
    </row>
    <row r="115040" spans="136:137" x14ac:dyDescent="0.3">
      <c r="EF115040" s="1"/>
      <c r="EG115040" s="1"/>
    </row>
    <row r="115041" spans="136:137" x14ac:dyDescent="0.3">
      <c r="EF115041" s="1"/>
    </row>
    <row r="115052" spans="136:137" x14ac:dyDescent="0.3">
      <c r="EF115052" s="1"/>
      <c r="EG115052" s="1"/>
    </row>
    <row r="115059" spans="136:137" x14ac:dyDescent="0.3">
      <c r="EF115059" s="1"/>
      <c r="EG115059" s="1"/>
    </row>
    <row r="115090" spans="136:137" x14ac:dyDescent="0.3">
      <c r="EF115090" s="1"/>
      <c r="EG115090" s="1"/>
    </row>
    <row r="115091" spans="136:137" x14ac:dyDescent="0.3">
      <c r="EF115091" s="1"/>
      <c r="EG115091" s="1"/>
    </row>
    <row r="115112" spans="136:137" x14ac:dyDescent="0.3">
      <c r="EF115112" s="1"/>
      <c r="EG115112" s="1"/>
    </row>
    <row r="115128" spans="136:137" x14ac:dyDescent="0.3">
      <c r="EF115128" s="1"/>
      <c r="EG115128" s="1"/>
    </row>
    <row r="115134" spans="136:137" x14ac:dyDescent="0.3">
      <c r="EF115134" s="1"/>
      <c r="EG115134" s="1"/>
    </row>
    <row r="115148" spans="136:137" x14ac:dyDescent="0.3">
      <c r="EF115148" s="1"/>
      <c r="EG115148" s="1"/>
    </row>
    <row r="115165" spans="136:137" x14ac:dyDescent="0.3">
      <c r="EF115165" s="1"/>
      <c r="EG115165" s="1"/>
    </row>
    <row r="115173" spans="136:137" x14ac:dyDescent="0.3">
      <c r="EF115173" s="1"/>
      <c r="EG115173" s="1"/>
    </row>
    <row r="115187" spans="136:137" x14ac:dyDescent="0.3">
      <c r="EF115187" s="1"/>
      <c r="EG115187" s="1"/>
    </row>
    <row r="115194" spans="136:137" x14ac:dyDescent="0.3">
      <c r="EF115194" s="1"/>
      <c r="EG115194" s="1"/>
    </row>
    <row r="115211" spans="136:137" x14ac:dyDescent="0.3">
      <c r="EF115211" s="1"/>
      <c r="EG115211" s="1"/>
    </row>
    <row r="115221" spans="136:137" x14ac:dyDescent="0.3">
      <c r="EF115221" s="1"/>
      <c r="EG115221" s="1"/>
    </row>
    <row r="115227" spans="136:137" x14ac:dyDescent="0.3">
      <c r="EF115227" s="1"/>
    </row>
    <row r="115228" spans="136:137" x14ac:dyDescent="0.3">
      <c r="EF115228" s="1"/>
      <c r="EG115228" s="1"/>
    </row>
    <row r="115231" spans="136:137" x14ac:dyDescent="0.3">
      <c r="EF115231" s="1"/>
      <c r="EG115231" s="1"/>
    </row>
    <row r="115251" spans="136:136" x14ac:dyDescent="0.3">
      <c r="EF115251" s="1"/>
    </row>
    <row r="115265" spans="136:137" x14ac:dyDescent="0.3">
      <c r="EF115265" s="1"/>
      <c r="EG115265" s="1"/>
    </row>
    <row r="115274" spans="136:137" x14ac:dyDescent="0.3">
      <c r="EF115274" s="1"/>
      <c r="EG115274" s="1"/>
    </row>
    <row r="115299" spans="136:137" x14ac:dyDescent="0.3">
      <c r="EF115299" s="1"/>
      <c r="EG115299" s="1"/>
    </row>
    <row r="115303" spans="136:137" x14ac:dyDescent="0.3">
      <c r="EF115303" s="1"/>
      <c r="EG115303" s="1"/>
    </row>
    <row r="115317" spans="136:137" x14ac:dyDescent="0.3">
      <c r="EF115317" s="1"/>
      <c r="EG115317" s="1"/>
    </row>
    <row r="115325" spans="136:137" x14ac:dyDescent="0.3">
      <c r="EF115325" s="1"/>
      <c r="EG115325" s="1"/>
    </row>
    <row r="115327" spans="136:137" x14ac:dyDescent="0.3">
      <c r="EF115327" s="1"/>
      <c r="EG115327" s="1"/>
    </row>
    <row r="115334" spans="136:137" x14ac:dyDescent="0.3">
      <c r="EF115334" s="1"/>
      <c r="EG115334" s="1"/>
    </row>
    <row r="115335" spans="136:137" x14ac:dyDescent="0.3">
      <c r="EF115335" s="1"/>
      <c r="EG115335" s="1"/>
    </row>
    <row r="115336" spans="136:137" x14ac:dyDescent="0.3">
      <c r="EF115336" s="1"/>
      <c r="EG115336" s="1"/>
    </row>
    <row r="115337" spans="136:137" x14ac:dyDescent="0.3">
      <c r="EF115337" s="1"/>
      <c r="EG115337" s="1"/>
    </row>
    <row r="115350" spans="136:137" x14ac:dyDescent="0.3">
      <c r="EF115350" s="1"/>
      <c r="EG115350" s="1"/>
    </row>
    <row r="115375" spans="136:137" x14ac:dyDescent="0.3">
      <c r="EF115375" s="1"/>
      <c r="EG115375" s="1"/>
    </row>
    <row r="115386" spans="136:137" x14ac:dyDescent="0.3">
      <c r="EF115386" s="1"/>
      <c r="EG115386" s="1"/>
    </row>
    <row r="115406" spans="136:137" x14ac:dyDescent="0.3">
      <c r="EF115406" s="1"/>
      <c r="EG115406" s="1"/>
    </row>
    <row r="115424" spans="136:137" x14ac:dyDescent="0.3">
      <c r="EF115424" s="1"/>
      <c r="EG115424" s="1"/>
    </row>
    <row r="115425" spans="136:137" x14ac:dyDescent="0.3">
      <c r="EF115425" s="1"/>
      <c r="EG115425" s="1"/>
    </row>
    <row r="115428" spans="136:137" x14ac:dyDescent="0.3">
      <c r="EF115428" s="1"/>
      <c r="EG115428" s="1"/>
    </row>
    <row r="115429" spans="136:137" x14ac:dyDescent="0.3">
      <c r="EF115429" s="1"/>
      <c r="EG115429" s="1"/>
    </row>
    <row r="115431" spans="136:137" x14ac:dyDescent="0.3">
      <c r="EF115431" s="1"/>
      <c r="EG115431" s="1"/>
    </row>
    <row r="115432" spans="136:137" x14ac:dyDescent="0.3">
      <c r="EF115432" s="1"/>
      <c r="EG115432" s="1"/>
    </row>
    <row r="115435" spans="136:137" x14ac:dyDescent="0.3">
      <c r="EF115435" s="1"/>
      <c r="EG115435" s="1"/>
    </row>
    <row r="115443" spans="136:137" x14ac:dyDescent="0.3">
      <c r="EF115443" s="1"/>
      <c r="EG115443" s="1"/>
    </row>
    <row r="115448" spans="136:137" x14ac:dyDescent="0.3">
      <c r="EF115448" s="1"/>
      <c r="EG115448" s="1"/>
    </row>
    <row r="115449" spans="136:137" x14ac:dyDescent="0.3">
      <c r="EF115449" s="1"/>
      <c r="EG115449" s="1"/>
    </row>
    <row r="115450" spans="136:137" x14ac:dyDescent="0.3">
      <c r="EF115450" s="1"/>
      <c r="EG115450" s="1"/>
    </row>
    <row r="115459" spans="136:137" x14ac:dyDescent="0.3">
      <c r="EF115459" s="1"/>
      <c r="EG115459" s="1"/>
    </row>
    <row r="115464" spans="136:137" x14ac:dyDescent="0.3">
      <c r="EF115464" s="1"/>
      <c r="EG115464" s="1"/>
    </row>
    <row r="115470" spans="136:137" x14ac:dyDescent="0.3">
      <c r="EF115470" s="1"/>
      <c r="EG115470" s="1"/>
    </row>
    <row r="115477" spans="136:137" x14ac:dyDescent="0.3">
      <c r="EF115477" s="1"/>
      <c r="EG115477" s="1"/>
    </row>
    <row r="115478" spans="136:137" x14ac:dyDescent="0.3">
      <c r="EF115478" s="1"/>
      <c r="EG115478" s="1"/>
    </row>
    <row r="115489" spans="136:137" x14ac:dyDescent="0.3">
      <c r="EF115489" s="1"/>
      <c r="EG115489" s="1"/>
    </row>
    <row r="115508" spans="136:137" x14ac:dyDescent="0.3">
      <c r="EF115508" s="1"/>
      <c r="EG115508" s="1"/>
    </row>
    <row r="115509" spans="136:137" x14ac:dyDescent="0.3">
      <c r="EF115509" s="1"/>
      <c r="EG115509" s="1"/>
    </row>
    <row r="115510" spans="136:137" x14ac:dyDescent="0.3">
      <c r="EF115510" s="1"/>
      <c r="EG115510" s="1"/>
    </row>
    <row r="115511" spans="136:137" x14ac:dyDescent="0.3">
      <c r="EF115511" s="1"/>
      <c r="EG115511" s="1"/>
    </row>
    <row r="115512" spans="136:137" x14ac:dyDescent="0.3">
      <c r="EF115512" s="1"/>
      <c r="EG115512" s="1"/>
    </row>
    <row r="115539" spans="136:137" x14ac:dyDescent="0.3">
      <c r="EF115539" s="1"/>
      <c r="EG115539" s="1"/>
    </row>
    <row r="115540" spans="136:137" x14ac:dyDescent="0.3">
      <c r="EF115540" s="1"/>
      <c r="EG115540" s="1"/>
    </row>
    <row r="115543" spans="136:137" x14ac:dyDescent="0.3">
      <c r="EF115543" s="1"/>
      <c r="EG115543" s="1"/>
    </row>
    <row r="115574" spans="136:137" x14ac:dyDescent="0.3">
      <c r="EF115574" s="1"/>
      <c r="EG115574" s="1"/>
    </row>
    <row r="115622" spans="136:148" x14ac:dyDescent="0.3">
      <c r="EF115622" s="1"/>
      <c r="EG115622" s="1"/>
    </row>
    <row r="115624" spans="136:148" x14ac:dyDescent="0.3">
      <c r="ER115624" s="1"/>
    </row>
    <row r="115628" spans="136:148" x14ac:dyDescent="0.3">
      <c r="EF115628" s="1"/>
      <c r="EG115628" s="1"/>
    </row>
    <row r="115636" spans="136:137" x14ac:dyDescent="0.3">
      <c r="EF115636" s="1"/>
      <c r="EG115636" s="1"/>
    </row>
    <row r="115659" spans="136:137" x14ac:dyDescent="0.3">
      <c r="EF115659" s="1"/>
      <c r="EG115659" s="1"/>
    </row>
    <row r="115664" spans="136:137" x14ac:dyDescent="0.3">
      <c r="EF115664" s="1"/>
      <c r="EG115664" s="1"/>
    </row>
    <row r="115669" spans="136:137" x14ac:dyDescent="0.3">
      <c r="EF115669" s="1"/>
      <c r="EG115669" s="1"/>
    </row>
    <row r="115670" spans="136:137" x14ac:dyDescent="0.3">
      <c r="EF115670" s="1"/>
      <c r="EG115670" s="1"/>
    </row>
    <row r="115684" spans="136:137" x14ac:dyDescent="0.3">
      <c r="EF115684" s="1"/>
      <c r="EG115684" s="1"/>
    </row>
    <row r="115685" spans="136:137" x14ac:dyDescent="0.3">
      <c r="EF115685" s="1"/>
      <c r="EG115685" s="1"/>
    </row>
    <row r="115688" spans="136:137" x14ac:dyDescent="0.3">
      <c r="EF115688" s="1"/>
      <c r="EG115688" s="1"/>
    </row>
    <row r="115708" spans="136:136" x14ac:dyDescent="0.3">
      <c r="EF115708" s="1"/>
    </row>
    <row r="115715" spans="136:137" x14ac:dyDescent="0.3">
      <c r="EF115715" s="1"/>
      <c r="EG115715" s="1"/>
    </row>
    <row r="115726" spans="136:137" x14ac:dyDescent="0.3">
      <c r="EF115726" s="1"/>
      <c r="EG115726" s="1"/>
    </row>
    <row r="115727" spans="136:137" x14ac:dyDescent="0.3">
      <c r="EF115727" s="1"/>
      <c r="EG115727" s="1"/>
    </row>
    <row r="115744" spans="136:137" x14ac:dyDescent="0.3">
      <c r="EF115744" s="1"/>
      <c r="EG115744" s="1"/>
    </row>
    <row r="115767" spans="136:137" x14ac:dyDescent="0.3">
      <c r="EF115767" s="1"/>
      <c r="EG115767" s="1"/>
    </row>
    <row r="115774" spans="136:137" x14ac:dyDescent="0.3">
      <c r="EF115774" s="1"/>
      <c r="EG115774" s="1"/>
    </row>
    <row r="115789" spans="136:137" x14ac:dyDescent="0.3">
      <c r="EF115789" s="1"/>
      <c r="EG115789" s="1"/>
    </row>
    <row r="115790" spans="136:137" x14ac:dyDescent="0.3">
      <c r="EF115790" s="1"/>
      <c r="EG115790" s="1"/>
    </row>
    <row r="115801" spans="136:137" x14ac:dyDescent="0.3">
      <c r="EF115801" s="1"/>
      <c r="EG115801" s="1"/>
    </row>
    <row r="115815" spans="136:137" x14ac:dyDescent="0.3">
      <c r="EF115815" s="1"/>
      <c r="EG115815" s="1"/>
    </row>
    <row r="115816" spans="136:137" x14ac:dyDescent="0.3">
      <c r="EF115816" s="1"/>
    </row>
    <row r="115826" spans="136:137" x14ac:dyDescent="0.3">
      <c r="EF115826" s="1"/>
      <c r="EG115826" s="1"/>
    </row>
    <row r="115829" spans="136:137" x14ac:dyDescent="0.3">
      <c r="EF115829" s="1"/>
      <c r="EG115829" s="1"/>
    </row>
    <row r="115832" spans="136:137" x14ac:dyDescent="0.3">
      <c r="EF115832" s="1"/>
    </row>
    <row r="115834" spans="136:137" x14ac:dyDescent="0.3">
      <c r="EF115834" s="1"/>
      <c r="EG115834" s="1"/>
    </row>
    <row r="115838" spans="136:137" x14ac:dyDescent="0.3">
      <c r="EF115838" s="1"/>
      <c r="EG115838" s="1"/>
    </row>
    <row r="115840" spans="136:137" x14ac:dyDescent="0.3">
      <c r="EF115840" s="1"/>
      <c r="EG115840" s="1"/>
    </row>
    <row r="115849" spans="136:137" x14ac:dyDescent="0.3">
      <c r="EF115849" s="1"/>
    </row>
    <row r="115850" spans="136:137" x14ac:dyDescent="0.3">
      <c r="EF115850" s="1"/>
      <c r="EG115850" s="1"/>
    </row>
    <row r="115875" spans="136:137" x14ac:dyDescent="0.3">
      <c r="EF115875" s="1"/>
      <c r="EG115875" s="1"/>
    </row>
    <row r="115877" spans="136:137" x14ac:dyDescent="0.3">
      <c r="EF115877" s="1"/>
      <c r="EG115877" s="1"/>
    </row>
    <row r="115881" spans="136:137" x14ac:dyDescent="0.3">
      <c r="EF115881" s="1"/>
      <c r="EG115881" s="1"/>
    </row>
    <row r="115906" spans="136:137" x14ac:dyDescent="0.3">
      <c r="EF115906" s="1"/>
      <c r="EG115906" s="1"/>
    </row>
    <row r="115944" spans="136:137" x14ac:dyDescent="0.3">
      <c r="EF115944" s="1"/>
      <c r="EG115944" s="1"/>
    </row>
    <row r="115953" spans="136:137" x14ac:dyDescent="0.3">
      <c r="EF115953" s="1"/>
    </row>
    <row r="115954" spans="136:137" x14ac:dyDescent="0.3">
      <c r="EF115954" s="1"/>
      <c r="EG115954" s="1"/>
    </row>
    <row r="115963" spans="136:137" x14ac:dyDescent="0.3">
      <c r="EF115963" s="1"/>
      <c r="EG115963" s="1"/>
    </row>
    <row r="115964" spans="136:137" x14ac:dyDescent="0.3">
      <c r="EF115964" s="1"/>
      <c r="EG115964" s="1"/>
    </row>
    <row r="115968" spans="136:137" x14ac:dyDescent="0.3">
      <c r="EF115968" s="1"/>
      <c r="EG115968" s="1"/>
    </row>
    <row r="115971" spans="136:137" x14ac:dyDescent="0.3">
      <c r="EF115971" s="1"/>
      <c r="EG115971" s="1"/>
    </row>
    <row r="115990" spans="136:137" x14ac:dyDescent="0.3">
      <c r="EF115990" s="1"/>
      <c r="EG115990" s="1"/>
    </row>
    <row r="116004" spans="136:137" x14ac:dyDescent="0.3">
      <c r="EF116004" s="1"/>
      <c r="EG116004" s="1"/>
    </row>
    <row r="116005" spans="136:137" x14ac:dyDescent="0.3">
      <c r="EF116005" s="1"/>
      <c r="EG116005" s="1"/>
    </row>
    <row r="116013" spans="136:137" x14ac:dyDescent="0.3">
      <c r="EF116013" s="1"/>
      <c r="EG116013" s="1"/>
    </row>
    <row r="116026" spans="136:137" x14ac:dyDescent="0.3">
      <c r="EF116026" s="1"/>
      <c r="EG116026" s="1"/>
    </row>
    <row r="116030" spans="136:137" x14ac:dyDescent="0.3">
      <c r="EF116030" s="1"/>
      <c r="EG116030" s="1"/>
    </row>
    <row r="116040" spans="136:137" x14ac:dyDescent="0.3">
      <c r="EF116040" s="1"/>
      <c r="EG116040" s="1"/>
    </row>
    <row r="116048" spans="136:137" x14ac:dyDescent="0.3">
      <c r="EF116048" s="1"/>
      <c r="EG116048" s="1"/>
    </row>
    <row r="116050" spans="136:137" x14ac:dyDescent="0.3">
      <c r="EF116050" s="1"/>
      <c r="EG116050" s="1"/>
    </row>
    <row r="116067" spans="136:137" x14ac:dyDescent="0.3">
      <c r="EF116067" s="1"/>
      <c r="EG116067" s="1"/>
    </row>
    <row r="116070" spans="136:137" x14ac:dyDescent="0.3">
      <c r="EF116070" s="1"/>
      <c r="EG116070" s="1"/>
    </row>
    <row r="116073" spans="136:137" x14ac:dyDescent="0.3">
      <c r="EF116073" s="1"/>
      <c r="EG116073" s="1"/>
    </row>
    <row r="116075" spans="136:137" x14ac:dyDescent="0.3">
      <c r="EF116075" s="1"/>
      <c r="EG116075" s="1"/>
    </row>
    <row r="116083" spans="136:137" x14ac:dyDescent="0.3">
      <c r="EF116083" s="1"/>
      <c r="EG116083" s="1"/>
    </row>
    <row r="116103" spans="136:137" x14ac:dyDescent="0.3">
      <c r="EF116103" s="1"/>
      <c r="EG116103" s="1"/>
    </row>
    <row r="116108" spans="136:137" x14ac:dyDescent="0.3">
      <c r="EF116108" s="1"/>
    </row>
    <row r="116121" spans="136:137" x14ac:dyDescent="0.3">
      <c r="EF116121" s="1"/>
      <c r="EG116121" s="1"/>
    </row>
    <row r="116132" spans="136:137" x14ac:dyDescent="0.3">
      <c r="EF116132" s="1"/>
      <c r="EG116132" s="1"/>
    </row>
    <row r="116140" spans="136:137" x14ac:dyDescent="0.3">
      <c r="EF116140" s="1"/>
      <c r="EG116140" s="1"/>
    </row>
    <row r="116151" spans="136:137" x14ac:dyDescent="0.3">
      <c r="EF116151" s="1"/>
      <c r="EG116151" s="1"/>
    </row>
    <row r="116160" spans="136:137" x14ac:dyDescent="0.3">
      <c r="EF116160" s="1"/>
      <c r="EG116160" s="1"/>
    </row>
    <row r="116163" spans="136:137" x14ac:dyDescent="0.3">
      <c r="EF116163" s="1"/>
      <c r="EG116163" s="1"/>
    </row>
    <row r="116168" spans="136:137" x14ac:dyDescent="0.3">
      <c r="EF116168" s="1"/>
    </row>
    <row r="116182" spans="136:137" x14ac:dyDescent="0.3">
      <c r="EF116182" s="1"/>
      <c r="EG116182" s="1"/>
    </row>
    <row r="116195" spans="136:137" x14ac:dyDescent="0.3">
      <c r="EF116195" s="1"/>
      <c r="EG116195" s="1"/>
    </row>
    <row r="116198" spans="136:137" x14ac:dyDescent="0.3">
      <c r="EF116198" s="1"/>
      <c r="EG116198" s="1"/>
    </row>
    <row r="116200" spans="136:137" x14ac:dyDescent="0.3">
      <c r="EF116200" s="1"/>
      <c r="EG116200" s="1"/>
    </row>
    <row r="116210" spans="136:137" x14ac:dyDescent="0.3">
      <c r="EF116210" s="1"/>
      <c r="EG116210" s="1"/>
    </row>
    <row r="116219" spans="136:137" x14ac:dyDescent="0.3">
      <c r="EF116219" s="1"/>
      <c r="EG116219" s="1"/>
    </row>
    <row r="116228" spans="136:137" x14ac:dyDescent="0.3">
      <c r="EF116228" s="1"/>
      <c r="EG116228" s="1"/>
    </row>
    <row r="116229" spans="136:137" x14ac:dyDescent="0.3">
      <c r="EF116229" s="1"/>
      <c r="EG116229" s="1"/>
    </row>
    <row r="116236" spans="136:137" x14ac:dyDescent="0.3">
      <c r="EF116236" s="1"/>
      <c r="EG116236" s="1"/>
    </row>
    <row r="116238" spans="136:137" x14ac:dyDescent="0.3">
      <c r="EF116238" s="1"/>
      <c r="EG116238" s="1"/>
    </row>
    <row r="116249" spans="136:137" x14ac:dyDescent="0.3">
      <c r="EF116249" s="1"/>
      <c r="EG116249" s="1"/>
    </row>
    <row r="116265" spans="136:137" x14ac:dyDescent="0.3">
      <c r="EF116265" s="1"/>
      <c r="EG116265" s="1"/>
    </row>
    <row r="116288" spans="136:137" x14ac:dyDescent="0.3">
      <c r="EF116288" s="1"/>
      <c r="EG116288" s="1"/>
    </row>
    <row r="116295" spans="136:137" x14ac:dyDescent="0.3">
      <c r="EF116295" s="1"/>
      <c r="EG116295" s="1"/>
    </row>
    <row r="116319" spans="136:137" x14ac:dyDescent="0.3">
      <c r="EF116319" s="1"/>
      <c r="EG116319" s="1"/>
    </row>
    <row r="116344" spans="136:137" x14ac:dyDescent="0.3">
      <c r="EF116344" s="1"/>
      <c r="EG116344" s="1"/>
    </row>
    <row r="116354" spans="136:137" x14ac:dyDescent="0.3">
      <c r="EF116354" s="1"/>
      <c r="EG116354" s="1"/>
    </row>
    <row r="116363" spans="136:137" x14ac:dyDescent="0.3">
      <c r="EF116363" s="1"/>
      <c r="EG116363" s="1"/>
    </row>
    <row r="116372" spans="136:137" x14ac:dyDescent="0.3">
      <c r="EF116372" s="1"/>
      <c r="EG116372" s="1"/>
    </row>
    <row r="116391" spans="136:137" x14ac:dyDescent="0.3">
      <c r="EF116391" s="1"/>
      <c r="EG116391" s="1"/>
    </row>
    <row r="116408" spans="136:137" x14ac:dyDescent="0.3">
      <c r="EF116408" s="1"/>
      <c r="EG116408" s="1"/>
    </row>
    <row r="116415" spans="136:137" x14ac:dyDescent="0.3">
      <c r="EF116415" s="1"/>
      <c r="EG116415" s="1"/>
    </row>
    <row r="116432" spans="136:137" x14ac:dyDescent="0.3">
      <c r="EF116432" s="1"/>
      <c r="EG116432" s="1"/>
    </row>
    <row r="116452" spans="136:136" x14ac:dyDescent="0.3">
      <c r="EF116452" s="1"/>
    </row>
    <row r="116453" spans="136:136" x14ac:dyDescent="0.3">
      <c r="EF116453" s="1"/>
    </row>
    <row r="116470" spans="136:137" x14ac:dyDescent="0.3">
      <c r="EF116470" s="1"/>
      <c r="EG116470" s="1"/>
    </row>
    <row r="116472" spans="136:137" x14ac:dyDescent="0.3">
      <c r="EF116472" s="1"/>
      <c r="EG116472" s="1"/>
    </row>
    <row r="116483" spans="136:137" x14ac:dyDescent="0.3">
      <c r="EF116483" s="1"/>
      <c r="EG116483" s="1"/>
    </row>
    <row r="116485" spans="136:137" x14ac:dyDescent="0.3">
      <c r="EF116485" s="1"/>
    </row>
    <row r="116488" spans="136:137" x14ac:dyDescent="0.3">
      <c r="EF116488" s="1"/>
      <c r="EG116488" s="1"/>
    </row>
    <row r="116491" spans="136:137" x14ac:dyDescent="0.3">
      <c r="EF116491" s="1"/>
    </row>
    <row r="116502" spans="136:137" x14ac:dyDescent="0.3">
      <c r="EF116502" s="1"/>
      <c r="EG116502" s="1"/>
    </row>
    <row r="116521" spans="136:137" x14ac:dyDescent="0.3">
      <c r="EF116521" s="1"/>
      <c r="EG116521" s="1"/>
    </row>
    <row r="116534" spans="136:137" x14ac:dyDescent="0.3">
      <c r="EF116534" s="1"/>
      <c r="EG116534" s="1"/>
    </row>
    <row r="116535" spans="136:137" x14ac:dyDescent="0.3">
      <c r="EF116535" s="1"/>
      <c r="EG116535" s="1"/>
    </row>
    <row r="116537" spans="136:137" x14ac:dyDescent="0.3">
      <c r="EF116537" s="1"/>
      <c r="EG116537" s="1"/>
    </row>
    <row r="116557" spans="136:137" x14ac:dyDescent="0.3">
      <c r="EF116557" s="1"/>
      <c r="EG116557" s="1"/>
    </row>
    <row r="116563" spans="136:137" x14ac:dyDescent="0.3">
      <c r="EF116563" s="1"/>
      <c r="EG116563" s="1"/>
    </row>
    <row r="116573" spans="136:137" x14ac:dyDescent="0.3">
      <c r="EF116573" s="1"/>
      <c r="EG116573" s="1"/>
    </row>
    <row r="116593" spans="136:137" x14ac:dyDescent="0.3">
      <c r="EF116593" s="1"/>
      <c r="EG116593" s="1"/>
    </row>
    <row r="116594" spans="136:137" x14ac:dyDescent="0.3">
      <c r="EF116594" s="1"/>
      <c r="EG116594" s="1"/>
    </row>
    <row r="116608" spans="136:137" x14ac:dyDescent="0.3">
      <c r="EF116608" s="1"/>
      <c r="EG116608" s="1"/>
    </row>
    <row r="116611" spans="136:137" x14ac:dyDescent="0.3">
      <c r="EF116611" s="1"/>
      <c r="EG116611" s="1"/>
    </row>
    <row r="116642" spans="136:137" x14ac:dyDescent="0.3">
      <c r="EF116642" s="1"/>
      <c r="EG116642" s="1"/>
    </row>
    <row r="116655" spans="136:137" x14ac:dyDescent="0.3">
      <c r="EF116655" s="1"/>
      <c r="EG116655" s="1"/>
    </row>
    <row r="116665" spans="136:137" x14ac:dyDescent="0.3">
      <c r="EF116665" s="1"/>
      <c r="EG116665" s="1"/>
    </row>
    <row r="116670" spans="136:137" x14ac:dyDescent="0.3">
      <c r="EF116670" s="1"/>
      <c r="EG116670" s="1"/>
    </row>
    <row r="116687" spans="2:2" x14ac:dyDescent="0.3">
      <c r="B116687" s="2"/>
    </row>
    <row r="116690" spans="136:137" x14ac:dyDescent="0.3">
      <c r="EF116690" s="1"/>
      <c r="EG116690" s="1"/>
    </row>
    <row r="116692" spans="136:137" x14ac:dyDescent="0.3">
      <c r="EF116692" s="1"/>
      <c r="EG116692" s="1"/>
    </row>
    <row r="116698" spans="136:137" x14ac:dyDescent="0.3">
      <c r="EF116698" s="1"/>
      <c r="EG116698" s="1"/>
    </row>
    <row r="116705" spans="136:137" x14ac:dyDescent="0.3">
      <c r="EF116705" s="1"/>
      <c r="EG116705" s="1"/>
    </row>
    <row r="116711" spans="136:137" x14ac:dyDescent="0.3">
      <c r="EF116711" s="1"/>
      <c r="EG116711" s="1"/>
    </row>
    <row r="116731" spans="2:137" x14ac:dyDescent="0.3">
      <c r="B116731" s="2"/>
    </row>
    <row r="116732" spans="2:137" x14ac:dyDescent="0.3">
      <c r="EF116732" s="1"/>
      <c r="EG116732" s="1"/>
    </row>
    <row r="116734" spans="2:137" x14ac:dyDescent="0.3">
      <c r="EF116734" s="1"/>
      <c r="EG116734" s="1"/>
    </row>
    <row r="116741" spans="136:137" x14ac:dyDescent="0.3">
      <c r="EF116741" s="1"/>
      <c r="EG116741" s="1"/>
    </row>
    <row r="116766" spans="136:137" x14ac:dyDescent="0.3">
      <c r="EF116766" s="1"/>
      <c r="EG116766" s="1"/>
    </row>
    <row r="116770" spans="136:137" x14ac:dyDescent="0.3">
      <c r="EF116770" s="1"/>
      <c r="EG116770" s="1"/>
    </row>
    <row r="116780" spans="136:137" x14ac:dyDescent="0.3">
      <c r="EF116780" s="1"/>
      <c r="EG116780" s="1"/>
    </row>
    <row r="116782" spans="136:137" x14ac:dyDescent="0.3">
      <c r="EF116782" s="1"/>
      <c r="EG116782" s="1"/>
    </row>
    <row r="116789" spans="136:137" x14ac:dyDescent="0.3">
      <c r="EF116789" s="1"/>
      <c r="EG116789" s="1"/>
    </row>
    <row r="116795" spans="136:137" x14ac:dyDescent="0.3">
      <c r="EF116795" s="1"/>
    </row>
    <row r="116797" spans="136:137" x14ac:dyDescent="0.3">
      <c r="EF116797" s="1"/>
    </row>
    <row r="116800" spans="136:137" x14ac:dyDescent="0.3">
      <c r="EF116800" s="1"/>
    </row>
    <row r="116803" spans="136:137" x14ac:dyDescent="0.3">
      <c r="EF116803" s="1"/>
      <c r="EG116803" s="1"/>
    </row>
    <row r="116805" spans="136:137" x14ac:dyDescent="0.3">
      <c r="EF116805" s="1"/>
      <c r="EG116805" s="1"/>
    </row>
    <row r="116816" spans="136:137" x14ac:dyDescent="0.3">
      <c r="EF116816" s="1"/>
      <c r="EG116816" s="1"/>
    </row>
    <row r="116829" spans="136:137" x14ac:dyDescent="0.3">
      <c r="EF116829" s="1"/>
      <c r="EG116829" s="1"/>
    </row>
    <row r="116841" spans="136:137" x14ac:dyDescent="0.3">
      <c r="EF116841" s="1"/>
      <c r="EG116841" s="1"/>
    </row>
    <row r="116861" spans="136:137" x14ac:dyDescent="0.3">
      <c r="EF116861" s="1"/>
      <c r="EG116861" s="1"/>
    </row>
    <row r="116874" spans="136:137" x14ac:dyDescent="0.3">
      <c r="EF116874" s="1"/>
      <c r="EG116874" s="1"/>
    </row>
    <row r="116890" spans="136:137" x14ac:dyDescent="0.3">
      <c r="EF116890" s="1"/>
      <c r="EG116890" s="1"/>
    </row>
    <row r="116899" spans="136:137" x14ac:dyDescent="0.3">
      <c r="EF116899" s="1"/>
      <c r="EG116899" s="1"/>
    </row>
    <row r="116911" spans="136:137" x14ac:dyDescent="0.3">
      <c r="EF116911" s="1"/>
      <c r="EG116911" s="1"/>
    </row>
    <row r="116914" spans="136:137" x14ac:dyDescent="0.3">
      <c r="EF116914" s="1"/>
      <c r="EG116914" s="1"/>
    </row>
    <row r="116916" spans="136:137" x14ac:dyDescent="0.3">
      <c r="EF116916" s="1"/>
      <c r="EG116916" s="1"/>
    </row>
    <row r="116922" spans="136:137" x14ac:dyDescent="0.3">
      <c r="EF116922" s="1"/>
      <c r="EG116922" s="1"/>
    </row>
    <row r="116926" spans="136:137" x14ac:dyDescent="0.3">
      <c r="EF116926" s="1"/>
      <c r="EG116926" s="1"/>
    </row>
    <row r="116934" spans="2:137" x14ac:dyDescent="0.3">
      <c r="EF116934" s="1"/>
    </row>
    <row r="116936" spans="2:137" x14ac:dyDescent="0.3">
      <c r="B116936" s="2"/>
    </row>
    <row r="116943" spans="2:137" x14ac:dyDescent="0.3">
      <c r="EF116943" s="1"/>
      <c r="EG116943" s="1"/>
    </row>
    <row r="116950" spans="136:137" x14ac:dyDescent="0.3">
      <c r="EF116950" s="1"/>
      <c r="EG116950" s="1"/>
    </row>
    <row r="116963" spans="136:137" x14ac:dyDescent="0.3">
      <c r="EF116963" s="1"/>
      <c r="EG116963" s="1"/>
    </row>
    <row r="116965" spans="136:137" x14ac:dyDescent="0.3">
      <c r="EF116965" s="1"/>
      <c r="EG116965" s="1"/>
    </row>
    <row r="116971" spans="136:137" x14ac:dyDescent="0.3">
      <c r="EF116971" s="1"/>
      <c r="EG116971" s="1"/>
    </row>
    <row r="116980" spans="136:137" x14ac:dyDescent="0.3">
      <c r="EF116980" s="1"/>
    </row>
    <row r="116986" spans="136:137" x14ac:dyDescent="0.3">
      <c r="EF116986" s="1"/>
      <c r="EG116986" s="1"/>
    </row>
    <row r="116991" spans="136:137" x14ac:dyDescent="0.3">
      <c r="EF116991" s="1"/>
      <c r="EG116991" s="1"/>
    </row>
    <row r="117001" spans="136:137" x14ac:dyDescent="0.3">
      <c r="EF117001" s="1"/>
      <c r="EG117001" s="1"/>
    </row>
    <row r="117008" spans="136:137" x14ac:dyDescent="0.3">
      <c r="EF117008" s="1"/>
      <c r="EG117008" s="1"/>
    </row>
    <row r="117018" spans="136:136" x14ac:dyDescent="0.3">
      <c r="EF117018" s="1"/>
    </row>
    <row r="117026" spans="136:137" x14ac:dyDescent="0.3">
      <c r="EF117026" s="1"/>
      <c r="EG117026" s="1"/>
    </row>
    <row r="117027" spans="136:137" x14ac:dyDescent="0.3">
      <c r="EF117027" s="1"/>
      <c r="EG117027" s="1"/>
    </row>
    <row r="117029" spans="136:137" x14ac:dyDescent="0.3">
      <c r="EF117029" s="1"/>
    </row>
    <row r="117031" spans="136:137" x14ac:dyDescent="0.3">
      <c r="EF117031" s="1"/>
      <c r="EG117031" s="1"/>
    </row>
    <row r="117064" spans="136:137" x14ac:dyDescent="0.3">
      <c r="EF117064" s="1"/>
      <c r="EG117064" s="1"/>
    </row>
    <row r="117081" spans="136:137" x14ac:dyDescent="0.3">
      <c r="EF117081" s="1"/>
      <c r="EG117081" s="1"/>
    </row>
    <row r="117084" spans="136:137" x14ac:dyDescent="0.3">
      <c r="EF117084" s="1"/>
      <c r="EG117084" s="1"/>
    </row>
    <row r="117093" spans="136:137" x14ac:dyDescent="0.3">
      <c r="EF117093" s="1"/>
      <c r="EG117093" s="1"/>
    </row>
    <row r="117096" spans="136:137" x14ac:dyDescent="0.3">
      <c r="EF117096" s="1"/>
      <c r="EG117096" s="1"/>
    </row>
    <row r="117098" spans="136:137" x14ac:dyDescent="0.3">
      <c r="EF117098" s="1"/>
      <c r="EG117098" s="1"/>
    </row>
    <row r="117099" spans="136:137" x14ac:dyDescent="0.3">
      <c r="EF117099" s="1"/>
      <c r="EG117099" s="1"/>
    </row>
    <row r="117100" spans="136:137" x14ac:dyDescent="0.3">
      <c r="EF117100" s="1"/>
      <c r="EG117100" s="1"/>
    </row>
    <row r="117110" spans="136:137" x14ac:dyDescent="0.3">
      <c r="EF117110" s="1"/>
      <c r="EG117110" s="1"/>
    </row>
    <row r="117119" spans="136:137" x14ac:dyDescent="0.3">
      <c r="EF117119" s="1"/>
      <c r="EG117119" s="1"/>
    </row>
    <row r="117122" spans="2:137" x14ac:dyDescent="0.3">
      <c r="EF117122" s="1"/>
      <c r="EG117122" s="1"/>
    </row>
    <row r="117125" spans="2:137" x14ac:dyDescent="0.3">
      <c r="B117125" s="2"/>
    </row>
    <row r="117140" spans="136:137" x14ac:dyDescent="0.3">
      <c r="EF117140" s="1"/>
      <c r="EG117140" s="1"/>
    </row>
    <row r="117169" spans="136:137" x14ac:dyDescent="0.3">
      <c r="EF117169" s="1"/>
      <c r="EG117169" s="1"/>
    </row>
    <row r="117175" spans="136:137" x14ac:dyDescent="0.3">
      <c r="EF117175" s="1"/>
      <c r="EG117175" s="1"/>
    </row>
    <row r="117178" spans="136:137" x14ac:dyDescent="0.3">
      <c r="EF117178" s="1"/>
      <c r="EG117178" s="1"/>
    </row>
    <row r="117187" spans="136:137" x14ac:dyDescent="0.3">
      <c r="EF117187" s="1"/>
      <c r="EG117187" s="1"/>
    </row>
    <row r="117198" spans="136:137" x14ac:dyDescent="0.3">
      <c r="EF117198" s="1"/>
      <c r="EG117198" s="1"/>
    </row>
    <row r="117199" spans="136:137" x14ac:dyDescent="0.3">
      <c r="EF117199" s="1"/>
    </row>
    <row r="117207" spans="136:137" x14ac:dyDescent="0.3">
      <c r="EF117207" s="1"/>
      <c r="EG117207" s="1"/>
    </row>
    <row r="117221" spans="136:137" x14ac:dyDescent="0.3">
      <c r="EF117221" s="1"/>
      <c r="EG117221" s="1"/>
    </row>
    <row r="117231" spans="136:137" x14ac:dyDescent="0.3">
      <c r="EF117231" s="1"/>
      <c r="EG117231" s="1"/>
    </row>
    <row r="117249" spans="136:137" x14ac:dyDescent="0.3">
      <c r="EF117249" s="1"/>
      <c r="EG117249" s="1"/>
    </row>
    <row r="117250" spans="136:137" x14ac:dyDescent="0.3">
      <c r="EF117250" s="1"/>
      <c r="EG117250" s="1"/>
    </row>
    <row r="117255" spans="136:137" x14ac:dyDescent="0.3">
      <c r="EF117255" s="1"/>
      <c r="EG117255" s="1"/>
    </row>
    <row r="117257" spans="136:137" x14ac:dyDescent="0.3">
      <c r="EF117257" s="1"/>
      <c r="EG117257" s="1"/>
    </row>
    <row r="117258" spans="136:137" x14ac:dyDescent="0.3">
      <c r="EF117258" s="1"/>
      <c r="EG117258" s="1"/>
    </row>
    <row r="117259" spans="136:137" x14ac:dyDescent="0.3">
      <c r="EF117259" s="1"/>
      <c r="EG117259" s="1"/>
    </row>
    <row r="117263" spans="136:137" x14ac:dyDescent="0.3">
      <c r="EF117263" s="1"/>
      <c r="EG117263" s="1"/>
    </row>
    <row r="117266" spans="136:137" x14ac:dyDescent="0.3">
      <c r="EF117266" s="1"/>
    </row>
    <row r="117268" spans="136:137" x14ac:dyDescent="0.3">
      <c r="EF117268" s="1"/>
      <c r="EG117268" s="1"/>
    </row>
    <row r="117286" spans="136:137" x14ac:dyDescent="0.3">
      <c r="EF117286" s="1"/>
      <c r="EG117286" s="1"/>
    </row>
    <row r="117290" spans="136:137" x14ac:dyDescent="0.3">
      <c r="EF117290" s="1"/>
      <c r="EG117290" s="1"/>
    </row>
    <row r="117294" spans="136:137" x14ac:dyDescent="0.3">
      <c r="EF117294" s="1"/>
    </row>
    <row r="117308" spans="136:137" x14ac:dyDescent="0.3">
      <c r="EF117308" s="1"/>
      <c r="EG117308" s="1"/>
    </row>
    <row r="117324" spans="136:137" x14ac:dyDescent="0.3">
      <c r="EF117324" s="1"/>
      <c r="EG117324" s="1"/>
    </row>
    <row r="117329" spans="136:137" x14ac:dyDescent="0.3">
      <c r="EF117329" s="1"/>
      <c r="EG117329" s="1"/>
    </row>
    <row r="117331" spans="136:137" x14ac:dyDescent="0.3">
      <c r="EF117331" s="1"/>
      <c r="EG117331" s="1"/>
    </row>
    <row r="117332" spans="136:137" x14ac:dyDescent="0.3">
      <c r="EF117332" s="1"/>
    </row>
    <row r="117335" spans="136:137" x14ac:dyDescent="0.3">
      <c r="EF117335" s="1"/>
      <c r="EG117335" s="1"/>
    </row>
    <row r="117344" spans="136:137" x14ac:dyDescent="0.3">
      <c r="EF117344" s="1"/>
      <c r="EG117344" s="1"/>
    </row>
    <row r="117351" spans="136:137" x14ac:dyDescent="0.3">
      <c r="EF117351" s="1"/>
      <c r="EG117351" s="1"/>
    </row>
    <row r="117352" spans="136:137" x14ac:dyDescent="0.3">
      <c r="EF117352" s="1"/>
      <c r="EG117352" s="1"/>
    </row>
    <row r="117367" spans="136:137" x14ac:dyDescent="0.3">
      <c r="EF117367" s="1"/>
      <c r="EG117367" s="1"/>
    </row>
    <row r="117368" spans="136:137" x14ac:dyDescent="0.3">
      <c r="EF117368" s="1"/>
      <c r="EG117368" s="1"/>
    </row>
    <row r="117373" spans="136:137" x14ac:dyDescent="0.3">
      <c r="EF117373" s="1"/>
      <c r="EG117373" s="1"/>
    </row>
    <row r="117375" spans="136:137" x14ac:dyDescent="0.3">
      <c r="EF117375" s="1"/>
      <c r="EG117375" s="1"/>
    </row>
    <row r="117376" spans="136:137" x14ac:dyDescent="0.3">
      <c r="EF117376" s="1"/>
      <c r="EG117376" s="1"/>
    </row>
    <row r="117380" spans="136:137" x14ac:dyDescent="0.3">
      <c r="EF117380" s="1"/>
      <c r="EG117380" s="1"/>
    </row>
    <row r="117383" spans="136:137" x14ac:dyDescent="0.3">
      <c r="EF117383" s="1"/>
      <c r="EG117383" s="1"/>
    </row>
    <row r="117389" spans="136:137" x14ac:dyDescent="0.3">
      <c r="EF117389" s="1"/>
      <c r="EG117389" s="1"/>
    </row>
    <row r="117392" spans="136:137" x14ac:dyDescent="0.3">
      <c r="EF117392" s="1"/>
      <c r="EG117392" s="1"/>
    </row>
    <row r="117409" spans="136:137" x14ac:dyDescent="0.3">
      <c r="EF117409" s="1"/>
      <c r="EG117409" s="1"/>
    </row>
    <row r="117416" spans="136:137" x14ac:dyDescent="0.3">
      <c r="EF117416" s="1"/>
      <c r="EG117416" s="1"/>
    </row>
    <row r="117419" spans="136:137" x14ac:dyDescent="0.3">
      <c r="EF117419" s="1"/>
      <c r="EG117419" s="1"/>
    </row>
    <row r="117420" spans="136:137" x14ac:dyDescent="0.3">
      <c r="EF117420" s="1"/>
      <c r="EG117420" s="1"/>
    </row>
    <row r="117425" spans="136:137" x14ac:dyDescent="0.3">
      <c r="EF117425" s="1"/>
      <c r="EG117425" s="1"/>
    </row>
    <row r="117432" spans="136:137" x14ac:dyDescent="0.3">
      <c r="EF117432" s="1"/>
      <c r="EG117432" s="1"/>
    </row>
    <row r="117447" spans="136:137" x14ac:dyDescent="0.3">
      <c r="EF117447" s="1"/>
      <c r="EG117447" s="1"/>
    </row>
    <row r="117451" spans="136:137" x14ac:dyDescent="0.3">
      <c r="EF117451" s="1"/>
    </row>
    <row r="117499" spans="136:137" x14ac:dyDescent="0.3">
      <c r="EF117499" s="1"/>
      <c r="EG117499" s="1"/>
    </row>
    <row r="117505" spans="136:136" x14ac:dyDescent="0.3">
      <c r="EF117505" s="1"/>
    </row>
    <row r="117519" spans="136:136" x14ac:dyDescent="0.3">
      <c r="EF117519" s="1"/>
    </row>
    <row r="117524" spans="136:137" x14ac:dyDescent="0.3">
      <c r="EF117524" s="1"/>
      <c r="EG117524" s="1"/>
    </row>
    <row r="117525" spans="136:137" x14ac:dyDescent="0.3">
      <c r="EF117525" s="1"/>
      <c r="EG117525" s="1"/>
    </row>
    <row r="117529" spans="136:137" x14ac:dyDescent="0.3">
      <c r="EF117529" s="1"/>
    </row>
    <row r="117535" spans="136:137" x14ac:dyDescent="0.3">
      <c r="EF117535" s="1"/>
      <c r="EG117535" s="1"/>
    </row>
    <row r="117536" spans="136:137" x14ac:dyDescent="0.3">
      <c r="EF117536" s="1"/>
      <c r="EG117536" s="1"/>
    </row>
    <row r="117544" spans="136:137" x14ac:dyDescent="0.3">
      <c r="EF117544" s="1"/>
      <c r="EG117544" s="1"/>
    </row>
    <row r="117548" spans="136:137" x14ac:dyDescent="0.3">
      <c r="EF117548" s="1"/>
      <c r="EG117548" s="1"/>
    </row>
    <row r="117576" spans="136:137" x14ac:dyDescent="0.3">
      <c r="EF117576" s="1"/>
      <c r="EG117576" s="1"/>
    </row>
    <row r="117591" spans="136:137" x14ac:dyDescent="0.3">
      <c r="EF117591" s="1"/>
      <c r="EG117591" s="1"/>
    </row>
    <row r="117607" spans="136:136" x14ac:dyDescent="0.3">
      <c r="EF117607" s="1"/>
    </row>
    <row r="117632" spans="136:137" x14ac:dyDescent="0.3">
      <c r="EF117632" s="1"/>
      <c r="EG117632" s="1"/>
    </row>
    <row r="117639" spans="136:137" x14ac:dyDescent="0.3">
      <c r="EF117639" s="1"/>
      <c r="EG117639" s="1"/>
    </row>
    <row r="117647" spans="136:137" x14ac:dyDescent="0.3">
      <c r="EF117647" s="1"/>
      <c r="EG117647" s="1"/>
    </row>
    <row r="117648" spans="136:137" x14ac:dyDescent="0.3">
      <c r="EF117648" s="1"/>
      <c r="EG117648" s="1"/>
    </row>
    <row r="117669" spans="136:137" x14ac:dyDescent="0.3">
      <c r="EF117669" s="1"/>
      <c r="EG117669" s="1"/>
    </row>
    <row r="117674" spans="136:137" x14ac:dyDescent="0.3">
      <c r="EF117674" s="1"/>
      <c r="EG117674" s="1"/>
    </row>
    <row r="117677" spans="136:137" x14ac:dyDescent="0.3">
      <c r="EF117677" s="1"/>
    </row>
    <row r="117682" spans="136:137" x14ac:dyDescent="0.3">
      <c r="EF117682" s="1"/>
      <c r="EG117682" s="1"/>
    </row>
    <row r="117695" spans="136:137" x14ac:dyDescent="0.3">
      <c r="EF117695" s="1"/>
      <c r="EG117695" s="1"/>
    </row>
    <row r="117698" spans="136:137" x14ac:dyDescent="0.3">
      <c r="EF117698" s="1"/>
      <c r="EG117698" s="1"/>
    </row>
    <row r="117699" spans="136:137" x14ac:dyDescent="0.3">
      <c r="EF117699" s="1"/>
      <c r="EG117699" s="1"/>
    </row>
    <row r="117717" spans="136:137" x14ac:dyDescent="0.3">
      <c r="EF117717" s="1"/>
      <c r="EG117717" s="1"/>
    </row>
    <row r="117727" spans="136:137" x14ac:dyDescent="0.3">
      <c r="EF117727" s="1"/>
      <c r="EG117727" s="1"/>
    </row>
    <row r="117733" spans="136:137" x14ac:dyDescent="0.3">
      <c r="EF117733" s="1"/>
      <c r="EG117733" s="1"/>
    </row>
    <row r="117740" spans="136:137" x14ac:dyDescent="0.3">
      <c r="EF117740" s="1"/>
      <c r="EG117740" s="1"/>
    </row>
    <row r="117761" spans="136:137" x14ac:dyDescent="0.3">
      <c r="EF117761" s="1"/>
      <c r="EG117761" s="1"/>
    </row>
    <row r="117770" spans="136:137" x14ac:dyDescent="0.3">
      <c r="EF117770" s="1"/>
      <c r="EG117770" s="1"/>
    </row>
    <row r="117784" spans="136:137" x14ac:dyDescent="0.3">
      <c r="EF117784" s="1"/>
      <c r="EG117784" s="1"/>
    </row>
    <row r="117802" spans="136:137" x14ac:dyDescent="0.3">
      <c r="EF117802" s="1"/>
      <c r="EG117802" s="1"/>
    </row>
    <row r="117807" spans="136:137" x14ac:dyDescent="0.3">
      <c r="EF117807" s="1"/>
      <c r="EG117807" s="1"/>
    </row>
    <row r="117809" spans="136:137" x14ac:dyDescent="0.3">
      <c r="EF117809" s="1"/>
      <c r="EG117809" s="1"/>
    </row>
    <row r="117817" spans="136:137" x14ac:dyDescent="0.3">
      <c r="EF117817" s="1"/>
      <c r="EG117817" s="1"/>
    </row>
    <row r="117835" spans="136:137" x14ac:dyDescent="0.3">
      <c r="EF117835" s="1"/>
      <c r="EG117835" s="1"/>
    </row>
    <row r="117846" spans="136:137" x14ac:dyDescent="0.3">
      <c r="EF117846" s="1"/>
      <c r="EG117846" s="1"/>
    </row>
    <row r="117859" spans="136:136" x14ac:dyDescent="0.3">
      <c r="EF117859" s="1"/>
    </row>
    <row r="117880" spans="136:137" x14ac:dyDescent="0.3">
      <c r="EF117880" s="1"/>
      <c r="EG117880" s="1"/>
    </row>
    <row r="117883" spans="136:137" x14ac:dyDescent="0.3">
      <c r="EF117883" s="1"/>
      <c r="EG117883" s="1"/>
    </row>
    <row r="117887" spans="136:137" x14ac:dyDescent="0.3">
      <c r="EF117887" s="1"/>
      <c r="EG117887" s="1"/>
    </row>
    <row r="117888" spans="136:137" x14ac:dyDescent="0.3">
      <c r="EF117888" s="1"/>
      <c r="EG117888" s="1"/>
    </row>
    <row r="117904" spans="136:137" x14ac:dyDescent="0.3">
      <c r="EF117904" s="1"/>
      <c r="EG117904" s="1"/>
    </row>
    <row r="117908" spans="136:137" x14ac:dyDescent="0.3">
      <c r="EF117908" s="1"/>
      <c r="EG117908" s="1"/>
    </row>
    <row r="117928" spans="136:137" x14ac:dyDescent="0.3">
      <c r="EF117928" s="1"/>
      <c r="EG117928" s="1"/>
    </row>
    <row r="117954" spans="136:137" x14ac:dyDescent="0.3">
      <c r="EF117954" s="1"/>
      <c r="EG117954" s="1"/>
    </row>
    <row r="117956" spans="136:137" x14ac:dyDescent="0.3">
      <c r="EF117956" s="1"/>
      <c r="EG117956" s="1"/>
    </row>
    <row r="117959" spans="136:137" x14ac:dyDescent="0.3">
      <c r="EF117959" s="1"/>
      <c r="EG117959" s="1"/>
    </row>
    <row r="117996" spans="136:137" x14ac:dyDescent="0.3">
      <c r="EF117996" s="1"/>
      <c r="EG117996" s="1"/>
    </row>
    <row r="118001" spans="136:137" x14ac:dyDescent="0.3">
      <c r="EF118001" s="1"/>
      <c r="EG118001" s="1"/>
    </row>
    <row r="118004" spans="136:137" x14ac:dyDescent="0.3">
      <c r="EF118004" s="1"/>
      <c r="EG118004" s="1"/>
    </row>
    <row r="118008" spans="136:137" x14ac:dyDescent="0.3">
      <c r="EF118008" s="1"/>
      <c r="EG118008" s="1"/>
    </row>
    <row r="118009" spans="136:137" x14ac:dyDescent="0.3">
      <c r="EF118009" s="1"/>
      <c r="EG118009" s="1"/>
    </row>
    <row r="118023" spans="136:137" x14ac:dyDescent="0.3">
      <c r="EF118023" s="1"/>
      <c r="EG118023" s="1"/>
    </row>
    <row r="118024" spans="136:137" x14ac:dyDescent="0.3">
      <c r="EF118024" s="1"/>
      <c r="EG118024" s="1"/>
    </row>
    <row r="118031" spans="136:137" x14ac:dyDescent="0.3">
      <c r="EF118031" s="1"/>
      <c r="EG118031" s="1"/>
    </row>
    <row r="118034" spans="136:137" x14ac:dyDescent="0.3">
      <c r="EF118034" s="1"/>
      <c r="EG118034" s="1"/>
    </row>
    <row r="118035" spans="136:137" x14ac:dyDescent="0.3">
      <c r="EF118035" s="1"/>
    </row>
    <row r="118041" spans="136:137" x14ac:dyDescent="0.3">
      <c r="EF118041" s="1"/>
      <c r="EG118041" s="1"/>
    </row>
    <row r="118042" spans="136:137" x14ac:dyDescent="0.3">
      <c r="EF118042" s="1"/>
      <c r="EG118042" s="1"/>
    </row>
    <row r="118053" spans="136:137" x14ac:dyDescent="0.3">
      <c r="EF118053" s="1"/>
      <c r="EG118053" s="1"/>
    </row>
    <row r="118054" spans="136:137" x14ac:dyDescent="0.3">
      <c r="EF118054" s="1"/>
      <c r="EG118054" s="1"/>
    </row>
    <row r="118072" spans="136:137" x14ac:dyDescent="0.3">
      <c r="EF118072" s="1"/>
      <c r="EG118072" s="1"/>
    </row>
    <row r="118074" spans="136:137" x14ac:dyDescent="0.3">
      <c r="EF118074" s="1"/>
      <c r="EG118074" s="1"/>
    </row>
    <row r="118096" spans="136:136" x14ac:dyDescent="0.3">
      <c r="EF118096" s="1"/>
    </row>
    <row r="118103" spans="136:137" x14ac:dyDescent="0.3">
      <c r="EF118103" s="1"/>
      <c r="EG118103" s="1"/>
    </row>
    <row r="118110" spans="136:137" x14ac:dyDescent="0.3">
      <c r="EF118110" s="1"/>
    </row>
    <row r="118115" spans="136:137" x14ac:dyDescent="0.3">
      <c r="EF118115" s="1"/>
      <c r="EG118115" s="1"/>
    </row>
    <row r="118127" spans="136:137" x14ac:dyDescent="0.3">
      <c r="EF118127" s="1"/>
      <c r="EG118127" s="1"/>
    </row>
    <row r="118167" spans="136:137" x14ac:dyDescent="0.3">
      <c r="EF118167" s="1"/>
      <c r="EG118167" s="1"/>
    </row>
    <row r="118171" spans="136:137" x14ac:dyDescent="0.3">
      <c r="EF118171" s="1"/>
      <c r="EG118171" s="1"/>
    </row>
    <row r="118179" spans="136:137" x14ac:dyDescent="0.3">
      <c r="EF118179" s="1"/>
      <c r="EG118179" s="1"/>
    </row>
    <row r="118184" spans="136:137" x14ac:dyDescent="0.3">
      <c r="EF118184" s="1"/>
      <c r="EG118184" s="1"/>
    </row>
    <row r="118196" spans="136:137" x14ac:dyDescent="0.3">
      <c r="EF118196" s="1"/>
      <c r="EG118196" s="1"/>
    </row>
    <row r="118203" spans="136:137" x14ac:dyDescent="0.3">
      <c r="EF118203" s="1"/>
      <c r="EG118203" s="1"/>
    </row>
    <row r="118206" spans="136:137" x14ac:dyDescent="0.3">
      <c r="EF118206" s="1"/>
      <c r="EG118206" s="1"/>
    </row>
    <row r="118216" spans="136:137" x14ac:dyDescent="0.3">
      <c r="EF118216" s="1"/>
      <c r="EG118216" s="1"/>
    </row>
    <row r="118222" spans="136:137" x14ac:dyDescent="0.3">
      <c r="EF118222" s="1"/>
    </row>
    <row r="118233" spans="136:137" x14ac:dyDescent="0.3">
      <c r="EF118233" s="1"/>
      <c r="EG118233" s="1"/>
    </row>
    <row r="118242" spans="136:137" x14ac:dyDescent="0.3">
      <c r="EF118242" s="1"/>
      <c r="EG118242" s="1"/>
    </row>
    <row r="118248" spans="136:137" x14ac:dyDescent="0.3">
      <c r="EF118248" s="1"/>
    </row>
    <row r="118253" spans="136:137" x14ac:dyDescent="0.3">
      <c r="EF118253" s="1"/>
      <c r="EG118253" s="1"/>
    </row>
    <row r="118271" spans="136:136" x14ac:dyDescent="0.3">
      <c r="EF118271" s="1"/>
    </row>
    <row r="118287" spans="136:137" x14ac:dyDescent="0.3">
      <c r="EF118287" s="1"/>
      <c r="EG118287" s="1"/>
    </row>
    <row r="118309" spans="136:137" x14ac:dyDescent="0.3">
      <c r="EF118309" s="1"/>
      <c r="EG118309" s="1"/>
    </row>
    <row r="118322" spans="136:137" x14ac:dyDescent="0.3">
      <c r="EF118322" s="1"/>
      <c r="EG118322" s="1"/>
    </row>
    <row r="118323" spans="136:137" x14ac:dyDescent="0.3">
      <c r="EF118323" s="1"/>
      <c r="EG118323" s="1"/>
    </row>
    <row r="118334" spans="136:137" x14ac:dyDescent="0.3">
      <c r="EF118334" s="1"/>
      <c r="EG118334" s="1"/>
    </row>
    <row r="118342" spans="136:137" x14ac:dyDescent="0.3">
      <c r="EF118342" s="1"/>
      <c r="EG118342" s="1"/>
    </row>
    <row r="118348" spans="136:137" x14ac:dyDescent="0.3">
      <c r="EF118348" s="1"/>
      <c r="EG118348" s="1"/>
    </row>
    <row r="118351" spans="136:137" x14ac:dyDescent="0.3">
      <c r="EF118351" s="1"/>
      <c r="EG118351" s="1"/>
    </row>
    <row r="118357" spans="136:137" x14ac:dyDescent="0.3">
      <c r="EF118357" s="1"/>
      <c r="EG118357" s="1"/>
    </row>
    <row r="118368" spans="136:137" x14ac:dyDescent="0.3">
      <c r="EF118368" s="1"/>
      <c r="EG118368" s="1"/>
    </row>
    <row r="118371" spans="136:137" x14ac:dyDescent="0.3">
      <c r="EF118371" s="1"/>
      <c r="EG118371" s="1"/>
    </row>
    <row r="118398" spans="136:137" x14ac:dyDescent="0.3">
      <c r="EF118398" s="1"/>
      <c r="EG118398" s="1"/>
    </row>
    <row r="118400" spans="136:137" x14ac:dyDescent="0.3">
      <c r="EF118400" s="1"/>
      <c r="EG118400" s="1"/>
    </row>
    <row r="118405" spans="136:137" x14ac:dyDescent="0.3">
      <c r="EF118405" s="1"/>
      <c r="EG118405" s="1"/>
    </row>
    <row r="118413" spans="136:137" x14ac:dyDescent="0.3">
      <c r="EF118413" s="1"/>
      <c r="EG118413" s="1"/>
    </row>
    <row r="118415" spans="136:137" x14ac:dyDescent="0.3">
      <c r="EF118415" s="1"/>
      <c r="EG118415" s="1"/>
    </row>
    <row r="118422" spans="136:137" x14ac:dyDescent="0.3">
      <c r="EF118422" s="1"/>
      <c r="EG118422" s="1"/>
    </row>
    <row r="118435" spans="136:137" x14ac:dyDescent="0.3">
      <c r="EF118435" s="1"/>
      <c r="EG118435" s="1"/>
    </row>
    <row r="118460" spans="136:137" x14ac:dyDescent="0.3">
      <c r="EF118460" s="1"/>
      <c r="EG118460" s="1"/>
    </row>
    <row r="118467" spans="136:137" x14ac:dyDescent="0.3">
      <c r="EF118467" s="1"/>
    </row>
    <row r="118472" spans="136:137" x14ac:dyDescent="0.3">
      <c r="EF118472" s="1"/>
      <c r="EG118472" s="1"/>
    </row>
    <row r="118476" spans="136:137" x14ac:dyDescent="0.3">
      <c r="EF118476" s="1"/>
      <c r="EG118476" s="1"/>
    </row>
    <row r="118487" spans="136:137" x14ac:dyDescent="0.3">
      <c r="EF118487" s="1"/>
      <c r="EG118487" s="1"/>
    </row>
    <row r="118488" spans="136:137" x14ac:dyDescent="0.3">
      <c r="EF118488" s="1"/>
      <c r="EG118488" s="1"/>
    </row>
    <row r="118490" spans="136:137" x14ac:dyDescent="0.3">
      <c r="EF118490" s="1"/>
      <c r="EG118490" s="1"/>
    </row>
    <row r="118500" spans="136:137" x14ac:dyDescent="0.3">
      <c r="EF118500" s="1"/>
      <c r="EG118500" s="1"/>
    </row>
    <row r="118537" spans="136:137" x14ac:dyDescent="0.3">
      <c r="EF118537" s="1"/>
      <c r="EG118537" s="1"/>
    </row>
    <row r="118555" spans="136:137" x14ac:dyDescent="0.3">
      <c r="EF118555" s="1"/>
      <c r="EG118555" s="1"/>
    </row>
    <row r="118563" spans="2:137" x14ac:dyDescent="0.3">
      <c r="EF118563" s="1"/>
      <c r="EG118563" s="1"/>
    </row>
    <row r="118569" spans="2:137" x14ac:dyDescent="0.3">
      <c r="EF118569" s="1"/>
      <c r="EG118569" s="1"/>
    </row>
    <row r="118570" spans="2:137" x14ac:dyDescent="0.3">
      <c r="EF118570" s="1"/>
      <c r="EG118570" s="1"/>
    </row>
    <row r="118572" spans="2:137" x14ac:dyDescent="0.3">
      <c r="EF118572" s="1"/>
      <c r="EG118572" s="1"/>
    </row>
    <row r="118575" spans="2:137" x14ac:dyDescent="0.3">
      <c r="B118575" s="2"/>
    </row>
    <row r="118578" spans="136:137" x14ac:dyDescent="0.3">
      <c r="EF118578" s="1"/>
      <c r="EG118578" s="1"/>
    </row>
    <row r="118579" spans="136:137" x14ac:dyDescent="0.3">
      <c r="EF118579" s="1"/>
      <c r="EG118579" s="1"/>
    </row>
    <row r="118590" spans="136:137" x14ac:dyDescent="0.3">
      <c r="EF118590" s="1"/>
      <c r="EG118590" s="1"/>
    </row>
    <row r="118595" spans="136:137" x14ac:dyDescent="0.3">
      <c r="EF118595" s="1"/>
      <c r="EG118595" s="1"/>
    </row>
    <row r="118604" spans="136:137" x14ac:dyDescent="0.3">
      <c r="EF118604" s="1"/>
    </row>
    <row r="118608" spans="136:137" x14ac:dyDescent="0.3">
      <c r="EF118608" s="1"/>
      <c r="EG118608" s="1"/>
    </row>
    <row r="118609" spans="136:137" x14ac:dyDescent="0.3">
      <c r="EF118609" s="1"/>
      <c r="EG118609" s="1"/>
    </row>
    <row r="118610" spans="136:137" x14ac:dyDescent="0.3">
      <c r="EF118610" s="1"/>
      <c r="EG118610" s="1"/>
    </row>
    <row r="118612" spans="136:137" x14ac:dyDescent="0.3">
      <c r="EF118612" s="1"/>
      <c r="EG118612" s="1"/>
    </row>
    <row r="118614" spans="136:137" x14ac:dyDescent="0.3">
      <c r="EF118614" s="1"/>
      <c r="EG118614" s="1"/>
    </row>
    <row r="118627" spans="136:137" x14ac:dyDescent="0.3">
      <c r="EF118627" s="1"/>
      <c r="EG118627" s="1"/>
    </row>
    <row r="118630" spans="136:137" x14ac:dyDescent="0.3">
      <c r="EF118630" s="1"/>
      <c r="EG118630" s="1"/>
    </row>
    <row r="118653" spans="136:137" x14ac:dyDescent="0.3">
      <c r="EF118653" s="1"/>
      <c r="EG118653" s="1"/>
    </row>
    <row r="118654" spans="136:137" x14ac:dyDescent="0.3">
      <c r="EF118654" s="1"/>
      <c r="EG118654" s="1"/>
    </row>
    <row r="118673" spans="136:137" x14ac:dyDescent="0.3">
      <c r="EF118673" s="1"/>
      <c r="EG118673" s="1"/>
    </row>
    <row r="118680" spans="136:137" x14ac:dyDescent="0.3">
      <c r="EF118680" s="1"/>
      <c r="EG118680" s="1"/>
    </row>
    <row r="118690" spans="136:137" x14ac:dyDescent="0.3">
      <c r="EF118690" s="1"/>
      <c r="EG118690" s="1"/>
    </row>
    <row r="118696" spans="136:137" x14ac:dyDescent="0.3">
      <c r="EF118696" s="1"/>
      <c r="EG118696" s="1"/>
    </row>
    <row r="118697" spans="136:137" x14ac:dyDescent="0.3">
      <c r="EF118697" s="1"/>
      <c r="EG118697" s="1"/>
    </row>
    <row r="118699" spans="136:137" x14ac:dyDescent="0.3">
      <c r="EF118699" s="1"/>
      <c r="EG118699" s="1"/>
    </row>
    <row r="118703" spans="136:137" x14ac:dyDescent="0.3">
      <c r="EF118703" s="1"/>
      <c r="EG118703" s="1"/>
    </row>
    <row r="118708" spans="136:137" x14ac:dyDescent="0.3">
      <c r="EF118708" s="1"/>
      <c r="EG118708" s="1"/>
    </row>
    <row r="118709" spans="136:137" x14ac:dyDescent="0.3">
      <c r="EF118709" s="1"/>
    </row>
    <row r="118712" spans="136:137" x14ac:dyDescent="0.3">
      <c r="EF118712" s="1"/>
      <c r="EG118712" s="1"/>
    </row>
    <row r="118717" spans="136:137" x14ac:dyDescent="0.3">
      <c r="EF118717" s="1"/>
      <c r="EG118717" s="1"/>
    </row>
    <row r="118743" spans="136:137" x14ac:dyDescent="0.3">
      <c r="EF118743" s="1"/>
    </row>
    <row r="118746" spans="136:137" x14ac:dyDescent="0.3">
      <c r="EF118746" s="1"/>
      <c r="EG118746" s="1"/>
    </row>
    <row r="118766" spans="136:137" x14ac:dyDescent="0.3">
      <c r="EF118766" s="1"/>
      <c r="EG118766" s="1"/>
    </row>
    <row r="118784" spans="136:136" x14ac:dyDescent="0.3">
      <c r="EF118784" s="1"/>
    </row>
    <row r="118792" spans="136:137" x14ac:dyDescent="0.3">
      <c r="EF118792" s="1"/>
      <c r="EG118792" s="1"/>
    </row>
    <row r="118800" spans="136:137" x14ac:dyDescent="0.3">
      <c r="EF118800" s="1"/>
      <c r="EG118800" s="1"/>
    </row>
    <row r="118804" spans="136:137" x14ac:dyDescent="0.3">
      <c r="EF118804" s="1"/>
      <c r="EG118804" s="1"/>
    </row>
    <row r="118816" spans="136:137" x14ac:dyDescent="0.3">
      <c r="EF118816" s="1"/>
      <c r="EG118816" s="1"/>
    </row>
    <row r="118826" spans="136:137" x14ac:dyDescent="0.3">
      <c r="EF118826" s="1"/>
      <c r="EG118826" s="1"/>
    </row>
    <row r="118844" spans="136:137" x14ac:dyDescent="0.3">
      <c r="EF118844" s="1"/>
      <c r="EG118844" s="1"/>
    </row>
    <row r="118847" spans="136:137" x14ac:dyDescent="0.3">
      <c r="EF118847" s="1"/>
      <c r="EG118847" s="1"/>
    </row>
    <row r="118850" spans="136:137" x14ac:dyDescent="0.3">
      <c r="EF118850" s="1"/>
    </row>
    <row r="118854" spans="136:137" x14ac:dyDescent="0.3">
      <c r="EF118854" s="1"/>
      <c r="EG118854" s="1"/>
    </row>
    <row r="118855" spans="136:137" x14ac:dyDescent="0.3">
      <c r="EF118855" s="1"/>
      <c r="EG118855" s="1"/>
    </row>
    <row r="118856" spans="136:137" x14ac:dyDescent="0.3">
      <c r="EF118856" s="1"/>
      <c r="EG118856" s="1"/>
    </row>
    <row r="118857" spans="136:137" x14ac:dyDescent="0.3">
      <c r="EF118857" s="1"/>
      <c r="EG118857" s="1"/>
    </row>
    <row r="118858" spans="136:137" x14ac:dyDescent="0.3">
      <c r="EF118858" s="1"/>
      <c r="EG118858" s="1"/>
    </row>
    <row r="118863" spans="136:137" x14ac:dyDescent="0.3">
      <c r="EF118863" s="1"/>
      <c r="EG118863" s="1"/>
    </row>
    <row r="118869" spans="136:137" x14ac:dyDescent="0.3">
      <c r="EF118869" s="1"/>
      <c r="EG118869" s="1"/>
    </row>
    <row r="118891" spans="136:137" x14ac:dyDescent="0.3">
      <c r="EF118891" s="1"/>
      <c r="EG118891" s="1"/>
    </row>
    <row r="118899" spans="136:137" x14ac:dyDescent="0.3">
      <c r="EF118899" s="1"/>
      <c r="EG118899" s="1"/>
    </row>
    <row r="118919" spans="136:137" x14ac:dyDescent="0.3">
      <c r="EF118919" s="1"/>
    </row>
    <row r="118928" spans="136:137" x14ac:dyDescent="0.3">
      <c r="EF118928" s="1"/>
      <c r="EG118928" s="1"/>
    </row>
    <row r="118931" spans="136:137" x14ac:dyDescent="0.3">
      <c r="EF118931" s="1"/>
      <c r="EG118931" s="1"/>
    </row>
    <row r="118937" spans="136:137" x14ac:dyDescent="0.3">
      <c r="EF118937" s="1"/>
      <c r="EG118937" s="1"/>
    </row>
    <row r="118959" spans="136:137" x14ac:dyDescent="0.3">
      <c r="EF118959" s="1"/>
      <c r="EG118959" s="1"/>
    </row>
    <row r="118961" spans="136:137" x14ac:dyDescent="0.3">
      <c r="EF118961" s="1"/>
      <c r="EG118961" s="1"/>
    </row>
    <row r="118967" spans="136:137" x14ac:dyDescent="0.3">
      <c r="EF118967" s="1"/>
      <c r="EG118967" s="1"/>
    </row>
    <row r="118969" spans="136:137" x14ac:dyDescent="0.3">
      <c r="EF118969" s="1"/>
      <c r="EG118969" s="1"/>
    </row>
    <row r="118975" spans="136:137" x14ac:dyDescent="0.3">
      <c r="EF118975" s="1"/>
      <c r="EG118975" s="1"/>
    </row>
    <row r="118984" spans="136:137" x14ac:dyDescent="0.3">
      <c r="EF118984" s="1"/>
      <c r="EG118984" s="1"/>
    </row>
    <row r="118997" spans="136:137" x14ac:dyDescent="0.3">
      <c r="EF118997" s="1"/>
      <c r="EG118997" s="1"/>
    </row>
    <row r="119018" spans="136:137" x14ac:dyDescent="0.3">
      <c r="EF119018" s="1"/>
      <c r="EG119018" s="1"/>
    </row>
    <row r="119021" spans="136:137" x14ac:dyDescent="0.3">
      <c r="EF119021" s="1"/>
      <c r="EG119021" s="1"/>
    </row>
    <row r="119037" spans="136:137" x14ac:dyDescent="0.3">
      <c r="EF119037" s="1"/>
      <c r="EG119037" s="1"/>
    </row>
    <row r="119041" spans="136:137" x14ac:dyDescent="0.3">
      <c r="EF119041" s="1"/>
      <c r="EG119041" s="1"/>
    </row>
    <row r="119046" spans="136:137" x14ac:dyDescent="0.3">
      <c r="EF119046" s="1"/>
      <c r="EG119046" s="1"/>
    </row>
    <row r="119047" spans="136:137" x14ac:dyDescent="0.3">
      <c r="EF119047" s="1"/>
      <c r="EG119047" s="1"/>
    </row>
    <row r="119061" spans="136:137" x14ac:dyDescent="0.3">
      <c r="EF119061" s="1"/>
      <c r="EG119061" s="1"/>
    </row>
    <row r="119080" spans="136:137" x14ac:dyDescent="0.3">
      <c r="EF119080" s="1"/>
    </row>
    <row r="119082" spans="136:137" x14ac:dyDescent="0.3">
      <c r="EF119082" s="1"/>
      <c r="EG119082" s="1"/>
    </row>
    <row r="119087" spans="136:137" x14ac:dyDescent="0.3">
      <c r="EF119087" s="1"/>
    </row>
    <row r="119096" spans="136:137" x14ac:dyDescent="0.3">
      <c r="EF119096" s="1"/>
      <c r="EG119096" s="1"/>
    </row>
    <row r="119106" spans="136:137" x14ac:dyDescent="0.3">
      <c r="EF119106" s="1"/>
      <c r="EG119106" s="1"/>
    </row>
    <row r="119112" spans="136:137" x14ac:dyDescent="0.3">
      <c r="EF119112" s="1"/>
      <c r="EG119112" s="1"/>
    </row>
    <row r="119114" spans="136:137" x14ac:dyDescent="0.3">
      <c r="EF119114" s="1"/>
      <c r="EG119114" s="1"/>
    </row>
    <row r="119123" spans="136:137" x14ac:dyDescent="0.3">
      <c r="EF119123" s="1"/>
      <c r="EG119123" s="1"/>
    </row>
    <row r="119126" spans="136:137" x14ac:dyDescent="0.3">
      <c r="EF119126" s="1"/>
      <c r="EG119126" s="1"/>
    </row>
    <row r="119127" spans="136:137" x14ac:dyDescent="0.3">
      <c r="EF119127" s="1"/>
      <c r="EG119127" s="1"/>
    </row>
    <row r="119161" spans="136:137" x14ac:dyDescent="0.3">
      <c r="EF119161" s="1"/>
      <c r="EG119161" s="1"/>
    </row>
    <row r="119198" spans="136:137" x14ac:dyDescent="0.3">
      <c r="EF119198" s="1"/>
      <c r="EG119198" s="1"/>
    </row>
    <row r="119202" spans="136:137" x14ac:dyDescent="0.3">
      <c r="EF119202" s="1"/>
      <c r="EG119202" s="1"/>
    </row>
    <row r="119204" spans="136:137" x14ac:dyDescent="0.3">
      <c r="EF119204" s="1"/>
      <c r="EG119204" s="1"/>
    </row>
    <row r="119213" spans="136:137" x14ac:dyDescent="0.3">
      <c r="EF119213" s="1"/>
      <c r="EG119213" s="1"/>
    </row>
    <row r="119214" spans="136:137" x14ac:dyDescent="0.3">
      <c r="EF119214" s="1"/>
      <c r="EG119214" s="1"/>
    </row>
    <row r="119215" spans="136:137" x14ac:dyDescent="0.3">
      <c r="EF119215" s="1"/>
      <c r="EG119215" s="1"/>
    </row>
    <row r="119252" spans="136:137" x14ac:dyDescent="0.3">
      <c r="EF119252" s="1"/>
      <c r="EG119252" s="1"/>
    </row>
    <row r="119293" spans="136:137" x14ac:dyDescent="0.3">
      <c r="EF119293" s="1"/>
      <c r="EG119293" s="1"/>
    </row>
    <row r="119302" spans="136:137" x14ac:dyDescent="0.3">
      <c r="EF119302" s="1"/>
      <c r="EG119302" s="1"/>
    </row>
    <row r="119315" spans="136:137" x14ac:dyDescent="0.3">
      <c r="EF119315" s="1"/>
    </row>
    <row r="119320" spans="136:137" x14ac:dyDescent="0.3">
      <c r="EF119320" s="1"/>
      <c r="EG119320" s="1"/>
    </row>
    <row r="119321" spans="136:137" x14ac:dyDescent="0.3">
      <c r="EF119321" s="1"/>
      <c r="EG119321" s="1"/>
    </row>
    <row r="119331" spans="136:137" x14ac:dyDescent="0.3">
      <c r="EF119331" s="1"/>
      <c r="EG119331" s="1"/>
    </row>
    <row r="119332" spans="136:137" x14ac:dyDescent="0.3">
      <c r="EF119332" s="1"/>
      <c r="EG119332" s="1"/>
    </row>
    <row r="119341" spans="136:137" x14ac:dyDescent="0.3">
      <c r="EF119341" s="1"/>
      <c r="EG119341" s="1"/>
    </row>
    <row r="119350" spans="136:137" x14ac:dyDescent="0.3">
      <c r="EF119350" s="1"/>
      <c r="EG119350" s="1"/>
    </row>
    <row r="119368" spans="136:137" x14ac:dyDescent="0.3">
      <c r="EF119368" s="1"/>
      <c r="EG119368" s="1"/>
    </row>
    <row r="119371" spans="136:137" x14ac:dyDescent="0.3">
      <c r="EF119371" s="1"/>
      <c r="EG119371" s="1"/>
    </row>
    <row r="119378" spans="136:137" x14ac:dyDescent="0.3">
      <c r="EF119378" s="1"/>
      <c r="EG119378" s="1"/>
    </row>
    <row r="119379" spans="136:137" x14ac:dyDescent="0.3">
      <c r="EF119379" s="1"/>
      <c r="EG119379" s="1"/>
    </row>
    <row r="119380" spans="136:137" x14ac:dyDescent="0.3">
      <c r="EF119380" s="1"/>
      <c r="EG119380" s="1"/>
    </row>
    <row r="119394" spans="136:137" x14ac:dyDescent="0.3">
      <c r="EF119394" s="1"/>
      <c r="EG119394" s="1"/>
    </row>
    <row r="119407" spans="136:137" x14ac:dyDescent="0.3">
      <c r="EF119407" s="1"/>
      <c r="EG119407" s="1"/>
    </row>
    <row r="119443" spans="136:137" x14ac:dyDescent="0.3">
      <c r="EF119443" s="1"/>
    </row>
    <row r="119446" spans="136:137" x14ac:dyDescent="0.3">
      <c r="EF119446" s="1"/>
      <c r="EG119446" s="1"/>
    </row>
    <row r="119468" spans="136:137" x14ac:dyDescent="0.3">
      <c r="EF119468" s="1"/>
      <c r="EG119468" s="1"/>
    </row>
    <row r="119473" spans="136:137" x14ac:dyDescent="0.3">
      <c r="EF119473" s="1"/>
    </row>
    <row r="119484" spans="136:137" x14ac:dyDescent="0.3">
      <c r="EF119484" s="1"/>
      <c r="EG119484" s="1"/>
    </row>
    <row r="119523" spans="136:137" x14ac:dyDescent="0.3">
      <c r="EF119523" s="1"/>
      <c r="EG119523" s="1"/>
    </row>
    <row r="119529" spans="136:137" x14ac:dyDescent="0.3">
      <c r="EF119529" s="1"/>
      <c r="EG119529" s="1"/>
    </row>
    <row r="119550" spans="136:137" x14ac:dyDescent="0.3">
      <c r="EF119550" s="1"/>
      <c r="EG119550" s="1"/>
    </row>
    <row r="119555" spans="136:137" x14ac:dyDescent="0.3">
      <c r="EF119555" s="1"/>
    </row>
    <row r="119556" spans="136:137" x14ac:dyDescent="0.3">
      <c r="EF119556" s="1"/>
      <c r="EG119556" s="1"/>
    </row>
    <row r="119559" spans="136:137" x14ac:dyDescent="0.3">
      <c r="EF119559" s="1"/>
      <c r="EG119559" s="1"/>
    </row>
    <row r="119568" spans="136:137" x14ac:dyDescent="0.3">
      <c r="EF119568" s="1"/>
      <c r="EG119568" s="1"/>
    </row>
    <row r="119570" spans="136:137" x14ac:dyDescent="0.3">
      <c r="EF119570" s="1"/>
      <c r="EG119570" s="1"/>
    </row>
    <row r="119581" spans="136:137" x14ac:dyDescent="0.3">
      <c r="EF119581" s="1"/>
      <c r="EG119581" s="1"/>
    </row>
    <row r="119592" spans="136:137" x14ac:dyDescent="0.3">
      <c r="EF119592" s="1"/>
      <c r="EG119592" s="1"/>
    </row>
    <row r="119604" spans="136:137" x14ac:dyDescent="0.3">
      <c r="EF119604" s="1"/>
      <c r="EG119604" s="1"/>
    </row>
    <row r="119608" spans="136:137" x14ac:dyDescent="0.3">
      <c r="EF119608" s="1"/>
      <c r="EG119608" s="1"/>
    </row>
    <row r="119619" spans="136:137" x14ac:dyDescent="0.3">
      <c r="EF119619" s="1"/>
    </row>
    <row r="119623" spans="136:137" x14ac:dyDescent="0.3">
      <c r="EF119623" s="1"/>
      <c r="EG119623" s="1"/>
    </row>
    <row r="119643" spans="136:137" x14ac:dyDescent="0.3">
      <c r="EF119643" s="1"/>
      <c r="EG119643" s="1"/>
    </row>
    <row r="119648" spans="136:137" x14ac:dyDescent="0.3">
      <c r="EF119648" s="1"/>
      <c r="EG119648" s="1"/>
    </row>
    <row r="119650" spans="136:137" x14ac:dyDescent="0.3">
      <c r="EF119650" s="1"/>
      <c r="EG119650" s="1"/>
    </row>
    <row r="119701" spans="136:137" x14ac:dyDescent="0.3">
      <c r="EF119701" s="1"/>
      <c r="EG119701" s="1"/>
    </row>
    <row r="119705" spans="136:137" x14ac:dyDescent="0.3">
      <c r="EF119705" s="1"/>
      <c r="EG119705" s="1"/>
    </row>
    <row r="119720" spans="136:137" x14ac:dyDescent="0.3">
      <c r="EF119720" s="1"/>
      <c r="EG119720" s="1"/>
    </row>
    <row r="119727" spans="136:137" x14ac:dyDescent="0.3">
      <c r="EF119727" s="1"/>
      <c r="EG119727" s="1"/>
    </row>
    <row r="119733" spans="136:137" x14ac:dyDescent="0.3">
      <c r="EF119733" s="1"/>
    </row>
    <row r="119738" spans="136:137" x14ac:dyDescent="0.3">
      <c r="EF119738" s="1"/>
      <c r="EG119738" s="1"/>
    </row>
    <row r="119742" spans="136:137" x14ac:dyDescent="0.3">
      <c r="EF119742" s="1"/>
      <c r="EG119742" s="1"/>
    </row>
    <row r="119743" spans="136:137" x14ac:dyDescent="0.3">
      <c r="EF119743" s="1"/>
      <c r="EG119743" s="1"/>
    </row>
    <row r="119748" spans="136:137" x14ac:dyDescent="0.3">
      <c r="EF119748" s="1"/>
      <c r="EG119748" s="1"/>
    </row>
    <row r="119751" spans="136:137" x14ac:dyDescent="0.3">
      <c r="EF119751" s="1"/>
      <c r="EG119751" s="1"/>
    </row>
    <row r="119758" spans="136:137" x14ac:dyDescent="0.3">
      <c r="EF119758" s="1"/>
      <c r="EG119758" s="1"/>
    </row>
    <row r="119769" spans="2:2" x14ac:dyDescent="0.3">
      <c r="B119769" s="2"/>
    </row>
    <row r="119780" spans="136:137" x14ac:dyDescent="0.3">
      <c r="EF119780" s="1"/>
      <c r="EG119780" s="1"/>
    </row>
    <row r="119799" spans="136:137" x14ac:dyDescent="0.3">
      <c r="EF119799" s="1"/>
      <c r="EG119799" s="1"/>
    </row>
    <row r="119800" spans="136:137" x14ac:dyDescent="0.3">
      <c r="EF119800" s="1"/>
      <c r="EG119800" s="1"/>
    </row>
    <row r="119807" spans="136:137" x14ac:dyDescent="0.3">
      <c r="EF119807" s="1"/>
      <c r="EG119807" s="1"/>
    </row>
    <row r="119841" spans="136:137" x14ac:dyDescent="0.3">
      <c r="EF119841" s="1"/>
      <c r="EG119841" s="1"/>
    </row>
    <row r="119843" spans="136:137" x14ac:dyDescent="0.3">
      <c r="EF119843" s="1"/>
      <c r="EG119843" s="1"/>
    </row>
    <row r="119844" spans="136:137" x14ac:dyDescent="0.3">
      <c r="EF119844" s="1"/>
      <c r="EG119844" s="1"/>
    </row>
    <row r="119880" spans="136:137" x14ac:dyDescent="0.3">
      <c r="EF119880" s="1"/>
      <c r="EG119880" s="1"/>
    </row>
    <row r="119883" spans="136:137" x14ac:dyDescent="0.3">
      <c r="EF119883" s="1"/>
      <c r="EG119883" s="1"/>
    </row>
    <row r="119906" spans="136:137" x14ac:dyDescent="0.3">
      <c r="EF119906" s="1"/>
    </row>
    <row r="119909" spans="136:137" x14ac:dyDescent="0.3">
      <c r="EF119909" s="1"/>
      <c r="EG119909" s="1"/>
    </row>
    <row r="119913" spans="136:137" x14ac:dyDescent="0.3">
      <c r="EF119913" s="1"/>
      <c r="EG119913" s="1"/>
    </row>
    <row r="119927" spans="136:137" x14ac:dyDescent="0.3">
      <c r="EF119927" s="1"/>
      <c r="EG119927" s="1"/>
    </row>
    <row r="119935" spans="136:137" x14ac:dyDescent="0.3">
      <c r="EF119935" s="1"/>
      <c r="EG119935" s="1"/>
    </row>
    <row r="119944" spans="136:137" x14ac:dyDescent="0.3">
      <c r="EF119944" s="1"/>
      <c r="EG119944" s="1"/>
    </row>
    <row r="119952" spans="136:137" x14ac:dyDescent="0.3">
      <c r="EF119952" s="1"/>
      <c r="EG119952" s="1"/>
    </row>
    <row r="119957" spans="136:137" x14ac:dyDescent="0.3">
      <c r="EF119957" s="1"/>
      <c r="EG119957" s="1"/>
    </row>
    <row r="119960" spans="136:137" x14ac:dyDescent="0.3">
      <c r="EF119960" s="1"/>
      <c r="EG119960" s="1"/>
    </row>
    <row r="119961" spans="136:137" x14ac:dyDescent="0.3">
      <c r="EF119961" s="1"/>
      <c r="EG119961" s="1"/>
    </row>
    <row r="119975" spans="136:137" x14ac:dyDescent="0.3">
      <c r="EF119975" s="1"/>
      <c r="EG119975" s="1"/>
    </row>
    <row r="119991" spans="136:137" x14ac:dyDescent="0.3">
      <c r="EF119991" s="1"/>
      <c r="EG119991" s="1"/>
    </row>
    <row r="120001" spans="136:137" x14ac:dyDescent="0.3">
      <c r="EF120001" s="1"/>
      <c r="EG120001" s="1"/>
    </row>
    <row r="120005" spans="136:137" x14ac:dyDescent="0.3">
      <c r="EF120005" s="1"/>
      <c r="EG120005" s="1"/>
    </row>
    <row r="120035" spans="136:137" x14ac:dyDescent="0.3">
      <c r="EF120035" s="1"/>
      <c r="EG120035" s="1"/>
    </row>
    <row r="120039" spans="136:137" x14ac:dyDescent="0.3">
      <c r="EF120039" s="1"/>
    </row>
    <row r="120041" spans="136:137" x14ac:dyDescent="0.3">
      <c r="EF120041" s="1"/>
      <c r="EG120041" s="1"/>
    </row>
    <row r="120069" spans="136:137" x14ac:dyDescent="0.3">
      <c r="EF120069" s="1"/>
      <c r="EG120069" s="1"/>
    </row>
    <row r="120077" spans="136:137" x14ac:dyDescent="0.3">
      <c r="EF120077" s="1"/>
      <c r="EG120077" s="1"/>
    </row>
    <row r="120102" spans="136:137" x14ac:dyDescent="0.3">
      <c r="EF120102" s="1"/>
      <c r="EG120102" s="1"/>
    </row>
    <row r="120106" spans="136:137" x14ac:dyDescent="0.3">
      <c r="EF120106" s="1"/>
    </row>
    <row r="120133" spans="136:137" x14ac:dyDescent="0.3">
      <c r="EF120133" s="1"/>
      <c r="EG120133" s="1"/>
    </row>
    <row r="120147" spans="136:137" x14ac:dyDescent="0.3">
      <c r="EF120147" s="1"/>
      <c r="EG120147" s="1"/>
    </row>
    <row r="120148" spans="136:137" x14ac:dyDescent="0.3">
      <c r="EF120148" s="1"/>
      <c r="EG120148" s="1"/>
    </row>
    <row r="120155" spans="136:137" x14ac:dyDescent="0.3">
      <c r="EF120155" s="1"/>
      <c r="EG120155" s="1"/>
    </row>
    <row r="120166" spans="136:136" x14ac:dyDescent="0.3">
      <c r="EF120166" s="1"/>
    </row>
    <row r="120191" spans="136:137" x14ac:dyDescent="0.3">
      <c r="EF120191" s="1"/>
      <c r="EG120191" s="1"/>
    </row>
    <row r="120201" spans="136:137" x14ac:dyDescent="0.3">
      <c r="EF120201" s="1"/>
    </row>
    <row r="120203" spans="136:137" x14ac:dyDescent="0.3">
      <c r="EF120203" s="1"/>
      <c r="EG120203" s="1"/>
    </row>
    <row r="120205" spans="136:137" x14ac:dyDescent="0.3">
      <c r="EF120205" s="1"/>
      <c r="EG120205" s="1"/>
    </row>
    <row r="120206" spans="136:137" x14ac:dyDescent="0.3">
      <c r="EF120206" s="1"/>
    </row>
    <row r="120210" spans="136:137" x14ac:dyDescent="0.3">
      <c r="EF120210" s="1"/>
      <c r="EG120210" s="1"/>
    </row>
    <row r="120217" spans="136:137" x14ac:dyDescent="0.3">
      <c r="EF120217" s="1"/>
      <c r="EG120217" s="1"/>
    </row>
    <row r="120229" spans="136:137" x14ac:dyDescent="0.3">
      <c r="EF120229" s="1"/>
      <c r="EG120229" s="1"/>
    </row>
    <row r="120240" spans="136:137" x14ac:dyDescent="0.3">
      <c r="EF120240" s="1"/>
      <c r="EG120240" s="1"/>
    </row>
    <row r="120251" spans="136:137" x14ac:dyDescent="0.3">
      <c r="EF120251" s="1"/>
      <c r="EG120251" s="1"/>
    </row>
    <row r="120269" spans="136:137" x14ac:dyDescent="0.3">
      <c r="EF120269" s="1"/>
      <c r="EG120269" s="1"/>
    </row>
    <row r="120271" spans="136:137" x14ac:dyDescent="0.3">
      <c r="EF120271" s="1"/>
      <c r="EG120271" s="1"/>
    </row>
    <row r="120274" spans="136:137" x14ac:dyDescent="0.3">
      <c r="EF120274" s="1"/>
      <c r="EG120274" s="1"/>
    </row>
    <row r="120281" spans="136:137" x14ac:dyDescent="0.3">
      <c r="EF120281" s="1"/>
      <c r="EG120281" s="1"/>
    </row>
    <row r="120286" spans="136:137" x14ac:dyDescent="0.3">
      <c r="EF120286" s="1"/>
      <c r="EG120286" s="1"/>
    </row>
    <row r="120287" spans="136:137" x14ac:dyDescent="0.3">
      <c r="EF120287" s="1"/>
      <c r="EG120287" s="1"/>
    </row>
    <row r="120288" spans="136:137" x14ac:dyDescent="0.3">
      <c r="EF120288" s="1"/>
    </row>
    <row r="120295" spans="136:137" x14ac:dyDescent="0.3">
      <c r="EF120295" s="1"/>
      <c r="EG120295" s="1"/>
    </row>
    <row r="120302" spans="136:137" x14ac:dyDescent="0.3">
      <c r="EF120302" s="1"/>
      <c r="EG120302" s="1"/>
    </row>
    <row r="120306" spans="136:137" x14ac:dyDescent="0.3">
      <c r="EF120306" s="1"/>
      <c r="EG120306" s="1"/>
    </row>
    <row r="120321" spans="136:137" x14ac:dyDescent="0.3">
      <c r="EF120321" s="1"/>
      <c r="EG120321" s="1"/>
    </row>
    <row r="120323" spans="136:137" x14ac:dyDescent="0.3">
      <c r="EF120323" s="1"/>
      <c r="EG120323" s="1"/>
    </row>
    <row r="120324" spans="136:137" x14ac:dyDescent="0.3">
      <c r="EF120324" s="1"/>
      <c r="EG120324" s="1"/>
    </row>
    <row r="120326" spans="136:137" x14ac:dyDescent="0.3">
      <c r="EF120326" s="1"/>
      <c r="EG120326" s="1"/>
    </row>
    <row r="120328" spans="136:137" x14ac:dyDescent="0.3">
      <c r="EF120328" s="1"/>
      <c r="EG120328" s="1"/>
    </row>
    <row r="120334" spans="136:137" x14ac:dyDescent="0.3">
      <c r="EF120334" s="1"/>
      <c r="EG120334" s="1"/>
    </row>
    <row r="120344" spans="136:137" x14ac:dyDescent="0.3">
      <c r="EF120344" s="1"/>
      <c r="EG120344" s="1"/>
    </row>
    <row r="120360" spans="136:137" x14ac:dyDescent="0.3">
      <c r="EF120360" s="1"/>
      <c r="EG120360" s="1"/>
    </row>
    <row r="120388" spans="136:137" x14ac:dyDescent="0.3">
      <c r="EF120388" s="1"/>
      <c r="EG120388" s="1"/>
    </row>
    <row r="120410" spans="136:137" x14ac:dyDescent="0.3">
      <c r="EF120410" s="1"/>
      <c r="EG120410" s="1"/>
    </row>
    <row r="120416" spans="136:137" x14ac:dyDescent="0.3">
      <c r="EF120416" s="1"/>
      <c r="EG120416" s="1"/>
    </row>
    <row r="120417" spans="2:137" x14ac:dyDescent="0.3">
      <c r="EF120417" s="1"/>
      <c r="EG120417" s="1"/>
    </row>
    <row r="120419" spans="2:137" x14ac:dyDescent="0.3">
      <c r="B120419" s="2"/>
    </row>
    <row r="120425" spans="2:137" x14ac:dyDescent="0.3">
      <c r="EF120425" s="1"/>
      <c r="EG120425" s="1"/>
    </row>
    <row r="120429" spans="2:137" x14ac:dyDescent="0.3">
      <c r="EF120429" s="1"/>
      <c r="EG120429" s="1"/>
    </row>
    <row r="120440" spans="136:137" x14ac:dyDescent="0.3">
      <c r="EF120440" s="1"/>
      <c r="EG120440" s="1"/>
    </row>
    <row r="120450" spans="136:137" x14ac:dyDescent="0.3">
      <c r="EF120450" s="1"/>
      <c r="EG120450" s="1"/>
    </row>
    <row r="120472" spans="136:137" x14ac:dyDescent="0.3">
      <c r="EF120472" s="1"/>
      <c r="EG120472" s="1"/>
    </row>
    <row r="120520" spans="136:137" x14ac:dyDescent="0.3">
      <c r="EF120520" s="1"/>
      <c r="EG120520" s="1"/>
    </row>
    <row r="120553" spans="136:137" x14ac:dyDescent="0.3">
      <c r="EF120553" s="1"/>
      <c r="EG120553" s="1"/>
    </row>
    <row r="120569" spans="136:137" x14ac:dyDescent="0.3">
      <c r="EF120569" s="1"/>
    </row>
    <row r="120576" spans="136:137" x14ac:dyDescent="0.3">
      <c r="EF120576" s="1"/>
      <c r="EG120576" s="1"/>
    </row>
    <row r="120584" spans="136:137" x14ac:dyDescent="0.3">
      <c r="EF120584" s="1"/>
      <c r="EG120584" s="1"/>
    </row>
    <row r="120595" spans="136:137" x14ac:dyDescent="0.3">
      <c r="EF120595" s="1"/>
      <c r="EG120595" s="1"/>
    </row>
    <row r="120606" spans="136:137" x14ac:dyDescent="0.3">
      <c r="EF120606" s="1"/>
      <c r="EG120606" s="1"/>
    </row>
    <row r="120609" spans="136:137" x14ac:dyDescent="0.3">
      <c r="EF120609" s="1"/>
      <c r="EG120609" s="1"/>
    </row>
    <row r="120611" spans="136:137" x14ac:dyDescent="0.3">
      <c r="EF120611" s="1"/>
      <c r="EG120611" s="1"/>
    </row>
    <row r="120624" spans="136:137" x14ac:dyDescent="0.3">
      <c r="EF120624" s="1"/>
      <c r="EG120624" s="1"/>
    </row>
    <row r="120635" spans="136:137" x14ac:dyDescent="0.3">
      <c r="EF120635" s="1"/>
      <c r="EG120635" s="1"/>
    </row>
    <row r="120642" spans="136:137" x14ac:dyDescent="0.3">
      <c r="EF120642" s="1"/>
      <c r="EG120642" s="1"/>
    </row>
    <row r="120645" spans="136:137" x14ac:dyDescent="0.3">
      <c r="EF120645" s="1"/>
      <c r="EG120645" s="1"/>
    </row>
    <row r="120664" spans="136:137" x14ac:dyDescent="0.3">
      <c r="EF120664" s="1"/>
      <c r="EG120664" s="1"/>
    </row>
    <row r="120670" spans="136:137" x14ac:dyDescent="0.3">
      <c r="EF120670" s="1"/>
      <c r="EG120670" s="1"/>
    </row>
    <row r="120688" spans="136:137" x14ac:dyDescent="0.3">
      <c r="EF120688" s="1"/>
      <c r="EG120688" s="1"/>
    </row>
    <row r="120696" spans="136:137" x14ac:dyDescent="0.3">
      <c r="EF120696" s="1"/>
      <c r="EG120696" s="1"/>
    </row>
    <row r="120717" spans="136:137" x14ac:dyDescent="0.3">
      <c r="EF120717" s="1"/>
      <c r="EG120717" s="1"/>
    </row>
    <row r="120731" spans="136:137" x14ac:dyDescent="0.3">
      <c r="EF120731" s="1"/>
      <c r="EG120731" s="1"/>
    </row>
    <row r="120738" spans="136:137" x14ac:dyDescent="0.3">
      <c r="EF120738" s="1"/>
      <c r="EG120738" s="1"/>
    </row>
    <row r="120743" spans="136:137" x14ac:dyDescent="0.3">
      <c r="EF120743" s="1"/>
      <c r="EG120743" s="1"/>
    </row>
    <row r="120756" spans="136:137" x14ac:dyDescent="0.3">
      <c r="EF120756" s="1"/>
      <c r="EG120756" s="1"/>
    </row>
    <row r="120760" spans="136:137" x14ac:dyDescent="0.3">
      <c r="EF120760" s="1"/>
      <c r="EG120760" s="1"/>
    </row>
    <row r="120766" spans="136:137" x14ac:dyDescent="0.3">
      <c r="EF120766" s="1"/>
      <c r="EG120766" s="1"/>
    </row>
    <row r="120768" spans="136:137" x14ac:dyDescent="0.3">
      <c r="EF120768" s="1"/>
      <c r="EG120768" s="1"/>
    </row>
    <row r="120772" spans="136:137" x14ac:dyDescent="0.3">
      <c r="EF120772" s="1"/>
      <c r="EG120772" s="1"/>
    </row>
    <row r="120776" spans="136:137" x14ac:dyDescent="0.3">
      <c r="EF120776" s="1"/>
      <c r="EG120776" s="1"/>
    </row>
    <row r="120790" spans="136:137" x14ac:dyDescent="0.3">
      <c r="EF120790" s="1"/>
      <c r="EG120790" s="1"/>
    </row>
    <row r="120796" spans="136:137" x14ac:dyDescent="0.3">
      <c r="EF120796" s="1"/>
      <c r="EG120796" s="1"/>
    </row>
    <row r="120810" spans="136:137" x14ac:dyDescent="0.3">
      <c r="EF120810" s="1"/>
      <c r="EG120810" s="1"/>
    </row>
    <row r="120816" spans="136:137" x14ac:dyDescent="0.3">
      <c r="EF120816" s="1"/>
      <c r="EG120816" s="1"/>
    </row>
    <row r="120820" spans="136:137" x14ac:dyDescent="0.3">
      <c r="EF120820" s="1"/>
      <c r="EG120820" s="1"/>
    </row>
    <row r="120825" spans="136:137" x14ac:dyDescent="0.3">
      <c r="EF120825" s="1"/>
      <c r="EG120825" s="1"/>
    </row>
    <row r="120851" spans="136:137" x14ac:dyDescent="0.3">
      <c r="EF120851" s="1"/>
      <c r="EG120851" s="1"/>
    </row>
    <row r="120855" spans="136:137" x14ac:dyDescent="0.3">
      <c r="EF120855" s="1"/>
    </row>
    <row r="120862" spans="136:137" x14ac:dyDescent="0.3">
      <c r="EF120862" s="1"/>
      <c r="EG120862" s="1"/>
    </row>
    <row r="120863" spans="136:137" x14ac:dyDescent="0.3">
      <c r="EF120863" s="1"/>
      <c r="EG120863" s="1"/>
    </row>
    <row r="120876" spans="136:137" x14ac:dyDescent="0.3">
      <c r="EF120876" s="1"/>
      <c r="EG120876" s="1"/>
    </row>
    <row r="120889" spans="136:137" x14ac:dyDescent="0.3">
      <c r="EF120889" s="1"/>
      <c r="EG120889" s="1"/>
    </row>
    <row r="120890" spans="136:137" x14ac:dyDescent="0.3">
      <c r="EF120890" s="1"/>
      <c r="EG120890" s="1"/>
    </row>
    <row r="120893" spans="136:137" x14ac:dyDescent="0.3">
      <c r="EF120893" s="1"/>
      <c r="EG120893" s="1"/>
    </row>
    <row r="120901" spans="136:137" x14ac:dyDescent="0.3">
      <c r="EF120901" s="1"/>
      <c r="EG120901" s="1"/>
    </row>
    <row r="120911" spans="136:137" x14ac:dyDescent="0.3">
      <c r="EF120911" s="1"/>
      <c r="EG120911" s="1"/>
    </row>
    <row r="120914" spans="136:137" x14ac:dyDescent="0.3">
      <c r="EF120914" s="1"/>
      <c r="EG120914" s="1"/>
    </row>
    <row r="120919" spans="136:137" x14ac:dyDescent="0.3">
      <c r="EF120919" s="1"/>
      <c r="EG120919" s="1"/>
    </row>
    <row r="120934" spans="136:150" x14ac:dyDescent="0.3">
      <c r="EF120934" s="1"/>
      <c r="EG120934" s="1"/>
    </row>
    <row r="120937" spans="136:150" x14ac:dyDescent="0.3">
      <c r="EF120937" s="1"/>
      <c r="EG120937" s="1"/>
    </row>
    <row r="120939" spans="136:150" x14ac:dyDescent="0.3">
      <c r="ET120939" s="1"/>
    </row>
    <row r="120959" spans="136:137" x14ac:dyDescent="0.3">
      <c r="EF120959" s="1"/>
      <c r="EG120959" s="1"/>
    </row>
    <row r="120961" spans="136:137" x14ac:dyDescent="0.3">
      <c r="EF120961" s="1"/>
      <c r="EG120961" s="1"/>
    </row>
    <row r="120964" spans="136:137" x14ac:dyDescent="0.3">
      <c r="EF120964" s="1"/>
      <c r="EG120964" s="1"/>
    </row>
    <row r="120975" spans="136:137" x14ac:dyDescent="0.3">
      <c r="EF120975" s="1"/>
      <c r="EG120975" s="1"/>
    </row>
    <row r="120978" spans="136:137" x14ac:dyDescent="0.3">
      <c r="EF120978" s="1"/>
      <c r="EG120978" s="1"/>
    </row>
    <row r="120979" spans="136:137" x14ac:dyDescent="0.3">
      <c r="EF120979" s="1"/>
    </row>
    <row r="120992" spans="136:137" x14ac:dyDescent="0.3">
      <c r="EF120992" s="1"/>
      <c r="EG120992" s="1"/>
    </row>
    <row r="120996" spans="136:137" x14ac:dyDescent="0.3">
      <c r="EF120996" s="1"/>
      <c r="EG120996" s="1"/>
    </row>
    <row r="120997" spans="136:137" x14ac:dyDescent="0.3">
      <c r="EF120997" s="1"/>
      <c r="EG120997" s="1"/>
    </row>
    <row r="121003" spans="136:137" x14ac:dyDescent="0.3">
      <c r="EF121003" s="1"/>
      <c r="EG121003" s="1"/>
    </row>
    <row r="121005" spans="136:137" x14ac:dyDescent="0.3">
      <c r="EF121005" s="1"/>
      <c r="EG121005" s="1"/>
    </row>
    <row r="121009" spans="136:137" x14ac:dyDescent="0.3">
      <c r="EF121009" s="1"/>
      <c r="EG121009" s="1"/>
    </row>
    <row r="121020" spans="136:137" x14ac:dyDescent="0.3">
      <c r="EF121020" s="1"/>
      <c r="EG121020" s="1"/>
    </row>
    <row r="121035" spans="136:137" x14ac:dyDescent="0.3">
      <c r="EF121035" s="1"/>
      <c r="EG121035" s="1"/>
    </row>
    <row r="121044" spans="136:137" x14ac:dyDescent="0.3">
      <c r="EF121044" s="1"/>
      <c r="EG121044" s="1"/>
    </row>
    <row r="121050" spans="136:137" x14ac:dyDescent="0.3">
      <c r="EF121050" s="1"/>
      <c r="EG121050" s="1"/>
    </row>
    <row r="121059" spans="136:137" x14ac:dyDescent="0.3">
      <c r="EF121059" s="1"/>
    </row>
    <row r="121066" spans="136:137" x14ac:dyDescent="0.3">
      <c r="EF121066" s="1"/>
      <c r="EG121066" s="1"/>
    </row>
    <row r="121080" spans="136:137" x14ac:dyDescent="0.3">
      <c r="EF121080" s="1"/>
      <c r="EG121080" s="1"/>
    </row>
    <row r="121086" spans="136:137" x14ac:dyDescent="0.3">
      <c r="EF121086" s="1"/>
      <c r="EG121086" s="1"/>
    </row>
    <row r="121088" spans="136:137" x14ac:dyDescent="0.3">
      <c r="EF121088" s="1"/>
      <c r="EG121088" s="1"/>
    </row>
    <row r="121092" spans="136:137" x14ac:dyDescent="0.3">
      <c r="EF121092" s="1"/>
      <c r="EG121092" s="1"/>
    </row>
    <row r="121101" spans="136:137" x14ac:dyDescent="0.3">
      <c r="EF121101" s="1"/>
      <c r="EG121101" s="1"/>
    </row>
    <row r="121102" spans="136:137" x14ac:dyDescent="0.3">
      <c r="EF121102" s="1"/>
    </row>
    <row r="121110" spans="136:136" x14ac:dyDescent="0.3">
      <c r="EF121110" s="1"/>
    </row>
    <row r="121116" spans="136:136" x14ac:dyDescent="0.3">
      <c r="EF121116" s="1"/>
    </row>
    <row r="121147" spans="136:137" x14ac:dyDescent="0.3">
      <c r="EF121147" s="1"/>
      <c r="EG121147" s="1"/>
    </row>
    <row r="121150" spans="136:137" x14ac:dyDescent="0.3">
      <c r="EF121150" s="1"/>
      <c r="EG121150" s="1"/>
    </row>
    <row r="121160" spans="136:137" x14ac:dyDescent="0.3">
      <c r="EF121160" s="1"/>
      <c r="EG121160" s="1"/>
    </row>
    <row r="121161" spans="136:137" x14ac:dyDescent="0.3">
      <c r="EF121161" s="1"/>
      <c r="EG121161" s="1"/>
    </row>
    <row r="121164" spans="136:137" x14ac:dyDescent="0.3">
      <c r="EF121164" s="1"/>
      <c r="EG121164" s="1"/>
    </row>
    <row r="121179" spans="136:137" x14ac:dyDescent="0.3">
      <c r="EF121179" s="1"/>
      <c r="EG121179" s="1"/>
    </row>
    <row r="121184" spans="136:137" x14ac:dyDescent="0.3">
      <c r="EF121184" s="1"/>
      <c r="EG121184" s="1"/>
    </row>
    <row r="121191" spans="136:137" x14ac:dyDescent="0.3">
      <c r="EF121191" s="1"/>
      <c r="EG121191" s="1"/>
    </row>
    <row r="121209" spans="136:137" x14ac:dyDescent="0.3">
      <c r="EF121209" s="1"/>
      <c r="EG121209" s="1"/>
    </row>
    <row r="121214" spans="136:137" x14ac:dyDescent="0.3">
      <c r="EF121214" s="1"/>
      <c r="EG121214" s="1"/>
    </row>
    <row r="121215" spans="136:137" x14ac:dyDescent="0.3">
      <c r="EF121215" s="1"/>
      <c r="EG121215" s="1"/>
    </row>
    <row r="121216" spans="136:137" x14ac:dyDescent="0.3">
      <c r="EF121216" s="1"/>
    </row>
    <row r="121218" spans="136:137" x14ac:dyDescent="0.3">
      <c r="EF121218" s="1"/>
      <c r="EG121218" s="1"/>
    </row>
    <row r="121223" spans="136:137" x14ac:dyDescent="0.3">
      <c r="EF121223" s="1"/>
      <c r="EG121223" s="1"/>
    </row>
    <row r="121225" spans="136:137" x14ac:dyDescent="0.3">
      <c r="EF121225" s="1"/>
      <c r="EG121225" s="1"/>
    </row>
    <row r="121257" spans="136:137" x14ac:dyDescent="0.3">
      <c r="EF121257" s="1"/>
      <c r="EG121257" s="1"/>
    </row>
    <row r="121261" spans="136:137" x14ac:dyDescent="0.3">
      <c r="EF121261" s="1"/>
      <c r="EG121261" s="1"/>
    </row>
    <row r="121300" spans="136:137" x14ac:dyDescent="0.3">
      <c r="EF121300" s="1"/>
      <c r="EG121300" s="1"/>
    </row>
    <row r="121304" spans="136:137" x14ac:dyDescent="0.3">
      <c r="EF121304" s="1"/>
      <c r="EG121304" s="1"/>
    </row>
    <row r="121307" spans="136:137" x14ac:dyDescent="0.3">
      <c r="EF121307" s="1"/>
      <c r="EG121307" s="1"/>
    </row>
    <row r="121311" spans="136:137" x14ac:dyDescent="0.3">
      <c r="EF121311" s="1"/>
      <c r="EG121311" s="1"/>
    </row>
    <row r="121322" spans="136:137" x14ac:dyDescent="0.3">
      <c r="EF121322" s="1"/>
      <c r="EG121322" s="1"/>
    </row>
    <row r="121331" spans="136:137" x14ac:dyDescent="0.3">
      <c r="EF121331" s="1"/>
      <c r="EG121331" s="1"/>
    </row>
    <row r="121353" spans="136:137" x14ac:dyDescent="0.3">
      <c r="EF121353" s="1"/>
      <c r="EG121353" s="1"/>
    </row>
    <row r="121362" spans="136:137" x14ac:dyDescent="0.3">
      <c r="EF121362" s="1"/>
      <c r="EG121362" s="1"/>
    </row>
    <row r="121365" spans="136:137" x14ac:dyDescent="0.3">
      <c r="EF121365" s="1"/>
      <c r="EG121365" s="1"/>
    </row>
    <row r="121375" spans="136:137" x14ac:dyDescent="0.3">
      <c r="EF121375" s="1"/>
      <c r="EG121375" s="1"/>
    </row>
    <row r="121377" spans="136:137" x14ac:dyDescent="0.3">
      <c r="EF121377" s="1"/>
    </row>
    <row r="121380" spans="136:137" x14ac:dyDescent="0.3">
      <c r="EF121380" s="1"/>
    </row>
    <row r="121386" spans="136:137" x14ac:dyDescent="0.3">
      <c r="EF121386" s="1"/>
      <c r="EG121386" s="1"/>
    </row>
    <row r="121390" spans="136:137" x14ac:dyDescent="0.3">
      <c r="EF121390" s="1"/>
      <c r="EG121390" s="1"/>
    </row>
    <row r="121391" spans="136:137" x14ac:dyDescent="0.3">
      <c r="EF121391" s="1"/>
    </row>
    <row r="121392" spans="136:137" x14ac:dyDescent="0.3">
      <c r="EF121392" s="1"/>
      <c r="EG121392" s="1"/>
    </row>
    <row r="121395" spans="136:136" x14ac:dyDescent="0.3">
      <c r="EF121395" s="1"/>
    </row>
    <row r="121408" spans="136:136" x14ac:dyDescent="0.3">
      <c r="EF121408" s="1"/>
    </row>
    <row r="121414" spans="136:137" x14ac:dyDescent="0.3">
      <c r="EF121414" s="1"/>
      <c r="EG121414" s="1"/>
    </row>
    <row r="121415" spans="136:137" x14ac:dyDescent="0.3">
      <c r="EF121415" s="1"/>
      <c r="EG121415" s="1"/>
    </row>
    <row r="121419" spans="136:137" x14ac:dyDescent="0.3">
      <c r="EF121419" s="1"/>
    </row>
    <row r="121421" spans="136:137" x14ac:dyDescent="0.3">
      <c r="EF121421" s="1"/>
      <c r="EG121421" s="1"/>
    </row>
    <row r="121445" spans="136:137" x14ac:dyDescent="0.3">
      <c r="EF121445" s="1"/>
      <c r="EG121445" s="1"/>
    </row>
    <row r="121468" spans="136:137" x14ac:dyDescent="0.3">
      <c r="EF121468" s="1"/>
      <c r="EG121468" s="1"/>
    </row>
    <row r="121478" spans="136:137" x14ac:dyDescent="0.3">
      <c r="EF121478" s="1"/>
      <c r="EG121478" s="1"/>
    </row>
    <row r="121486" spans="136:137" x14ac:dyDescent="0.3">
      <c r="EF121486" s="1"/>
      <c r="EG121486" s="1"/>
    </row>
    <row r="121487" spans="136:137" x14ac:dyDescent="0.3">
      <c r="EF121487" s="1"/>
      <c r="EG121487" s="1"/>
    </row>
    <row r="121498" spans="136:137" x14ac:dyDescent="0.3">
      <c r="EF121498" s="1"/>
      <c r="EG121498" s="1"/>
    </row>
    <row r="121513" spans="136:137" x14ac:dyDescent="0.3">
      <c r="EF121513" s="1"/>
    </row>
    <row r="121514" spans="136:137" x14ac:dyDescent="0.3">
      <c r="EF121514" s="1"/>
      <c r="EG121514" s="1"/>
    </row>
    <row r="121530" spans="136:137" x14ac:dyDescent="0.3">
      <c r="EF121530" s="1"/>
      <c r="EG121530" s="1"/>
    </row>
    <row r="121541" spans="136:137" x14ac:dyDescent="0.3">
      <c r="EF121541" s="1"/>
      <c r="EG121541" s="1"/>
    </row>
    <row r="121551" spans="136:137" x14ac:dyDescent="0.3">
      <c r="EF121551" s="1"/>
    </row>
    <row r="121556" spans="136:137" x14ac:dyDescent="0.3">
      <c r="EF121556" s="1"/>
      <c r="EG121556" s="1"/>
    </row>
    <row r="121563" spans="136:137" x14ac:dyDescent="0.3">
      <c r="EF121563" s="1"/>
      <c r="EG121563" s="1"/>
    </row>
    <row r="121596" spans="136:137" x14ac:dyDescent="0.3">
      <c r="EF121596" s="1"/>
      <c r="EG121596" s="1"/>
    </row>
    <row r="121600" spans="136:137" x14ac:dyDescent="0.3">
      <c r="EF121600" s="1"/>
      <c r="EG121600" s="1"/>
    </row>
    <row r="121638" spans="136:137" x14ac:dyDescent="0.3">
      <c r="EF121638" s="1"/>
    </row>
    <row r="121643" spans="136:137" x14ac:dyDescent="0.3">
      <c r="EF121643" s="1"/>
      <c r="EG121643" s="1"/>
    </row>
    <row r="121649" spans="136:137" x14ac:dyDescent="0.3">
      <c r="EF121649" s="1"/>
      <c r="EG121649" s="1"/>
    </row>
    <row r="121650" spans="136:137" x14ac:dyDescent="0.3">
      <c r="EF121650" s="1"/>
      <c r="EG121650" s="1"/>
    </row>
    <row r="121655" spans="136:137" x14ac:dyDescent="0.3">
      <c r="EF121655" s="1"/>
      <c r="EG121655" s="1"/>
    </row>
    <row r="121667" spans="136:137" x14ac:dyDescent="0.3">
      <c r="EF121667" s="1"/>
      <c r="EG121667" s="1"/>
    </row>
    <row r="121670" spans="136:137" x14ac:dyDescent="0.3">
      <c r="EF121670" s="1"/>
      <c r="EG121670" s="1"/>
    </row>
    <row r="121683" spans="136:137" x14ac:dyDescent="0.3">
      <c r="EF121683" s="1"/>
      <c r="EG121683" s="1"/>
    </row>
    <row r="121686" spans="136:137" x14ac:dyDescent="0.3">
      <c r="EF121686" s="1"/>
      <c r="EG121686" s="1"/>
    </row>
    <row r="121711" spans="136:137" x14ac:dyDescent="0.3">
      <c r="EF121711" s="1"/>
      <c r="EG121711" s="1"/>
    </row>
    <row r="121731" spans="136:137" x14ac:dyDescent="0.3">
      <c r="EF121731" s="1"/>
    </row>
    <row r="121732" spans="136:137" x14ac:dyDescent="0.3">
      <c r="EF121732" s="1"/>
      <c r="EG121732" s="1"/>
    </row>
    <row r="121735" spans="136:137" x14ac:dyDescent="0.3">
      <c r="EF121735" s="1"/>
    </row>
    <row r="121750" spans="136:137" x14ac:dyDescent="0.3">
      <c r="EF121750" s="1"/>
      <c r="EG121750" s="1"/>
    </row>
    <row r="121761" spans="136:137" x14ac:dyDescent="0.3">
      <c r="EF121761" s="1"/>
      <c r="EG121761" s="1"/>
    </row>
    <row r="121763" spans="136:137" x14ac:dyDescent="0.3">
      <c r="EF121763" s="1"/>
      <c r="EG121763" s="1"/>
    </row>
    <row r="121788" spans="136:137" x14ac:dyDescent="0.3">
      <c r="EF121788" s="1"/>
    </row>
    <row r="121791" spans="136:137" x14ac:dyDescent="0.3">
      <c r="EF121791" s="1"/>
      <c r="EG121791" s="1"/>
    </row>
    <row r="121794" spans="136:137" x14ac:dyDescent="0.3">
      <c r="EF121794" s="1"/>
    </row>
    <row r="121796" spans="136:137" x14ac:dyDescent="0.3">
      <c r="EF121796" s="1"/>
      <c r="EG121796" s="1"/>
    </row>
    <row r="121805" spans="136:137" x14ac:dyDescent="0.3">
      <c r="EF121805" s="1"/>
      <c r="EG121805" s="1"/>
    </row>
    <row r="121810" spans="136:137" x14ac:dyDescent="0.3">
      <c r="EF121810" s="1"/>
      <c r="EG121810" s="1"/>
    </row>
    <row r="121818" spans="136:137" x14ac:dyDescent="0.3">
      <c r="EF121818" s="1"/>
      <c r="EG121818" s="1"/>
    </row>
    <row r="121828" spans="136:137" x14ac:dyDescent="0.3">
      <c r="EF121828" s="1"/>
      <c r="EG121828" s="1"/>
    </row>
    <row r="121838" spans="136:137" x14ac:dyDescent="0.3">
      <c r="EF121838" s="1"/>
      <c r="EG121838" s="1"/>
    </row>
    <row r="121841" spans="136:137" x14ac:dyDescent="0.3">
      <c r="EF121841" s="1"/>
      <c r="EG121841" s="1"/>
    </row>
    <row r="121842" spans="136:137" x14ac:dyDescent="0.3">
      <c r="EF121842" s="1"/>
    </row>
    <row r="121846" spans="136:137" x14ac:dyDescent="0.3">
      <c r="EF121846" s="1"/>
      <c r="EG121846" s="1"/>
    </row>
    <row r="121892" spans="136:137" x14ac:dyDescent="0.3">
      <c r="EF121892" s="1"/>
      <c r="EG121892" s="1"/>
    </row>
    <row r="121904" spans="136:137" x14ac:dyDescent="0.3">
      <c r="EF121904" s="1"/>
    </row>
    <row r="121922" spans="136:137" x14ac:dyDescent="0.3">
      <c r="EF121922" s="1"/>
      <c r="EG121922" s="1"/>
    </row>
    <row r="121927" spans="136:137" x14ac:dyDescent="0.3">
      <c r="EF121927" s="1"/>
      <c r="EG121927" s="1"/>
    </row>
    <row r="121942" spans="136:137" x14ac:dyDescent="0.3">
      <c r="EF121942" s="1"/>
      <c r="EG121942" s="1"/>
    </row>
    <row r="121949" spans="136:137" x14ac:dyDescent="0.3">
      <c r="EF121949" s="1"/>
      <c r="EG121949" s="1"/>
    </row>
    <row r="121966" spans="136:137" x14ac:dyDescent="0.3">
      <c r="EF121966" s="1"/>
      <c r="EG121966" s="1"/>
    </row>
    <row r="121968" spans="136:137" x14ac:dyDescent="0.3">
      <c r="EF121968" s="1"/>
      <c r="EG121968" s="1"/>
    </row>
    <row r="121980" spans="136:137" x14ac:dyDescent="0.3">
      <c r="EF121980" s="1"/>
      <c r="EG121980" s="1"/>
    </row>
    <row r="121994" spans="136:137" x14ac:dyDescent="0.3">
      <c r="EF121994" s="1"/>
      <c r="EG121994" s="1"/>
    </row>
    <row r="121995" spans="136:137" x14ac:dyDescent="0.3">
      <c r="EF121995" s="1"/>
      <c r="EG121995" s="1"/>
    </row>
    <row r="122026" spans="136:137" x14ac:dyDescent="0.3">
      <c r="EF122026" s="1"/>
      <c r="EG122026" s="1"/>
    </row>
    <row r="122039" spans="136:137" x14ac:dyDescent="0.3">
      <c r="EF122039" s="1"/>
    </row>
    <row r="122040" spans="136:137" x14ac:dyDescent="0.3">
      <c r="EF122040" s="1"/>
      <c r="EG122040" s="1"/>
    </row>
    <row r="122051" spans="136:137" x14ac:dyDescent="0.3">
      <c r="EF122051" s="1"/>
      <c r="EG122051" s="1"/>
    </row>
    <row r="122057" spans="136:137" x14ac:dyDescent="0.3">
      <c r="EF122057" s="1"/>
      <c r="EG122057" s="1"/>
    </row>
    <row r="122058" spans="136:137" x14ac:dyDescent="0.3">
      <c r="EF122058" s="1"/>
      <c r="EG122058" s="1"/>
    </row>
    <row r="122066" spans="136:137" x14ac:dyDescent="0.3">
      <c r="EF122066" s="1"/>
      <c r="EG122066" s="1"/>
    </row>
    <row r="122067" spans="136:137" x14ac:dyDescent="0.3">
      <c r="EF122067" s="1"/>
      <c r="EG122067" s="1"/>
    </row>
    <row r="122080" spans="136:137" x14ac:dyDescent="0.3">
      <c r="EF122080" s="1"/>
    </row>
    <row r="122094" spans="136:137" x14ac:dyDescent="0.3">
      <c r="EF122094" s="1"/>
      <c r="EG122094" s="1"/>
    </row>
    <row r="122100" spans="136:137" x14ac:dyDescent="0.3">
      <c r="EF122100" s="1"/>
      <c r="EG122100" s="1"/>
    </row>
    <row r="122128" spans="136:137" x14ac:dyDescent="0.3">
      <c r="EF122128" s="1"/>
      <c r="EG122128" s="1"/>
    </row>
    <row r="122141" spans="136:137" x14ac:dyDescent="0.3">
      <c r="EF122141" s="1"/>
    </row>
    <row r="122142" spans="136:137" x14ac:dyDescent="0.3">
      <c r="EF122142" s="1"/>
      <c r="EG122142" s="1"/>
    </row>
    <row r="122177" spans="136:137" x14ac:dyDescent="0.3">
      <c r="EF122177" s="1"/>
      <c r="EG122177" s="1"/>
    </row>
    <row r="122178" spans="136:137" x14ac:dyDescent="0.3">
      <c r="EF122178" s="1"/>
      <c r="EG122178" s="1"/>
    </row>
    <row r="122200" spans="136:137" x14ac:dyDescent="0.3">
      <c r="EF122200" s="1"/>
      <c r="EG122200" s="1"/>
    </row>
    <row r="122202" spans="136:137" x14ac:dyDescent="0.3">
      <c r="EF122202" s="1"/>
      <c r="EG122202" s="1"/>
    </row>
    <row r="122203" spans="136:137" x14ac:dyDescent="0.3">
      <c r="EF122203" s="1"/>
    </row>
    <row r="122215" spans="136:136" x14ac:dyDescent="0.3">
      <c r="EF122215" s="1"/>
    </row>
    <row r="122227" spans="136:137" x14ac:dyDescent="0.3">
      <c r="EF122227" s="1"/>
    </row>
    <row r="122231" spans="136:137" x14ac:dyDescent="0.3">
      <c r="EF122231" s="1"/>
    </row>
    <row r="122232" spans="136:137" x14ac:dyDescent="0.3">
      <c r="EF122232" s="1"/>
      <c r="EG122232" s="1"/>
    </row>
    <row r="122235" spans="136:137" x14ac:dyDescent="0.3">
      <c r="EF122235" s="1"/>
      <c r="EG122235" s="1"/>
    </row>
    <row r="122236" spans="136:137" x14ac:dyDescent="0.3">
      <c r="EF122236" s="1"/>
      <c r="EG122236" s="1"/>
    </row>
    <row r="122241" spans="136:137" x14ac:dyDescent="0.3">
      <c r="EF122241" s="1"/>
      <c r="EG122241" s="1"/>
    </row>
    <row r="122242" spans="136:137" x14ac:dyDescent="0.3">
      <c r="EF122242" s="1"/>
    </row>
    <row r="122267" spans="136:137" x14ac:dyDescent="0.3">
      <c r="EF122267" s="1"/>
      <c r="EG122267" s="1"/>
    </row>
    <row r="122271" spans="136:137" x14ac:dyDescent="0.3">
      <c r="EF122271" s="1"/>
    </row>
    <row r="122272" spans="136:137" x14ac:dyDescent="0.3">
      <c r="EF122272" s="1"/>
      <c r="EG122272" s="1"/>
    </row>
    <row r="122279" spans="136:137" x14ac:dyDescent="0.3">
      <c r="EF122279" s="1"/>
      <c r="EG122279" s="1"/>
    </row>
    <row r="122290" spans="136:137" x14ac:dyDescent="0.3">
      <c r="EF122290" s="1"/>
      <c r="EG122290" s="1"/>
    </row>
    <row r="122296" spans="136:137" x14ac:dyDescent="0.3">
      <c r="EF122296" s="1"/>
      <c r="EG122296" s="1"/>
    </row>
    <row r="122300" spans="136:137" x14ac:dyDescent="0.3">
      <c r="EF122300" s="1"/>
      <c r="EG122300" s="1"/>
    </row>
    <row r="122305" spans="136:137" x14ac:dyDescent="0.3">
      <c r="EF122305" s="1"/>
      <c r="EG122305" s="1"/>
    </row>
    <row r="122309" spans="136:137" x14ac:dyDescent="0.3">
      <c r="EF122309" s="1"/>
      <c r="EG122309" s="1"/>
    </row>
    <row r="122315" spans="136:137" x14ac:dyDescent="0.3">
      <c r="EF122315" s="1"/>
    </row>
    <row r="122320" spans="136:137" x14ac:dyDescent="0.3">
      <c r="EF122320" s="1"/>
      <c r="EG122320" s="1"/>
    </row>
    <row r="122335" spans="136:137" x14ac:dyDescent="0.3">
      <c r="EF122335" s="1"/>
      <c r="EG122335" s="1"/>
    </row>
    <row r="122360" spans="136:137" x14ac:dyDescent="0.3">
      <c r="EF122360" s="1"/>
      <c r="EG122360" s="1"/>
    </row>
    <row r="122370" spans="136:137" x14ac:dyDescent="0.3">
      <c r="EF122370" s="1"/>
      <c r="EG122370" s="1"/>
    </row>
    <row r="122375" spans="136:137" x14ac:dyDescent="0.3">
      <c r="EF122375" s="1"/>
    </row>
    <row r="122386" spans="136:137" x14ac:dyDescent="0.3">
      <c r="EF122386" s="1"/>
      <c r="EG122386" s="1"/>
    </row>
    <row r="122391" spans="136:137" x14ac:dyDescent="0.3">
      <c r="EF122391" s="1"/>
    </row>
    <row r="122398" spans="136:137" x14ac:dyDescent="0.3">
      <c r="EF122398" s="1"/>
    </row>
    <row r="122414" spans="136:137" x14ac:dyDescent="0.3">
      <c r="EF122414" s="1"/>
      <c r="EG122414" s="1"/>
    </row>
    <row r="122417" spans="136:137" x14ac:dyDescent="0.3">
      <c r="EF122417" s="1"/>
      <c r="EG122417" s="1"/>
    </row>
    <row r="122424" spans="136:137" x14ac:dyDescent="0.3">
      <c r="EF122424" s="1"/>
    </row>
    <row r="122427" spans="136:137" x14ac:dyDescent="0.3">
      <c r="EF122427" s="1"/>
      <c r="EG122427" s="1"/>
    </row>
    <row r="122432" spans="136:137" x14ac:dyDescent="0.3">
      <c r="EF122432" s="1"/>
      <c r="EG122432" s="1"/>
    </row>
    <row r="122451" spans="136:137" x14ac:dyDescent="0.3">
      <c r="EF122451" s="1"/>
      <c r="EG122451" s="1"/>
    </row>
    <row r="122455" spans="136:137" x14ac:dyDescent="0.3">
      <c r="EF122455" s="1"/>
      <c r="EG122455" s="1"/>
    </row>
    <row r="122462" spans="136:137" x14ac:dyDescent="0.3">
      <c r="EF122462" s="1"/>
      <c r="EG122462" s="1"/>
    </row>
    <row r="122467" spans="136:137" x14ac:dyDescent="0.3">
      <c r="EF122467" s="1"/>
      <c r="EG122467" s="1"/>
    </row>
    <row r="122469" spans="136:137" x14ac:dyDescent="0.3">
      <c r="EF122469" s="1"/>
      <c r="EG122469" s="1"/>
    </row>
    <row r="122473" spans="136:137" x14ac:dyDescent="0.3">
      <c r="EF122473" s="1"/>
      <c r="EG122473" s="1"/>
    </row>
    <row r="122476" spans="136:137" x14ac:dyDescent="0.3">
      <c r="EF122476" s="1"/>
      <c r="EG122476" s="1"/>
    </row>
    <row r="122477" spans="136:137" x14ac:dyDescent="0.3">
      <c r="EF122477" s="1"/>
      <c r="EG122477" s="1"/>
    </row>
    <row r="122486" spans="136:137" x14ac:dyDescent="0.3">
      <c r="EF122486" s="1"/>
    </row>
    <row r="122492" spans="136:137" x14ac:dyDescent="0.3">
      <c r="EF122492" s="1"/>
      <c r="EG122492" s="1"/>
    </row>
    <row r="122494" spans="136:137" x14ac:dyDescent="0.3">
      <c r="EF122494" s="1"/>
    </row>
    <row r="122495" spans="136:137" x14ac:dyDescent="0.3">
      <c r="EF122495" s="1"/>
      <c r="EG122495" s="1"/>
    </row>
    <row r="122501" spans="136:137" x14ac:dyDescent="0.3">
      <c r="EF122501" s="1"/>
      <c r="EG122501" s="1"/>
    </row>
    <row r="122505" spans="136:137" x14ac:dyDescent="0.3">
      <c r="EF122505" s="1"/>
      <c r="EG122505" s="1"/>
    </row>
    <row r="122521" spans="136:137" x14ac:dyDescent="0.3">
      <c r="EF122521" s="1"/>
      <c r="EG122521" s="1"/>
    </row>
    <row r="122534" spans="136:137" x14ac:dyDescent="0.3">
      <c r="EF122534" s="1"/>
      <c r="EG122534" s="1"/>
    </row>
    <row r="122543" spans="136:137" x14ac:dyDescent="0.3">
      <c r="EF122543" s="1"/>
      <c r="EG122543" s="1"/>
    </row>
    <row r="122547" spans="136:137" x14ac:dyDescent="0.3">
      <c r="EF122547" s="1"/>
      <c r="EG122547" s="1"/>
    </row>
    <row r="122552" spans="136:137" x14ac:dyDescent="0.3">
      <c r="EF122552" s="1"/>
      <c r="EG122552" s="1"/>
    </row>
    <row r="122562" spans="136:137" x14ac:dyDescent="0.3">
      <c r="EF122562" s="1"/>
      <c r="EG122562" s="1"/>
    </row>
    <row r="122576" spans="136:137" x14ac:dyDescent="0.3">
      <c r="EF122576" s="1"/>
      <c r="EG122576" s="1"/>
    </row>
    <row r="122580" spans="136:137" x14ac:dyDescent="0.3">
      <c r="EF122580" s="1"/>
      <c r="EG122580" s="1"/>
    </row>
    <row r="122591" spans="136:137" x14ac:dyDescent="0.3">
      <c r="EF122591" s="1"/>
      <c r="EG122591" s="1"/>
    </row>
    <row r="122603" spans="136:137" x14ac:dyDescent="0.3">
      <c r="EF122603" s="1"/>
      <c r="EG122603" s="1"/>
    </row>
    <row r="122604" spans="136:137" x14ac:dyDescent="0.3">
      <c r="EF122604" s="1"/>
      <c r="EG122604" s="1"/>
    </row>
    <row r="122605" spans="136:137" x14ac:dyDescent="0.3">
      <c r="EF122605" s="1"/>
      <c r="EG122605" s="1"/>
    </row>
    <row r="122641" spans="136:137" x14ac:dyDescent="0.3">
      <c r="EF122641" s="1"/>
      <c r="EG122641" s="1"/>
    </row>
    <row r="122671" spans="136:137" x14ac:dyDescent="0.3">
      <c r="EF122671" s="1"/>
      <c r="EG122671" s="1"/>
    </row>
    <row r="122673" spans="136:137" x14ac:dyDescent="0.3">
      <c r="EF122673" s="1"/>
      <c r="EG122673" s="1"/>
    </row>
    <row r="122681" spans="136:137" x14ac:dyDescent="0.3">
      <c r="EF122681" s="1"/>
      <c r="EG122681" s="1"/>
    </row>
    <row r="122682" spans="136:137" x14ac:dyDescent="0.3">
      <c r="EF122682" s="1"/>
      <c r="EG122682" s="1"/>
    </row>
    <row r="122689" spans="136:137" x14ac:dyDescent="0.3">
      <c r="EF122689" s="1"/>
    </row>
    <row r="122696" spans="136:137" x14ac:dyDescent="0.3">
      <c r="EF122696" s="1"/>
      <c r="EG122696" s="1"/>
    </row>
    <row r="122697" spans="136:137" x14ac:dyDescent="0.3">
      <c r="EF122697" s="1"/>
      <c r="EG122697" s="1"/>
    </row>
    <row r="122713" spans="136:137" x14ac:dyDescent="0.3">
      <c r="EF122713" s="1"/>
      <c r="EG122713" s="1"/>
    </row>
    <row r="122715" spans="136:137" x14ac:dyDescent="0.3">
      <c r="EF122715" s="1"/>
      <c r="EG122715" s="1"/>
    </row>
    <row r="122723" spans="136:137" x14ac:dyDescent="0.3">
      <c r="EF122723" s="1"/>
      <c r="EG122723" s="1"/>
    </row>
    <row r="122727" spans="136:137" x14ac:dyDescent="0.3">
      <c r="EF122727" s="1"/>
      <c r="EG122727" s="1"/>
    </row>
    <row r="122741" spans="136:137" x14ac:dyDescent="0.3">
      <c r="EF122741" s="1"/>
      <c r="EG122741" s="1"/>
    </row>
    <row r="122756" spans="136:137" x14ac:dyDescent="0.3">
      <c r="EF122756" s="1"/>
      <c r="EG122756" s="1"/>
    </row>
    <row r="122761" spans="136:137" x14ac:dyDescent="0.3">
      <c r="EF122761" s="1"/>
      <c r="EG122761" s="1"/>
    </row>
    <row r="122781" spans="136:137" x14ac:dyDescent="0.3">
      <c r="EF122781" s="1"/>
      <c r="EG122781" s="1"/>
    </row>
    <row r="122805" spans="136:137" x14ac:dyDescent="0.3">
      <c r="EF122805" s="1"/>
      <c r="EG122805" s="1"/>
    </row>
    <row r="122814" spans="136:137" x14ac:dyDescent="0.3">
      <c r="EF122814" s="1"/>
      <c r="EG122814" s="1"/>
    </row>
    <row r="122829" spans="136:137" x14ac:dyDescent="0.3">
      <c r="EF122829" s="1"/>
      <c r="EG122829" s="1"/>
    </row>
    <row r="122833" spans="136:137" x14ac:dyDescent="0.3">
      <c r="EF122833" s="1"/>
      <c r="EG122833" s="1"/>
    </row>
    <row r="122835" spans="136:137" x14ac:dyDescent="0.3">
      <c r="EF122835" s="1"/>
    </row>
    <row r="122874" spans="136:137" x14ac:dyDescent="0.3">
      <c r="EF122874" s="1"/>
      <c r="EG122874" s="1"/>
    </row>
    <row r="122875" spans="136:137" x14ac:dyDescent="0.3">
      <c r="EF122875" s="1"/>
      <c r="EG122875" s="1"/>
    </row>
    <row r="122891" spans="136:137" x14ac:dyDescent="0.3">
      <c r="EF122891" s="1"/>
      <c r="EG122891" s="1"/>
    </row>
    <row r="122892" spans="136:137" x14ac:dyDescent="0.3">
      <c r="EF122892" s="1"/>
      <c r="EG122892" s="1"/>
    </row>
    <row r="122899" spans="136:137" x14ac:dyDescent="0.3">
      <c r="EF122899" s="1"/>
      <c r="EG122899" s="1"/>
    </row>
    <row r="122902" spans="136:137" x14ac:dyDescent="0.3">
      <c r="EF122902" s="1"/>
    </row>
    <row r="122920" spans="136:137" x14ac:dyDescent="0.3">
      <c r="EF122920" s="1"/>
      <c r="EG122920" s="1"/>
    </row>
    <row r="122921" spans="136:137" x14ac:dyDescent="0.3">
      <c r="EF122921" s="1"/>
      <c r="EG122921" s="1"/>
    </row>
    <row r="122930" spans="136:137" x14ac:dyDescent="0.3">
      <c r="EF122930" s="1"/>
    </row>
    <row r="122934" spans="136:137" x14ac:dyDescent="0.3">
      <c r="EF122934" s="1"/>
      <c r="EG122934" s="1"/>
    </row>
    <row r="122937" spans="136:137" x14ac:dyDescent="0.3">
      <c r="EF122937" s="1"/>
      <c r="EG122937" s="1"/>
    </row>
    <row r="122944" spans="136:137" x14ac:dyDescent="0.3">
      <c r="EF122944" s="1"/>
      <c r="EG122944" s="1"/>
    </row>
    <row r="122957" spans="136:137" x14ac:dyDescent="0.3">
      <c r="EF122957" s="1"/>
      <c r="EG122957" s="1"/>
    </row>
    <row r="122958" spans="136:137" x14ac:dyDescent="0.3">
      <c r="EF122958" s="1"/>
      <c r="EG122958" s="1"/>
    </row>
    <row r="122962" spans="136:137" x14ac:dyDescent="0.3">
      <c r="EF122962" s="1"/>
      <c r="EG122962" s="1"/>
    </row>
    <row r="122965" spans="136:137" x14ac:dyDescent="0.3">
      <c r="EF122965" s="1"/>
      <c r="EG122965" s="1"/>
    </row>
    <row r="122969" spans="136:137" x14ac:dyDescent="0.3">
      <c r="EF122969" s="1"/>
      <c r="EG122969" s="1"/>
    </row>
    <row r="122991" spans="2:2" x14ac:dyDescent="0.3">
      <c r="B122991" s="2"/>
    </row>
    <row r="122994" spans="136:137" x14ac:dyDescent="0.3">
      <c r="EF122994" s="1"/>
      <c r="EG122994" s="1"/>
    </row>
    <row r="122999" spans="136:137" x14ac:dyDescent="0.3">
      <c r="EF122999" s="1"/>
      <c r="EG122999" s="1"/>
    </row>
    <row r="123011" spans="136:137" x14ac:dyDescent="0.3">
      <c r="EF123011" s="1"/>
      <c r="EG123011" s="1"/>
    </row>
    <row r="123018" spans="136:137" x14ac:dyDescent="0.3">
      <c r="EF123018" s="1"/>
      <c r="EG123018" s="1"/>
    </row>
    <row r="123019" spans="136:137" x14ac:dyDescent="0.3">
      <c r="EF123019" s="1"/>
      <c r="EG123019" s="1"/>
    </row>
    <row r="123020" spans="136:137" x14ac:dyDescent="0.3">
      <c r="EF123020" s="1"/>
    </row>
    <row r="123034" spans="136:137" x14ac:dyDescent="0.3">
      <c r="EF123034" s="1"/>
      <c r="EG123034" s="1"/>
    </row>
    <row r="123077" spans="136:137" x14ac:dyDescent="0.3">
      <c r="EF123077" s="1"/>
      <c r="EG123077" s="1"/>
    </row>
    <row r="123094" spans="136:137" x14ac:dyDescent="0.3">
      <c r="EF123094" s="1"/>
      <c r="EG123094" s="1"/>
    </row>
    <row r="123096" spans="136:137" x14ac:dyDescent="0.3">
      <c r="EF123096" s="1"/>
      <c r="EG123096" s="1"/>
    </row>
    <row r="123102" spans="136:137" x14ac:dyDescent="0.3">
      <c r="EF123102" s="1"/>
    </row>
    <row r="123105" spans="2:137" x14ac:dyDescent="0.3">
      <c r="EF123105" s="1"/>
      <c r="EG123105" s="1"/>
    </row>
    <row r="123106" spans="2:137" x14ac:dyDescent="0.3">
      <c r="EF123106" s="1"/>
      <c r="EG123106" s="1"/>
    </row>
    <row r="123111" spans="2:137" x14ac:dyDescent="0.3">
      <c r="EF123111" s="1"/>
      <c r="EG123111" s="1"/>
    </row>
    <row r="123112" spans="2:137" x14ac:dyDescent="0.3">
      <c r="B123112" s="2"/>
    </row>
    <row r="123126" spans="136:137" x14ac:dyDescent="0.3">
      <c r="EF123126" s="1"/>
      <c r="EG123126" s="1"/>
    </row>
    <row r="123167" spans="136:137" x14ac:dyDescent="0.3">
      <c r="EF123167" s="1"/>
      <c r="EG123167" s="1"/>
    </row>
    <row r="123168" spans="136:137" x14ac:dyDescent="0.3">
      <c r="EF123168" s="1"/>
    </row>
    <row r="123172" spans="136:137" x14ac:dyDescent="0.3">
      <c r="EF123172" s="1"/>
      <c r="EG123172" s="1"/>
    </row>
    <row r="123188" spans="136:137" x14ac:dyDescent="0.3">
      <c r="EF123188" s="1"/>
      <c r="EG123188" s="1"/>
    </row>
    <row r="123189" spans="136:137" x14ac:dyDescent="0.3">
      <c r="EF123189" s="1"/>
      <c r="EG123189" s="1"/>
    </row>
    <row r="123212" spans="136:137" x14ac:dyDescent="0.3">
      <c r="EF123212" s="1"/>
      <c r="EG123212" s="1"/>
    </row>
    <row r="123241" spans="136:137" x14ac:dyDescent="0.3">
      <c r="EF123241" s="1"/>
      <c r="EG123241" s="1"/>
    </row>
    <row r="123259" spans="136:137" x14ac:dyDescent="0.3">
      <c r="EF123259" s="1"/>
      <c r="EG123259" s="1"/>
    </row>
    <row r="123264" spans="136:137" x14ac:dyDescent="0.3">
      <c r="EF123264" s="1"/>
      <c r="EG123264" s="1"/>
    </row>
    <row r="123271" spans="136:137" x14ac:dyDescent="0.3">
      <c r="EF123271" s="1"/>
      <c r="EG123271" s="1"/>
    </row>
    <row r="123276" spans="136:137" x14ac:dyDescent="0.3">
      <c r="EF123276" s="1"/>
      <c r="EG123276" s="1"/>
    </row>
    <row r="123279" spans="136:137" x14ac:dyDescent="0.3">
      <c r="EF123279" s="1"/>
      <c r="EG123279" s="1"/>
    </row>
    <row r="123316" spans="136:137" x14ac:dyDescent="0.3">
      <c r="EF123316" s="1"/>
    </row>
    <row r="123323" spans="136:137" x14ac:dyDescent="0.3">
      <c r="EF123323" s="1"/>
      <c r="EG123323" s="1"/>
    </row>
    <row r="123340" spans="136:137" x14ac:dyDescent="0.3">
      <c r="EF123340" s="1"/>
      <c r="EG123340" s="1"/>
    </row>
    <row r="123349" spans="136:137" x14ac:dyDescent="0.3">
      <c r="EF123349" s="1"/>
      <c r="EG123349" s="1"/>
    </row>
    <row r="123356" spans="136:137" x14ac:dyDescent="0.3">
      <c r="EF123356" s="1"/>
      <c r="EG123356" s="1"/>
    </row>
    <row r="123369" spans="136:137" x14ac:dyDescent="0.3">
      <c r="EF123369" s="1"/>
      <c r="EG123369" s="1"/>
    </row>
    <row r="123382" spans="136:137" x14ac:dyDescent="0.3">
      <c r="EF123382" s="1"/>
      <c r="EG123382" s="1"/>
    </row>
    <row r="123385" spans="136:137" x14ac:dyDescent="0.3">
      <c r="EF123385" s="1"/>
      <c r="EG123385" s="1"/>
    </row>
    <row r="123395" spans="136:137" x14ac:dyDescent="0.3">
      <c r="EF123395" s="1"/>
      <c r="EG123395" s="1"/>
    </row>
    <row r="123406" spans="136:137" x14ac:dyDescent="0.3">
      <c r="EF123406" s="1"/>
      <c r="EG123406" s="1"/>
    </row>
    <row r="123419" spans="136:137" x14ac:dyDescent="0.3">
      <c r="EF123419" s="1"/>
      <c r="EG123419" s="1"/>
    </row>
    <row r="123435" spans="136:137" x14ac:dyDescent="0.3">
      <c r="EF123435" s="1"/>
      <c r="EG123435" s="1"/>
    </row>
    <row r="123436" spans="136:137" x14ac:dyDescent="0.3">
      <c r="EF123436" s="1"/>
    </row>
    <row r="123463" spans="136:137" x14ac:dyDescent="0.3">
      <c r="EF123463" s="1"/>
      <c r="EG123463" s="1"/>
    </row>
    <row r="123476" spans="136:137" x14ac:dyDescent="0.3">
      <c r="EF123476" s="1"/>
      <c r="EG123476" s="1"/>
    </row>
    <row r="123477" spans="136:137" x14ac:dyDescent="0.3">
      <c r="EF123477" s="1"/>
      <c r="EG123477" s="1"/>
    </row>
    <row r="123489" spans="136:137" x14ac:dyDescent="0.3">
      <c r="EF123489" s="1"/>
      <c r="EG123489" s="1"/>
    </row>
    <row r="123492" spans="136:137" x14ac:dyDescent="0.3">
      <c r="EF123492" s="1"/>
      <c r="EG123492" s="1"/>
    </row>
    <row r="123496" spans="136:137" x14ac:dyDescent="0.3">
      <c r="EF123496" s="1"/>
      <c r="EG123496" s="1"/>
    </row>
    <row r="123499" spans="136:137" x14ac:dyDescent="0.3">
      <c r="EF123499" s="1"/>
      <c r="EG123499" s="1"/>
    </row>
    <row r="123507" spans="136:137" x14ac:dyDescent="0.3">
      <c r="EF123507" s="1"/>
      <c r="EG123507" s="1"/>
    </row>
    <row r="123508" spans="136:137" x14ac:dyDescent="0.3">
      <c r="EF123508" s="1"/>
      <c r="EG123508" s="1"/>
    </row>
    <row r="123530" spans="136:137" x14ac:dyDescent="0.3">
      <c r="EF123530" s="1"/>
      <c r="EG123530" s="1"/>
    </row>
    <row r="123540" spans="136:137" x14ac:dyDescent="0.3">
      <c r="EF123540" s="1"/>
      <c r="EG123540" s="1"/>
    </row>
    <row r="123544" spans="136:137" x14ac:dyDescent="0.3">
      <c r="EF123544" s="1"/>
    </row>
    <row r="123545" spans="136:137" x14ac:dyDescent="0.3">
      <c r="EF123545" s="1"/>
      <c r="EG123545" s="1"/>
    </row>
    <row r="123561" spans="136:137" x14ac:dyDescent="0.3">
      <c r="EF123561" s="1"/>
      <c r="EG123561" s="1"/>
    </row>
    <row r="123567" spans="136:137" x14ac:dyDescent="0.3">
      <c r="EF123567" s="1"/>
      <c r="EG123567" s="1"/>
    </row>
    <row r="123580" spans="136:137" x14ac:dyDescent="0.3">
      <c r="EF123580" s="1"/>
      <c r="EG123580" s="1"/>
    </row>
    <row r="123588" spans="136:137" x14ac:dyDescent="0.3">
      <c r="EF123588" s="1"/>
      <c r="EG123588" s="1"/>
    </row>
    <row r="123599" spans="136:137" x14ac:dyDescent="0.3">
      <c r="EF123599" s="1"/>
      <c r="EG123599" s="1"/>
    </row>
    <row r="123608" spans="136:137" x14ac:dyDescent="0.3">
      <c r="EF123608" s="1"/>
      <c r="EG123608" s="1"/>
    </row>
    <row r="123616" spans="136:137" x14ac:dyDescent="0.3">
      <c r="EF123616" s="1"/>
    </row>
    <row r="123617" spans="136:137" x14ac:dyDescent="0.3">
      <c r="EF123617" s="1"/>
      <c r="EG123617" s="1"/>
    </row>
    <row r="123623" spans="136:137" x14ac:dyDescent="0.3">
      <c r="EF123623" s="1"/>
      <c r="EG123623" s="1"/>
    </row>
    <row r="123631" spans="136:137" x14ac:dyDescent="0.3">
      <c r="EF123631" s="1"/>
      <c r="EG123631" s="1"/>
    </row>
    <row r="123636" spans="136:137" x14ac:dyDescent="0.3">
      <c r="EF123636" s="1"/>
      <c r="EG123636" s="1"/>
    </row>
    <row r="123638" spans="136:137" x14ac:dyDescent="0.3">
      <c r="EF123638" s="1"/>
      <c r="EG123638" s="1"/>
    </row>
    <row r="123644" spans="136:137" x14ac:dyDescent="0.3">
      <c r="EF123644" s="1"/>
      <c r="EG123644" s="1"/>
    </row>
    <row r="123648" spans="136:137" x14ac:dyDescent="0.3">
      <c r="EF123648" s="1"/>
      <c r="EG123648" s="1"/>
    </row>
    <row r="123652" spans="136:137" x14ac:dyDescent="0.3">
      <c r="EF123652" s="1"/>
      <c r="EG123652" s="1"/>
    </row>
    <row r="123672" spans="136:137" x14ac:dyDescent="0.3">
      <c r="EF123672" s="1"/>
      <c r="EG123672" s="1"/>
    </row>
    <row r="123676" spans="136:137" x14ac:dyDescent="0.3">
      <c r="EF123676" s="1"/>
      <c r="EG123676" s="1"/>
    </row>
    <row r="123679" spans="136:137" x14ac:dyDescent="0.3">
      <c r="EF123679" s="1"/>
      <c r="EG123679" s="1"/>
    </row>
    <row r="123681" spans="136:137" x14ac:dyDescent="0.3">
      <c r="EF123681" s="1"/>
      <c r="EG123681" s="1"/>
    </row>
    <row r="123695" spans="136:137" x14ac:dyDescent="0.3">
      <c r="EF123695" s="1"/>
      <c r="EG123695" s="1"/>
    </row>
    <row r="123706" spans="136:137" x14ac:dyDescent="0.3">
      <c r="EF123706" s="1"/>
      <c r="EG123706" s="1"/>
    </row>
    <row r="123712" spans="136:137" x14ac:dyDescent="0.3">
      <c r="EF123712" s="1"/>
    </row>
    <row r="123725" spans="136:137" x14ac:dyDescent="0.3">
      <c r="EF123725" s="1"/>
    </row>
    <row r="123728" spans="136:137" x14ac:dyDescent="0.3">
      <c r="EF123728" s="1"/>
      <c r="EG123728" s="1"/>
    </row>
    <row r="123746" spans="136:137" x14ac:dyDescent="0.3">
      <c r="EF123746" s="1"/>
      <c r="EG123746" s="1"/>
    </row>
    <row r="123759" spans="136:137" x14ac:dyDescent="0.3">
      <c r="EF123759" s="1"/>
      <c r="EG123759" s="1"/>
    </row>
    <row r="123764" spans="136:137" x14ac:dyDescent="0.3">
      <c r="EF123764" s="1"/>
      <c r="EG123764" s="1"/>
    </row>
    <row r="123775" spans="136:137" x14ac:dyDescent="0.3">
      <c r="EF123775" s="1"/>
      <c r="EG123775" s="1"/>
    </row>
    <row r="123777" spans="136:137" x14ac:dyDescent="0.3">
      <c r="EF123777" s="1"/>
      <c r="EG123777" s="1"/>
    </row>
    <row r="123786" spans="136:137" x14ac:dyDescent="0.3">
      <c r="EF123786" s="1"/>
      <c r="EG123786" s="1"/>
    </row>
    <row r="123792" spans="136:137" x14ac:dyDescent="0.3">
      <c r="EF123792" s="1"/>
      <c r="EG123792" s="1"/>
    </row>
    <row r="123801" spans="136:137" x14ac:dyDescent="0.3">
      <c r="EF123801" s="1"/>
      <c r="EG123801" s="1"/>
    </row>
    <row r="123803" spans="136:137" x14ac:dyDescent="0.3">
      <c r="EF123803" s="1"/>
      <c r="EG123803" s="1"/>
    </row>
    <row r="123809" spans="136:137" x14ac:dyDescent="0.3">
      <c r="EF123809" s="1"/>
    </row>
    <row r="123820" spans="136:137" x14ac:dyDescent="0.3">
      <c r="EF123820" s="1"/>
      <c r="EG123820" s="1"/>
    </row>
    <row r="123830" spans="136:137" x14ac:dyDescent="0.3">
      <c r="EF123830" s="1"/>
      <c r="EG123830" s="1"/>
    </row>
    <row r="123847" spans="136:137" x14ac:dyDescent="0.3">
      <c r="EF123847" s="1"/>
      <c r="EG123847" s="1"/>
    </row>
    <row r="123848" spans="136:137" x14ac:dyDescent="0.3">
      <c r="EF123848" s="1"/>
    </row>
    <row r="123865" spans="136:137" x14ac:dyDescent="0.3">
      <c r="EF123865" s="1"/>
      <c r="EG123865" s="1"/>
    </row>
    <row r="123876" spans="136:137" x14ac:dyDescent="0.3">
      <c r="EF123876" s="1"/>
      <c r="EG123876" s="1"/>
    </row>
    <row r="123880" spans="136:137" x14ac:dyDescent="0.3">
      <c r="EF123880" s="1"/>
      <c r="EG123880" s="1"/>
    </row>
    <row r="123887" spans="136:137" x14ac:dyDescent="0.3">
      <c r="EF123887" s="1"/>
      <c r="EG123887" s="1"/>
    </row>
    <row r="123898" spans="136:137" x14ac:dyDescent="0.3">
      <c r="EF123898" s="1"/>
      <c r="EG123898" s="1"/>
    </row>
    <row r="123901" spans="136:137" x14ac:dyDescent="0.3">
      <c r="EF123901" s="1"/>
      <c r="EG123901" s="1"/>
    </row>
    <row r="123904" spans="136:137" x14ac:dyDescent="0.3">
      <c r="EF123904" s="1"/>
    </row>
    <row r="123919" spans="136:137" x14ac:dyDescent="0.3">
      <c r="EF123919" s="1"/>
      <c r="EG123919" s="1"/>
    </row>
    <row r="123929" spans="136:137" x14ac:dyDescent="0.3">
      <c r="EF123929" s="1"/>
      <c r="EG123929" s="1"/>
    </row>
    <row r="123930" spans="136:137" x14ac:dyDescent="0.3">
      <c r="EF123930" s="1"/>
      <c r="EG123930" s="1"/>
    </row>
    <row r="123950" spans="136:137" x14ac:dyDescent="0.3">
      <c r="EF123950" s="1"/>
      <c r="EG123950" s="1"/>
    </row>
    <row r="123951" spans="136:137" x14ac:dyDescent="0.3">
      <c r="EF123951" s="1"/>
      <c r="EG123951" s="1"/>
    </row>
    <row r="123953" spans="136:137" x14ac:dyDescent="0.3">
      <c r="EF123953" s="1"/>
      <c r="EG123953" s="1"/>
    </row>
    <row r="123964" spans="136:137" x14ac:dyDescent="0.3">
      <c r="EF123964" s="1"/>
      <c r="EG123964" s="1"/>
    </row>
    <row r="123977" spans="136:137" x14ac:dyDescent="0.3">
      <c r="EF123977" s="1"/>
      <c r="EG123977" s="1"/>
    </row>
    <row r="123991" spans="136:137" x14ac:dyDescent="0.3">
      <c r="EF123991" s="1"/>
      <c r="EG123991" s="1"/>
    </row>
    <row r="123995" spans="136:137" x14ac:dyDescent="0.3">
      <c r="EF123995" s="1"/>
      <c r="EG123995" s="1"/>
    </row>
    <row r="124006" spans="136:137" x14ac:dyDescent="0.3">
      <c r="EF124006" s="1"/>
    </row>
    <row r="124008" spans="136:137" x14ac:dyDescent="0.3">
      <c r="EF124008" s="1"/>
      <c r="EG124008" s="1"/>
    </row>
    <row r="124021" spans="136:137" x14ac:dyDescent="0.3">
      <c r="EF124021" s="1"/>
      <c r="EG124021" s="1"/>
    </row>
    <row r="124045" spans="136:137" x14ac:dyDescent="0.3">
      <c r="EF124045" s="1"/>
      <c r="EG124045" s="1"/>
    </row>
    <row r="124046" spans="136:137" x14ac:dyDescent="0.3">
      <c r="EF124046" s="1"/>
      <c r="EG124046" s="1"/>
    </row>
    <row r="124053" spans="136:137" x14ac:dyDescent="0.3">
      <c r="EF124053" s="1"/>
      <c r="EG124053" s="1"/>
    </row>
    <row r="124056" spans="136:137" x14ac:dyDescent="0.3">
      <c r="EF124056" s="1"/>
      <c r="EG124056" s="1"/>
    </row>
    <row r="124079" spans="136:137" x14ac:dyDescent="0.3">
      <c r="EF124079" s="1"/>
      <c r="EG124079" s="1"/>
    </row>
    <row r="124080" spans="136:137" x14ac:dyDescent="0.3">
      <c r="EF124080" s="1"/>
      <c r="EG124080" s="1"/>
    </row>
    <row r="124100" spans="136:137" x14ac:dyDescent="0.3">
      <c r="EF124100" s="1"/>
      <c r="EG124100" s="1"/>
    </row>
    <row r="124114" spans="136:137" x14ac:dyDescent="0.3">
      <c r="EF124114" s="1"/>
      <c r="EG124114" s="1"/>
    </row>
    <row r="124122" spans="136:137" x14ac:dyDescent="0.3">
      <c r="EF124122" s="1"/>
      <c r="EG124122" s="1"/>
    </row>
    <row r="124134" spans="2:137" x14ac:dyDescent="0.3">
      <c r="EF124134" s="1"/>
      <c r="EG124134" s="1"/>
    </row>
    <row r="124135" spans="2:137" x14ac:dyDescent="0.3">
      <c r="EF124135" s="1"/>
      <c r="EG124135" s="1"/>
    </row>
    <row r="124138" spans="2:137" x14ac:dyDescent="0.3">
      <c r="B124138" s="2"/>
      <c r="EF124138" s="1"/>
    </row>
    <row r="124139" spans="2:137" x14ac:dyDescent="0.3">
      <c r="EF124139" s="1"/>
      <c r="EG124139" s="1"/>
    </row>
    <row r="124148" spans="136:137" x14ac:dyDescent="0.3">
      <c r="EF124148" s="1"/>
      <c r="EG124148" s="1"/>
    </row>
    <row r="124160" spans="136:137" x14ac:dyDescent="0.3">
      <c r="EF124160" s="1"/>
      <c r="EG124160" s="1"/>
    </row>
    <row r="124163" spans="136:137" x14ac:dyDescent="0.3">
      <c r="EF124163" s="1"/>
      <c r="EG124163" s="1"/>
    </row>
    <row r="124180" spans="136:137" x14ac:dyDescent="0.3">
      <c r="EF124180" s="1"/>
      <c r="EG124180" s="1"/>
    </row>
    <row r="124181" spans="136:137" x14ac:dyDescent="0.3">
      <c r="EF124181" s="1"/>
      <c r="EG124181" s="1"/>
    </row>
    <row r="124187" spans="136:137" x14ac:dyDescent="0.3">
      <c r="EF124187" s="1"/>
      <c r="EG124187" s="1"/>
    </row>
    <row r="124191" spans="136:137" x14ac:dyDescent="0.3">
      <c r="EF124191" s="1"/>
      <c r="EG124191" s="1"/>
    </row>
    <row r="124194" spans="136:137" x14ac:dyDescent="0.3">
      <c r="EF124194" s="1"/>
      <c r="EG124194" s="1"/>
    </row>
    <row r="124218" spans="136:137" x14ac:dyDescent="0.3">
      <c r="EF124218" s="1"/>
      <c r="EG124218" s="1"/>
    </row>
    <row r="124222" spans="136:137" x14ac:dyDescent="0.3">
      <c r="EF124222" s="1"/>
      <c r="EG124222" s="1"/>
    </row>
    <row r="124237" spans="136:137" x14ac:dyDescent="0.3">
      <c r="EF124237" s="1"/>
      <c r="EG124237" s="1"/>
    </row>
    <row r="124244" spans="136:137" x14ac:dyDescent="0.3">
      <c r="EF124244" s="1"/>
      <c r="EG124244" s="1"/>
    </row>
    <row r="124245" spans="136:137" x14ac:dyDescent="0.3">
      <c r="EF124245" s="1"/>
      <c r="EG124245" s="1"/>
    </row>
    <row r="124265" spans="136:137" x14ac:dyDescent="0.3">
      <c r="EF124265" s="1"/>
      <c r="EG124265" s="1"/>
    </row>
    <row r="124268" spans="136:137" x14ac:dyDescent="0.3">
      <c r="EF124268" s="1"/>
      <c r="EG124268" s="1"/>
    </row>
    <row r="124276" spans="136:137" x14ac:dyDescent="0.3">
      <c r="EF124276" s="1"/>
      <c r="EG124276" s="1"/>
    </row>
    <row r="124285" spans="136:137" x14ac:dyDescent="0.3">
      <c r="EF124285" s="1"/>
      <c r="EG124285" s="1"/>
    </row>
    <row r="124295" spans="136:137" x14ac:dyDescent="0.3">
      <c r="EF124295" s="1"/>
      <c r="EG124295" s="1"/>
    </row>
    <row r="124313" spans="136:137" x14ac:dyDescent="0.3">
      <c r="EF124313" s="1"/>
      <c r="EG124313" s="1"/>
    </row>
    <row r="124319" spans="136:137" x14ac:dyDescent="0.3">
      <c r="EF124319" s="1"/>
    </row>
    <row r="124321" spans="136:137" x14ac:dyDescent="0.3">
      <c r="EF124321" s="1"/>
      <c r="EG124321" s="1"/>
    </row>
    <row r="124324" spans="136:137" x14ac:dyDescent="0.3">
      <c r="EF124324" s="1"/>
      <c r="EG124324" s="1"/>
    </row>
    <row r="124325" spans="136:137" x14ac:dyDescent="0.3">
      <c r="EF124325" s="1"/>
      <c r="EG124325" s="1"/>
    </row>
    <row r="124338" spans="136:137" x14ac:dyDescent="0.3">
      <c r="EF124338" s="1"/>
      <c r="EG124338" s="1"/>
    </row>
    <row r="124340" spans="136:137" x14ac:dyDescent="0.3">
      <c r="EF124340" s="1"/>
    </row>
    <row r="124352" spans="136:137" x14ac:dyDescent="0.3">
      <c r="EF124352" s="1"/>
      <c r="EG124352" s="1"/>
    </row>
    <row r="124354" spans="136:137" x14ac:dyDescent="0.3">
      <c r="EF124354" s="1"/>
      <c r="EG124354" s="1"/>
    </row>
    <row r="124358" spans="136:137" x14ac:dyDescent="0.3">
      <c r="EF124358" s="1"/>
      <c r="EG124358" s="1"/>
    </row>
    <row r="124375" spans="136:137" x14ac:dyDescent="0.3">
      <c r="EF124375" s="1"/>
      <c r="EG124375" s="1"/>
    </row>
    <row r="124379" spans="136:137" x14ac:dyDescent="0.3">
      <c r="EF124379" s="1"/>
      <c r="EG124379" s="1"/>
    </row>
    <row r="124382" spans="136:137" x14ac:dyDescent="0.3">
      <c r="EF124382" s="1"/>
      <c r="EG124382" s="1"/>
    </row>
    <row r="124401" spans="136:137" x14ac:dyDescent="0.3">
      <c r="EF124401" s="1"/>
      <c r="EG124401" s="1"/>
    </row>
    <row r="124410" spans="136:137" x14ac:dyDescent="0.3">
      <c r="EF124410" s="1"/>
      <c r="EG124410" s="1"/>
    </row>
    <row r="124415" spans="136:137" x14ac:dyDescent="0.3">
      <c r="EF124415" s="1"/>
      <c r="EG124415" s="1"/>
    </row>
    <row r="124418" spans="136:137" x14ac:dyDescent="0.3">
      <c r="EF124418" s="1"/>
      <c r="EG124418" s="1"/>
    </row>
    <row r="124434" spans="136:137" x14ac:dyDescent="0.3">
      <c r="EF124434" s="1"/>
      <c r="EG124434" s="1"/>
    </row>
    <row r="124439" spans="136:137" x14ac:dyDescent="0.3">
      <c r="EF124439" s="1"/>
      <c r="EG124439" s="1"/>
    </row>
    <row r="124441" spans="136:137" x14ac:dyDescent="0.3">
      <c r="EF124441" s="1"/>
      <c r="EG124441" s="1"/>
    </row>
    <row r="124442" spans="136:137" x14ac:dyDescent="0.3">
      <c r="EF124442" s="1"/>
      <c r="EG124442" s="1"/>
    </row>
    <row r="124444" spans="136:137" x14ac:dyDescent="0.3">
      <c r="EF124444" s="1"/>
    </row>
    <row r="124461" spans="136:136" x14ac:dyDescent="0.3">
      <c r="EF124461" s="1"/>
    </row>
    <row r="124479" spans="136:137" x14ac:dyDescent="0.3">
      <c r="EF124479" s="1"/>
      <c r="EG124479" s="1"/>
    </row>
    <row r="124481" spans="136:137" x14ac:dyDescent="0.3">
      <c r="EF124481" s="1"/>
      <c r="EG124481" s="1"/>
    </row>
    <row r="124488" spans="136:137" x14ac:dyDescent="0.3">
      <c r="EF124488" s="1"/>
      <c r="EG124488" s="1"/>
    </row>
    <row r="124514" spans="2:137" x14ac:dyDescent="0.3">
      <c r="EF124514" s="1"/>
      <c r="EG124514" s="1"/>
    </row>
    <row r="124515" spans="2:137" x14ac:dyDescent="0.3">
      <c r="B124515" s="2"/>
    </row>
    <row r="124516" spans="2:137" x14ac:dyDescent="0.3">
      <c r="EF124516" s="1"/>
    </row>
    <row r="124532" spans="136:137" x14ac:dyDescent="0.3">
      <c r="EF124532" s="1"/>
      <c r="EG124532" s="1"/>
    </row>
    <row r="124535" spans="136:137" x14ac:dyDescent="0.3">
      <c r="EF124535" s="1"/>
      <c r="EG124535" s="1"/>
    </row>
    <row r="124541" spans="136:137" x14ac:dyDescent="0.3">
      <c r="EF124541" s="1"/>
      <c r="EG124541" s="1"/>
    </row>
    <row r="124547" spans="136:137" x14ac:dyDescent="0.3">
      <c r="EF124547" s="1"/>
      <c r="EG124547" s="1"/>
    </row>
    <row r="124554" spans="136:137" x14ac:dyDescent="0.3">
      <c r="EF124554" s="1"/>
      <c r="EG124554" s="1"/>
    </row>
    <row r="124564" spans="136:137" x14ac:dyDescent="0.3">
      <c r="EF124564" s="1"/>
      <c r="EG124564" s="1"/>
    </row>
    <row r="124566" spans="136:137" x14ac:dyDescent="0.3">
      <c r="EF124566" s="1"/>
      <c r="EG124566" s="1"/>
    </row>
    <row r="124588" spans="136:137" x14ac:dyDescent="0.3">
      <c r="EF124588" s="1"/>
      <c r="EG124588" s="1"/>
    </row>
    <row r="124610" spans="136:137" x14ac:dyDescent="0.3">
      <c r="EF124610" s="1"/>
      <c r="EG124610" s="1"/>
    </row>
    <row r="124619" spans="136:137" x14ac:dyDescent="0.3">
      <c r="EF124619" s="1"/>
      <c r="EG124619" s="1"/>
    </row>
    <row r="124628" spans="136:137" x14ac:dyDescent="0.3">
      <c r="EF124628" s="1"/>
      <c r="EG124628" s="1"/>
    </row>
    <row r="124633" spans="136:137" x14ac:dyDescent="0.3">
      <c r="EF124633" s="1"/>
      <c r="EG124633" s="1"/>
    </row>
    <row r="124638" spans="136:137" x14ac:dyDescent="0.3">
      <c r="EF124638" s="1"/>
    </row>
    <row r="124679" spans="136:137" x14ac:dyDescent="0.3">
      <c r="EF124679" s="1"/>
      <c r="EG124679" s="1"/>
    </row>
    <row r="124682" spans="136:137" x14ac:dyDescent="0.3">
      <c r="EF124682" s="1"/>
      <c r="EG124682" s="1"/>
    </row>
    <row r="124683" spans="136:137" x14ac:dyDescent="0.3">
      <c r="EF124683" s="1"/>
      <c r="EG124683" s="1"/>
    </row>
    <row r="124687" spans="136:137" x14ac:dyDescent="0.3">
      <c r="EF124687" s="1"/>
      <c r="EG124687" s="1"/>
    </row>
    <row r="124694" spans="136:137" x14ac:dyDescent="0.3">
      <c r="EF124694" s="1"/>
      <c r="EG124694" s="1"/>
    </row>
    <row r="124706" spans="136:137" x14ac:dyDescent="0.3">
      <c r="EF124706" s="1"/>
      <c r="EG124706" s="1"/>
    </row>
    <row r="124729" spans="136:137" x14ac:dyDescent="0.3">
      <c r="EF124729" s="1"/>
      <c r="EG124729" s="1"/>
    </row>
    <row r="124747" spans="136:137" x14ac:dyDescent="0.3">
      <c r="EF124747" s="1"/>
      <c r="EG124747" s="1"/>
    </row>
    <row r="124751" spans="136:137" x14ac:dyDescent="0.3">
      <c r="EF124751" s="1"/>
      <c r="EG124751" s="1"/>
    </row>
    <row r="124763" spans="136:137" x14ac:dyDescent="0.3">
      <c r="EF124763" s="1"/>
      <c r="EG124763" s="1"/>
    </row>
    <row r="124767" spans="136:137" x14ac:dyDescent="0.3">
      <c r="EF124767" s="1"/>
      <c r="EG124767" s="1"/>
    </row>
    <row r="124774" spans="136:137" x14ac:dyDescent="0.3">
      <c r="EF124774" s="1"/>
      <c r="EG124774" s="1"/>
    </row>
    <row r="124778" spans="136:137" x14ac:dyDescent="0.3">
      <c r="EF124778" s="1"/>
      <c r="EG124778" s="1"/>
    </row>
    <row r="124793" spans="136:137" x14ac:dyDescent="0.3">
      <c r="EF124793" s="1"/>
      <c r="EG124793" s="1"/>
    </row>
    <row r="124795" spans="136:137" x14ac:dyDescent="0.3">
      <c r="EF124795" s="1"/>
      <c r="EG124795" s="1"/>
    </row>
    <row r="124817" spans="136:136" x14ac:dyDescent="0.3">
      <c r="EF124817" s="1"/>
    </row>
    <row r="124834" spans="136:137" x14ac:dyDescent="0.3">
      <c r="EF124834" s="1"/>
      <c r="EG124834" s="1"/>
    </row>
    <row r="124835" spans="136:137" x14ac:dyDescent="0.3">
      <c r="EF124835" s="1"/>
      <c r="EG124835" s="1"/>
    </row>
    <row r="124836" spans="136:137" x14ac:dyDescent="0.3">
      <c r="EF124836" s="1"/>
      <c r="EG124836" s="1"/>
    </row>
    <row r="124843" spans="136:137" x14ac:dyDescent="0.3">
      <c r="EF124843" s="1"/>
      <c r="EG124843" s="1"/>
    </row>
    <row r="124851" spans="136:137" x14ac:dyDescent="0.3">
      <c r="EF124851" s="1"/>
      <c r="EG124851" s="1"/>
    </row>
    <row r="124858" spans="136:137" x14ac:dyDescent="0.3">
      <c r="EF124858" s="1"/>
      <c r="EG124858" s="1"/>
    </row>
    <row r="124860" spans="136:137" x14ac:dyDescent="0.3">
      <c r="EF124860" s="1"/>
      <c r="EG124860" s="1"/>
    </row>
    <row r="124868" spans="136:137" x14ac:dyDescent="0.3">
      <c r="EF124868" s="1"/>
      <c r="EG124868" s="1"/>
    </row>
    <row r="124880" spans="136:137" x14ac:dyDescent="0.3">
      <c r="EF124880" s="1"/>
      <c r="EG124880" s="1"/>
    </row>
    <row r="124881" spans="136:137" x14ac:dyDescent="0.3">
      <c r="EF124881" s="1"/>
      <c r="EG124881" s="1"/>
    </row>
    <row r="124887" spans="136:137" x14ac:dyDescent="0.3">
      <c r="EF124887" s="1"/>
      <c r="EG124887" s="1"/>
    </row>
    <row r="124894" spans="136:137" x14ac:dyDescent="0.3">
      <c r="EF124894" s="1"/>
      <c r="EG124894" s="1"/>
    </row>
    <row r="124900" spans="136:137" x14ac:dyDescent="0.3">
      <c r="EF124900" s="1"/>
      <c r="EG124900" s="1"/>
    </row>
    <row r="124908" spans="136:137" x14ac:dyDescent="0.3">
      <c r="EF124908" s="1"/>
      <c r="EG124908" s="1"/>
    </row>
    <row r="124913" spans="136:137" x14ac:dyDescent="0.3">
      <c r="EF124913" s="1"/>
      <c r="EG124913" s="1"/>
    </row>
    <row r="124923" spans="136:137" x14ac:dyDescent="0.3">
      <c r="EF124923" s="1"/>
      <c r="EG124923" s="1"/>
    </row>
    <row r="124929" spans="136:137" x14ac:dyDescent="0.3">
      <c r="EF124929" s="1"/>
      <c r="EG124929" s="1"/>
    </row>
    <row r="124931" spans="136:137" x14ac:dyDescent="0.3">
      <c r="EF124931" s="1"/>
      <c r="EG124931" s="1"/>
    </row>
    <row r="124943" spans="136:137" x14ac:dyDescent="0.3">
      <c r="EF124943" s="1"/>
      <c r="EG124943" s="1"/>
    </row>
    <row r="124950" spans="136:137" x14ac:dyDescent="0.3">
      <c r="EF124950" s="1"/>
    </row>
    <row r="124960" spans="136:137" x14ac:dyDescent="0.3">
      <c r="EF124960" s="1"/>
      <c r="EG124960" s="1"/>
    </row>
    <row r="124966" spans="136:137" x14ac:dyDescent="0.3">
      <c r="EF124966" s="1"/>
      <c r="EG124966" s="1"/>
    </row>
    <row r="124967" spans="136:137" x14ac:dyDescent="0.3">
      <c r="EF124967" s="1"/>
      <c r="EG124967" s="1"/>
    </row>
    <row r="124969" spans="136:137" x14ac:dyDescent="0.3">
      <c r="EF124969" s="1"/>
      <c r="EG124969" s="1"/>
    </row>
    <row r="124982" spans="136:137" x14ac:dyDescent="0.3">
      <c r="EF124982" s="1"/>
      <c r="EG124982" s="1"/>
    </row>
    <row r="124996" spans="136:137" x14ac:dyDescent="0.3">
      <c r="EF124996" s="1"/>
      <c r="EG124996" s="1"/>
    </row>
    <row r="125017" spans="136:137" x14ac:dyDescent="0.3">
      <c r="EF125017" s="1"/>
      <c r="EG125017" s="1"/>
    </row>
    <row r="125025" spans="136:137" x14ac:dyDescent="0.3">
      <c r="EF125025" s="1"/>
      <c r="EG125025" s="1"/>
    </row>
    <row r="125029" spans="136:137" x14ac:dyDescent="0.3">
      <c r="EF125029" s="1"/>
      <c r="EG125029" s="1"/>
    </row>
    <row r="125035" spans="136:137" x14ac:dyDescent="0.3">
      <c r="EF125035" s="1"/>
      <c r="EG125035" s="1"/>
    </row>
    <row r="125052" spans="136:137" x14ac:dyDescent="0.3">
      <c r="EF125052" s="1"/>
      <c r="EG125052" s="1"/>
    </row>
    <row r="125059" spans="136:137" x14ac:dyDescent="0.3">
      <c r="EF125059" s="1"/>
      <c r="EG125059" s="1"/>
    </row>
    <row r="125064" spans="136:137" x14ac:dyDescent="0.3">
      <c r="EF125064" s="1"/>
      <c r="EG125064" s="1"/>
    </row>
    <row r="125126" spans="136:137" x14ac:dyDescent="0.3">
      <c r="EF125126" s="1"/>
      <c r="EG125126" s="1"/>
    </row>
    <row r="125131" spans="136:137" x14ac:dyDescent="0.3">
      <c r="EF125131" s="1"/>
      <c r="EG125131" s="1"/>
    </row>
    <row r="125133" spans="136:137" x14ac:dyDescent="0.3">
      <c r="EF125133" s="1"/>
    </row>
    <row r="125138" spans="136:137" x14ac:dyDescent="0.3">
      <c r="EF125138" s="1"/>
      <c r="EG125138" s="1"/>
    </row>
    <row r="125139" spans="136:137" x14ac:dyDescent="0.3">
      <c r="EF125139" s="1"/>
      <c r="EG125139" s="1"/>
    </row>
    <row r="125149" spans="136:137" x14ac:dyDescent="0.3">
      <c r="EF125149" s="1"/>
      <c r="EG125149" s="1"/>
    </row>
    <row r="125170" spans="136:137" x14ac:dyDescent="0.3">
      <c r="EF125170" s="1"/>
      <c r="EG125170" s="1"/>
    </row>
    <row r="125171" spans="136:137" x14ac:dyDescent="0.3">
      <c r="EF125171" s="1"/>
      <c r="EG125171" s="1"/>
    </row>
    <row r="125176" spans="136:137" x14ac:dyDescent="0.3">
      <c r="EF125176" s="1"/>
      <c r="EG125176" s="1"/>
    </row>
    <row r="125181" spans="136:137" x14ac:dyDescent="0.3">
      <c r="EF125181" s="1"/>
      <c r="EG125181" s="1"/>
    </row>
    <row r="125198" spans="136:136" x14ac:dyDescent="0.3">
      <c r="EF125198" s="1"/>
    </row>
    <row r="125204" spans="136:137" x14ac:dyDescent="0.3">
      <c r="EF125204" s="1"/>
      <c r="EG125204" s="1"/>
    </row>
    <row r="125206" spans="136:137" x14ac:dyDescent="0.3">
      <c r="EF125206" s="1"/>
      <c r="EG125206" s="1"/>
    </row>
    <row r="125224" spans="136:137" x14ac:dyDescent="0.3">
      <c r="EF125224" s="1"/>
      <c r="EG125224" s="1"/>
    </row>
    <row r="125226" spans="136:137" x14ac:dyDescent="0.3">
      <c r="EF125226" s="1"/>
      <c r="EG125226" s="1"/>
    </row>
    <row r="125235" spans="136:137" x14ac:dyDescent="0.3">
      <c r="EF125235" s="1"/>
      <c r="EG125235" s="1"/>
    </row>
    <row r="125237" spans="136:137" x14ac:dyDescent="0.3">
      <c r="EF125237" s="1"/>
      <c r="EG125237" s="1"/>
    </row>
    <row r="125251" spans="136:137" x14ac:dyDescent="0.3">
      <c r="EF125251" s="1"/>
      <c r="EG125251" s="1"/>
    </row>
    <row r="125253" spans="136:137" x14ac:dyDescent="0.3">
      <c r="EF125253" s="1"/>
      <c r="EG125253" s="1"/>
    </row>
    <row r="125254" spans="136:137" x14ac:dyDescent="0.3">
      <c r="EF125254" s="1"/>
      <c r="EG125254" s="1"/>
    </row>
    <row r="125261" spans="136:137" x14ac:dyDescent="0.3">
      <c r="EF125261" s="1"/>
      <c r="EG125261" s="1"/>
    </row>
    <row r="125272" spans="136:136" x14ac:dyDescent="0.3">
      <c r="EF125272" s="1"/>
    </row>
    <row r="125295" spans="136:137" x14ac:dyDescent="0.3">
      <c r="EF125295" s="1"/>
      <c r="EG125295" s="1"/>
    </row>
    <row r="125302" spans="136:137" x14ac:dyDescent="0.3">
      <c r="EF125302" s="1"/>
      <c r="EG125302" s="1"/>
    </row>
    <row r="125303" spans="136:137" x14ac:dyDescent="0.3">
      <c r="EF125303" s="1"/>
      <c r="EG125303" s="1"/>
    </row>
    <row r="125308" spans="136:137" x14ac:dyDescent="0.3">
      <c r="EF125308" s="1"/>
      <c r="EG125308" s="1"/>
    </row>
    <row r="125311" spans="136:137" x14ac:dyDescent="0.3">
      <c r="EF125311" s="1"/>
      <c r="EG125311" s="1"/>
    </row>
    <row r="125314" spans="136:137" x14ac:dyDescent="0.3">
      <c r="EF125314" s="1"/>
      <c r="EG125314" s="1"/>
    </row>
    <row r="125323" spans="136:137" x14ac:dyDescent="0.3">
      <c r="EF125323" s="1"/>
      <c r="EG125323" s="1"/>
    </row>
    <row r="125325" spans="136:137" x14ac:dyDescent="0.3">
      <c r="EF125325" s="1"/>
    </row>
    <row r="125333" spans="136:137" x14ac:dyDescent="0.3">
      <c r="EF125333" s="1"/>
      <c r="EG125333" s="1"/>
    </row>
    <row r="125342" spans="136:137" x14ac:dyDescent="0.3">
      <c r="EF125342" s="1"/>
      <c r="EG125342" s="1"/>
    </row>
    <row r="125346" spans="136:137" x14ac:dyDescent="0.3">
      <c r="EF125346" s="1"/>
      <c r="EG125346" s="1"/>
    </row>
    <row r="125355" spans="136:137" x14ac:dyDescent="0.3">
      <c r="EF125355" s="1"/>
      <c r="EG125355" s="1"/>
    </row>
    <row r="125363" spans="136:137" x14ac:dyDescent="0.3">
      <c r="EF125363" s="1"/>
      <c r="EG125363" s="1"/>
    </row>
    <row r="125383" spans="136:137" x14ac:dyDescent="0.3">
      <c r="EF125383" s="1"/>
      <c r="EG125383" s="1"/>
    </row>
    <row r="125406" spans="136:137" x14ac:dyDescent="0.3">
      <c r="EF125406" s="1"/>
      <c r="EG125406" s="1"/>
    </row>
    <row r="125413" spans="136:137" x14ac:dyDescent="0.3">
      <c r="EF125413" s="1"/>
      <c r="EG125413" s="1"/>
    </row>
    <row r="125414" spans="136:137" x14ac:dyDescent="0.3">
      <c r="EF125414" s="1"/>
      <c r="EG125414" s="1"/>
    </row>
    <row r="125422" spans="136:137" x14ac:dyDescent="0.3">
      <c r="EF125422" s="1"/>
      <c r="EG125422" s="1"/>
    </row>
    <row r="125424" spans="136:137" x14ac:dyDescent="0.3">
      <c r="EF125424" s="1"/>
      <c r="EG125424" s="1"/>
    </row>
    <row r="125432" spans="136:137" x14ac:dyDescent="0.3">
      <c r="EF125432" s="1"/>
      <c r="EG125432" s="1"/>
    </row>
    <row r="125438" spans="136:137" x14ac:dyDescent="0.3">
      <c r="EF125438" s="1"/>
      <c r="EG125438" s="1"/>
    </row>
    <row r="125442" spans="136:137" x14ac:dyDescent="0.3">
      <c r="EF125442" s="1"/>
      <c r="EG125442" s="1"/>
    </row>
    <row r="125445" spans="136:137" x14ac:dyDescent="0.3">
      <c r="EF125445" s="1"/>
      <c r="EG125445" s="1"/>
    </row>
    <row r="125454" spans="136:137" x14ac:dyDescent="0.3">
      <c r="EF125454" s="1"/>
      <c r="EG125454" s="1"/>
    </row>
    <row r="125460" spans="136:137" x14ac:dyDescent="0.3">
      <c r="EF125460" s="1"/>
      <c r="EG125460" s="1"/>
    </row>
    <row r="125477" spans="136:137" x14ac:dyDescent="0.3">
      <c r="EF125477" s="1"/>
      <c r="EG125477" s="1"/>
    </row>
    <row r="125485" spans="136:137" x14ac:dyDescent="0.3">
      <c r="EF125485" s="1"/>
      <c r="EG125485" s="1"/>
    </row>
    <row r="125502" spans="136:136" x14ac:dyDescent="0.3">
      <c r="EF125502" s="1"/>
    </row>
    <row r="125506" spans="136:137" x14ac:dyDescent="0.3">
      <c r="EF125506" s="1"/>
      <c r="EG125506" s="1"/>
    </row>
    <row r="125508" spans="136:137" x14ac:dyDescent="0.3">
      <c r="EF125508" s="1"/>
      <c r="EG125508" s="1"/>
    </row>
    <row r="125517" spans="136:137" x14ac:dyDescent="0.3">
      <c r="EF125517" s="1"/>
      <c r="EG125517" s="1"/>
    </row>
    <row r="125527" spans="136:137" x14ac:dyDescent="0.3">
      <c r="EF125527" s="1"/>
      <c r="EG125527" s="1"/>
    </row>
    <row r="125534" spans="136:137" x14ac:dyDescent="0.3">
      <c r="EF125534" s="1"/>
      <c r="EG125534" s="1"/>
    </row>
    <row r="125539" spans="136:137" x14ac:dyDescent="0.3">
      <c r="EF125539" s="1"/>
      <c r="EG125539" s="1"/>
    </row>
    <row r="125547" spans="136:137" x14ac:dyDescent="0.3">
      <c r="EF125547" s="1"/>
    </row>
    <row r="125548" spans="136:137" x14ac:dyDescent="0.3">
      <c r="EF125548" s="1"/>
      <c r="EG125548" s="1"/>
    </row>
    <row r="125550" spans="136:137" x14ac:dyDescent="0.3">
      <c r="EF125550" s="1"/>
      <c r="EG125550" s="1"/>
    </row>
    <row r="125563" spans="136:137" x14ac:dyDescent="0.3">
      <c r="EF125563" s="1"/>
      <c r="EG125563" s="1"/>
    </row>
    <row r="125581" spans="136:137" x14ac:dyDescent="0.3">
      <c r="EF125581" s="1"/>
      <c r="EG125581" s="1"/>
    </row>
    <row r="125583" spans="136:137" x14ac:dyDescent="0.3">
      <c r="EF125583" s="1"/>
      <c r="EG125583" s="1"/>
    </row>
    <row r="125584" spans="136:137" x14ac:dyDescent="0.3">
      <c r="EF125584" s="1"/>
      <c r="EG125584" s="1"/>
    </row>
    <row r="125588" spans="136:137" x14ac:dyDescent="0.3">
      <c r="EF125588" s="1"/>
      <c r="EG125588" s="1"/>
    </row>
    <row r="125591" spans="136:137" x14ac:dyDescent="0.3">
      <c r="EF125591" s="1"/>
      <c r="EG125591" s="1"/>
    </row>
    <row r="125594" spans="136:137" x14ac:dyDescent="0.3">
      <c r="EF125594" s="1"/>
      <c r="EG125594" s="1"/>
    </row>
    <row r="125601" spans="136:137" x14ac:dyDescent="0.3">
      <c r="EF125601" s="1"/>
      <c r="EG125601" s="1"/>
    </row>
    <row r="125631" spans="136:136" x14ac:dyDescent="0.3">
      <c r="EF125631" s="1"/>
    </row>
    <row r="125639" spans="136:137" x14ac:dyDescent="0.3">
      <c r="EF125639" s="1"/>
      <c r="EG125639" s="1"/>
    </row>
    <row r="125642" spans="136:137" x14ac:dyDescent="0.3">
      <c r="EF125642" s="1"/>
    </row>
    <row r="125658" spans="136:137" x14ac:dyDescent="0.3">
      <c r="EF125658" s="1"/>
      <c r="EG125658" s="1"/>
    </row>
    <row r="125677" spans="136:137" x14ac:dyDescent="0.3">
      <c r="EF125677" s="1"/>
      <c r="EG125677" s="1"/>
    </row>
    <row r="125685" spans="136:137" x14ac:dyDescent="0.3">
      <c r="EF125685" s="1"/>
      <c r="EG125685" s="1"/>
    </row>
    <row r="125691" spans="136:137" x14ac:dyDescent="0.3">
      <c r="EF125691" s="1"/>
      <c r="EG125691" s="1"/>
    </row>
    <row r="125723" spans="136:137" x14ac:dyDescent="0.3">
      <c r="EF125723" s="1"/>
      <c r="EG125723" s="1"/>
    </row>
    <row r="125728" spans="136:137" x14ac:dyDescent="0.3">
      <c r="EF125728" s="1"/>
      <c r="EG125728" s="1"/>
    </row>
    <row r="125735" spans="136:137" x14ac:dyDescent="0.3">
      <c r="EF125735" s="1"/>
      <c r="EG125735" s="1"/>
    </row>
    <row r="125743" spans="136:137" x14ac:dyDescent="0.3">
      <c r="EF125743" s="1"/>
      <c r="EG125743" s="1"/>
    </row>
    <row r="125746" spans="136:137" x14ac:dyDescent="0.3">
      <c r="EF125746" s="1"/>
      <c r="EG125746" s="1"/>
    </row>
    <row r="125747" spans="136:137" x14ac:dyDescent="0.3">
      <c r="EF125747" s="1"/>
      <c r="EG125747" s="1"/>
    </row>
    <row r="125751" spans="136:137" x14ac:dyDescent="0.3">
      <c r="EF125751" s="1"/>
      <c r="EG125751" s="1"/>
    </row>
    <row r="125752" spans="136:137" x14ac:dyDescent="0.3">
      <c r="EF125752" s="1"/>
      <c r="EG125752" s="1"/>
    </row>
    <row r="125757" spans="136:137" x14ac:dyDescent="0.3">
      <c r="EF125757" s="1"/>
      <c r="EG125757" s="1"/>
    </row>
    <row r="125776" spans="136:137" x14ac:dyDescent="0.3">
      <c r="EF125776" s="1"/>
      <c r="EG125776" s="1"/>
    </row>
    <row r="125787" spans="136:137" x14ac:dyDescent="0.3">
      <c r="EF125787" s="1"/>
      <c r="EG125787" s="1"/>
    </row>
    <row r="125791" spans="136:137" x14ac:dyDescent="0.3">
      <c r="EF125791" s="1"/>
      <c r="EG125791" s="1"/>
    </row>
    <row r="125792" spans="136:137" x14ac:dyDescent="0.3">
      <c r="EF125792" s="1"/>
      <c r="EG125792" s="1"/>
    </row>
    <row r="125800" spans="136:137" x14ac:dyDescent="0.3">
      <c r="EF125800" s="1"/>
      <c r="EG125800" s="1"/>
    </row>
    <row r="125804" spans="136:137" x14ac:dyDescent="0.3">
      <c r="EF125804" s="1"/>
      <c r="EG125804" s="1"/>
    </row>
    <row r="125825" spans="136:137" x14ac:dyDescent="0.3">
      <c r="EF125825" s="1"/>
      <c r="EG125825" s="1"/>
    </row>
    <row r="125832" spans="136:137" x14ac:dyDescent="0.3">
      <c r="EF125832" s="1"/>
    </row>
    <row r="125840" spans="136:137" x14ac:dyDescent="0.3">
      <c r="EF125840" s="1"/>
      <c r="EG125840" s="1"/>
    </row>
    <row r="125843" spans="136:137" x14ac:dyDescent="0.3">
      <c r="EF125843" s="1"/>
      <c r="EG125843" s="1"/>
    </row>
    <row r="125870" spans="136:137" x14ac:dyDescent="0.3">
      <c r="EF125870" s="1"/>
      <c r="EG125870" s="1"/>
    </row>
    <row r="125875" spans="136:137" x14ac:dyDescent="0.3">
      <c r="EF125875" s="1"/>
      <c r="EG125875" s="1"/>
    </row>
    <row r="125883" spans="136:137" x14ac:dyDescent="0.3">
      <c r="EF125883" s="1"/>
    </row>
    <row r="125885" spans="136:137" x14ac:dyDescent="0.3">
      <c r="EF125885" s="1"/>
      <c r="EG125885" s="1"/>
    </row>
    <row r="125888" spans="136:137" x14ac:dyDescent="0.3">
      <c r="EF125888" s="1"/>
      <c r="EG125888" s="1"/>
    </row>
    <row r="125908" spans="136:137" x14ac:dyDescent="0.3">
      <c r="EF125908" s="1"/>
      <c r="EG125908" s="1"/>
    </row>
    <row r="125925" spans="136:137" x14ac:dyDescent="0.3">
      <c r="EF125925" s="1"/>
      <c r="EG125925" s="1"/>
    </row>
    <row r="125935" spans="136:137" x14ac:dyDescent="0.3">
      <c r="EF125935" s="1"/>
      <c r="EG125935" s="1"/>
    </row>
    <row r="125936" spans="136:137" x14ac:dyDescent="0.3">
      <c r="EF125936" s="1"/>
      <c r="EG125936" s="1"/>
    </row>
    <row r="125948" spans="136:137" x14ac:dyDescent="0.3">
      <c r="EF125948" s="1"/>
      <c r="EG125948" s="1"/>
    </row>
    <row r="125959" spans="136:137" x14ac:dyDescent="0.3">
      <c r="EF125959" s="1"/>
      <c r="EG125959" s="1"/>
    </row>
    <row r="125962" spans="136:137" x14ac:dyDescent="0.3">
      <c r="EF125962" s="1"/>
      <c r="EG125962" s="1"/>
    </row>
    <row r="125973" spans="136:137" x14ac:dyDescent="0.3">
      <c r="EF125973" s="1"/>
      <c r="EG125973" s="1"/>
    </row>
    <row r="125974" spans="136:137" x14ac:dyDescent="0.3">
      <c r="EF125974" s="1"/>
      <c r="EG125974" s="1"/>
    </row>
    <row r="125976" spans="136:137" x14ac:dyDescent="0.3">
      <c r="EF125976" s="1"/>
      <c r="EG125976" s="1"/>
    </row>
    <row r="125979" spans="136:137" x14ac:dyDescent="0.3">
      <c r="EF125979" s="1"/>
      <c r="EG125979" s="1"/>
    </row>
    <row r="125981" spans="136:137" x14ac:dyDescent="0.3">
      <c r="EF125981" s="1"/>
    </row>
    <row r="125982" spans="136:137" x14ac:dyDescent="0.3">
      <c r="EF125982" s="1"/>
      <c r="EG125982" s="1"/>
    </row>
    <row r="125984" spans="136:137" x14ac:dyDescent="0.3">
      <c r="EF125984" s="1"/>
      <c r="EG125984" s="1"/>
    </row>
    <row r="126007" spans="136:137" x14ac:dyDescent="0.3">
      <c r="EF126007" s="1"/>
      <c r="EG126007" s="1"/>
    </row>
    <row r="126040" spans="136:137" x14ac:dyDescent="0.3">
      <c r="EF126040" s="1"/>
      <c r="EG126040" s="1"/>
    </row>
    <row r="126043" spans="136:137" x14ac:dyDescent="0.3">
      <c r="EF126043" s="1"/>
      <c r="EG126043" s="1"/>
    </row>
    <row r="126053" spans="136:137" x14ac:dyDescent="0.3">
      <c r="EF126053" s="1"/>
      <c r="EG126053" s="1"/>
    </row>
    <row r="126054" spans="136:137" x14ac:dyDescent="0.3">
      <c r="EF126054" s="1"/>
      <c r="EG126054" s="1"/>
    </row>
    <row r="126055" spans="136:137" x14ac:dyDescent="0.3">
      <c r="EF126055" s="1"/>
      <c r="EG126055" s="1"/>
    </row>
    <row r="126080" spans="136:137" x14ac:dyDescent="0.3">
      <c r="EF126080" s="1"/>
      <c r="EG126080" s="1"/>
    </row>
    <row r="126092" spans="136:137" x14ac:dyDescent="0.3">
      <c r="EF126092" s="1"/>
      <c r="EG126092" s="1"/>
    </row>
    <row r="126093" spans="136:137" x14ac:dyDescent="0.3">
      <c r="EF126093" s="1"/>
      <c r="EG126093" s="1"/>
    </row>
    <row r="126099" spans="136:137" x14ac:dyDescent="0.3">
      <c r="EF126099" s="1"/>
      <c r="EG126099" s="1"/>
    </row>
    <row r="126107" spans="136:137" x14ac:dyDescent="0.3">
      <c r="EF126107" s="1"/>
      <c r="EG126107" s="1"/>
    </row>
    <row r="126129" spans="136:137" x14ac:dyDescent="0.3">
      <c r="EF126129" s="1"/>
      <c r="EG126129" s="1"/>
    </row>
    <row r="126132" spans="136:137" x14ac:dyDescent="0.3">
      <c r="EF126132" s="1"/>
      <c r="EG126132" s="1"/>
    </row>
    <row r="126139" spans="136:137" x14ac:dyDescent="0.3">
      <c r="EF126139" s="1"/>
      <c r="EG126139" s="1"/>
    </row>
    <row r="126142" spans="136:137" x14ac:dyDescent="0.3">
      <c r="EF126142" s="1"/>
      <c r="EG126142" s="1"/>
    </row>
    <row r="126147" spans="136:137" x14ac:dyDescent="0.3">
      <c r="EF126147" s="1"/>
      <c r="EG126147" s="1"/>
    </row>
    <row r="126148" spans="136:137" x14ac:dyDescent="0.3">
      <c r="EF126148" s="1"/>
      <c r="EG126148" s="1"/>
    </row>
    <row r="126160" spans="136:137" x14ac:dyDescent="0.3">
      <c r="EF126160" s="1"/>
      <c r="EG126160" s="1"/>
    </row>
    <row r="126165" spans="136:137" x14ac:dyDescent="0.3">
      <c r="EF126165" s="1"/>
      <c r="EG126165" s="1"/>
    </row>
    <row r="126166" spans="136:137" x14ac:dyDescent="0.3">
      <c r="EF126166" s="1"/>
      <c r="EG126166" s="1"/>
    </row>
    <row r="126168" spans="136:137" x14ac:dyDescent="0.3">
      <c r="EF126168" s="1"/>
      <c r="EG126168" s="1"/>
    </row>
    <row r="126198" spans="2:137" x14ac:dyDescent="0.3">
      <c r="EF126198" s="1"/>
      <c r="EG126198" s="1"/>
    </row>
    <row r="126200" spans="2:137" x14ac:dyDescent="0.3">
      <c r="EF126200" s="1"/>
      <c r="EG126200" s="1"/>
    </row>
    <row r="126202" spans="2:137" x14ac:dyDescent="0.3">
      <c r="EF126202" s="1"/>
      <c r="EG126202" s="1"/>
    </row>
    <row r="126203" spans="2:137" x14ac:dyDescent="0.3">
      <c r="B126203" s="2"/>
    </row>
    <row r="126210" spans="136:137" x14ac:dyDescent="0.3">
      <c r="EF126210" s="1"/>
      <c r="EG126210" s="1"/>
    </row>
    <row r="126212" spans="136:137" x14ac:dyDescent="0.3">
      <c r="EF126212" s="1"/>
      <c r="EG126212" s="1"/>
    </row>
    <row r="126232" spans="136:137" x14ac:dyDescent="0.3">
      <c r="EF126232" s="1"/>
      <c r="EG126232" s="1"/>
    </row>
    <row r="126249" spans="136:150" x14ac:dyDescent="0.3">
      <c r="EF126249" s="1"/>
      <c r="EG126249" s="1"/>
    </row>
    <row r="126250" spans="136:150" x14ac:dyDescent="0.3">
      <c r="ET126250" s="1"/>
    </row>
    <row r="126252" spans="136:150" x14ac:dyDescent="0.3">
      <c r="EF126252" s="1"/>
      <c r="EG126252" s="1"/>
    </row>
    <row r="126257" spans="136:137" x14ac:dyDescent="0.3">
      <c r="EF126257" s="1"/>
    </row>
    <row r="126265" spans="136:137" x14ac:dyDescent="0.3">
      <c r="EF126265" s="1"/>
      <c r="EG126265" s="1"/>
    </row>
    <row r="126267" spans="136:137" x14ac:dyDescent="0.3">
      <c r="EF126267" s="1"/>
      <c r="EG126267" s="1"/>
    </row>
    <row r="126296" spans="136:137" x14ac:dyDescent="0.3">
      <c r="EF126296" s="1"/>
      <c r="EG126296" s="1"/>
    </row>
    <row r="126309" spans="136:137" x14ac:dyDescent="0.3">
      <c r="EF126309" s="1"/>
      <c r="EG126309" s="1"/>
    </row>
    <row r="126322" spans="136:137" x14ac:dyDescent="0.3">
      <c r="EF126322" s="1"/>
      <c r="EG126322" s="1"/>
    </row>
    <row r="126325" spans="136:137" x14ac:dyDescent="0.3">
      <c r="EF126325" s="1"/>
      <c r="EG126325" s="1"/>
    </row>
    <row r="126340" spans="136:137" x14ac:dyDescent="0.3">
      <c r="EF126340" s="1"/>
      <c r="EG126340" s="1"/>
    </row>
    <row r="126342" spans="136:137" x14ac:dyDescent="0.3">
      <c r="EF126342" s="1"/>
      <c r="EG126342" s="1"/>
    </row>
    <row r="126353" spans="136:137" x14ac:dyDescent="0.3">
      <c r="EF126353" s="1"/>
      <c r="EG126353" s="1"/>
    </row>
    <row r="126355" spans="136:137" x14ac:dyDescent="0.3">
      <c r="EF126355" s="1"/>
      <c r="EG126355" s="1"/>
    </row>
    <row r="126357" spans="136:137" x14ac:dyDescent="0.3">
      <c r="EF126357" s="1"/>
      <c r="EG126357" s="1"/>
    </row>
    <row r="126362" spans="136:137" x14ac:dyDescent="0.3">
      <c r="EF126362" s="1"/>
    </row>
    <row r="126366" spans="136:137" x14ac:dyDescent="0.3">
      <c r="EF126366" s="1"/>
      <c r="EG126366" s="1"/>
    </row>
    <row r="126367" spans="136:137" x14ac:dyDescent="0.3">
      <c r="EF126367" s="1"/>
      <c r="EG126367" s="1"/>
    </row>
    <row r="126385" spans="2:137" x14ac:dyDescent="0.3">
      <c r="B126385" s="2"/>
    </row>
    <row r="126388" spans="2:137" x14ac:dyDescent="0.3">
      <c r="EF126388" s="1"/>
      <c r="EG126388" s="1"/>
    </row>
    <row r="126401" spans="136:137" x14ac:dyDescent="0.3">
      <c r="EF126401" s="1"/>
      <c r="EG126401" s="1"/>
    </row>
    <row r="126404" spans="136:137" x14ac:dyDescent="0.3">
      <c r="EF126404" s="1"/>
      <c r="EG126404" s="1"/>
    </row>
    <row r="126418" spans="136:137" x14ac:dyDescent="0.3">
      <c r="EF126418" s="1"/>
      <c r="EG126418" s="1"/>
    </row>
    <row r="126425" spans="136:137" x14ac:dyDescent="0.3">
      <c r="EF126425" s="1"/>
      <c r="EG126425" s="1"/>
    </row>
    <row r="126434" spans="136:137" x14ac:dyDescent="0.3">
      <c r="EF126434" s="1"/>
      <c r="EG126434" s="1"/>
    </row>
    <row r="126436" spans="136:137" x14ac:dyDescent="0.3">
      <c r="EF126436" s="1"/>
      <c r="EG126436" s="1"/>
    </row>
    <row r="126440" spans="136:137" x14ac:dyDescent="0.3">
      <c r="EF126440" s="1"/>
      <c r="EG126440" s="1"/>
    </row>
    <row r="126441" spans="136:137" x14ac:dyDescent="0.3">
      <c r="EF126441" s="1"/>
      <c r="EG126441" s="1"/>
    </row>
    <row r="126444" spans="136:137" x14ac:dyDescent="0.3">
      <c r="EF126444" s="1"/>
      <c r="EG126444" s="1"/>
    </row>
    <row r="126450" spans="136:137" x14ac:dyDescent="0.3">
      <c r="EF126450" s="1"/>
      <c r="EG126450" s="1"/>
    </row>
    <row r="126454" spans="136:137" x14ac:dyDescent="0.3">
      <c r="EF126454" s="1"/>
    </row>
    <row r="126474" spans="136:137" x14ac:dyDescent="0.3">
      <c r="EF126474" s="1"/>
      <c r="EG126474" s="1"/>
    </row>
    <row r="126478" spans="136:137" x14ac:dyDescent="0.3">
      <c r="EF126478" s="1"/>
      <c r="EG126478" s="1"/>
    </row>
    <row r="126496" spans="136:137" x14ac:dyDescent="0.3">
      <c r="EF126496" s="1"/>
      <c r="EG126496" s="1"/>
    </row>
    <row r="126502" spans="136:137" x14ac:dyDescent="0.3">
      <c r="EF126502" s="1"/>
      <c r="EG126502" s="1"/>
    </row>
    <row r="126505" spans="136:137" x14ac:dyDescent="0.3">
      <c r="EF126505" s="1"/>
      <c r="EG126505" s="1"/>
    </row>
    <row r="126529" spans="136:137" x14ac:dyDescent="0.3">
      <c r="EF126529" s="1"/>
      <c r="EG126529" s="1"/>
    </row>
    <row r="126535" spans="136:137" x14ac:dyDescent="0.3">
      <c r="EF126535" s="1"/>
    </row>
    <row r="126540" spans="136:137" x14ac:dyDescent="0.3">
      <c r="EF126540" s="1"/>
    </row>
    <row r="126554" spans="136:137" x14ac:dyDescent="0.3">
      <c r="EF126554" s="1"/>
      <c r="EG126554" s="1"/>
    </row>
    <row r="126556" spans="136:137" x14ac:dyDescent="0.3">
      <c r="EF126556" s="1"/>
      <c r="EG126556" s="1"/>
    </row>
    <row r="126565" spans="136:137" x14ac:dyDescent="0.3">
      <c r="EF126565" s="1"/>
      <c r="EG126565" s="1"/>
    </row>
    <row r="126567" spans="136:137" x14ac:dyDescent="0.3">
      <c r="EF126567" s="1"/>
      <c r="EG126567" s="1"/>
    </row>
    <row r="126572" spans="136:137" x14ac:dyDescent="0.3">
      <c r="EF126572" s="1"/>
      <c r="EG126572" s="1"/>
    </row>
    <row r="126583" spans="136:137" x14ac:dyDescent="0.3">
      <c r="EF126583" s="1"/>
      <c r="EG126583" s="1"/>
    </row>
    <row r="126589" spans="136:137" x14ac:dyDescent="0.3">
      <c r="EF126589" s="1"/>
      <c r="EG126589" s="1"/>
    </row>
    <row r="126604" spans="136:137" x14ac:dyDescent="0.3">
      <c r="EF126604" s="1"/>
      <c r="EG126604" s="1"/>
    </row>
    <row r="126611" spans="136:137" x14ac:dyDescent="0.3">
      <c r="EF126611" s="1"/>
      <c r="EG126611" s="1"/>
    </row>
    <row r="126622" spans="136:137" x14ac:dyDescent="0.3">
      <c r="EF126622" s="1"/>
      <c r="EG126622" s="1"/>
    </row>
    <row r="126629" spans="136:137" x14ac:dyDescent="0.3">
      <c r="EF126629" s="1"/>
    </row>
    <row r="126632" spans="136:137" x14ac:dyDescent="0.3">
      <c r="EF126632" s="1"/>
      <c r="EG126632" s="1"/>
    </row>
    <row r="126634" spans="136:137" x14ac:dyDescent="0.3">
      <c r="EF126634" s="1"/>
      <c r="EG126634" s="1"/>
    </row>
    <row r="126651" spans="136:137" x14ac:dyDescent="0.3">
      <c r="EF126651" s="1"/>
      <c r="EG126651" s="1"/>
    </row>
    <row r="126663" spans="136:136" x14ac:dyDescent="0.3">
      <c r="EF126663" s="1"/>
    </row>
    <row r="126680" spans="136:137" x14ac:dyDescent="0.3">
      <c r="EF126680" s="1"/>
      <c r="EG126680" s="1"/>
    </row>
    <row r="126683" spans="136:137" x14ac:dyDescent="0.3">
      <c r="EF126683" s="1"/>
    </row>
    <row r="126701" spans="136:137" x14ac:dyDescent="0.3">
      <c r="EF126701" s="1"/>
      <c r="EG126701" s="1"/>
    </row>
    <row r="126704" spans="136:137" x14ac:dyDescent="0.3">
      <c r="EF126704" s="1"/>
      <c r="EG126704" s="1"/>
    </row>
    <row r="126709" spans="136:137" x14ac:dyDescent="0.3">
      <c r="EF126709" s="1"/>
      <c r="EG126709" s="1"/>
    </row>
    <row r="126720" spans="136:137" x14ac:dyDescent="0.3">
      <c r="EF126720" s="1"/>
      <c r="EG126720" s="1"/>
    </row>
    <row r="126724" spans="136:137" x14ac:dyDescent="0.3">
      <c r="EF126724" s="1"/>
      <c r="EG126724" s="1"/>
    </row>
    <row r="126725" spans="136:137" x14ac:dyDescent="0.3">
      <c r="EF126725" s="1"/>
      <c r="EG126725" s="1"/>
    </row>
    <row r="126733" spans="136:137" x14ac:dyDescent="0.3">
      <c r="EF126733" s="1"/>
    </row>
    <row r="126749" spans="136:136" x14ac:dyDescent="0.3">
      <c r="EF126749" s="1"/>
    </row>
    <row r="126757" spans="136:137" x14ac:dyDescent="0.3">
      <c r="EF126757" s="1"/>
      <c r="EG126757" s="1"/>
    </row>
    <row r="126774" spans="136:137" x14ac:dyDescent="0.3">
      <c r="EF126774" s="1"/>
      <c r="EG126774" s="1"/>
    </row>
    <row r="126775" spans="136:137" x14ac:dyDescent="0.3">
      <c r="EF126775" s="1"/>
      <c r="EG126775" s="1"/>
    </row>
    <row r="126785" spans="136:137" x14ac:dyDescent="0.3">
      <c r="EF126785" s="1"/>
      <c r="EG126785" s="1"/>
    </row>
    <row r="126792" spans="136:137" x14ac:dyDescent="0.3">
      <c r="EF126792" s="1"/>
      <c r="EG126792" s="1"/>
    </row>
    <row r="126805" spans="136:137" x14ac:dyDescent="0.3">
      <c r="EF126805" s="1"/>
      <c r="EG126805" s="1"/>
    </row>
    <row r="126813" spans="136:137" x14ac:dyDescent="0.3">
      <c r="EF126813" s="1"/>
      <c r="EG126813" s="1"/>
    </row>
    <row r="126817" spans="136:137" x14ac:dyDescent="0.3">
      <c r="EF126817" s="1"/>
      <c r="EG126817" s="1"/>
    </row>
    <row r="126828" spans="136:137" x14ac:dyDescent="0.3">
      <c r="EF126828" s="1"/>
      <c r="EG126828" s="1"/>
    </row>
    <row r="126832" spans="136:137" x14ac:dyDescent="0.3">
      <c r="EF126832" s="1"/>
      <c r="EG126832" s="1"/>
    </row>
    <row r="126833" spans="136:137" x14ac:dyDescent="0.3">
      <c r="EF126833" s="1"/>
      <c r="EG126833" s="1"/>
    </row>
    <row r="126835" spans="136:137" x14ac:dyDescent="0.3">
      <c r="EF126835" s="1"/>
      <c r="EG126835" s="1"/>
    </row>
    <row r="126836" spans="136:137" x14ac:dyDescent="0.3">
      <c r="EF126836" s="1"/>
      <c r="EG126836" s="1"/>
    </row>
    <row r="126840" spans="136:137" x14ac:dyDescent="0.3">
      <c r="EF126840" s="1"/>
    </row>
    <row r="126845" spans="136:137" x14ac:dyDescent="0.3">
      <c r="EF126845" s="1"/>
      <c r="EG126845" s="1"/>
    </row>
    <row r="126848" spans="136:137" x14ac:dyDescent="0.3">
      <c r="EF126848" s="1"/>
    </row>
    <row r="126871" spans="136:137" x14ac:dyDescent="0.3">
      <c r="EF126871" s="1"/>
      <c r="EG126871" s="1"/>
    </row>
    <row r="126875" spans="136:137" x14ac:dyDescent="0.3">
      <c r="EF126875" s="1"/>
      <c r="EG126875" s="1"/>
    </row>
    <row r="126876" spans="136:137" x14ac:dyDescent="0.3">
      <c r="EF126876" s="1"/>
      <c r="EG126876" s="1"/>
    </row>
    <row r="126914" spans="136:137" x14ac:dyDescent="0.3">
      <c r="EF126914" s="1"/>
      <c r="EG126914" s="1"/>
    </row>
    <row r="126925" spans="136:137" x14ac:dyDescent="0.3">
      <c r="EF126925" s="1"/>
      <c r="EG126925" s="1"/>
    </row>
    <row r="126927" spans="136:137" x14ac:dyDescent="0.3">
      <c r="EF126927" s="1"/>
      <c r="EG126927" s="1"/>
    </row>
    <row r="126930" spans="136:137" x14ac:dyDescent="0.3">
      <c r="EF126930" s="1"/>
      <c r="EG126930" s="1"/>
    </row>
    <row r="126945" spans="136:137" x14ac:dyDescent="0.3">
      <c r="EF126945" s="1"/>
      <c r="EG126945" s="1"/>
    </row>
    <row r="126975" spans="136:137" x14ac:dyDescent="0.3">
      <c r="EF126975" s="1"/>
      <c r="EG126975" s="1"/>
    </row>
    <row r="126979" spans="136:137" x14ac:dyDescent="0.3">
      <c r="EF126979" s="1"/>
    </row>
    <row r="126980" spans="136:137" x14ac:dyDescent="0.3">
      <c r="EF126980" s="1"/>
    </row>
    <row r="126982" spans="136:137" x14ac:dyDescent="0.3">
      <c r="EF126982" s="1"/>
      <c r="EG126982" s="1"/>
    </row>
    <row r="126990" spans="136:137" x14ac:dyDescent="0.3">
      <c r="EF126990" s="1"/>
      <c r="EG126990" s="1"/>
    </row>
    <row r="126994" spans="136:137" x14ac:dyDescent="0.3">
      <c r="EF126994" s="1"/>
      <c r="EG126994" s="1"/>
    </row>
    <row r="126998" spans="136:137" x14ac:dyDescent="0.3">
      <c r="EF126998" s="1"/>
      <c r="EG126998" s="1"/>
    </row>
    <row r="127005" spans="136:137" x14ac:dyDescent="0.3">
      <c r="EF127005" s="1"/>
      <c r="EG127005" s="1"/>
    </row>
    <row r="127010" spans="136:137" x14ac:dyDescent="0.3">
      <c r="EF127010" s="1"/>
      <c r="EG127010" s="1"/>
    </row>
    <row r="127027" spans="136:136" x14ac:dyDescent="0.3">
      <c r="EF127027" s="1"/>
    </row>
    <row r="127045" spans="136:137" x14ac:dyDescent="0.3">
      <c r="EF127045" s="1"/>
      <c r="EG127045" s="1"/>
    </row>
    <row r="127054" spans="136:137" x14ac:dyDescent="0.3">
      <c r="EF127054" s="1"/>
      <c r="EG127054" s="1"/>
    </row>
    <row r="127059" spans="136:137" x14ac:dyDescent="0.3">
      <c r="EF127059" s="1"/>
      <c r="EG127059" s="1"/>
    </row>
    <row r="127071" spans="136:137" x14ac:dyDescent="0.3">
      <c r="EF127071" s="1"/>
      <c r="EG127071" s="1"/>
    </row>
    <row r="127076" spans="136:137" x14ac:dyDescent="0.3">
      <c r="EF127076" s="1"/>
      <c r="EG127076" s="1"/>
    </row>
    <row r="127078" spans="136:137" x14ac:dyDescent="0.3">
      <c r="EF127078" s="1"/>
      <c r="EG127078" s="1"/>
    </row>
    <row r="127079" spans="136:137" x14ac:dyDescent="0.3">
      <c r="EF127079" s="1"/>
      <c r="EG127079" s="1"/>
    </row>
    <row r="127093" spans="136:137" x14ac:dyDescent="0.3">
      <c r="EF127093" s="1"/>
      <c r="EG127093" s="1"/>
    </row>
    <row r="127098" spans="136:137" x14ac:dyDescent="0.3">
      <c r="EF127098" s="1"/>
      <c r="EG127098" s="1"/>
    </row>
    <row r="127122" spans="136:137" x14ac:dyDescent="0.3">
      <c r="EF127122" s="1"/>
      <c r="EG127122" s="1"/>
    </row>
    <row r="127140" spans="136:137" x14ac:dyDescent="0.3">
      <c r="EF127140" s="1"/>
      <c r="EG127140" s="1"/>
    </row>
    <row r="127142" spans="136:137" x14ac:dyDescent="0.3">
      <c r="EF127142" s="1"/>
    </row>
    <row r="127147" spans="136:137" x14ac:dyDescent="0.3">
      <c r="EF127147" s="1"/>
    </row>
    <row r="127151" spans="136:137" x14ac:dyDescent="0.3">
      <c r="EF127151" s="1"/>
      <c r="EG127151" s="1"/>
    </row>
    <row r="127153" spans="136:137" x14ac:dyDescent="0.3">
      <c r="EF127153" s="1"/>
      <c r="EG127153" s="1"/>
    </row>
    <row r="127170" spans="136:137" x14ac:dyDescent="0.3">
      <c r="EF127170" s="1"/>
      <c r="EG127170" s="1"/>
    </row>
    <row r="127174" spans="136:137" x14ac:dyDescent="0.3">
      <c r="EF127174" s="1"/>
      <c r="EG127174" s="1"/>
    </row>
    <row r="127177" spans="136:137" x14ac:dyDescent="0.3">
      <c r="EF127177" s="1"/>
      <c r="EG127177" s="1"/>
    </row>
    <row r="127192" spans="136:137" x14ac:dyDescent="0.3">
      <c r="EF127192" s="1"/>
      <c r="EG127192" s="1"/>
    </row>
    <row r="127221" spans="136:137" x14ac:dyDescent="0.3">
      <c r="EF127221" s="1"/>
      <c r="EG127221" s="1"/>
    </row>
    <row r="127247" spans="136:137" x14ac:dyDescent="0.3">
      <c r="EF127247" s="1"/>
      <c r="EG127247" s="1"/>
    </row>
    <row r="127248" spans="136:137" x14ac:dyDescent="0.3">
      <c r="EF127248" s="1"/>
      <c r="EG127248" s="1"/>
    </row>
    <row r="127252" spans="136:137" x14ac:dyDescent="0.3">
      <c r="EF127252" s="1"/>
      <c r="EG127252" s="1"/>
    </row>
    <row r="127262" spans="136:137" x14ac:dyDescent="0.3">
      <c r="EF127262" s="1"/>
      <c r="EG127262" s="1"/>
    </row>
    <row r="127263" spans="136:137" x14ac:dyDescent="0.3">
      <c r="EF127263" s="1"/>
      <c r="EG127263" s="1"/>
    </row>
    <row r="127279" spans="136:137" x14ac:dyDescent="0.3">
      <c r="EF127279" s="1"/>
      <c r="EG127279" s="1"/>
    </row>
    <row r="127285" spans="136:137" x14ac:dyDescent="0.3">
      <c r="EF127285" s="1"/>
      <c r="EG127285" s="1"/>
    </row>
    <row r="127301" spans="136:137" x14ac:dyDescent="0.3">
      <c r="EF127301" s="1"/>
      <c r="EG127301" s="1"/>
    </row>
    <row r="127320" spans="136:137" x14ac:dyDescent="0.3">
      <c r="EF127320" s="1"/>
      <c r="EG127320" s="1"/>
    </row>
    <row r="127328" spans="136:137" x14ac:dyDescent="0.3">
      <c r="EF127328" s="1"/>
      <c r="EG127328" s="1"/>
    </row>
    <row r="127349" spans="136:137" x14ac:dyDescent="0.3">
      <c r="EF127349" s="1"/>
      <c r="EG127349" s="1"/>
    </row>
    <row r="127353" spans="136:137" x14ac:dyDescent="0.3">
      <c r="EF127353" s="1"/>
      <c r="EG127353" s="1"/>
    </row>
    <row r="127366" spans="136:137" x14ac:dyDescent="0.3">
      <c r="EF127366" s="1"/>
      <c r="EG127366" s="1"/>
    </row>
    <row r="127384" spans="136:137" x14ac:dyDescent="0.3">
      <c r="EF127384" s="1"/>
      <c r="EG127384" s="1"/>
    </row>
    <row r="127407" spans="136:137" x14ac:dyDescent="0.3">
      <c r="EF127407" s="1"/>
      <c r="EG127407" s="1"/>
    </row>
    <row r="127410" spans="136:137" x14ac:dyDescent="0.3">
      <c r="EF127410" s="1"/>
      <c r="EG127410" s="1"/>
    </row>
    <row r="127418" spans="136:137" x14ac:dyDescent="0.3">
      <c r="EF127418" s="1"/>
      <c r="EG127418" s="1"/>
    </row>
    <row r="127427" spans="136:137" x14ac:dyDescent="0.3">
      <c r="EF127427" s="1"/>
      <c r="EG127427" s="1"/>
    </row>
    <row r="127428" spans="136:137" x14ac:dyDescent="0.3">
      <c r="EF127428" s="1"/>
      <c r="EG127428" s="1"/>
    </row>
    <row r="127435" spans="136:137" x14ac:dyDescent="0.3">
      <c r="EF127435" s="1"/>
      <c r="EG127435" s="1"/>
    </row>
    <row r="127453" spans="136:137" x14ac:dyDescent="0.3">
      <c r="EF127453" s="1"/>
      <c r="EG127453" s="1"/>
    </row>
    <row r="127455" spans="136:137" x14ac:dyDescent="0.3">
      <c r="EF127455" s="1"/>
      <c r="EG127455" s="1"/>
    </row>
    <row r="127458" spans="136:137" x14ac:dyDescent="0.3">
      <c r="EF127458" s="1"/>
      <c r="EG127458" s="1"/>
    </row>
    <row r="127464" spans="136:137" x14ac:dyDescent="0.3">
      <c r="EF127464" s="1"/>
    </row>
    <row r="127473" spans="136:137" x14ac:dyDescent="0.3">
      <c r="EF127473" s="1"/>
      <c r="EG127473" s="1"/>
    </row>
    <row r="127487" spans="136:137" x14ac:dyDescent="0.3">
      <c r="EF127487" s="1"/>
      <c r="EG127487" s="1"/>
    </row>
    <row r="127499" spans="136:137" x14ac:dyDescent="0.3">
      <c r="EF127499" s="1"/>
      <c r="EG127499" s="1"/>
    </row>
    <row r="127503" spans="136:137" x14ac:dyDescent="0.3">
      <c r="EF127503" s="1"/>
      <c r="EG127503" s="1"/>
    </row>
    <row r="127504" spans="136:137" x14ac:dyDescent="0.3">
      <c r="EF127504" s="1"/>
      <c r="EG127504" s="1"/>
    </row>
    <row r="127509" spans="136:137" x14ac:dyDescent="0.3">
      <c r="EF127509" s="1"/>
      <c r="EG127509" s="1"/>
    </row>
    <row r="127520" spans="136:137" x14ac:dyDescent="0.3">
      <c r="EF127520" s="1"/>
      <c r="EG127520" s="1"/>
    </row>
    <row r="127533" spans="136:137" x14ac:dyDescent="0.3">
      <c r="EF127533" s="1"/>
      <c r="EG127533" s="1"/>
    </row>
    <row r="127566" spans="136:137" x14ac:dyDescent="0.3">
      <c r="EF127566" s="1"/>
      <c r="EG127566" s="1"/>
    </row>
    <row r="127575" spans="136:137" x14ac:dyDescent="0.3">
      <c r="EF127575" s="1"/>
      <c r="EG127575" s="1"/>
    </row>
    <row r="127576" spans="136:137" x14ac:dyDescent="0.3">
      <c r="EF127576" s="1"/>
      <c r="EG127576" s="1"/>
    </row>
    <row r="127585" spans="136:137" x14ac:dyDescent="0.3">
      <c r="EF127585" s="1"/>
      <c r="EG127585" s="1"/>
    </row>
    <row r="127590" spans="136:137" x14ac:dyDescent="0.3">
      <c r="EF127590" s="1"/>
      <c r="EG127590" s="1"/>
    </row>
    <row r="127592" spans="136:137" x14ac:dyDescent="0.3">
      <c r="EF127592" s="1"/>
    </row>
    <row r="127596" spans="136:137" x14ac:dyDescent="0.3">
      <c r="EF127596" s="1"/>
      <c r="EG127596" s="1"/>
    </row>
    <row r="127599" spans="136:137" x14ac:dyDescent="0.3">
      <c r="EF127599" s="1"/>
      <c r="EG127599" s="1"/>
    </row>
    <row r="127614" spans="136:137" x14ac:dyDescent="0.3">
      <c r="EF127614" s="1"/>
      <c r="EG127614" s="1"/>
    </row>
    <row r="127628" spans="136:137" x14ac:dyDescent="0.3">
      <c r="EF127628" s="1"/>
      <c r="EG127628" s="1"/>
    </row>
    <row r="127631" spans="136:137" x14ac:dyDescent="0.3">
      <c r="EF127631" s="1"/>
      <c r="EG127631" s="1"/>
    </row>
    <row r="127652" spans="136:137" x14ac:dyDescent="0.3">
      <c r="EF127652" s="1"/>
      <c r="EG127652" s="1"/>
    </row>
    <row r="127667" spans="136:137" x14ac:dyDescent="0.3">
      <c r="EF127667" s="1"/>
      <c r="EG127667" s="1"/>
    </row>
    <row r="127673" spans="136:137" x14ac:dyDescent="0.3">
      <c r="EF127673" s="1"/>
      <c r="EG127673" s="1"/>
    </row>
    <row r="127674" spans="136:137" x14ac:dyDescent="0.3">
      <c r="EF127674" s="1"/>
      <c r="EG127674" s="1"/>
    </row>
    <row r="127678" spans="136:137" x14ac:dyDescent="0.3">
      <c r="EF127678" s="1"/>
      <c r="EG127678" s="1"/>
    </row>
    <row r="127684" spans="136:137" x14ac:dyDescent="0.3">
      <c r="EF127684" s="1"/>
    </row>
    <row r="127685" spans="136:137" x14ac:dyDescent="0.3">
      <c r="EF127685" s="1"/>
      <c r="EG127685" s="1"/>
    </row>
    <row r="127688" spans="136:137" x14ac:dyDescent="0.3">
      <c r="EF127688" s="1"/>
      <c r="EG127688" s="1"/>
    </row>
    <row r="127713" spans="136:137" x14ac:dyDescent="0.3">
      <c r="EF127713" s="1"/>
      <c r="EG127713" s="1"/>
    </row>
    <row r="127724" spans="136:137" x14ac:dyDescent="0.3">
      <c r="EF127724" s="1"/>
      <c r="EG127724" s="1"/>
    </row>
    <row r="127726" spans="136:137" x14ac:dyDescent="0.3">
      <c r="EF127726" s="1"/>
      <c r="EG127726" s="1"/>
    </row>
    <row r="127729" spans="136:137" x14ac:dyDescent="0.3">
      <c r="EF127729" s="1"/>
      <c r="EG127729" s="1"/>
    </row>
    <row r="127743" spans="136:137" x14ac:dyDescent="0.3">
      <c r="EF127743" s="1"/>
      <c r="EG127743" s="1"/>
    </row>
    <row r="127747" spans="136:137" x14ac:dyDescent="0.3">
      <c r="EF127747" s="1"/>
      <c r="EG127747" s="1"/>
    </row>
    <row r="127750" spans="136:137" x14ac:dyDescent="0.3">
      <c r="EF127750" s="1"/>
      <c r="EG127750" s="1"/>
    </row>
    <row r="127763" spans="136:137" x14ac:dyDescent="0.3">
      <c r="EF127763" s="1"/>
      <c r="EG127763" s="1"/>
    </row>
    <row r="127768" spans="136:137" x14ac:dyDescent="0.3">
      <c r="EF127768" s="1"/>
      <c r="EG127768" s="1"/>
    </row>
    <row r="127776" spans="136:137" x14ac:dyDescent="0.3">
      <c r="EF127776" s="1"/>
      <c r="EG127776" s="1"/>
    </row>
    <row r="127781" spans="2:137" x14ac:dyDescent="0.3">
      <c r="B127781" s="2"/>
    </row>
    <row r="127783" spans="2:137" x14ac:dyDescent="0.3">
      <c r="EF127783" s="1"/>
      <c r="EG127783" s="1"/>
    </row>
    <row r="127784" spans="2:137" x14ac:dyDescent="0.3">
      <c r="EF127784" s="1"/>
      <c r="EG127784" s="1"/>
    </row>
    <row r="127787" spans="2:137" x14ac:dyDescent="0.3">
      <c r="EF127787" s="1"/>
    </row>
    <row r="127788" spans="2:137" x14ac:dyDescent="0.3">
      <c r="EF127788" s="1"/>
      <c r="EG127788" s="1"/>
    </row>
    <row r="127789" spans="2:137" x14ac:dyDescent="0.3">
      <c r="EF127789" s="1"/>
    </row>
    <row r="127791" spans="2:137" x14ac:dyDescent="0.3">
      <c r="EF127791" s="1"/>
      <c r="EG127791" s="1"/>
    </row>
    <row r="127806" spans="136:137" x14ac:dyDescent="0.3">
      <c r="EF127806" s="1"/>
      <c r="EG127806" s="1"/>
    </row>
    <row r="127809" spans="136:137" x14ac:dyDescent="0.3">
      <c r="EF127809" s="1"/>
      <c r="EG127809" s="1"/>
    </row>
    <row r="127815" spans="136:137" x14ac:dyDescent="0.3">
      <c r="EF127815" s="1"/>
      <c r="EG127815" s="1"/>
    </row>
    <row r="127821" spans="136:137" x14ac:dyDescent="0.3">
      <c r="EF127821" s="1"/>
    </row>
    <row r="127825" spans="136:137" x14ac:dyDescent="0.3">
      <c r="EF127825" s="1"/>
      <c r="EG127825" s="1"/>
    </row>
    <row r="127834" spans="136:137" x14ac:dyDescent="0.3">
      <c r="EF127834" s="1"/>
      <c r="EG127834" s="1"/>
    </row>
    <row r="127846" spans="136:137" x14ac:dyDescent="0.3">
      <c r="EF127846" s="1"/>
      <c r="EG127846" s="1"/>
    </row>
    <row r="127848" spans="136:137" x14ac:dyDescent="0.3">
      <c r="EF127848" s="1"/>
      <c r="EG127848" s="1"/>
    </row>
    <row r="127854" spans="136:137" x14ac:dyDescent="0.3">
      <c r="EF127854" s="1"/>
      <c r="EG127854" s="1"/>
    </row>
    <row r="127860" spans="136:137" x14ac:dyDescent="0.3">
      <c r="EF127860" s="1"/>
    </row>
    <row r="127861" spans="136:137" x14ac:dyDescent="0.3">
      <c r="EF127861" s="1"/>
      <c r="EG127861" s="1"/>
    </row>
    <row r="127872" spans="136:137" x14ac:dyDescent="0.3">
      <c r="EF127872" s="1"/>
      <c r="EG127872" s="1"/>
    </row>
    <row r="127877" spans="136:137" x14ac:dyDescent="0.3">
      <c r="EF127877" s="1"/>
      <c r="EG127877" s="1"/>
    </row>
    <row r="127885" spans="136:137" x14ac:dyDescent="0.3">
      <c r="EF127885" s="1"/>
      <c r="EG127885" s="1"/>
    </row>
    <row r="127894" spans="136:137" x14ac:dyDescent="0.3">
      <c r="EF127894" s="1"/>
      <c r="EG127894" s="1"/>
    </row>
    <row r="127895" spans="136:137" x14ac:dyDescent="0.3">
      <c r="EF127895" s="1"/>
      <c r="EG127895" s="1"/>
    </row>
    <row r="127899" spans="136:137" x14ac:dyDescent="0.3">
      <c r="EF127899" s="1"/>
      <c r="EG127899" s="1"/>
    </row>
    <row r="127900" spans="136:137" x14ac:dyDescent="0.3">
      <c r="EF127900" s="1"/>
      <c r="EG127900" s="1"/>
    </row>
    <row r="127923" spans="136:137" x14ac:dyDescent="0.3">
      <c r="EF127923" s="1"/>
      <c r="EG127923" s="1"/>
    </row>
    <row r="127924" spans="136:137" x14ac:dyDescent="0.3">
      <c r="EF127924" s="1"/>
    </row>
    <row r="127925" spans="136:137" x14ac:dyDescent="0.3">
      <c r="EF127925" s="1"/>
      <c r="EG127925" s="1"/>
    </row>
    <row r="127927" spans="136:137" x14ac:dyDescent="0.3">
      <c r="EF127927" s="1"/>
      <c r="EG127927" s="1"/>
    </row>
    <row r="127934" spans="136:137" x14ac:dyDescent="0.3">
      <c r="EF127934" s="1"/>
      <c r="EG127934" s="1"/>
    </row>
    <row r="127948" spans="136:137" x14ac:dyDescent="0.3">
      <c r="EF127948" s="1"/>
      <c r="EG127948" s="1"/>
    </row>
    <row r="127950" spans="136:137" x14ac:dyDescent="0.3">
      <c r="EF127950" s="1"/>
      <c r="EG127950" s="1"/>
    </row>
    <row r="127955" spans="136:137" x14ac:dyDescent="0.3">
      <c r="EF127955" s="1"/>
      <c r="EG127955" s="1"/>
    </row>
    <row r="127958" spans="136:137" x14ac:dyDescent="0.3">
      <c r="EF127958" s="1"/>
      <c r="EG127958" s="1"/>
    </row>
    <row r="127960" spans="136:137" x14ac:dyDescent="0.3">
      <c r="EF127960" s="1"/>
      <c r="EG127960" s="1"/>
    </row>
    <row r="127962" spans="136:137" x14ac:dyDescent="0.3">
      <c r="EF127962" s="1"/>
      <c r="EG127962" s="1"/>
    </row>
    <row r="127969" spans="136:137" x14ac:dyDescent="0.3">
      <c r="EF127969" s="1"/>
      <c r="EG127969" s="1"/>
    </row>
    <row r="127978" spans="136:137" x14ac:dyDescent="0.3">
      <c r="EF127978" s="1"/>
      <c r="EG127978" s="1"/>
    </row>
    <row r="127983" spans="136:137" x14ac:dyDescent="0.3">
      <c r="EF127983" s="1"/>
      <c r="EG127983" s="1"/>
    </row>
    <row r="127985" spans="136:137" x14ac:dyDescent="0.3">
      <c r="EF127985" s="1"/>
      <c r="EG127985" s="1"/>
    </row>
    <row r="127991" spans="136:137" x14ac:dyDescent="0.3">
      <c r="EF127991" s="1"/>
      <c r="EG127991" s="1"/>
    </row>
    <row r="127996" spans="136:137" x14ac:dyDescent="0.3">
      <c r="EF127996" s="1"/>
      <c r="EG127996" s="1"/>
    </row>
    <row r="128001" spans="136:137" x14ac:dyDescent="0.3">
      <c r="EF128001" s="1"/>
    </row>
    <row r="128007" spans="136:137" x14ac:dyDescent="0.3">
      <c r="EF128007" s="1"/>
      <c r="EG128007" s="1"/>
    </row>
    <row r="128008" spans="136:137" x14ac:dyDescent="0.3">
      <c r="EF128008" s="1"/>
      <c r="EG128008" s="1"/>
    </row>
    <row r="128016" spans="136:137" x14ac:dyDescent="0.3">
      <c r="EF128016" s="1"/>
      <c r="EG128016" s="1"/>
    </row>
    <row r="128025" spans="136:137" x14ac:dyDescent="0.3">
      <c r="EF128025" s="1"/>
      <c r="EG128025" s="1"/>
    </row>
    <row r="128039" spans="136:137" x14ac:dyDescent="0.3">
      <c r="EF128039" s="1"/>
      <c r="EG128039" s="1"/>
    </row>
    <row r="128044" spans="136:137" x14ac:dyDescent="0.3">
      <c r="EF128044" s="1"/>
      <c r="EG128044" s="1"/>
    </row>
    <row r="128066" spans="136:137" x14ac:dyDescent="0.3">
      <c r="EF128066" s="1"/>
      <c r="EG128066" s="1"/>
    </row>
    <row r="128079" spans="136:137" x14ac:dyDescent="0.3">
      <c r="EF128079" s="1"/>
      <c r="EG128079" s="1"/>
    </row>
    <row r="128087" spans="136:137" x14ac:dyDescent="0.3">
      <c r="EF128087" s="1"/>
      <c r="EG128087" s="1"/>
    </row>
    <row r="128092" spans="136:137" x14ac:dyDescent="0.3">
      <c r="EF128092" s="1"/>
      <c r="EG128092" s="1"/>
    </row>
    <row r="128098" spans="136:137" x14ac:dyDescent="0.3">
      <c r="EF128098" s="1"/>
      <c r="EG128098" s="1"/>
    </row>
    <row r="128100" spans="136:137" x14ac:dyDescent="0.3">
      <c r="EF128100" s="1"/>
      <c r="EG128100" s="1"/>
    </row>
    <row r="128107" spans="136:137" x14ac:dyDescent="0.3">
      <c r="EF128107" s="1"/>
      <c r="EG128107" s="1"/>
    </row>
    <row r="128111" spans="136:137" x14ac:dyDescent="0.3">
      <c r="EF128111" s="1"/>
      <c r="EG128111" s="1"/>
    </row>
    <row r="128116" spans="136:137" x14ac:dyDescent="0.3">
      <c r="EF128116" s="1"/>
      <c r="EG128116" s="1"/>
    </row>
    <row r="128133" spans="136:137" x14ac:dyDescent="0.3">
      <c r="EF128133" s="1"/>
      <c r="EG128133" s="1"/>
    </row>
    <row r="128135" spans="136:137" x14ac:dyDescent="0.3">
      <c r="EF128135" s="1"/>
      <c r="EG128135" s="1"/>
    </row>
    <row r="128139" spans="136:137" x14ac:dyDescent="0.3">
      <c r="EF128139" s="1"/>
    </row>
    <row r="128141" spans="136:137" x14ac:dyDescent="0.3">
      <c r="EF128141" s="1"/>
      <c r="EG128141" s="1"/>
    </row>
    <row r="128163" spans="136:137" x14ac:dyDescent="0.3">
      <c r="EF128163" s="1"/>
      <c r="EG128163" s="1"/>
    </row>
    <row r="128164" spans="136:137" x14ac:dyDescent="0.3">
      <c r="EF128164" s="1"/>
      <c r="EG128164" s="1"/>
    </row>
    <row r="128167" spans="136:137" x14ac:dyDescent="0.3">
      <c r="EF128167" s="1"/>
      <c r="EG128167" s="1"/>
    </row>
    <row r="128181" spans="136:137" x14ac:dyDescent="0.3">
      <c r="EF128181" s="1"/>
      <c r="EG128181" s="1"/>
    </row>
    <row r="128192" spans="136:137" x14ac:dyDescent="0.3">
      <c r="EF128192" s="1"/>
      <c r="EG128192" s="1"/>
    </row>
    <row r="128209" spans="136:137" x14ac:dyDescent="0.3">
      <c r="EF128209" s="1"/>
      <c r="EG128209" s="1"/>
    </row>
    <row r="128217" spans="136:137" x14ac:dyDescent="0.3">
      <c r="EF128217" s="1"/>
      <c r="EG128217" s="1"/>
    </row>
    <row r="128222" spans="136:137" x14ac:dyDescent="0.3">
      <c r="EF128222" s="1"/>
      <c r="EG128222" s="1"/>
    </row>
    <row r="128233" spans="2:137" x14ac:dyDescent="0.3">
      <c r="B128233" s="2"/>
    </row>
    <row r="128235" spans="2:137" x14ac:dyDescent="0.3">
      <c r="EF128235" s="1"/>
      <c r="EG128235" s="1"/>
    </row>
    <row r="128240" spans="2:137" x14ac:dyDescent="0.3">
      <c r="EF128240" s="1"/>
      <c r="EG128240" s="1"/>
    </row>
    <row r="128246" spans="136:137" x14ac:dyDescent="0.3">
      <c r="EF128246" s="1"/>
      <c r="EG128246" s="1"/>
    </row>
    <row r="128265" spans="136:137" x14ac:dyDescent="0.3">
      <c r="EF128265" s="1"/>
      <c r="EG128265" s="1"/>
    </row>
    <row r="128267" spans="136:137" x14ac:dyDescent="0.3">
      <c r="EF128267" s="1"/>
      <c r="EG128267" s="1"/>
    </row>
    <row r="128277" spans="136:137" x14ac:dyDescent="0.3">
      <c r="EF128277" s="1"/>
      <c r="EG128277" s="1"/>
    </row>
    <row r="128283" spans="136:137" x14ac:dyDescent="0.3">
      <c r="EF128283" s="1"/>
      <c r="EG128283" s="1"/>
    </row>
    <row r="128299" spans="136:137" x14ac:dyDescent="0.3">
      <c r="EF128299" s="1"/>
      <c r="EG128299" s="1"/>
    </row>
    <row r="128307" spans="136:137" x14ac:dyDescent="0.3">
      <c r="EF128307" s="1"/>
    </row>
    <row r="128313" spans="136:137" x14ac:dyDescent="0.3">
      <c r="EF128313" s="1"/>
      <c r="EG128313" s="1"/>
    </row>
    <row r="128318" spans="136:137" x14ac:dyDescent="0.3">
      <c r="EF128318" s="1"/>
      <c r="EG128318" s="1"/>
    </row>
    <row r="128319" spans="136:137" x14ac:dyDescent="0.3">
      <c r="EF128319" s="1"/>
    </row>
    <row r="128327" spans="136:137" x14ac:dyDescent="0.3">
      <c r="EF128327" s="1"/>
      <c r="EG128327" s="1"/>
    </row>
    <row r="128340" spans="136:137" x14ac:dyDescent="0.3">
      <c r="EF128340" s="1"/>
      <c r="EG128340" s="1"/>
    </row>
    <row r="128350" spans="136:137" x14ac:dyDescent="0.3">
      <c r="EF128350" s="1"/>
      <c r="EG128350" s="1"/>
    </row>
    <row r="128352" spans="136:137" x14ac:dyDescent="0.3">
      <c r="EF128352" s="1"/>
      <c r="EG128352" s="1"/>
    </row>
    <row r="128353" spans="136:137" x14ac:dyDescent="0.3">
      <c r="EF128353" s="1"/>
      <c r="EG128353" s="1"/>
    </row>
    <row r="128354" spans="136:137" x14ac:dyDescent="0.3">
      <c r="EF128354" s="1"/>
      <c r="EG128354" s="1"/>
    </row>
    <row r="128355" spans="136:137" x14ac:dyDescent="0.3">
      <c r="EF128355" s="1"/>
      <c r="EG128355" s="1"/>
    </row>
    <row r="128360" spans="136:137" x14ac:dyDescent="0.3">
      <c r="EF128360" s="1"/>
    </row>
    <row r="128373" spans="136:137" x14ac:dyDescent="0.3">
      <c r="EF128373" s="1"/>
      <c r="EG128373" s="1"/>
    </row>
    <row r="128387" spans="136:137" x14ac:dyDescent="0.3">
      <c r="EF128387" s="1"/>
      <c r="EG128387" s="1"/>
    </row>
    <row r="128391" spans="136:137" x14ac:dyDescent="0.3">
      <c r="EF128391" s="1"/>
      <c r="EG128391" s="1"/>
    </row>
    <row r="128402" spans="136:137" x14ac:dyDescent="0.3">
      <c r="EF128402" s="1"/>
      <c r="EG128402" s="1"/>
    </row>
    <row r="128421" spans="136:137" x14ac:dyDescent="0.3">
      <c r="EF128421" s="1"/>
      <c r="EG128421" s="1"/>
    </row>
    <row r="128427" spans="136:137" x14ac:dyDescent="0.3">
      <c r="EF128427" s="1"/>
      <c r="EG128427" s="1"/>
    </row>
    <row r="128440" spans="136:137" x14ac:dyDescent="0.3">
      <c r="EF128440" s="1"/>
      <c r="EG128440" s="1"/>
    </row>
    <row r="128455" spans="136:137" x14ac:dyDescent="0.3">
      <c r="EF128455" s="1"/>
      <c r="EG128455" s="1"/>
    </row>
    <row r="128461" spans="136:137" x14ac:dyDescent="0.3">
      <c r="EF128461" s="1"/>
    </row>
    <row r="128462" spans="136:137" x14ac:dyDescent="0.3">
      <c r="EF128462" s="1"/>
      <c r="EG128462" s="1"/>
    </row>
    <row r="128466" spans="136:137" x14ac:dyDescent="0.3">
      <c r="EF128466" s="1"/>
      <c r="EG128466" s="1"/>
    </row>
    <row r="128475" spans="136:137" x14ac:dyDescent="0.3">
      <c r="EF128475" s="1"/>
      <c r="EG128475" s="1"/>
    </row>
    <row r="128481" spans="136:136" x14ac:dyDescent="0.3">
      <c r="EF128481" s="1"/>
    </row>
    <row r="128499" spans="2:137" x14ac:dyDescent="0.3">
      <c r="B128499" s="2"/>
    </row>
    <row r="128500" spans="2:137" x14ac:dyDescent="0.3">
      <c r="EF128500" s="1"/>
      <c r="EG128500" s="1"/>
    </row>
    <row r="128523" spans="136:137" x14ac:dyDescent="0.3">
      <c r="EF128523" s="1"/>
      <c r="EG128523" s="1"/>
    </row>
    <row r="128530" spans="136:137" x14ac:dyDescent="0.3">
      <c r="EF128530" s="1"/>
      <c r="EG128530" s="1"/>
    </row>
    <row r="128547" spans="136:137" x14ac:dyDescent="0.3">
      <c r="EF128547" s="1"/>
      <c r="EG128547" s="1"/>
    </row>
    <row r="128548" spans="136:137" x14ac:dyDescent="0.3">
      <c r="EF128548" s="1"/>
      <c r="EG128548" s="1"/>
    </row>
    <row r="128550" spans="136:137" x14ac:dyDescent="0.3">
      <c r="EF128550" s="1"/>
      <c r="EG128550" s="1"/>
    </row>
    <row r="128558" spans="136:137" x14ac:dyDescent="0.3">
      <c r="EF128558" s="1"/>
      <c r="EG128558" s="1"/>
    </row>
    <row r="128564" spans="136:137" x14ac:dyDescent="0.3">
      <c r="EF128564" s="1"/>
      <c r="EG128564" s="1"/>
    </row>
    <row r="128571" spans="136:137" x14ac:dyDescent="0.3">
      <c r="EF128571" s="1"/>
      <c r="EG128571" s="1"/>
    </row>
    <row r="128573" spans="136:137" x14ac:dyDescent="0.3">
      <c r="EF128573" s="1"/>
      <c r="EG128573" s="1"/>
    </row>
    <row r="128575" spans="136:137" x14ac:dyDescent="0.3">
      <c r="EF128575" s="1"/>
      <c r="EG128575" s="1"/>
    </row>
    <row r="128592" spans="136:136" x14ac:dyDescent="0.3">
      <c r="EF128592" s="1"/>
    </row>
    <row r="128603" spans="136:137" x14ac:dyDescent="0.3">
      <c r="EF128603" s="1"/>
      <c r="EG128603" s="1"/>
    </row>
    <row r="128604" spans="136:137" x14ac:dyDescent="0.3">
      <c r="EF128604" s="1"/>
      <c r="EG128604" s="1"/>
    </row>
    <row r="128608" spans="136:137" x14ac:dyDescent="0.3">
      <c r="EF128608" s="1"/>
    </row>
    <row r="128619" spans="136:136" x14ac:dyDescent="0.3">
      <c r="EF128619" s="1"/>
    </row>
    <row r="128658" spans="136:137" x14ac:dyDescent="0.3">
      <c r="EF128658" s="1"/>
    </row>
    <row r="128659" spans="136:137" x14ac:dyDescent="0.3">
      <c r="EF128659" s="1"/>
      <c r="EG128659" s="1"/>
    </row>
    <row r="128660" spans="136:137" x14ac:dyDescent="0.3">
      <c r="EF128660" s="1"/>
      <c r="EG128660" s="1"/>
    </row>
    <row r="128666" spans="136:137" x14ac:dyDescent="0.3">
      <c r="EF128666" s="1"/>
      <c r="EG128666" s="1"/>
    </row>
    <row r="128675" spans="136:137" x14ac:dyDescent="0.3">
      <c r="EF128675" s="1"/>
      <c r="EG128675" s="1"/>
    </row>
    <row r="128684" spans="136:137" x14ac:dyDescent="0.3">
      <c r="EF128684" s="1"/>
      <c r="EG128684" s="1"/>
    </row>
    <row r="128690" spans="136:137" x14ac:dyDescent="0.3">
      <c r="EF128690" s="1"/>
      <c r="EG128690" s="1"/>
    </row>
    <row r="128700" spans="136:137" x14ac:dyDescent="0.3">
      <c r="EF128700" s="1"/>
      <c r="EG128700" s="1"/>
    </row>
    <row r="128702" spans="136:137" x14ac:dyDescent="0.3">
      <c r="EF128702" s="1"/>
      <c r="EG128702" s="1"/>
    </row>
    <row r="128716" spans="136:137" x14ac:dyDescent="0.3">
      <c r="EF128716" s="1"/>
      <c r="EG128716" s="1"/>
    </row>
    <row r="128721" spans="136:137" x14ac:dyDescent="0.3">
      <c r="EF128721" s="1"/>
      <c r="EG128721" s="1"/>
    </row>
    <row r="128727" spans="136:137" x14ac:dyDescent="0.3">
      <c r="EF128727" s="1"/>
      <c r="EG128727" s="1"/>
    </row>
    <row r="128735" spans="136:137" x14ac:dyDescent="0.3">
      <c r="EF128735" s="1"/>
      <c r="EG128735" s="1"/>
    </row>
    <row r="128736" spans="136:137" x14ac:dyDescent="0.3">
      <c r="EF128736" s="1"/>
      <c r="EG128736" s="1"/>
    </row>
    <row r="128740" spans="136:137" x14ac:dyDescent="0.3">
      <c r="EF128740" s="1"/>
      <c r="EG128740" s="1"/>
    </row>
    <row r="128750" spans="136:137" x14ac:dyDescent="0.3">
      <c r="EF128750" s="1"/>
      <c r="EG128750" s="1"/>
    </row>
    <row r="128752" spans="136:137" x14ac:dyDescent="0.3">
      <c r="EF128752" s="1"/>
      <c r="EG128752" s="1"/>
    </row>
    <row r="128767" spans="136:137" x14ac:dyDescent="0.3">
      <c r="EF128767" s="1"/>
      <c r="EG128767" s="1"/>
    </row>
    <row r="128768" spans="136:137" x14ac:dyDescent="0.3">
      <c r="EF128768" s="1"/>
      <c r="EG128768" s="1"/>
    </row>
    <row r="128784" spans="136:137" x14ac:dyDescent="0.3">
      <c r="EF128784" s="1"/>
      <c r="EG128784" s="1"/>
    </row>
    <row r="128786" spans="136:137" x14ac:dyDescent="0.3">
      <c r="EF128786" s="1"/>
      <c r="EG128786" s="1"/>
    </row>
    <row r="128802" spans="136:137" x14ac:dyDescent="0.3">
      <c r="EF128802" s="1"/>
      <c r="EG128802" s="1"/>
    </row>
    <row r="128807" spans="136:137" x14ac:dyDescent="0.3">
      <c r="EF128807" s="1"/>
      <c r="EG128807" s="1"/>
    </row>
    <row r="128813" spans="136:137" x14ac:dyDescent="0.3">
      <c r="EF128813" s="1"/>
      <c r="EG128813" s="1"/>
    </row>
    <row r="128826" spans="136:137" x14ac:dyDescent="0.3">
      <c r="EF128826" s="1"/>
      <c r="EG128826" s="1"/>
    </row>
    <row r="128833" spans="136:137" x14ac:dyDescent="0.3">
      <c r="EF128833" s="1"/>
      <c r="EG128833" s="1"/>
    </row>
    <row r="128837" spans="136:137" x14ac:dyDescent="0.3">
      <c r="EF128837" s="1"/>
      <c r="EG128837" s="1"/>
    </row>
    <row r="128838" spans="136:137" x14ac:dyDescent="0.3">
      <c r="EF128838" s="1"/>
      <c r="EG128838" s="1"/>
    </row>
    <row r="128841" spans="136:137" x14ac:dyDescent="0.3">
      <c r="EF128841" s="1"/>
      <c r="EG128841" s="1"/>
    </row>
    <row r="128854" spans="136:137" x14ac:dyDescent="0.3">
      <c r="EF128854" s="1"/>
      <c r="EG128854" s="1"/>
    </row>
    <row r="128855" spans="136:137" x14ac:dyDescent="0.3">
      <c r="EF128855" s="1"/>
      <c r="EG128855" s="1"/>
    </row>
    <row r="128860" spans="136:137" x14ac:dyDescent="0.3">
      <c r="EF128860" s="1"/>
      <c r="EG128860" s="1"/>
    </row>
    <row r="128872" spans="136:137" x14ac:dyDescent="0.3">
      <c r="EF128872" s="1"/>
      <c r="EG128872" s="1"/>
    </row>
    <row r="128904" spans="136:137" x14ac:dyDescent="0.3">
      <c r="EF128904" s="1"/>
      <c r="EG128904" s="1"/>
    </row>
    <row r="128905" spans="136:137" x14ac:dyDescent="0.3">
      <c r="EF128905" s="1"/>
      <c r="EG128905" s="1"/>
    </row>
    <row r="128921" spans="136:137" x14ac:dyDescent="0.3">
      <c r="EF128921" s="1"/>
      <c r="EG128921" s="1"/>
    </row>
    <row r="128925" spans="136:137" x14ac:dyDescent="0.3">
      <c r="EF128925" s="1"/>
      <c r="EG128925" s="1"/>
    </row>
    <row r="128932" spans="136:137" x14ac:dyDescent="0.3">
      <c r="EF128932" s="1"/>
      <c r="EG128932" s="1"/>
    </row>
    <row r="128934" spans="136:137" x14ac:dyDescent="0.3">
      <c r="EF128934" s="1"/>
      <c r="EG128934" s="1"/>
    </row>
    <row r="128935" spans="136:137" x14ac:dyDescent="0.3">
      <c r="EF128935" s="1"/>
      <c r="EG128935" s="1"/>
    </row>
    <row r="128957" spans="136:137" x14ac:dyDescent="0.3">
      <c r="EF128957" s="1"/>
      <c r="EG128957" s="1"/>
    </row>
    <row r="128964" spans="136:137" x14ac:dyDescent="0.3">
      <c r="EF128964" s="1"/>
      <c r="EG128964" s="1"/>
    </row>
    <row r="128966" spans="136:137" x14ac:dyDescent="0.3">
      <c r="EF128966" s="1"/>
      <c r="EG128966" s="1"/>
    </row>
    <row r="128969" spans="136:137" x14ac:dyDescent="0.3">
      <c r="EF128969" s="1"/>
      <c r="EG128969" s="1"/>
    </row>
    <row r="128971" spans="136:137" x14ac:dyDescent="0.3">
      <c r="EF128971" s="1"/>
    </row>
    <row r="128976" spans="136:137" x14ac:dyDescent="0.3">
      <c r="EF128976" s="1"/>
      <c r="EG128976" s="1"/>
    </row>
    <row r="128981" spans="136:137" x14ac:dyDescent="0.3">
      <c r="EF128981" s="1"/>
      <c r="EG128981" s="1"/>
    </row>
    <row r="128993" spans="136:137" x14ac:dyDescent="0.3">
      <c r="EF128993" s="1"/>
      <c r="EG128993" s="1"/>
    </row>
    <row r="129004" spans="136:137" x14ac:dyDescent="0.3">
      <c r="EF129004" s="1"/>
      <c r="EG129004" s="1"/>
    </row>
    <row r="129017" spans="136:137" x14ac:dyDescent="0.3">
      <c r="EF129017" s="1"/>
      <c r="EG129017" s="1"/>
    </row>
    <row r="129032" spans="136:137" x14ac:dyDescent="0.3">
      <c r="EF129032" s="1"/>
      <c r="EG129032" s="1"/>
    </row>
    <row r="129050" spans="136:137" x14ac:dyDescent="0.3">
      <c r="EF129050" s="1"/>
      <c r="EG129050" s="1"/>
    </row>
    <row r="129068" spans="136:137" x14ac:dyDescent="0.3">
      <c r="EF129068" s="1"/>
      <c r="EG129068" s="1"/>
    </row>
    <row r="129069" spans="136:137" x14ac:dyDescent="0.3">
      <c r="EF129069" s="1"/>
      <c r="EG129069" s="1"/>
    </row>
    <row r="129075" spans="136:137" x14ac:dyDescent="0.3">
      <c r="EF129075" s="1"/>
      <c r="EG129075" s="1"/>
    </row>
    <row r="129079" spans="136:137" x14ac:dyDescent="0.3">
      <c r="EF129079" s="1"/>
    </row>
    <row r="129081" spans="136:137" x14ac:dyDescent="0.3">
      <c r="EF129081" s="1"/>
      <c r="EG129081" s="1"/>
    </row>
    <row r="129090" spans="136:137" x14ac:dyDescent="0.3">
      <c r="EF129090" s="1"/>
      <c r="EG129090" s="1"/>
    </row>
    <row r="129091" spans="136:137" x14ac:dyDescent="0.3">
      <c r="EF129091" s="1"/>
      <c r="EG129091" s="1"/>
    </row>
    <row r="129108" spans="136:137" x14ac:dyDescent="0.3">
      <c r="EF129108" s="1"/>
      <c r="EG129108" s="1"/>
    </row>
    <row r="129119" spans="136:137" x14ac:dyDescent="0.3">
      <c r="EF129119" s="1"/>
      <c r="EG129119" s="1"/>
    </row>
    <row r="129121" spans="136:137" x14ac:dyDescent="0.3">
      <c r="EF129121" s="1"/>
      <c r="EG129121" s="1"/>
    </row>
    <row r="129123" spans="136:137" x14ac:dyDescent="0.3">
      <c r="EF129123" s="1"/>
      <c r="EG129123" s="1"/>
    </row>
    <row r="129125" spans="136:137" x14ac:dyDescent="0.3">
      <c r="EF129125" s="1"/>
      <c r="EG129125" s="1"/>
    </row>
    <row r="129126" spans="136:137" x14ac:dyDescent="0.3">
      <c r="EF129126" s="1"/>
      <c r="EG129126" s="1"/>
    </row>
    <row r="129127" spans="136:137" x14ac:dyDescent="0.3">
      <c r="EF129127" s="1"/>
      <c r="EG129127" s="1"/>
    </row>
    <row r="129150" spans="136:137" x14ac:dyDescent="0.3">
      <c r="EF129150" s="1"/>
      <c r="EG129150" s="1"/>
    </row>
    <row r="129153" spans="136:137" x14ac:dyDescent="0.3">
      <c r="EF129153" s="1"/>
      <c r="EG129153" s="1"/>
    </row>
    <row r="129173" spans="136:137" x14ac:dyDescent="0.3">
      <c r="EF129173" s="1"/>
      <c r="EG129173" s="1"/>
    </row>
    <row r="129183" spans="136:137" x14ac:dyDescent="0.3">
      <c r="EF129183" s="1"/>
    </row>
    <row r="129201" spans="136:137" x14ac:dyDescent="0.3">
      <c r="EF129201" s="1"/>
      <c r="EG129201" s="1"/>
    </row>
    <row r="129224" spans="136:137" x14ac:dyDescent="0.3">
      <c r="EF129224" s="1"/>
      <c r="EG129224" s="1"/>
    </row>
    <row r="129225" spans="136:137" x14ac:dyDescent="0.3">
      <c r="EF129225" s="1"/>
      <c r="EG129225" s="1"/>
    </row>
    <row r="129242" spans="136:137" x14ac:dyDescent="0.3">
      <c r="EF129242" s="1"/>
      <c r="EG129242" s="1"/>
    </row>
    <row r="129244" spans="136:137" x14ac:dyDescent="0.3">
      <c r="EF129244" s="1"/>
      <c r="EG129244" s="1"/>
    </row>
    <row r="129256" spans="136:137" x14ac:dyDescent="0.3">
      <c r="EF129256" s="1"/>
    </row>
    <row r="129260" spans="136:137" x14ac:dyDescent="0.3">
      <c r="EF129260" s="1"/>
      <c r="EG129260" s="1"/>
    </row>
    <row r="129261" spans="136:137" x14ac:dyDescent="0.3">
      <c r="EF129261" s="1"/>
      <c r="EG129261" s="1"/>
    </row>
    <row r="129270" spans="136:137" x14ac:dyDescent="0.3">
      <c r="EF129270" s="1"/>
      <c r="EG129270" s="1"/>
    </row>
    <row r="129287" spans="136:137" x14ac:dyDescent="0.3">
      <c r="EF129287" s="1"/>
      <c r="EG129287" s="1"/>
    </row>
    <row r="129290" spans="136:137" x14ac:dyDescent="0.3">
      <c r="EF129290" s="1"/>
      <c r="EG129290" s="1"/>
    </row>
    <row r="129292" spans="136:137" x14ac:dyDescent="0.3">
      <c r="EF129292" s="1"/>
      <c r="EG129292" s="1"/>
    </row>
    <row r="129298" spans="136:137" x14ac:dyDescent="0.3">
      <c r="EF129298" s="1"/>
      <c r="EG129298" s="1"/>
    </row>
    <row r="129306" spans="136:137" x14ac:dyDescent="0.3">
      <c r="EF129306" s="1"/>
      <c r="EG129306" s="1"/>
    </row>
    <row r="129308" spans="136:137" x14ac:dyDescent="0.3">
      <c r="EF129308" s="1"/>
      <c r="EG129308" s="1"/>
    </row>
    <row r="129323" spans="136:137" x14ac:dyDescent="0.3">
      <c r="EF129323" s="1"/>
      <c r="EG129323" s="1"/>
    </row>
    <row r="129329" spans="136:137" x14ac:dyDescent="0.3">
      <c r="EF129329" s="1"/>
      <c r="EG129329" s="1"/>
    </row>
    <row r="129347" spans="136:137" x14ac:dyDescent="0.3">
      <c r="EF129347" s="1"/>
      <c r="EG129347" s="1"/>
    </row>
    <row r="129348" spans="136:137" x14ac:dyDescent="0.3">
      <c r="EF129348" s="1"/>
      <c r="EG129348" s="1"/>
    </row>
    <row r="129351" spans="136:137" x14ac:dyDescent="0.3">
      <c r="EF129351" s="1"/>
      <c r="EG129351" s="1"/>
    </row>
    <row r="129358" spans="136:137" x14ac:dyDescent="0.3">
      <c r="EF129358" s="1"/>
      <c r="EG129358" s="1"/>
    </row>
    <row r="129360" spans="136:137" x14ac:dyDescent="0.3">
      <c r="EF129360" s="1"/>
      <c r="EG129360" s="1"/>
    </row>
    <row r="129363" spans="136:137" x14ac:dyDescent="0.3">
      <c r="EF129363" s="1"/>
      <c r="EG129363" s="1"/>
    </row>
    <row r="129364" spans="136:137" x14ac:dyDescent="0.3">
      <c r="EF129364" s="1"/>
      <c r="EG129364" s="1"/>
    </row>
    <row r="129366" spans="136:137" x14ac:dyDescent="0.3">
      <c r="EF129366" s="1"/>
    </row>
    <row r="129372" spans="136:137" x14ac:dyDescent="0.3">
      <c r="EF129372" s="1"/>
    </row>
    <row r="129401" spans="136:137" x14ac:dyDescent="0.3">
      <c r="EF129401" s="1"/>
      <c r="EG129401" s="1"/>
    </row>
    <row r="129407" spans="136:137" x14ac:dyDescent="0.3">
      <c r="EF129407" s="1"/>
      <c r="EG129407" s="1"/>
    </row>
    <row r="129409" spans="136:137" x14ac:dyDescent="0.3">
      <c r="EF129409" s="1"/>
    </row>
    <row r="129423" spans="136:137" x14ac:dyDescent="0.3">
      <c r="EF129423" s="1"/>
      <c r="EG129423" s="1"/>
    </row>
    <row r="129428" spans="136:137" x14ac:dyDescent="0.3">
      <c r="EF129428" s="1"/>
      <c r="EG129428" s="1"/>
    </row>
    <row r="129444" spans="136:137" x14ac:dyDescent="0.3">
      <c r="EF129444" s="1"/>
      <c r="EG129444" s="1"/>
    </row>
    <row r="129448" spans="136:137" x14ac:dyDescent="0.3">
      <c r="EF129448" s="1"/>
      <c r="EG129448" s="1"/>
    </row>
    <row r="129463" spans="136:137" x14ac:dyDescent="0.3">
      <c r="EF129463" s="1"/>
      <c r="EG129463" s="1"/>
    </row>
    <row r="129464" spans="136:137" x14ac:dyDescent="0.3">
      <c r="EF129464" s="1"/>
      <c r="EG129464" s="1"/>
    </row>
    <row r="129477" spans="136:136" x14ac:dyDescent="0.3">
      <c r="EF129477" s="1"/>
    </row>
    <row r="129494" spans="136:137" x14ac:dyDescent="0.3">
      <c r="EF129494" s="1"/>
      <c r="EG129494" s="1"/>
    </row>
    <row r="129510" spans="136:137" x14ac:dyDescent="0.3">
      <c r="EF129510" s="1"/>
      <c r="EG129510" s="1"/>
    </row>
    <row r="129512" spans="136:137" x14ac:dyDescent="0.3">
      <c r="EF129512" s="1"/>
    </row>
    <row r="129522" spans="136:137" x14ac:dyDescent="0.3">
      <c r="EF129522" s="1"/>
      <c r="EG129522" s="1"/>
    </row>
    <row r="129532" spans="136:137" x14ac:dyDescent="0.3">
      <c r="EF129532" s="1"/>
      <c r="EG129532" s="1"/>
    </row>
    <row r="129535" spans="136:137" x14ac:dyDescent="0.3">
      <c r="EF129535" s="1"/>
      <c r="EG129535" s="1"/>
    </row>
    <row r="129543" spans="136:137" x14ac:dyDescent="0.3">
      <c r="EF129543" s="1"/>
      <c r="EG129543" s="1"/>
    </row>
    <row r="129548" spans="136:137" x14ac:dyDescent="0.3">
      <c r="EF129548" s="1"/>
      <c r="EG129548" s="1"/>
    </row>
    <row r="129551" spans="136:137" x14ac:dyDescent="0.3">
      <c r="EF129551" s="1"/>
      <c r="EG129551" s="1"/>
    </row>
    <row r="129552" spans="136:137" x14ac:dyDescent="0.3">
      <c r="EF129552" s="1"/>
      <c r="EG129552" s="1"/>
    </row>
    <row r="129562" spans="136:137" x14ac:dyDescent="0.3">
      <c r="EF129562" s="1"/>
      <c r="EG129562" s="1"/>
    </row>
    <row r="129571" spans="136:137" x14ac:dyDescent="0.3">
      <c r="EF129571" s="1"/>
      <c r="EG129571" s="1"/>
    </row>
    <row r="129576" spans="136:137" x14ac:dyDescent="0.3">
      <c r="EF129576" s="1"/>
      <c r="EG129576" s="1"/>
    </row>
    <row r="129577" spans="136:137" x14ac:dyDescent="0.3">
      <c r="EF129577" s="1"/>
      <c r="EG129577" s="1"/>
    </row>
    <row r="129595" spans="136:137" x14ac:dyDescent="0.3">
      <c r="EF129595" s="1"/>
      <c r="EG129595" s="1"/>
    </row>
    <row r="129608" spans="136:137" x14ac:dyDescent="0.3">
      <c r="EF129608" s="1"/>
      <c r="EG129608" s="1"/>
    </row>
    <row r="129624" spans="2:2" x14ac:dyDescent="0.3">
      <c r="B129624" s="2"/>
    </row>
    <row r="129634" spans="136:137" x14ac:dyDescent="0.3">
      <c r="EF129634" s="1"/>
      <c r="EG129634" s="1"/>
    </row>
    <row r="129641" spans="136:137" x14ac:dyDescent="0.3">
      <c r="EF129641" s="1"/>
      <c r="EG129641" s="1"/>
    </row>
    <row r="129643" spans="136:137" x14ac:dyDescent="0.3">
      <c r="EF129643" s="1"/>
      <c r="EG129643" s="1"/>
    </row>
    <row r="129644" spans="136:137" x14ac:dyDescent="0.3">
      <c r="EF129644" s="1"/>
      <c r="EG129644" s="1"/>
    </row>
    <row r="129650" spans="136:137" x14ac:dyDescent="0.3">
      <c r="EF129650" s="1"/>
      <c r="EG129650" s="1"/>
    </row>
    <row r="129658" spans="136:137" x14ac:dyDescent="0.3">
      <c r="EF129658" s="1"/>
      <c r="EG129658" s="1"/>
    </row>
    <row r="129665" spans="136:137" x14ac:dyDescent="0.3">
      <c r="EF129665" s="1"/>
      <c r="EG129665" s="1"/>
    </row>
    <row r="129677" spans="136:137" x14ac:dyDescent="0.3">
      <c r="EF129677" s="1"/>
      <c r="EG129677" s="1"/>
    </row>
    <row r="129680" spans="136:137" x14ac:dyDescent="0.3">
      <c r="EF129680" s="1"/>
      <c r="EG129680" s="1"/>
    </row>
    <row r="129682" spans="136:137" x14ac:dyDescent="0.3">
      <c r="EF129682" s="1"/>
      <c r="EG129682" s="1"/>
    </row>
    <row r="129683" spans="136:137" x14ac:dyDescent="0.3">
      <c r="EF129683" s="1"/>
      <c r="EG129683" s="1"/>
    </row>
    <row r="129686" spans="136:137" x14ac:dyDescent="0.3">
      <c r="EF129686" s="1"/>
      <c r="EG129686" s="1"/>
    </row>
    <row r="129688" spans="136:137" x14ac:dyDescent="0.3">
      <c r="EF129688" s="1"/>
      <c r="EG129688" s="1"/>
    </row>
    <row r="129689" spans="136:137" x14ac:dyDescent="0.3">
      <c r="EF129689" s="1"/>
      <c r="EG129689" s="1"/>
    </row>
    <row r="129692" spans="136:137" x14ac:dyDescent="0.3">
      <c r="EF129692" s="1"/>
      <c r="EG129692" s="1"/>
    </row>
    <row r="129710" spans="136:137" x14ac:dyDescent="0.3">
      <c r="EF129710" s="1"/>
      <c r="EG129710" s="1"/>
    </row>
    <row r="129732" spans="136:137" x14ac:dyDescent="0.3">
      <c r="EF129732" s="1"/>
      <c r="EG129732" s="1"/>
    </row>
    <row r="129735" spans="136:137" x14ac:dyDescent="0.3">
      <c r="EF129735" s="1"/>
      <c r="EG129735" s="1"/>
    </row>
    <row r="129741" spans="136:137" x14ac:dyDescent="0.3">
      <c r="EF129741" s="1"/>
      <c r="EG129741" s="1"/>
    </row>
    <row r="129751" spans="136:137" x14ac:dyDescent="0.3">
      <c r="EF129751" s="1"/>
      <c r="EG129751" s="1"/>
    </row>
    <row r="129767" spans="136:137" x14ac:dyDescent="0.3">
      <c r="EF129767" s="1"/>
      <c r="EG129767" s="1"/>
    </row>
    <row r="129774" spans="136:137" x14ac:dyDescent="0.3">
      <c r="EF129774" s="1"/>
      <c r="EG129774" s="1"/>
    </row>
    <row r="129778" spans="136:137" x14ac:dyDescent="0.3">
      <c r="EF129778" s="1"/>
      <c r="EG129778" s="1"/>
    </row>
    <row r="129782" spans="136:137" x14ac:dyDescent="0.3">
      <c r="EF129782" s="1"/>
      <c r="EG129782" s="1"/>
    </row>
    <row r="129783" spans="136:137" x14ac:dyDescent="0.3">
      <c r="EF129783" s="1"/>
      <c r="EG129783" s="1"/>
    </row>
    <row r="129784" spans="136:137" x14ac:dyDescent="0.3">
      <c r="EF129784" s="1"/>
      <c r="EG129784" s="1"/>
    </row>
    <row r="129785" spans="136:137" x14ac:dyDescent="0.3">
      <c r="EF129785" s="1"/>
      <c r="EG129785" s="1"/>
    </row>
    <row r="129786" spans="136:137" x14ac:dyDescent="0.3">
      <c r="EF129786" s="1"/>
      <c r="EG129786" s="1"/>
    </row>
    <row r="129793" spans="136:137" x14ac:dyDescent="0.3">
      <c r="EF129793" s="1"/>
      <c r="EG129793" s="1"/>
    </row>
    <row r="129796" spans="136:137" x14ac:dyDescent="0.3">
      <c r="EF129796" s="1"/>
      <c r="EG129796" s="1"/>
    </row>
    <row r="129801" spans="136:137" x14ac:dyDescent="0.3">
      <c r="EF129801" s="1"/>
      <c r="EG129801" s="1"/>
    </row>
    <row r="129809" spans="136:137" x14ac:dyDescent="0.3">
      <c r="EF129809" s="1"/>
    </row>
    <row r="129815" spans="136:137" x14ac:dyDescent="0.3">
      <c r="EF129815" s="1"/>
    </row>
    <row r="129821" spans="136:137" x14ac:dyDescent="0.3">
      <c r="EF129821" s="1"/>
      <c r="EG129821" s="1"/>
    </row>
    <row r="129825" spans="136:137" x14ac:dyDescent="0.3">
      <c r="EF129825" s="1"/>
      <c r="EG129825" s="1"/>
    </row>
    <row r="129828" spans="136:137" x14ac:dyDescent="0.3">
      <c r="EF129828" s="1"/>
      <c r="EG129828" s="1"/>
    </row>
    <row r="129835" spans="136:137" x14ac:dyDescent="0.3">
      <c r="EF129835" s="1"/>
      <c r="EG129835" s="1"/>
    </row>
    <row r="129837" spans="136:137" x14ac:dyDescent="0.3">
      <c r="EF129837" s="1"/>
      <c r="EG129837" s="1"/>
    </row>
    <row r="129842" spans="136:137" x14ac:dyDescent="0.3">
      <c r="EF129842" s="1"/>
      <c r="EG129842" s="1"/>
    </row>
    <row r="129879" spans="136:137" x14ac:dyDescent="0.3">
      <c r="EF129879" s="1"/>
      <c r="EG129879" s="1"/>
    </row>
    <row r="129887" spans="136:137" x14ac:dyDescent="0.3">
      <c r="EF129887" s="1"/>
    </row>
    <row r="129892" spans="136:137" x14ac:dyDescent="0.3">
      <c r="EF129892" s="1"/>
    </row>
    <row r="129893" spans="136:137" x14ac:dyDescent="0.3">
      <c r="EF129893" s="1"/>
      <c r="EG129893" s="1"/>
    </row>
    <row r="129907" spans="136:137" x14ac:dyDescent="0.3">
      <c r="EF129907" s="1"/>
      <c r="EG129907" s="1"/>
    </row>
    <row r="129914" spans="136:137" x14ac:dyDescent="0.3">
      <c r="EF129914" s="1"/>
      <c r="EG129914" s="1"/>
    </row>
    <row r="129922" spans="2:137" x14ac:dyDescent="0.3">
      <c r="B129922" s="2"/>
    </row>
    <row r="129923" spans="2:137" x14ac:dyDescent="0.3">
      <c r="EF129923" s="1"/>
      <c r="EG129923" s="1"/>
    </row>
    <row r="129935" spans="2:137" x14ac:dyDescent="0.3">
      <c r="EF129935" s="1"/>
      <c r="EG129935" s="1"/>
    </row>
    <row r="129937" spans="136:137" x14ac:dyDescent="0.3">
      <c r="EF129937" s="1"/>
      <c r="EG129937" s="1"/>
    </row>
    <row r="129946" spans="136:137" x14ac:dyDescent="0.3">
      <c r="EF129946" s="1"/>
      <c r="EG129946" s="1"/>
    </row>
    <row r="129947" spans="136:137" x14ac:dyDescent="0.3">
      <c r="EF129947" s="1"/>
      <c r="EG129947" s="1"/>
    </row>
    <row r="129962" spans="136:137" x14ac:dyDescent="0.3">
      <c r="EF129962" s="1"/>
      <c r="EG129962" s="1"/>
    </row>
    <row r="129963" spans="136:137" x14ac:dyDescent="0.3">
      <c r="EF129963" s="1"/>
      <c r="EG129963" s="1"/>
    </row>
    <row r="129968" spans="136:137" x14ac:dyDescent="0.3">
      <c r="EF129968" s="1"/>
      <c r="EG129968" s="1"/>
    </row>
    <row r="129971" spans="136:137" x14ac:dyDescent="0.3">
      <c r="EF129971" s="1"/>
    </row>
    <row r="129981" spans="136:137" x14ac:dyDescent="0.3">
      <c r="EF129981" s="1"/>
      <c r="EG129981" s="1"/>
    </row>
    <row r="129983" spans="136:137" x14ac:dyDescent="0.3">
      <c r="EF129983" s="1"/>
      <c r="EG129983" s="1"/>
    </row>
    <row r="129988" spans="136:137" x14ac:dyDescent="0.3">
      <c r="EF129988" s="1"/>
      <c r="EG129988" s="1"/>
    </row>
    <row r="129990" spans="136:137" x14ac:dyDescent="0.3">
      <c r="EF129990" s="1"/>
      <c r="EG129990" s="1"/>
    </row>
    <row r="130000" spans="136:137" x14ac:dyDescent="0.3">
      <c r="EF130000" s="1"/>
      <c r="EG130000" s="1"/>
    </row>
    <row r="130013" spans="136:137" x14ac:dyDescent="0.3">
      <c r="EF130013" s="1"/>
      <c r="EG130013" s="1"/>
    </row>
    <row r="130025" spans="136:137" x14ac:dyDescent="0.3">
      <c r="EF130025" s="1"/>
      <c r="EG130025" s="1"/>
    </row>
    <row r="130026" spans="136:137" x14ac:dyDescent="0.3">
      <c r="EF130026" s="1"/>
      <c r="EG130026" s="1"/>
    </row>
    <row r="130034" spans="136:137" x14ac:dyDescent="0.3">
      <c r="EF130034" s="1"/>
      <c r="EG130034" s="1"/>
    </row>
    <row r="130039" spans="136:137" x14ac:dyDescent="0.3">
      <c r="EF130039" s="1"/>
      <c r="EG130039" s="1"/>
    </row>
    <row r="130045" spans="136:137" x14ac:dyDescent="0.3">
      <c r="EF130045" s="1"/>
      <c r="EG130045" s="1"/>
    </row>
    <row r="130055" spans="136:137" x14ac:dyDescent="0.3">
      <c r="EF130055" s="1"/>
      <c r="EG130055" s="1"/>
    </row>
    <row r="130062" spans="136:137" x14ac:dyDescent="0.3">
      <c r="EF130062" s="1"/>
      <c r="EG130062" s="1"/>
    </row>
    <row r="130074" spans="136:137" x14ac:dyDescent="0.3">
      <c r="EF130074" s="1"/>
    </row>
    <row r="130076" spans="136:137" x14ac:dyDescent="0.3">
      <c r="EF130076" s="1"/>
      <c r="EG130076" s="1"/>
    </row>
    <row r="130084" spans="136:137" x14ac:dyDescent="0.3">
      <c r="EF130084" s="1"/>
      <c r="EG130084" s="1"/>
    </row>
    <row r="130085" spans="136:137" x14ac:dyDescent="0.3">
      <c r="EF130085" s="1"/>
      <c r="EG130085" s="1"/>
    </row>
    <row r="130121" spans="136:137" x14ac:dyDescent="0.3">
      <c r="EF130121" s="1"/>
      <c r="EG130121" s="1"/>
    </row>
    <row r="130126" spans="136:137" x14ac:dyDescent="0.3">
      <c r="EF130126" s="1"/>
      <c r="EG130126" s="1"/>
    </row>
    <row r="130127" spans="136:137" x14ac:dyDescent="0.3">
      <c r="EF130127" s="1"/>
      <c r="EG130127" s="1"/>
    </row>
    <row r="130134" spans="136:137" x14ac:dyDescent="0.3">
      <c r="EF130134" s="1"/>
      <c r="EG130134" s="1"/>
    </row>
    <row r="130147" spans="136:137" x14ac:dyDescent="0.3">
      <c r="EF130147" s="1"/>
    </row>
    <row r="130150" spans="136:137" x14ac:dyDescent="0.3">
      <c r="EF130150" s="1"/>
      <c r="EG130150" s="1"/>
    </row>
    <row r="130172" spans="136:137" x14ac:dyDescent="0.3">
      <c r="EF130172" s="1"/>
      <c r="EG130172" s="1"/>
    </row>
    <row r="130192" spans="136:137" x14ac:dyDescent="0.3">
      <c r="EF130192" s="1"/>
      <c r="EG130192" s="1"/>
    </row>
    <row r="130194" spans="2:137" x14ac:dyDescent="0.3">
      <c r="EF130194" s="1"/>
      <c r="EG130194" s="1"/>
    </row>
    <row r="130195" spans="2:137" x14ac:dyDescent="0.3">
      <c r="EF130195" s="1"/>
    </row>
    <row r="130198" spans="2:137" x14ac:dyDescent="0.3">
      <c r="EF130198" s="1"/>
      <c r="EG130198" s="1"/>
    </row>
    <row r="130201" spans="2:137" x14ac:dyDescent="0.3">
      <c r="B130201" s="2"/>
    </row>
    <row r="130219" spans="136:137" x14ac:dyDescent="0.3">
      <c r="EF130219" s="1"/>
      <c r="EG130219" s="1"/>
    </row>
    <row r="130220" spans="136:137" x14ac:dyDescent="0.3">
      <c r="EF130220" s="1"/>
      <c r="EG130220" s="1"/>
    </row>
    <row r="130221" spans="136:137" x14ac:dyDescent="0.3">
      <c r="EF130221" s="1"/>
      <c r="EG130221" s="1"/>
    </row>
    <row r="130225" spans="136:137" x14ac:dyDescent="0.3">
      <c r="EF130225" s="1"/>
      <c r="EG130225" s="1"/>
    </row>
    <row r="130229" spans="136:137" x14ac:dyDescent="0.3">
      <c r="EF130229" s="1"/>
      <c r="EG130229" s="1"/>
    </row>
    <row r="130230" spans="136:137" x14ac:dyDescent="0.3">
      <c r="EF130230" s="1"/>
      <c r="EG130230" s="1"/>
    </row>
    <row r="130239" spans="136:137" x14ac:dyDescent="0.3">
      <c r="EF130239" s="1"/>
      <c r="EG130239" s="1"/>
    </row>
    <row r="130244" spans="136:137" x14ac:dyDescent="0.3">
      <c r="EF130244" s="1"/>
      <c r="EG130244" s="1"/>
    </row>
    <row r="130254" spans="136:137" x14ac:dyDescent="0.3">
      <c r="EF130254" s="1"/>
    </row>
    <row r="130255" spans="136:137" x14ac:dyDescent="0.3">
      <c r="EF130255" s="1"/>
      <c r="EG130255" s="1"/>
    </row>
    <row r="130257" spans="136:137" x14ac:dyDescent="0.3">
      <c r="EF130257" s="1"/>
      <c r="EG130257" s="1"/>
    </row>
    <row r="130259" spans="136:137" x14ac:dyDescent="0.3">
      <c r="EF130259" s="1"/>
      <c r="EG130259" s="1"/>
    </row>
    <row r="130263" spans="136:137" x14ac:dyDescent="0.3">
      <c r="EF130263" s="1"/>
      <c r="EG130263" s="1"/>
    </row>
    <row r="130267" spans="136:137" x14ac:dyDescent="0.3">
      <c r="EF130267" s="1"/>
      <c r="EG130267" s="1"/>
    </row>
    <row r="130270" spans="136:137" x14ac:dyDescent="0.3">
      <c r="EF130270" s="1"/>
      <c r="EG130270" s="1"/>
    </row>
    <row r="130271" spans="136:137" x14ac:dyDescent="0.3">
      <c r="EF130271" s="1"/>
      <c r="EG130271" s="1"/>
    </row>
    <row r="130275" spans="136:137" x14ac:dyDescent="0.3">
      <c r="EF130275" s="1"/>
      <c r="EG130275" s="1"/>
    </row>
    <row r="130296" spans="136:137" x14ac:dyDescent="0.3">
      <c r="EF130296" s="1"/>
      <c r="EG130296" s="1"/>
    </row>
    <row r="130302" spans="136:137" x14ac:dyDescent="0.3">
      <c r="EF130302" s="1"/>
      <c r="EG130302" s="1"/>
    </row>
    <row r="130310" spans="136:137" x14ac:dyDescent="0.3">
      <c r="EF130310" s="1"/>
      <c r="EG130310" s="1"/>
    </row>
    <row r="130313" spans="136:137" x14ac:dyDescent="0.3">
      <c r="EF130313" s="1"/>
      <c r="EG130313" s="1"/>
    </row>
    <row r="130322" spans="136:137" x14ac:dyDescent="0.3">
      <c r="EF130322" s="1"/>
      <c r="EG130322" s="1"/>
    </row>
    <row r="130333" spans="136:137" x14ac:dyDescent="0.3">
      <c r="EF130333" s="1"/>
      <c r="EG130333" s="1"/>
    </row>
    <row r="130334" spans="136:137" x14ac:dyDescent="0.3">
      <c r="EF130334" s="1"/>
      <c r="EG130334" s="1"/>
    </row>
    <row r="130337" spans="136:137" x14ac:dyDescent="0.3">
      <c r="EF130337" s="1"/>
      <c r="EG130337" s="1"/>
    </row>
    <row r="130340" spans="136:137" x14ac:dyDescent="0.3">
      <c r="EF130340" s="1"/>
      <c r="EG130340" s="1"/>
    </row>
    <row r="130341" spans="136:137" x14ac:dyDescent="0.3">
      <c r="EF130341" s="1"/>
      <c r="EG130341" s="1"/>
    </row>
    <row r="130343" spans="136:137" x14ac:dyDescent="0.3">
      <c r="EF130343" s="1"/>
      <c r="EG130343" s="1"/>
    </row>
    <row r="130350" spans="136:137" x14ac:dyDescent="0.3">
      <c r="EF130350" s="1"/>
      <c r="EG130350" s="1"/>
    </row>
    <row r="130351" spans="136:137" x14ac:dyDescent="0.3">
      <c r="EF130351" s="1"/>
      <c r="EG130351" s="1"/>
    </row>
    <row r="130360" spans="136:137" x14ac:dyDescent="0.3">
      <c r="EF130360" s="1"/>
      <c r="EG130360" s="1"/>
    </row>
    <row r="130367" spans="136:137" x14ac:dyDescent="0.3">
      <c r="EF130367" s="1"/>
      <c r="EG130367" s="1"/>
    </row>
    <row r="130381" spans="136:137" x14ac:dyDescent="0.3">
      <c r="EF130381" s="1"/>
      <c r="EG130381" s="1"/>
    </row>
    <row r="130398" spans="136:137" x14ac:dyDescent="0.3">
      <c r="EF130398" s="1"/>
      <c r="EG130398" s="1"/>
    </row>
    <row r="130403" spans="136:137" x14ac:dyDescent="0.3">
      <c r="EF130403" s="1"/>
      <c r="EG130403" s="1"/>
    </row>
    <row r="130405" spans="136:137" x14ac:dyDescent="0.3">
      <c r="EF130405" s="1"/>
      <c r="EG130405" s="1"/>
    </row>
    <row r="130409" spans="136:137" x14ac:dyDescent="0.3">
      <c r="EF130409" s="1"/>
      <c r="EG130409" s="1"/>
    </row>
    <row r="130414" spans="136:137" x14ac:dyDescent="0.3">
      <c r="EF130414" s="1"/>
    </row>
    <row r="130419" spans="136:137" x14ac:dyDescent="0.3">
      <c r="EF130419" s="1"/>
      <c r="EG130419" s="1"/>
    </row>
    <row r="130422" spans="136:137" x14ac:dyDescent="0.3">
      <c r="EF130422" s="1"/>
      <c r="EG130422" s="1"/>
    </row>
    <row r="130435" spans="136:137" x14ac:dyDescent="0.3">
      <c r="EF130435" s="1"/>
      <c r="EG130435" s="1"/>
    </row>
    <row r="130440" spans="136:137" x14ac:dyDescent="0.3">
      <c r="EF130440" s="1"/>
      <c r="EG130440" s="1"/>
    </row>
    <row r="130443" spans="136:137" x14ac:dyDescent="0.3">
      <c r="EF130443" s="1"/>
      <c r="EG130443" s="1"/>
    </row>
    <row r="130453" spans="136:137" x14ac:dyDescent="0.3">
      <c r="EF130453" s="1"/>
      <c r="EG130453" s="1"/>
    </row>
    <row r="130457" spans="136:137" x14ac:dyDescent="0.3">
      <c r="EF130457" s="1"/>
      <c r="EG130457" s="1"/>
    </row>
    <row r="130486" spans="136:137" x14ac:dyDescent="0.3">
      <c r="EF130486" s="1"/>
    </row>
    <row r="130493" spans="136:137" x14ac:dyDescent="0.3">
      <c r="EF130493" s="1"/>
      <c r="EG130493" s="1"/>
    </row>
    <row r="130497" spans="136:137" x14ac:dyDescent="0.3">
      <c r="EF130497" s="1"/>
      <c r="EG130497" s="1"/>
    </row>
    <row r="130498" spans="136:137" x14ac:dyDescent="0.3">
      <c r="EF130498" s="1"/>
      <c r="EG130498" s="1"/>
    </row>
    <row r="130503" spans="136:137" x14ac:dyDescent="0.3">
      <c r="EF130503" s="1"/>
    </row>
    <row r="130513" spans="136:137" x14ac:dyDescent="0.3">
      <c r="EF130513" s="1"/>
      <c r="EG130513" s="1"/>
    </row>
    <row r="130517" spans="136:137" x14ac:dyDescent="0.3">
      <c r="EF130517" s="1"/>
      <c r="EG130517" s="1"/>
    </row>
    <row r="130520" spans="136:137" x14ac:dyDescent="0.3">
      <c r="EF130520" s="1"/>
      <c r="EG130520" s="1"/>
    </row>
    <row r="130521" spans="136:137" x14ac:dyDescent="0.3">
      <c r="EF130521" s="1"/>
    </row>
    <row r="130522" spans="136:137" x14ac:dyDescent="0.3">
      <c r="EF130522" s="1"/>
    </row>
    <row r="130542" spans="136:137" x14ac:dyDescent="0.3">
      <c r="EF130542" s="1"/>
      <c r="EG130542" s="1"/>
    </row>
    <row r="130544" spans="136:137" x14ac:dyDescent="0.3">
      <c r="EF130544" s="1"/>
      <c r="EG130544" s="1"/>
    </row>
    <row r="130545" spans="136:137" x14ac:dyDescent="0.3">
      <c r="EF130545" s="1"/>
    </row>
    <row r="130551" spans="136:137" x14ac:dyDescent="0.3">
      <c r="EF130551" s="1"/>
      <c r="EG130551" s="1"/>
    </row>
    <row r="130552" spans="136:137" x14ac:dyDescent="0.3">
      <c r="EF130552" s="1"/>
      <c r="EG130552" s="1"/>
    </row>
    <row r="130556" spans="136:137" x14ac:dyDescent="0.3">
      <c r="EF130556" s="1"/>
      <c r="EG130556" s="1"/>
    </row>
    <row r="130559" spans="136:137" x14ac:dyDescent="0.3">
      <c r="EF130559" s="1"/>
      <c r="EG130559" s="1"/>
    </row>
    <row r="130573" spans="136:137" x14ac:dyDescent="0.3">
      <c r="EF130573" s="1"/>
      <c r="EG130573" s="1"/>
    </row>
    <row r="130577" spans="136:137" x14ac:dyDescent="0.3">
      <c r="EF130577" s="1"/>
      <c r="EG130577" s="1"/>
    </row>
    <row r="130584" spans="136:137" x14ac:dyDescent="0.3">
      <c r="EF130584" s="1"/>
      <c r="EG130584" s="1"/>
    </row>
    <row r="130586" spans="136:137" x14ac:dyDescent="0.3">
      <c r="EF130586" s="1"/>
      <c r="EG130586" s="1"/>
    </row>
    <row r="130589" spans="136:137" x14ac:dyDescent="0.3">
      <c r="EF130589" s="1"/>
      <c r="EG130589" s="1"/>
    </row>
    <row r="130594" spans="136:137" x14ac:dyDescent="0.3">
      <c r="EF130594" s="1"/>
      <c r="EG130594" s="1"/>
    </row>
    <row r="130603" spans="136:137" x14ac:dyDescent="0.3">
      <c r="EF130603" s="1"/>
      <c r="EG130603" s="1"/>
    </row>
    <row r="130607" spans="136:137" x14ac:dyDescent="0.3">
      <c r="EF130607" s="1"/>
      <c r="EG130607" s="1"/>
    </row>
    <row r="130613" spans="136:137" x14ac:dyDescent="0.3">
      <c r="EF130613" s="1"/>
      <c r="EG130613" s="1"/>
    </row>
    <row r="130617" spans="136:137" x14ac:dyDescent="0.3">
      <c r="EF130617" s="1"/>
    </row>
    <row r="130621" spans="136:137" x14ac:dyDescent="0.3">
      <c r="EF130621" s="1"/>
      <c r="EG130621" s="1"/>
    </row>
    <row r="130626" spans="136:137" x14ac:dyDescent="0.3">
      <c r="EF130626" s="1"/>
      <c r="EG130626" s="1"/>
    </row>
    <row r="130632" spans="136:137" x14ac:dyDescent="0.3">
      <c r="EF130632" s="1"/>
      <c r="EG130632" s="1"/>
    </row>
    <row r="130635" spans="136:137" x14ac:dyDescent="0.3">
      <c r="EF130635" s="1"/>
      <c r="EG130635" s="1"/>
    </row>
    <row r="130642" spans="136:137" x14ac:dyDescent="0.3">
      <c r="EF130642" s="1"/>
      <c r="EG130642" s="1"/>
    </row>
    <row r="130670" spans="136:137" x14ac:dyDescent="0.3">
      <c r="EF130670" s="1"/>
      <c r="EG130670" s="1"/>
    </row>
    <row r="130676" spans="136:137" x14ac:dyDescent="0.3">
      <c r="EF130676" s="1"/>
      <c r="EG130676" s="1"/>
    </row>
    <row r="130681" spans="136:137" x14ac:dyDescent="0.3">
      <c r="EF130681" s="1"/>
      <c r="EG130681" s="1"/>
    </row>
    <row r="130684" spans="136:137" x14ac:dyDescent="0.3">
      <c r="EF130684" s="1"/>
    </row>
    <row r="130697" spans="136:137" x14ac:dyDescent="0.3">
      <c r="EF130697" s="1"/>
      <c r="EG130697" s="1"/>
    </row>
    <row r="130706" spans="136:137" x14ac:dyDescent="0.3">
      <c r="EF130706" s="1"/>
      <c r="EG130706" s="1"/>
    </row>
    <row r="130712" spans="136:137" x14ac:dyDescent="0.3">
      <c r="EF130712" s="1"/>
    </row>
    <row r="130717" spans="136:137" x14ac:dyDescent="0.3">
      <c r="EF130717" s="1"/>
      <c r="EG130717" s="1"/>
    </row>
    <row r="130720" spans="136:137" x14ac:dyDescent="0.3">
      <c r="EF130720" s="1"/>
      <c r="EG130720" s="1"/>
    </row>
    <row r="130729" spans="136:137" x14ac:dyDescent="0.3">
      <c r="EF130729" s="1"/>
      <c r="EG130729" s="1"/>
    </row>
    <row r="130742" spans="136:137" x14ac:dyDescent="0.3">
      <c r="EF130742" s="1"/>
    </row>
    <row r="130746" spans="136:137" x14ac:dyDescent="0.3">
      <c r="EF130746" s="1"/>
      <c r="EG130746" s="1"/>
    </row>
    <row r="130747" spans="136:137" x14ac:dyDescent="0.3">
      <c r="EF130747" s="1"/>
      <c r="EG130747" s="1"/>
    </row>
    <row r="130763" spans="136:137" x14ac:dyDescent="0.3">
      <c r="EF130763" s="1"/>
      <c r="EG130763" s="1"/>
    </row>
    <row r="130776" spans="136:137" x14ac:dyDescent="0.3">
      <c r="EF130776" s="1"/>
      <c r="EG130776" s="1"/>
    </row>
    <row r="130778" spans="136:137" x14ac:dyDescent="0.3">
      <c r="EF130778" s="1"/>
      <c r="EG130778" s="1"/>
    </row>
    <row r="130784" spans="136:137" x14ac:dyDescent="0.3">
      <c r="EF130784" s="1"/>
      <c r="EG130784" s="1"/>
    </row>
    <row r="130791" spans="2:2" x14ac:dyDescent="0.3">
      <c r="B130791" s="2"/>
    </row>
    <row r="130803" spans="136:137" x14ac:dyDescent="0.3">
      <c r="EF130803" s="1"/>
      <c r="EG130803" s="1"/>
    </row>
    <row r="130816" spans="136:137" x14ac:dyDescent="0.3">
      <c r="EF130816" s="1"/>
      <c r="EG130816" s="1"/>
    </row>
    <row r="130841" spans="136:137" x14ac:dyDescent="0.3">
      <c r="EF130841" s="1"/>
      <c r="EG130841" s="1"/>
    </row>
    <row r="130856" spans="136:136" x14ac:dyDescent="0.3">
      <c r="EF130856" s="1"/>
    </row>
    <row r="130867" spans="136:137" x14ac:dyDescent="0.3">
      <c r="EF130867" s="1"/>
    </row>
    <row r="130868" spans="136:137" x14ac:dyDescent="0.3">
      <c r="EF130868" s="1"/>
      <c r="EG130868" s="1"/>
    </row>
    <row r="130871" spans="136:137" x14ac:dyDescent="0.3">
      <c r="EF130871" s="1"/>
      <c r="EG130871" s="1"/>
    </row>
    <row r="130873" spans="136:137" x14ac:dyDescent="0.3">
      <c r="EF130873" s="1"/>
      <c r="EG130873" s="1"/>
    </row>
    <row r="130878" spans="136:137" x14ac:dyDescent="0.3">
      <c r="EF130878" s="1"/>
      <c r="EG130878" s="1"/>
    </row>
    <row r="130885" spans="136:137" x14ac:dyDescent="0.3">
      <c r="EF130885" s="1"/>
    </row>
    <row r="130886" spans="136:137" x14ac:dyDescent="0.3">
      <c r="EF130886" s="1"/>
      <c r="EG130886" s="1"/>
    </row>
    <row r="130891" spans="136:137" x14ac:dyDescent="0.3">
      <c r="EF130891" s="1"/>
      <c r="EG130891" s="1"/>
    </row>
    <row r="130899" spans="136:137" x14ac:dyDescent="0.3">
      <c r="EF130899" s="1"/>
      <c r="EG130899" s="1"/>
    </row>
    <row r="130911" spans="136:137" x14ac:dyDescent="0.3">
      <c r="EF130911" s="1"/>
      <c r="EG130911" s="1"/>
    </row>
    <row r="130913" spans="136:137" x14ac:dyDescent="0.3">
      <c r="EF130913" s="1"/>
    </row>
    <row r="130914" spans="136:137" x14ac:dyDescent="0.3">
      <c r="EF130914" s="1"/>
      <c r="EG130914" s="1"/>
    </row>
    <row r="130918" spans="136:137" x14ac:dyDescent="0.3">
      <c r="EF130918" s="1"/>
      <c r="EG130918" s="1"/>
    </row>
    <row r="130919" spans="136:137" x14ac:dyDescent="0.3">
      <c r="EF130919" s="1"/>
      <c r="EG130919" s="1"/>
    </row>
    <row r="130924" spans="136:137" x14ac:dyDescent="0.3">
      <c r="EF130924" s="1"/>
      <c r="EG130924" s="1"/>
    </row>
    <row r="130934" spans="136:137" x14ac:dyDescent="0.3">
      <c r="EF130934" s="1"/>
      <c r="EG130934" s="1"/>
    </row>
    <row r="130951" spans="136:137" x14ac:dyDescent="0.3">
      <c r="EF130951" s="1"/>
      <c r="EG130951" s="1"/>
    </row>
    <row r="130954" spans="136:137" x14ac:dyDescent="0.3">
      <c r="EF130954" s="1"/>
      <c r="EG130954" s="1"/>
    </row>
    <row r="130963" spans="136:137" x14ac:dyDescent="0.3">
      <c r="EF130963" s="1"/>
      <c r="EG130963" s="1"/>
    </row>
    <row r="130968" spans="136:137" x14ac:dyDescent="0.3">
      <c r="EF130968" s="1"/>
    </row>
    <row r="130973" spans="136:137" x14ac:dyDescent="0.3">
      <c r="EF130973" s="1"/>
      <c r="EG130973" s="1"/>
    </row>
    <row r="130987" spans="136:137" x14ac:dyDescent="0.3">
      <c r="EF130987" s="1"/>
      <c r="EG130987" s="1"/>
    </row>
    <row r="130990" spans="136:137" x14ac:dyDescent="0.3">
      <c r="EF130990" s="1"/>
    </row>
    <row r="130998" spans="136:137" x14ac:dyDescent="0.3">
      <c r="EF130998" s="1"/>
      <c r="EG130998" s="1"/>
    </row>
    <row r="130999" spans="136:137" x14ac:dyDescent="0.3">
      <c r="EF130999" s="1"/>
    </row>
    <row r="131003" spans="136:137" x14ac:dyDescent="0.3">
      <c r="EF131003" s="1"/>
      <c r="EG131003" s="1"/>
    </row>
    <row r="131014" spans="136:137" x14ac:dyDescent="0.3">
      <c r="EF131014" s="1"/>
      <c r="EG131014" s="1"/>
    </row>
    <row r="131022" spans="136:137" x14ac:dyDescent="0.3">
      <c r="EF131022" s="1"/>
      <c r="EG131022" s="1"/>
    </row>
    <row r="131024" spans="136:137" x14ac:dyDescent="0.3">
      <c r="EF131024" s="1"/>
      <c r="EG131024" s="1"/>
    </row>
    <row r="131026" spans="136:137" x14ac:dyDescent="0.3">
      <c r="EF131026" s="1"/>
      <c r="EG131026" s="1"/>
    </row>
    <row r="131036" spans="136:137" x14ac:dyDescent="0.3">
      <c r="EF131036" s="1"/>
    </row>
    <row r="131038" spans="136:137" x14ac:dyDescent="0.3">
      <c r="EF131038" s="1"/>
      <c r="EG131038" s="1"/>
    </row>
    <row r="131041" spans="136:137" x14ac:dyDescent="0.3">
      <c r="EF131041" s="1"/>
      <c r="EG131041" s="1"/>
    </row>
    <row r="131042" spans="136:137" x14ac:dyDescent="0.3">
      <c r="EF131042" s="1"/>
      <c r="EG131042" s="1"/>
    </row>
    <row r="131049" spans="136:137" x14ac:dyDescent="0.3">
      <c r="EF131049" s="1"/>
      <c r="EG131049" s="1"/>
    </row>
    <row r="131053" spans="136:137" x14ac:dyDescent="0.3">
      <c r="EF131053" s="1"/>
      <c r="EG131053" s="1"/>
    </row>
    <row r="131056" spans="136:137" x14ac:dyDescent="0.3">
      <c r="EF131056" s="1"/>
      <c r="EG131056" s="1"/>
    </row>
    <row r="131063" spans="136:137" x14ac:dyDescent="0.3">
      <c r="EF131063" s="1"/>
      <c r="EG131063" s="1"/>
    </row>
    <row r="131070" spans="136:137" x14ac:dyDescent="0.3">
      <c r="EF131070" s="1"/>
      <c r="EG131070" s="1"/>
    </row>
    <row r="131073" spans="136:137" x14ac:dyDescent="0.3">
      <c r="EF131073" s="1"/>
      <c r="EG131073" s="1"/>
    </row>
    <row r="131083" spans="136:137" x14ac:dyDescent="0.3">
      <c r="EF131083" s="1"/>
      <c r="EG131083" s="1"/>
    </row>
    <row r="131084" spans="136:137" x14ac:dyDescent="0.3">
      <c r="EF131084" s="1"/>
      <c r="EG131084" s="1"/>
    </row>
    <row r="131102" spans="136:137" x14ac:dyDescent="0.3">
      <c r="EF131102" s="1"/>
      <c r="EG131102" s="1"/>
    </row>
    <row r="131103" spans="136:137" x14ac:dyDescent="0.3">
      <c r="EF131103" s="1"/>
      <c r="EG131103" s="1"/>
    </row>
    <row r="131104" spans="136:137" x14ac:dyDescent="0.3">
      <c r="EF131104" s="1"/>
      <c r="EG131104" s="1"/>
    </row>
    <row r="131108" spans="136:137" x14ac:dyDescent="0.3">
      <c r="EF131108" s="1"/>
      <c r="EG131108" s="1"/>
    </row>
    <row r="131110" spans="136:137" x14ac:dyDescent="0.3">
      <c r="EF131110" s="1"/>
      <c r="EG131110" s="1"/>
    </row>
    <row r="131115" spans="136:137" x14ac:dyDescent="0.3">
      <c r="EF131115" s="1"/>
      <c r="EG131115" s="1"/>
    </row>
    <row r="131121" spans="136:137" x14ac:dyDescent="0.3">
      <c r="EF131121" s="1"/>
      <c r="EG131121" s="1"/>
    </row>
    <row r="131125" spans="136:137" x14ac:dyDescent="0.3">
      <c r="EF131125" s="1"/>
      <c r="EG131125" s="1"/>
    </row>
    <row r="131126" spans="136:137" x14ac:dyDescent="0.3">
      <c r="EF131126" s="1"/>
    </row>
    <row r="131130" spans="136:137" x14ac:dyDescent="0.3">
      <c r="EF131130" s="1"/>
    </row>
    <row r="131132" spans="136:137" x14ac:dyDescent="0.3">
      <c r="EF131132" s="1"/>
      <c r="EG131132" s="1"/>
    </row>
    <row r="131145" spans="136:137" x14ac:dyDescent="0.3">
      <c r="EF131145" s="1"/>
      <c r="EG131145" s="1"/>
    </row>
    <row r="131151" spans="136:137" x14ac:dyDescent="0.3">
      <c r="EF131151" s="1"/>
      <c r="EG131151" s="1"/>
    </row>
    <row r="131155" spans="136:137" x14ac:dyDescent="0.3">
      <c r="EF131155" s="1"/>
      <c r="EG131155" s="1"/>
    </row>
    <row r="131188" spans="136:137" x14ac:dyDescent="0.3">
      <c r="EF131188" s="1"/>
      <c r="EG131188" s="1"/>
    </row>
    <row r="131200" spans="136:137" x14ac:dyDescent="0.3">
      <c r="EF131200" s="1"/>
      <c r="EG131200" s="1"/>
    </row>
    <row r="131201" spans="136:137" x14ac:dyDescent="0.3">
      <c r="EF131201" s="1"/>
      <c r="EG131201" s="1"/>
    </row>
    <row r="131218" spans="136:137" x14ac:dyDescent="0.3">
      <c r="EF131218" s="1"/>
      <c r="EG131218" s="1"/>
    </row>
    <row r="131224" spans="136:137" x14ac:dyDescent="0.3">
      <c r="EF131224" s="1"/>
      <c r="EG131224" s="1"/>
    </row>
    <row r="131226" spans="136:137" x14ac:dyDescent="0.3">
      <c r="EF131226" s="1"/>
      <c r="EG131226" s="1"/>
    </row>
    <row r="131227" spans="136:137" x14ac:dyDescent="0.3">
      <c r="EF131227" s="1"/>
      <c r="EG131227" s="1"/>
    </row>
    <row r="131234" spans="2:137" x14ac:dyDescent="0.3">
      <c r="EF131234" s="1"/>
      <c r="EG131234" s="1"/>
    </row>
    <row r="131238" spans="2:137" x14ac:dyDescent="0.3">
      <c r="B131238" s="2"/>
    </row>
    <row r="131247" spans="2:137" x14ac:dyDescent="0.3">
      <c r="EF131247" s="1"/>
      <c r="EG131247" s="1"/>
    </row>
    <row r="131258" spans="136:137" x14ac:dyDescent="0.3">
      <c r="EF131258" s="1"/>
      <c r="EG131258" s="1"/>
    </row>
    <row r="131272" spans="136:137" x14ac:dyDescent="0.3">
      <c r="EF131272" s="1"/>
      <c r="EG131272" s="1"/>
    </row>
    <row r="131273" spans="136:137" x14ac:dyDescent="0.3">
      <c r="EF131273" s="1"/>
      <c r="EG131273" s="1"/>
    </row>
    <row r="131276" spans="136:137" x14ac:dyDescent="0.3">
      <c r="EF131276" s="1"/>
      <c r="EG131276" s="1"/>
    </row>
    <row r="131281" spans="136:137" x14ac:dyDescent="0.3">
      <c r="EF131281" s="1"/>
      <c r="EG131281" s="1"/>
    </row>
    <row r="131285" spans="136:137" x14ac:dyDescent="0.3">
      <c r="EF131285" s="1"/>
      <c r="EG131285" s="1"/>
    </row>
    <row r="131309" spans="136:137" x14ac:dyDescent="0.3">
      <c r="EF131309" s="1"/>
      <c r="EG131309" s="1"/>
    </row>
    <row r="131318" spans="136:137" x14ac:dyDescent="0.3">
      <c r="EF131318" s="1"/>
      <c r="EG131318" s="1"/>
    </row>
    <row r="131325" spans="136:137" x14ac:dyDescent="0.3">
      <c r="EF131325" s="1"/>
      <c r="EG131325" s="1"/>
    </row>
    <row r="131329" spans="136:137" x14ac:dyDescent="0.3">
      <c r="EF131329" s="1"/>
    </row>
    <row r="131339" spans="136:137" x14ac:dyDescent="0.3">
      <c r="EF131339" s="1"/>
      <c r="EG131339" s="1"/>
    </row>
    <row r="131363" spans="136:137" x14ac:dyDescent="0.3">
      <c r="EF131363" s="1"/>
      <c r="EG131363" s="1"/>
    </row>
    <row r="131374" spans="136:137" x14ac:dyDescent="0.3">
      <c r="EF131374" s="1"/>
      <c r="EG131374" s="1"/>
    </row>
    <row r="131381" spans="136:137" x14ac:dyDescent="0.3">
      <c r="EF131381" s="1"/>
      <c r="EG131381" s="1"/>
    </row>
    <row r="131387" spans="136:137" x14ac:dyDescent="0.3">
      <c r="EF131387" s="1"/>
      <c r="EG131387" s="1"/>
    </row>
    <row r="131388" spans="136:137" x14ac:dyDescent="0.3">
      <c r="EF131388" s="1"/>
      <c r="EG131388" s="1"/>
    </row>
    <row r="131405" spans="136:137" x14ac:dyDescent="0.3">
      <c r="EF131405" s="1"/>
      <c r="EG131405" s="1"/>
    </row>
    <row r="131406" spans="136:137" x14ac:dyDescent="0.3">
      <c r="EF131406" s="1"/>
      <c r="EG131406" s="1"/>
    </row>
    <row r="131410" spans="136:136" x14ac:dyDescent="0.3">
      <c r="EF131410" s="1"/>
    </row>
    <row r="131429" spans="136:137" x14ac:dyDescent="0.3">
      <c r="EF131429" s="1"/>
      <c r="EG131429" s="1"/>
    </row>
    <row r="131430" spans="136:137" x14ac:dyDescent="0.3">
      <c r="EF131430" s="1"/>
      <c r="EG131430" s="1"/>
    </row>
    <row r="131439" spans="136:137" x14ac:dyDescent="0.3">
      <c r="EF131439" s="1"/>
      <c r="EG131439" s="1"/>
    </row>
    <row r="131455" spans="136:137" x14ac:dyDescent="0.3">
      <c r="EF131455" s="1"/>
      <c r="EG131455" s="1"/>
    </row>
    <row r="131472" spans="136:137" x14ac:dyDescent="0.3">
      <c r="EF131472" s="1"/>
      <c r="EG131472" s="1"/>
    </row>
    <row r="131476" spans="136:137" x14ac:dyDescent="0.3">
      <c r="EF131476" s="1"/>
    </row>
    <row r="131484" spans="136:137" x14ac:dyDescent="0.3">
      <c r="EF131484" s="1"/>
      <c r="EG131484" s="1"/>
    </row>
    <row r="131485" spans="136:137" x14ac:dyDescent="0.3">
      <c r="EF131485" s="1"/>
      <c r="EG131485" s="1"/>
    </row>
    <row r="131487" spans="136:137" x14ac:dyDescent="0.3">
      <c r="EF131487" s="1"/>
      <c r="EG131487" s="1"/>
    </row>
    <row r="131488" spans="136:137" x14ac:dyDescent="0.3">
      <c r="EF131488" s="1"/>
      <c r="EG131488" s="1"/>
    </row>
    <row r="131492" spans="136:137" x14ac:dyDescent="0.3">
      <c r="EF131492" s="1"/>
      <c r="EG131492" s="1"/>
    </row>
    <row r="131499" spans="136:137" x14ac:dyDescent="0.3">
      <c r="EF131499" s="1"/>
      <c r="EG131499" s="1"/>
    </row>
    <row r="131505" spans="136:137" x14ac:dyDescent="0.3">
      <c r="EF131505" s="1"/>
      <c r="EG131505" s="1"/>
    </row>
    <row r="131518" spans="136:137" x14ac:dyDescent="0.3">
      <c r="EF131518" s="1"/>
      <c r="EG131518" s="1"/>
    </row>
    <row r="131531" spans="136:137" x14ac:dyDescent="0.3">
      <c r="EF131531" s="1"/>
      <c r="EG131531" s="1"/>
    </row>
    <row r="131532" spans="136:137" x14ac:dyDescent="0.3">
      <c r="EF131532" s="1"/>
      <c r="EG131532" s="1"/>
    </row>
    <row r="131533" spans="136:137" x14ac:dyDescent="0.3">
      <c r="EF131533" s="1"/>
      <c r="EG131533" s="1"/>
    </row>
    <row r="131536" spans="136:137" x14ac:dyDescent="0.3">
      <c r="EF131536" s="1"/>
    </row>
    <row r="131550" spans="136:137" x14ac:dyDescent="0.3">
      <c r="EF131550" s="1"/>
      <c r="EG131550" s="1"/>
    </row>
    <row r="131553" spans="2:137" x14ac:dyDescent="0.3">
      <c r="EF131553" s="1"/>
      <c r="EG131553" s="1"/>
    </row>
    <row r="131554" spans="2:137" x14ac:dyDescent="0.3">
      <c r="B131554" s="2"/>
    </row>
    <row r="131563" spans="2:137" x14ac:dyDescent="0.3">
      <c r="EF131563" s="1"/>
    </row>
    <row r="131586" spans="136:137" x14ac:dyDescent="0.3">
      <c r="EF131586" s="1"/>
    </row>
    <row r="131590" spans="136:137" x14ac:dyDescent="0.3">
      <c r="EF131590" s="1"/>
      <c r="EG131590" s="1"/>
    </row>
    <row r="131592" spans="136:137" x14ac:dyDescent="0.3">
      <c r="EF131592" s="1"/>
      <c r="EG131592" s="1"/>
    </row>
    <row r="131596" spans="136:137" x14ac:dyDescent="0.3">
      <c r="EF131596" s="1"/>
      <c r="EG131596" s="1"/>
    </row>
    <row r="131604" spans="136:137" x14ac:dyDescent="0.3">
      <c r="EF131604" s="1"/>
    </row>
    <row r="131608" spans="136:137" x14ac:dyDescent="0.3">
      <c r="EF131608" s="1"/>
      <c r="EG131608" s="1"/>
    </row>
    <row r="131609" spans="136:137" x14ac:dyDescent="0.3">
      <c r="EF131609" s="1"/>
      <c r="EG131609" s="1"/>
    </row>
    <row r="131612" spans="136:137" x14ac:dyDescent="0.3">
      <c r="EF131612" s="1"/>
      <c r="EG131612" s="1"/>
    </row>
    <row r="131613" spans="136:137" x14ac:dyDescent="0.3">
      <c r="EF131613" s="1"/>
      <c r="EG131613" s="1"/>
    </row>
    <row r="131617" spans="136:137" x14ac:dyDescent="0.3">
      <c r="EF131617" s="1"/>
      <c r="EG131617" s="1"/>
    </row>
    <row r="131618" spans="136:137" x14ac:dyDescent="0.3">
      <c r="EF131618" s="1"/>
      <c r="EG131618" s="1"/>
    </row>
    <row r="131620" spans="136:137" x14ac:dyDescent="0.3">
      <c r="EF131620" s="1"/>
      <c r="EG131620" s="1"/>
    </row>
    <row r="131626" spans="136:137" x14ac:dyDescent="0.3">
      <c r="EF131626" s="1"/>
      <c r="EG131626" s="1"/>
    </row>
    <row r="131634" spans="136:137" x14ac:dyDescent="0.3">
      <c r="EF131634" s="1"/>
      <c r="EG131634" s="1"/>
    </row>
    <row r="131640" spans="136:137" x14ac:dyDescent="0.3">
      <c r="EF131640" s="1"/>
      <c r="EG131640" s="1"/>
    </row>
    <row r="131646" spans="136:137" x14ac:dyDescent="0.3">
      <c r="EF131646" s="1"/>
      <c r="EG131646" s="1"/>
    </row>
    <row r="131647" spans="136:137" x14ac:dyDescent="0.3">
      <c r="EF131647" s="1"/>
    </row>
    <row r="131650" spans="136:137" x14ac:dyDescent="0.3">
      <c r="EF131650" s="1"/>
      <c r="EG131650" s="1"/>
    </row>
    <row r="131667" spans="136:137" x14ac:dyDescent="0.3">
      <c r="EF131667" s="1"/>
      <c r="EG131667" s="1"/>
    </row>
    <row r="131672" spans="136:137" x14ac:dyDescent="0.3">
      <c r="EF131672" s="1"/>
      <c r="EG131672" s="1"/>
    </row>
    <row r="131683" spans="136:137" x14ac:dyDescent="0.3">
      <c r="EF131683" s="1"/>
    </row>
    <row r="131691" spans="136:137" x14ac:dyDescent="0.3">
      <c r="EF131691" s="1"/>
      <c r="EG131691" s="1"/>
    </row>
    <row r="131700" spans="136:137" x14ac:dyDescent="0.3">
      <c r="EF131700" s="1"/>
      <c r="EG131700" s="1"/>
    </row>
    <row r="131706" spans="136:137" x14ac:dyDescent="0.3">
      <c r="EF131706" s="1"/>
      <c r="EG131706" s="1"/>
    </row>
    <row r="131716" spans="136:137" x14ac:dyDescent="0.3">
      <c r="EF131716" s="1"/>
      <c r="EG131716" s="1"/>
    </row>
    <row r="131724" spans="136:137" x14ac:dyDescent="0.3">
      <c r="EF131724" s="1"/>
      <c r="EG131724" s="1"/>
    </row>
    <row r="131726" spans="136:137" x14ac:dyDescent="0.3">
      <c r="EF131726" s="1"/>
      <c r="EG131726" s="1"/>
    </row>
    <row r="131727" spans="136:137" x14ac:dyDescent="0.3">
      <c r="EF131727" s="1"/>
      <c r="EG131727" s="1"/>
    </row>
    <row r="131741" spans="136:137" x14ac:dyDescent="0.3">
      <c r="EF131741" s="1"/>
      <c r="EG131741" s="1"/>
    </row>
    <row r="131743" spans="136:137" x14ac:dyDescent="0.3">
      <c r="EF131743" s="1"/>
      <c r="EG131743" s="1"/>
    </row>
    <row r="131749" spans="136:137" x14ac:dyDescent="0.3">
      <c r="EF131749" s="1"/>
      <c r="EG131749" s="1"/>
    </row>
    <row r="131752" spans="136:137" x14ac:dyDescent="0.3">
      <c r="EF131752" s="1"/>
      <c r="EG131752" s="1"/>
    </row>
    <row r="131768" spans="136:137" x14ac:dyDescent="0.3">
      <c r="EF131768" s="1"/>
    </row>
    <row r="131776" spans="136:137" x14ac:dyDescent="0.3">
      <c r="EF131776" s="1"/>
      <c r="EG131776" s="1"/>
    </row>
    <row r="131787" spans="136:137" x14ac:dyDescent="0.3">
      <c r="EF131787" s="1"/>
      <c r="EG131787" s="1"/>
    </row>
    <row r="131799" spans="136:137" x14ac:dyDescent="0.3">
      <c r="EF131799" s="1"/>
      <c r="EG131799" s="1"/>
    </row>
    <row r="131802" spans="136:137" x14ac:dyDescent="0.3">
      <c r="EF131802" s="1"/>
      <c r="EG131802" s="1"/>
    </row>
    <row r="131810" spans="136:137" x14ac:dyDescent="0.3">
      <c r="EF131810" s="1"/>
      <c r="EG131810" s="1"/>
    </row>
    <row r="131818" spans="136:137" x14ac:dyDescent="0.3">
      <c r="EF131818" s="1"/>
      <c r="EG131818" s="1"/>
    </row>
    <row r="131827" spans="136:137" x14ac:dyDescent="0.3">
      <c r="EF131827" s="1"/>
      <c r="EG131827" s="1"/>
    </row>
    <row r="131849" spans="136:137" x14ac:dyDescent="0.3">
      <c r="EF131849" s="1"/>
      <c r="EG131849" s="1"/>
    </row>
    <row r="131850" spans="136:137" x14ac:dyDescent="0.3">
      <c r="EF131850" s="1"/>
    </row>
    <row r="131865" spans="136:137" x14ac:dyDescent="0.3">
      <c r="EF131865" s="1"/>
      <c r="EG131865" s="1"/>
    </row>
    <row r="131866" spans="136:137" x14ac:dyDescent="0.3">
      <c r="EF131866" s="1"/>
      <c r="EG131866" s="1"/>
    </row>
    <row r="131869" spans="136:137" x14ac:dyDescent="0.3">
      <c r="EF131869" s="1"/>
      <c r="EG131869" s="1"/>
    </row>
    <row r="131881" spans="136:137" x14ac:dyDescent="0.3">
      <c r="EF131881" s="1"/>
      <c r="EG131881" s="1"/>
    </row>
    <row r="131884" spans="136:137" x14ac:dyDescent="0.3">
      <c r="EF131884" s="1"/>
      <c r="EG131884" s="1"/>
    </row>
    <row r="131898" spans="136:137" x14ac:dyDescent="0.3">
      <c r="EF131898" s="1"/>
      <c r="EG131898" s="1"/>
    </row>
    <row r="131900" spans="136:137" x14ac:dyDescent="0.3">
      <c r="EF131900" s="1"/>
      <c r="EG131900" s="1"/>
    </row>
    <row r="131907" spans="136:137" x14ac:dyDescent="0.3">
      <c r="EF131907" s="1"/>
      <c r="EG131907" s="1"/>
    </row>
    <row r="131917" spans="136:137" x14ac:dyDescent="0.3">
      <c r="EF131917" s="1"/>
      <c r="EG131917" s="1"/>
    </row>
    <row r="131918" spans="136:137" x14ac:dyDescent="0.3">
      <c r="EF131918" s="1"/>
      <c r="EG131918" s="1"/>
    </row>
    <row r="131938" spans="136:137" x14ac:dyDescent="0.3">
      <c r="EF131938" s="1"/>
      <c r="EG131938" s="1"/>
    </row>
    <row r="131956" spans="136:137" x14ac:dyDescent="0.3">
      <c r="EF131956" s="1"/>
      <c r="EG131956" s="1"/>
    </row>
    <row r="131965" spans="136:137" x14ac:dyDescent="0.3">
      <c r="EF131965" s="1"/>
      <c r="EG131965" s="1"/>
    </row>
    <row r="131970" spans="136:137" x14ac:dyDescent="0.3">
      <c r="EF131970" s="1"/>
      <c r="EG131970" s="1"/>
    </row>
    <row r="131976" spans="136:137" x14ac:dyDescent="0.3">
      <c r="EF131976" s="1"/>
    </row>
    <row r="131978" spans="136:137" x14ac:dyDescent="0.3">
      <c r="EF131978" s="1"/>
      <c r="EG131978" s="1"/>
    </row>
    <row r="131982" spans="136:137" x14ac:dyDescent="0.3">
      <c r="EF131982" s="1"/>
      <c r="EG131982" s="1"/>
    </row>
    <row r="131984" spans="136:137" x14ac:dyDescent="0.3">
      <c r="EF131984" s="1"/>
    </row>
    <row r="131994" spans="136:137" x14ac:dyDescent="0.3">
      <c r="EF131994" s="1"/>
      <c r="EG131994" s="1"/>
    </row>
    <row r="131995" spans="136:137" x14ac:dyDescent="0.3">
      <c r="EF131995" s="1"/>
      <c r="EG131995" s="1"/>
    </row>
    <row r="132000" spans="136:137" x14ac:dyDescent="0.3">
      <c r="EF132000" s="1"/>
      <c r="EG132000" s="1"/>
    </row>
    <row r="132008" spans="136:136" x14ac:dyDescent="0.3">
      <c r="EF132008" s="1"/>
    </row>
    <row r="132017" spans="136:137" x14ac:dyDescent="0.3">
      <c r="EF132017" s="1"/>
      <c r="EG132017" s="1"/>
    </row>
    <row r="132030" spans="136:137" x14ac:dyDescent="0.3">
      <c r="EF132030" s="1"/>
      <c r="EG132030" s="1"/>
    </row>
    <row r="132034" spans="136:137" x14ac:dyDescent="0.3">
      <c r="EF132034" s="1"/>
    </row>
    <row r="132041" spans="136:137" x14ac:dyDescent="0.3">
      <c r="EF132041" s="1"/>
      <c r="EG132041" s="1"/>
    </row>
    <row r="132052" spans="136:137" x14ac:dyDescent="0.3">
      <c r="EF132052" s="1"/>
      <c r="EG132052" s="1"/>
    </row>
    <row r="132060" spans="136:137" x14ac:dyDescent="0.3">
      <c r="EF132060" s="1"/>
      <c r="EG132060" s="1"/>
    </row>
    <row r="132061" spans="136:137" x14ac:dyDescent="0.3">
      <c r="EF132061" s="1"/>
      <c r="EG132061" s="1"/>
    </row>
    <row r="132064" spans="136:137" x14ac:dyDescent="0.3">
      <c r="EF132064" s="1"/>
      <c r="EG132064" s="1"/>
    </row>
    <row r="132070" spans="136:137" x14ac:dyDescent="0.3">
      <c r="EF132070" s="1"/>
      <c r="EG132070" s="1"/>
    </row>
    <row r="132075" spans="136:137" x14ac:dyDescent="0.3">
      <c r="EF132075" s="1"/>
      <c r="EG132075" s="1"/>
    </row>
    <row r="132103" spans="136:137" x14ac:dyDescent="0.3">
      <c r="EF132103" s="1"/>
      <c r="EG132103" s="1"/>
    </row>
    <row r="132112" spans="136:137" x14ac:dyDescent="0.3">
      <c r="EF132112" s="1"/>
      <c r="EG132112" s="1"/>
    </row>
    <row r="132134" spans="136:137" x14ac:dyDescent="0.3">
      <c r="EF132134" s="1"/>
      <c r="EG132134" s="1"/>
    </row>
    <row r="132135" spans="136:137" x14ac:dyDescent="0.3">
      <c r="EF132135" s="1"/>
      <c r="EG132135" s="1"/>
    </row>
    <row r="132139" spans="136:137" x14ac:dyDescent="0.3">
      <c r="EF132139" s="1"/>
    </row>
    <row r="132142" spans="136:137" x14ac:dyDescent="0.3">
      <c r="EF132142" s="1"/>
      <c r="EG132142" s="1"/>
    </row>
    <row r="132143" spans="136:137" x14ac:dyDescent="0.3">
      <c r="EF132143" s="1"/>
      <c r="EG132143" s="1"/>
    </row>
    <row r="132146" spans="136:137" x14ac:dyDescent="0.3">
      <c r="EF132146" s="1"/>
      <c r="EG132146" s="1"/>
    </row>
    <row r="132148" spans="136:137" x14ac:dyDescent="0.3">
      <c r="EF132148" s="1"/>
      <c r="EG132148" s="1"/>
    </row>
    <row r="132152" spans="136:137" x14ac:dyDescent="0.3">
      <c r="EF132152" s="1"/>
      <c r="EG132152" s="1"/>
    </row>
    <row r="132187" spans="136:137" x14ac:dyDescent="0.3">
      <c r="EF132187" s="1"/>
      <c r="EG132187" s="1"/>
    </row>
    <row r="132189" spans="136:137" x14ac:dyDescent="0.3">
      <c r="EF132189" s="1"/>
      <c r="EG132189" s="1"/>
    </row>
    <row r="132196" spans="136:137" x14ac:dyDescent="0.3">
      <c r="EF132196" s="1"/>
      <c r="EG132196" s="1"/>
    </row>
    <row r="132198" spans="136:137" x14ac:dyDescent="0.3">
      <c r="EF132198" s="1"/>
      <c r="EG132198" s="1"/>
    </row>
    <row r="132204" spans="136:137" x14ac:dyDescent="0.3">
      <c r="EF132204" s="1"/>
      <c r="EG132204" s="1"/>
    </row>
    <row r="132207" spans="136:137" x14ac:dyDescent="0.3">
      <c r="EF132207" s="1"/>
      <c r="EG132207" s="1"/>
    </row>
    <row r="132210" spans="136:137" x14ac:dyDescent="0.3">
      <c r="EF132210" s="1"/>
      <c r="EG132210" s="1"/>
    </row>
    <row r="132214" spans="136:137" x14ac:dyDescent="0.3">
      <c r="EF132214" s="1"/>
      <c r="EG132214" s="1"/>
    </row>
    <row r="132215" spans="136:137" x14ac:dyDescent="0.3">
      <c r="EF132215" s="1"/>
      <c r="EG132215" s="1"/>
    </row>
    <row r="132226" spans="136:137" x14ac:dyDescent="0.3">
      <c r="EF132226" s="1"/>
      <c r="EG132226" s="1"/>
    </row>
    <row r="132227" spans="136:137" x14ac:dyDescent="0.3">
      <c r="EF132227" s="1"/>
      <c r="EG132227" s="1"/>
    </row>
    <row r="132228" spans="136:137" x14ac:dyDescent="0.3">
      <c r="EF132228" s="1"/>
      <c r="EG132228" s="1"/>
    </row>
    <row r="132229" spans="136:137" x14ac:dyDescent="0.3">
      <c r="EF132229" s="1"/>
      <c r="EG132229" s="1"/>
    </row>
    <row r="132236" spans="136:137" x14ac:dyDescent="0.3">
      <c r="EF132236" s="1"/>
      <c r="EG132236" s="1"/>
    </row>
    <row r="132244" spans="136:137" x14ac:dyDescent="0.3">
      <c r="EF132244" s="1"/>
      <c r="EG132244" s="1"/>
    </row>
    <row r="132249" spans="136:137" x14ac:dyDescent="0.3">
      <c r="EF132249" s="1"/>
      <c r="EG132249" s="1"/>
    </row>
    <row r="132261" spans="136:137" x14ac:dyDescent="0.3">
      <c r="EF132261" s="1"/>
      <c r="EG132261" s="1"/>
    </row>
    <row r="132268" spans="136:137" x14ac:dyDescent="0.3">
      <c r="EF132268" s="1"/>
      <c r="EG132268" s="1"/>
    </row>
    <row r="132269" spans="136:137" x14ac:dyDescent="0.3">
      <c r="EF132269" s="1"/>
    </row>
    <row r="132270" spans="136:137" x14ac:dyDescent="0.3">
      <c r="EF132270" s="1"/>
      <c r="EG132270" s="1"/>
    </row>
    <row r="132273" spans="136:137" x14ac:dyDescent="0.3">
      <c r="EF132273" s="1"/>
      <c r="EG132273" s="1"/>
    </row>
    <row r="132275" spans="136:137" x14ac:dyDescent="0.3">
      <c r="EF132275" s="1"/>
      <c r="EG132275" s="1"/>
    </row>
    <row r="132292" spans="136:137" x14ac:dyDescent="0.3">
      <c r="EF132292" s="1"/>
    </row>
    <row r="132295" spans="136:137" x14ac:dyDescent="0.3">
      <c r="EF132295" s="1"/>
      <c r="EG132295" s="1"/>
    </row>
    <row r="132303" spans="136:137" x14ac:dyDescent="0.3">
      <c r="EF132303" s="1"/>
      <c r="EG132303" s="1"/>
    </row>
    <row r="132306" spans="136:137" x14ac:dyDescent="0.3">
      <c r="EF132306" s="1"/>
    </row>
    <row r="132318" spans="136:137" x14ac:dyDescent="0.3">
      <c r="EF132318" s="1"/>
      <c r="EG132318" s="1"/>
    </row>
    <row r="132319" spans="136:137" x14ac:dyDescent="0.3">
      <c r="EF132319" s="1"/>
      <c r="EG132319" s="1"/>
    </row>
    <row r="132332" spans="136:137" x14ac:dyDescent="0.3">
      <c r="EF132332" s="1"/>
      <c r="EG132332" s="1"/>
    </row>
    <row r="132336" spans="136:137" x14ac:dyDescent="0.3">
      <c r="EF132336" s="1"/>
      <c r="EG132336" s="1"/>
    </row>
    <row r="132357" spans="136:137" x14ac:dyDescent="0.3">
      <c r="EF132357" s="1"/>
      <c r="EG132357" s="1"/>
    </row>
    <row r="132369" spans="136:137" x14ac:dyDescent="0.3">
      <c r="EF132369" s="1"/>
      <c r="EG132369" s="1"/>
    </row>
    <row r="132373" spans="136:137" x14ac:dyDescent="0.3">
      <c r="EF132373" s="1"/>
      <c r="EG132373" s="1"/>
    </row>
    <row r="132380" spans="136:137" x14ac:dyDescent="0.3">
      <c r="EF132380" s="1"/>
      <c r="EG132380" s="1"/>
    </row>
    <row r="132383" spans="136:137" x14ac:dyDescent="0.3">
      <c r="EF132383" s="1"/>
      <c r="EG132383" s="1"/>
    </row>
    <row r="132387" spans="136:137" x14ac:dyDescent="0.3">
      <c r="EF132387" s="1"/>
    </row>
    <row r="132389" spans="136:137" x14ac:dyDescent="0.3">
      <c r="EF132389" s="1"/>
    </row>
    <row r="132390" spans="136:137" x14ac:dyDescent="0.3">
      <c r="EF132390" s="1"/>
      <c r="EG132390" s="1"/>
    </row>
    <row r="132394" spans="136:137" x14ac:dyDescent="0.3">
      <c r="EF132394" s="1"/>
      <c r="EG132394" s="1"/>
    </row>
    <row r="132396" spans="136:137" x14ac:dyDescent="0.3">
      <c r="EF132396" s="1"/>
      <c r="EG132396" s="1"/>
    </row>
    <row r="132410" spans="136:137" x14ac:dyDescent="0.3">
      <c r="EF132410" s="1"/>
      <c r="EG132410" s="1"/>
    </row>
    <row r="132422" spans="136:137" x14ac:dyDescent="0.3">
      <c r="EF132422" s="1"/>
      <c r="EG132422" s="1"/>
    </row>
    <row r="132433" spans="136:137" x14ac:dyDescent="0.3">
      <c r="EF132433" s="1"/>
      <c r="EG132433" s="1"/>
    </row>
    <row r="132443" spans="136:137" x14ac:dyDescent="0.3">
      <c r="EF132443" s="1"/>
      <c r="EG132443" s="1"/>
    </row>
    <row r="132445" spans="136:137" x14ac:dyDescent="0.3">
      <c r="EF132445" s="1"/>
      <c r="EG132445" s="1"/>
    </row>
    <row r="132449" spans="136:137" x14ac:dyDescent="0.3">
      <c r="EF132449" s="1"/>
      <c r="EG132449" s="1"/>
    </row>
    <row r="132462" spans="136:137" x14ac:dyDescent="0.3">
      <c r="EF132462" s="1"/>
      <c r="EG132462" s="1"/>
    </row>
    <row r="132463" spans="136:137" x14ac:dyDescent="0.3">
      <c r="EF132463" s="1"/>
      <c r="EG132463" s="1"/>
    </row>
    <row r="132471" spans="136:137" x14ac:dyDescent="0.3">
      <c r="EF132471" s="1"/>
      <c r="EG132471" s="1"/>
    </row>
    <row r="132479" spans="136:137" x14ac:dyDescent="0.3">
      <c r="EF132479" s="1"/>
      <c r="EG132479" s="1"/>
    </row>
    <row r="132503" spans="136:137" x14ac:dyDescent="0.3">
      <c r="EF132503" s="1"/>
      <c r="EG132503" s="1"/>
    </row>
    <row r="132511" spans="136:137" x14ac:dyDescent="0.3">
      <c r="EF132511" s="1"/>
      <c r="EG132511" s="1"/>
    </row>
    <row r="132515" spans="136:137" x14ac:dyDescent="0.3">
      <c r="EF132515" s="1"/>
      <c r="EG132515" s="1"/>
    </row>
    <row r="132526" spans="136:137" x14ac:dyDescent="0.3">
      <c r="EF132526" s="1"/>
      <c r="EG132526" s="1"/>
    </row>
    <row r="132540" spans="136:137" x14ac:dyDescent="0.3">
      <c r="EF132540" s="1"/>
      <c r="EG132540" s="1"/>
    </row>
    <row r="132548" spans="136:137" x14ac:dyDescent="0.3">
      <c r="EF132548" s="1"/>
      <c r="EG132548" s="1"/>
    </row>
    <row r="132549" spans="136:137" x14ac:dyDescent="0.3">
      <c r="EF132549" s="1"/>
      <c r="EG132549" s="1"/>
    </row>
    <row r="132550" spans="136:137" x14ac:dyDescent="0.3">
      <c r="EF132550" s="1"/>
      <c r="EG132550" s="1"/>
    </row>
    <row r="132554" spans="136:137" x14ac:dyDescent="0.3">
      <c r="EF132554" s="1"/>
      <c r="EG132554" s="1"/>
    </row>
    <row r="132559" spans="136:137" x14ac:dyDescent="0.3">
      <c r="EF132559" s="1"/>
      <c r="EG132559" s="1"/>
    </row>
    <row r="132561" spans="136:136" x14ac:dyDescent="0.3">
      <c r="EF132561" s="1"/>
    </row>
    <row r="132586" spans="136:137" x14ac:dyDescent="0.3">
      <c r="EF132586" s="1"/>
      <c r="EG132586" s="1"/>
    </row>
    <row r="132593" spans="136:137" x14ac:dyDescent="0.3">
      <c r="EF132593" s="1"/>
      <c r="EG132593" s="1"/>
    </row>
    <row r="132600" spans="136:137" x14ac:dyDescent="0.3">
      <c r="EF132600" s="1"/>
      <c r="EG132600" s="1"/>
    </row>
    <row r="132606" spans="136:137" x14ac:dyDescent="0.3">
      <c r="EF132606" s="1"/>
      <c r="EG132606" s="1"/>
    </row>
    <row r="132615" spans="2:137" x14ac:dyDescent="0.3">
      <c r="B132615" s="2"/>
    </row>
    <row r="132619" spans="2:137" x14ac:dyDescent="0.3">
      <c r="EF132619" s="1"/>
      <c r="EG132619" s="1"/>
    </row>
    <row r="132623" spans="2:137" x14ac:dyDescent="0.3">
      <c r="EF132623" s="1"/>
      <c r="EG132623" s="1"/>
    </row>
    <row r="132630" spans="136:137" x14ac:dyDescent="0.3">
      <c r="EF132630" s="1"/>
      <c r="EG132630" s="1"/>
    </row>
    <row r="132643" spans="136:137" x14ac:dyDescent="0.3">
      <c r="EF132643" s="1"/>
      <c r="EG132643" s="1"/>
    </row>
    <row r="132655" spans="136:137" x14ac:dyDescent="0.3">
      <c r="EF132655" s="1"/>
      <c r="EG132655" s="1"/>
    </row>
    <row r="132658" spans="136:137" x14ac:dyDescent="0.3">
      <c r="EF132658" s="1"/>
      <c r="EG132658" s="1"/>
    </row>
    <row r="132663" spans="136:137" x14ac:dyDescent="0.3">
      <c r="EF132663" s="1"/>
      <c r="EG132663" s="1"/>
    </row>
    <row r="132670" spans="136:137" x14ac:dyDescent="0.3">
      <c r="EF132670" s="1"/>
      <c r="EG132670" s="1"/>
    </row>
    <row r="132673" spans="136:137" x14ac:dyDescent="0.3">
      <c r="EF132673" s="1"/>
      <c r="EG132673" s="1"/>
    </row>
    <row r="132679" spans="136:137" x14ac:dyDescent="0.3">
      <c r="EF132679" s="1"/>
    </row>
    <row r="132681" spans="136:137" x14ac:dyDescent="0.3">
      <c r="EF132681" s="1"/>
      <c r="EG132681" s="1"/>
    </row>
    <row r="132683" spans="136:137" x14ac:dyDescent="0.3">
      <c r="EF132683" s="1"/>
      <c r="EG132683" s="1"/>
    </row>
    <row r="132687" spans="136:137" x14ac:dyDescent="0.3">
      <c r="EF132687" s="1"/>
      <c r="EG132687" s="1"/>
    </row>
    <row r="132689" spans="136:137" x14ac:dyDescent="0.3">
      <c r="EF132689" s="1"/>
      <c r="EG132689" s="1"/>
    </row>
    <row r="132693" spans="136:137" x14ac:dyDescent="0.3">
      <c r="EF132693" s="1"/>
      <c r="EG132693" s="1"/>
    </row>
    <row r="132702" spans="136:137" x14ac:dyDescent="0.3">
      <c r="EF132702" s="1"/>
      <c r="EG132702" s="1"/>
    </row>
    <row r="132704" spans="136:137" x14ac:dyDescent="0.3">
      <c r="EF132704" s="1"/>
      <c r="EG132704" s="1"/>
    </row>
    <row r="132705" spans="136:137" x14ac:dyDescent="0.3">
      <c r="EF132705" s="1"/>
    </row>
    <row r="132709" spans="136:137" x14ac:dyDescent="0.3">
      <c r="EF132709" s="1"/>
      <c r="EG132709" s="1"/>
    </row>
    <row r="132712" spans="136:137" x14ac:dyDescent="0.3">
      <c r="EF132712" s="1"/>
      <c r="EG132712" s="1"/>
    </row>
    <row r="132713" spans="136:137" x14ac:dyDescent="0.3">
      <c r="EF132713" s="1"/>
      <c r="EG132713" s="1"/>
    </row>
    <row r="132736" spans="136:137" x14ac:dyDescent="0.3">
      <c r="EF132736" s="1"/>
      <c r="EG132736" s="1"/>
    </row>
    <row r="132741" spans="136:137" x14ac:dyDescent="0.3">
      <c r="EF132741" s="1"/>
      <c r="EG132741" s="1"/>
    </row>
    <row r="132765" spans="136:137" x14ac:dyDescent="0.3">
      <c r="EF132765" s="1"/>
      <c r="EG132765" s="1"/>
    </row>
    <row r="132789" spans="136:137" x14ac:dyDescent="0.3">
      <c r="EF132789" s="1"/>
      <c r="EG132789" s="1"/>
    </row>
    <row r="132797" spans="136:137" x14ac:dyDescent="0.3">
      <c r="EF132797" s="1"/>
      <c r="EG132797" s="1"/>
    </row>
    <row r="132802" spans="136:137" x14ac:dyDescent="0.3">
      <c r="EF132802" s="1"/>
      <c r="EG132802" s="1"/>
    </row>
    <row r="132815" spans="136:137" x14ac:dyDescent="0.3">
      <c r="EF132815" s="1"/>
      <c r="EG132815" s="1"/>
    </row>
    <row r="132832" spans="136:137" x14ac:dyDescent="0.3">
      <c r="EF132832" s="1"/>
      <c r="EG132832" s="1"/>
    </row>
    <row r="132837" spans="136:137" x14ac:dyDescent="0.3">
      <c r="EF132837" s="1"/>
      <c r="EG132837" s="1"/>
    </row>
    <row r="132852" spans="136:137" x14ac:dyDescent="0.3">
      <c r="EF132852" s="1"/>
      <c r="EG132852" s="1"/>
    </row>
    <row r="132853" spans="136:137" x14ac:dyDescent="0.3">
      <c r="EF132853" s="1"/>
      <c r="EG132853" s="1"/>
    </row>
    <row r="132858" spans="136:137" x14ac:dyDescent="0.3">
      <c r="EF132858" s="1"/>
      <c r="EG132858" s="1"/>
    </row>
    <row r="132859" spans="136:137" x14ac:dyDescent="0.3">
      <c r="EF132859" s="1"/>
      <c r="EG132859" s="1"/>
    </row>
    <row r="132868" spans="136:137" x14ac:dyDescent="0.3">
      <c r="EF132868" s="1"/>
      <c r="EG132868" s="1"/>
    </row>
    <row r="132871" spans="136:137" x14ac:dyDescent="0.3">
      <c r="EF132871" s="1"/>
      <c r="EG132871" s="1"/>
    </row>
    <row r="132886" spans="136:137" x14ac:dyDescent="0.3">
      <c r="EF132886" s="1"/>
      <c r="EG132886" s="1"/>
    </row>
    <row r="132892" spans="136:137" x14ac:dyDescent="0.3">
      <c r="EF132892" s="1"/>
      <c r="EG132892" s="1"/>
    </row>
    <row r="132896" spans="136:137" x14ac:dyDescent="0.3">
      <c r="EF132896" s="1"/>
      <c r="EG132896" s="1"/>
    </row>
    <row r="132899" spans="136:137" x14ac:dyDescent="0.3">
      <c r="EF132899" s="1"/>
      <c r="EG132899" s="1"/>
    </row>
    <row r="132901" spans="136:137" x14ac:dyDescent="0.3">
      <c r="EF132901" s="1"/>
      <c r="EG132901" s="1"/>
    </row>
    <row r="132922" spans="136:137" x14ac:dyDescent="0.3">
      <c r="EF132922" s="1"/>
      <c r="EG132922" s="1"/>
    </row>
    <row r="132925" spans="136:137" x14ac:dyDescent="0.3">
      <c r="EF132925" s="1"/>
      <c r="EG132925" s="1"/>
    </row>
    <row r="132931" spans="136:137" x14ac:dyDescent="0.3">
      <c r="EF132931" s="1"/>
      <c r="EG132931" s="1"/>
    </row>
    <row r="132970" spans="136:137" x14ac:dyDescent="0.3">
      <c r="EF132970" s="1"/>
      <c r="EG132970" s="1"/>
    </row>
    <row r="132972" spans="136:137" x14ac:dyDescent="0.3">
      <c r="EF132972" s="1"/>
    </row>
    <row r="132976" spans="136:137" x14ac:dyDescent="0.3">
      <c r="EF132976" s="1"/>
      <c r="EG132976" s="1"/>
    </row>
    <row r="132983" spans="136:137" x14ac:dyDescent="0.3">
      <c r="EF132983" s="1"/>
    </row>
    <row r="132986" spans="136:137" x14ac:dyDescent="0.3">
      <c r="EF132986" s="1"/>
      <c r="EG132986" s="1"/>
    </row>
    <row r="132992" spans="136:137" x14ac:dyDescent="0.3">
      <c r="EF132992" s="1"/>
      <c r="EG132992" s="1"/>
    </row>
    <row r="133000" spans="136:137" x14ac:dyDescent="0.3">
      <c r="EF133000" s="1"/>
      <c r="EG133000" s="1"/>
    </row>
    <row r="133003" spans="136:137" x14ac:dyDescent="0.3">
      <c r="EF133003" s="1"/>
      <c r="EG133003" s="1"/>
    </row>
    <row r="133015" spans="136:137" x14ac:dyDescent="0.3">
      <c r="EF133015" s="1"/>
      <c r="EG133015" s="1"/>
    </row>
    <row r="133024" spans="136:137" x14ac:dyDescent="0.3">
      <c r="EF133024" s="1"/>
    </row>
    <row r="133037" spans="136:137" x14ac:dyDescent="0.3">
      <c r="EF133037" s="1"/>
      <c r="EG133037" s="1"/>
    </row>
    <row r="133039" spans="136:137" x14ac:dyDescent="0.3">
      <c r="EF133039" s="1"/>
      <c r="EG133039" s="1"/>
    </row>
    <row r="133043" spans="136:137" x14ac:dyDescent="0.3">
      <c r="EF133043" s="1"/>
    </row>
    <row r="133044" spans="136:137" x14ac:dyDescent="0.3">
      <c r="EF133044" s="1"/>
      <c r="EG133044" s="1"/>
    </row>
    <row r="133045" spans="136:137" x14ac:dyDescent="0.3">
      <c r="EF133045" s="1"/>
      <c r="EG133045" s="1"/>
    </row>
    <row r="133046" spans="136:137" x14ac:dyDescent="0.3">
      <c r="EF133046" s="1"/>
      <c r="EG133046" s="1"/>
    </row>
    <row r="133048" spans="136:137" x14ac:dyDescent="0.3">
      <c r="EF133048" s="1"/>
      <c r="EG133048" s="1"/>
    </row>
    <row r="133049" spans="136:137" x14ac:dyDescent="0.3">
      <c r="EF133049" s="1"/>
      <c r="EG133049" s="1"/>
    </row>
    <row r="133068" spans="136:137" x14ac:dyDescent="0.3">
      <c r="EF133068" s="1"/>
      <c r="EG133068" s="1"/>
    </row>
    <row r="133072" spans="136:137" x14ac:dyDescent="0.3">
      <c r="EF133072" s="1"/>
      <c r="EG133072" s="1"/>
    </row>
    <row r="133086" spans="136:137" x14ac:dyDescent="0.3">
      <c r="EF133086" s="1"/>
      <c r="EG133086" s="1"/>
    </row>
    <row r="133094" spans="136:137" x14ac:dyDescent="0.3">
      <c r="EF133094" s="1"/>
      <c r="EG133094" s="1"/>
    </row>
    <row r="133102" spans="136:137" x14ac:dyDescent="0.3">
      <c r="EF133102" s="1"/>
    </row>
    <row r="133103" spans="136:137" x14ac:dyDescent="0.3">
      <c r="EF133103" s="1"/>
      <c r="EG133103" s="1"/>
    </row>
    <row r="133107" spans="136:137" x14ac:dyDescent="0.3">
      <c r="EF133107" s="1"/>
      <c r="EG133107" s="1"/>
    </row>
    <row r="133112" spans="136:137" x14ac:dyDescent="0.3">
      <c r="EF133112" s="1"/>
      <c r="EG133112" s="1"/>
    </row>
    <row r="133120" spans="136:137" x14ac:dyDescent="0.3">
      <c r="EF133120" s="1"/>
      <c r="EG133120" s="1"/>
    </row>
    <row r="133123" spans="136:137" x14ac:dyDescent="0.3">
      <c r="EF133123" s="1"/>
      <c r="EG133123" s="1"/>
    </row>
    <row r="133125" spans="136:137" x14ac:dyDescent="0.3">
      <c r="EF133125" s="1"/>
      <c r="EG133125" s="1"/>
    </row>
    <row r="133141" spans="136:137" x14ac:dyDescent="0.3">
      <c r="EF133141" s="1"/>
      <c r="EG133141" s="1"/>
    </row>
    <row r="133147" spans="136:137" x14ac:dyDescent="0.3">
      <c r="EF133147" s="1"/>
    </row>
    <row r="133149" spans="136:137" x14ac:dyDescent="0.3">
      <c r="EF133149" s="1"/>
      <c r="EG133149" s="1"/>
    </row>
    <row r="133162" spans="136:137" x14ac:dyDescent="0.3">
      <c r="EF133162" s="1"/>
      <c r="EG133162" s="1"/>
    </row>
    <row r="133168" spans="136:137" x14ac:dyDescent="0.3">
      <c r="EF133168" s="1"/>
      <c r="EG133168" s="1"/>
    </row>
    <row r="133176" spans="136:137" x14ac:dyDescent="0.3">
      <c r="EF133176" s="1"/>
      <c r="EG133176" s="1"/>
    </row>
    <row r="133187" spans="136:137" x14ac:dyDescent="0.3">
      <c r="EF133187" s="1"/>
      <c r="EG133187" s="1"/>
    </row>
    <row r="133188" spans="136:137" x14ac:dyDescent="0.3">
      <c r="EF133188" s="1"/>
      <c r="EG133188" s="1"/>
    </row>
    <row r="133214" spans="136:137" x14ac:dyDescent="0.3">
      <c r="EF133214" s="1"/>
      <c r="EG133214" s="1"/>
    </row>
    <row r="133216" spans="136:137" x14ac:dyDescent="0.3">
      <c r="EF133216" s="1"/>
      <c r="EG133216" s="1"/>
    </row>
    <row r="133226" spans="136:137" x14ac:dyDescent="0.3">
      <c r="EF133226" s="1"/>
      <c r="EG133226" s="1"/>
    </row>
    <row r="133227" spans="136:137" x14ac:dyDescent="0.3">
      <c r="EF133227" s="1"/>
      <c r="EG133227" s="1"/>
    </row>
    <row r="133230" spans="136:137" x14ac:dyDescent="0.3">
      <c r="EF133230" s="1"/>
      <c r="EG133230" s="1"/>
    </row>
    <row r="133234" spans="2:137" x14ac:dyDescent="0.3">
      <c r="EF133234" s="1"/>
      <c r="EG133234" s="1"/>
    </row>
    <row r="133236" spans="2:137" x14ac:dyDescent="0.3">
      <c r="EF133236" s="1"/>
      <c r="EG133236" s="1"/>
    </row>
    <row r="133241" spans="2:137" x14ac:dyDescent="0.3">
      <c r="EF133241" s="1"/>
      <c r="EG133241" s="1"/>
    </row>
    <row r="133242" spans="2:137" x14ac:dyDescent="0.3">
      <c r="B133242" s="2"/>
      <c r="EF133242" s="1"/>
      <c r="EG133242" s="1"/>
    </row>
    <row r="133252" spans="136:137" x14ac:dyDescent="0.3">
      <c r="EF133252" s="1"/>
    </row>
    <row r="133257" spans="136:137" x14ac:dyDescent="0.3">
      <c r="EF133257" s="1"/>
    </row>
    <row r="133260" spans="136:137" x14ac:dyDescent="0.3">
      <c r="EF133260" s="1"/>
      <c r="EG133260" s="1"/>
    </row>
    <row r="133284" spans="136:137" x14ac:dyDescent="0.3">
      <c r="EF133284" s="1"/>
      <c r="EG133284" s="1"/>
    </row>
    <row r="133294" spans="136:137" x14ac:dyDescent="0.3">
      <c r="EF133294" s="1"/>
    </row>
    <row r="133295" spans="136:137" x14ac:dyDescent="0.3">
      <c r="EF133295" s="1"/>
      <c r="EG133295" s="1"/>
    </row>
    <row r="133296" spans="136:137" x14ac:dyDescent="0.3">
      <c r="EF133296" s="1"/>
    </row>
    <row r="133304" spans="136:137" x14ac:dyDescent="0.3">
      <c r="EF133304" s="1"/>
      <c r="EG133304" s="1"/>
    </row>
    <row r="133315" spans="136:137" x14ac:dyDescent="0.3">
      <c r="EF133315" s="1"/>
      <c r="EG133315" s="1"/>
    </row>
    <row r="133319" spans="136:137" x14ac:dyDescent="0.3">
      <c r="EF133319" s="1"/>
      <c r="EG133319" s="1"/>
    </row>
    <row r="133321" spans="136:137" x14ac:dyDescent="0.3">
      <c r="EF133321" s="1"/>
      <c r="EG133321" s="1"/>
    </row>
    <row r="133333" spans="136:137" x14ac:dyDescent="0.3">
      <c r="EF133333" s="1"/>
      <c r="EG133333" s="1"/>
    </row>
    <row r="133338" spans="136:137" x14ac:dyDescent="0.3">
      <c r="EF133338" s="1"/>
      <c r="EG133338" s="1"/>
    </row>
    <row r="133342" spans="136:137" x14ac:dyDescent="0.3">
      <c r="EF133342" s="1"/>
      <c r="EG133342" s="1"/>
    </row>
    <row r="133344" spans="136:137" x14ac:dyDescent="0.3">
      <c r="EF133344" s="1"/>
      <c r="EG133344" s="1"/>
    </row>
    <row r="133353" spans="136:137" x14ac:dyDescent="0.3">
      <c r="EF133353" s="1"/>
      <c r="EG133353" s="1"/>
    </row>
    <row r="133357" spans="136:137" x14ac:dyDescent="0.3">
      <c r="EF133357" s="1"/>
      <c r="EG133357" s="1"/>
    </row>
    <row r="133359" spans="136:137" x14ac:dyDescent="0.3">
      <c r="EF133359" s="1"/>
      <c r="EG133359" s="1"/>
    </row>
    <row r="133365" spans="136:137" x14ac:dyDescent="0.3">
      <c r="EF133365" s="1"/>
      <c r="EG133365" s="1"/>
    </row>
    <row r="133369" spans="136:137" x14ac:dyDescent="0.3">
      <c r="EF133369" s="1"/>
      <c r="EG133369" s="1"/>
    </row>
    <row r="133370" spans="136:137" x14ac:dyDescent="0.3">
      <c r="EF133370" s="1"/>
      <c r="EG133370" s="1"/>
    </row>
    <row r="133375" spans="136:137" x14ac:dyDescent="0.3">
      <c r="EF133375" s="1"/>
    </row>
    <row r="133376" spans="136:137" x14ac:dyDescent="0.3">
      <c r="EF133376" s="1"/>
      <c r="EG133376" s="1"/>
    </row>
    <row r="133379" spans="136:137" x14ac:dyDescent="0.3">
      <c r="EF133379" s="1"/>
      <c r="EG133379" s="1"/>
    </row>
    <row r="133387" spans="136:137" x14ac:dyDescent="0.3">
      <c r="EF133387" s="1"/>
      <c r="EG133387" s="1"/>
    </row>
    <row r="133389" spans="136:137" x14ac:dyDescent="0.3">
      <c r="EF133389" s="1"/>
      <c r="EG133389" s="1"/>
    </row>
    <row r="133392" spans="136:137" x14ac:dyDescent="0.3">
      <c r="EF133392" s="1"/>
      <c r="EG133392" s="1"/>
    </row>
    <row r="133396" spans="136:137" x14ac:dyDescent="0.3">
      <c r="EF133396" s="1"/>
      <c r="EG133396" s="1"/>
    </row>
    <row r="133405" spans="136:137" x14ac:dyDescent="0.3">
      <c r="EF133405" s="1"/>
    </row>
    <row r="133424" spans="136:137" x14ac:dyDescent="0.3">
      <c r="EF133424" s="1"/>
      <c r="EG133424" s="1"/>
    </row>
    <row r="133425" spans="136:137" x14ac:dyDescent="0.3">
      <c r="EF133425" s="1"/>
      <c r="EG133425" s="1"/>
    </row>
    <row r="133444" spans="136:150" x14ac:dyDescent="0.3">
      <c r="EF133444" s="1"/>
    </row>
    <row r="133448" spans="136:150" x14ac:dyDescent="0.3">
      <c r="EF133448" s="1"/>
      <c r="EG133448" s="1"/>
    </row>
    <row r="133452" spans="136:150" x14ac:dyDescent="0.3">
      <c r="EF133452" s="1"/>
      <c r="EG133452" s="1"/>
    </row>
    <row r="133453" spans="136:150" x14ac:dyDescent="0.3">
      <c r="EF133453" s="1"/>
      <c r="EG133453" s="1"/>
    </row>
    <row r="133455" spans="136:150" x14ac:dyDescent="0.3">
      <c r="ET133455" s="1"/>
    </row>
    <row r="133456" spans="136:150" x14ac:dyDescent="0.3">
      <c r="EF133456" s="1"/>
      <c r="EG133456" s="1"/>
    </row>
    <row r="133460" spans="136:137" x14ac:dyDescent="0.3">
      <c r="EF133460" s="1"/>
      <c r="EG133460" s="1"/>
    </row>
    <row r="133461" spans="136:137" x14ac:dyDescent="0.3">
      <c r="EF133461" s="1"/>
    </row>
    <row r="133467" spans="136:137" x14ac:dyDescent="0.3">
      <c r="EF133467" s="1"/>
      <c r="EG133467" s="1"/>
    </row>
    <row r="133472" spans="136:137" x14ac:dyDescent="0.3">
      <c r="EF133472" s="1"/>
      <c r="EG133472" s="1"/>
    </row>
    <row r="133474" spans="136:137" x14ac:dyDescent="0.3">
      <c r="EF133474" s="1"/>
      <c r="EG133474" s="1"/>
    </row>
    <row r="133476" spans="136:137" x14ac:dyDescent="0.3">
      <c r="EF133476" s="1"/>
      <c r="EG133476" s="1"/>
    </row>
    <row r="133479" spans="136:137" x14ac:dyDescent="0.3">
      <c r="EF133479" s="1"/>
      <c r="EG133479" s="1"/>
    </row>
    <row r="133482" spans="136:137" x14ac:dyDescent="0.3">
      <c r="EF133482" s="1"/>
      <c r="EG133482" s="1"/>
    </row>
    <row r="133486" spans="136:137" x14ac:dyDescent="0.3">
      <c r="EF133486" s="1"/>
      <c r="EG133486" s="1"/>
    </row>
    <row r="133489" spans="136:137" x14ac:dyDescent="0.3">
      <c r="EF133489" s="1"/>
      <c r="EG133489" s="1"/>
    </row>
    <row r="133495" spans="136:137" x14ac:dyDescent="0.3">
      <c r="EF133495" s="1"/>
      <c r="EG133495" s="1"/>
    </row>
    <row r="133504" spans="136:137" x14ac:dyDescent="0.3">
      <c r="EF133504" s="1"/>
      <c r="EG133504" s="1"/>
    </row>
    <row r="133507" spans="136:137" x14ac:dyDescent="0.3">
      <c r="EF133507" s="1"/>
      <c r="EG133507" s="1"/>
    </row>
    <row r="133508" spans="136:137" x14ac:dyDescent="0.3">
      <c r="EF133508" s="1"/>
      <c r="EG133508" s="1"/>
    </row>
    <row r="133511" spans="136:137" x14ac:dyDescent="0.3">
      <c r="EF133511" s="1"/>
      <c r="EG133511" s="1"/>
    </row>
    <row r="133519" spans="136:137" x14ac:dyDescent="0.3">
      <c r="EF133519" s="1"/>
      <c r="EG133519" s="1"/>
    </row>
    <row r="133520" spans="136:137" x14ac:dyDescent="0.3">
      <c r="EF133520" s="1"/>
      <c r="EG133520" s="1"/>
    </row>
    <row r="133522" spans="136:137" x14ac:dyDescent="0.3">
      <c r="EF133522" s="1"/>
      <c r="EG133522" s="1"/>
    </row>
    <row r="133525" spans="136:137" x14ac:dyDescent="0.3">
      <c r="EF133525" s="1"/>
      <c r="EG133525" s="1"/>
    </row>
    <row r="133531" spans="136:137" x14ac:dyDescent="0.3">
      <c r="EF133531" s="1"/>
      <c r="EG133531" s="1"/>
    </row>
    <row r="133532" spans="136:137" x14ac:dyDescent="0.3">
      <c r="EF133532" s="1"/>
    </row>
    <row r="133538" spans="136:137" x14ac:dyDescent="0.3">
      <c r="EF133538" s="1"/>
      <c r="EG133538" s="1"/>
    </row>
    <row r="133540" spans="136:137" x14ac:dyDescent="0.3">
      <c r="EF133540" s="1"/>
      <c r="EG133540" s="1"/>
    </row>
    <row r="133541" spans="136:137" x14ac:dyDescent="0.3">
      <c r="EF133541" s="1"/>
      <c r="EG133541" s="1"/>
    </row>
    <row r="133542" spans="136:137" x14ac:dyDescent="0.3">
      <c r="EF133542" s="1"/>
      <c r="EG133542" s="1"/>
    </row>
    <row r="133557" spans="136:137" x14ac:dyDescent="0.3">
      <c r="EF133557" s="1"/>
      <c r="EG133557" s="1"/>
    </row>
    <row r="133562" spans="136:137" x14ac:dyDescent="0.3">
      <c r="EF133562" s="1"/>
      <c r="EG133562" s="1"/>
    </row>
    <row r="133583" spans="136:137" x14ac:dyDescent="0.3">
      <c r="EF133583" s="1"/>
      <c r="EG133583" s="1"/>
    </row>
    <row r="133587" spans="136:137" x14ac:dyDescent="0.3">
      <c r="EF133587" s="1"/>
      <c r="EG133587" s="1"/>
    </row>
    <row r="133598" spans="136:137" x14ac:dyDescent="0.3">
      <c r="EF133598" s="1"/>
      <c r="EG133598" s="1"/>
    </row>
    <row r="133599" spans="136:137" x14ac:dyDescent="0.3">
      <c r="EF133599" s="1"/>
      <c r="EG133599" s="1"/>
    </row>
    <row r="133601" spans="136:137" x14ac:dyDescent="0.3">
      <c r="EF133601" s="1"/>
    </row>
    <row r="133608" spans="136:137" x14ac:dyDescent="0.3">
      <c r="EF133608" s="1"/>
      <c r="EG133608" s="1"/>
    </row>
    <row r="133622" spans="136:137" x14ac:dyDescent="0.3">
      <c r="EF133622" s="1"/>
      <c r="EG133622" s="1"/>
    </row>
    <row r="133627" spans="136:137" x14ac:dyDescent="0.3">
      <c r="EF133627" s="1"/>
      <c r="EG133627" s="1"/>
    </row>
    <row r="133633" spans="136:137" x14ac:dyDescent="0.3">
      <c r="EF133633" s="1"/>
      <c r="EG133633" s="1"/>
    </row>
    <row r="133635" spans="136:137" x14ac:dyDescent="0.3">
      <c r="EF133635" s="1"/>
      <c r="EG133635" s="1"/>
    </row>
    <row r="133653" spans="136:137" x14ac:dyDescent="0.3">
      <c r="EF133653" s="1"/>
      <c r="EG133653" s="1"/>
    </row>
    <row r="133658" spans="136:137" x14ac:dyDescent="0.3">
      <c r="EF133658" s="1"/>
      <c r="EG133658" s="1"/>
    </row>
    <row r="133663" spans="136:137" x14ac:dyDescent="0.3">
      <c r="EF133663" s="1"/>
      <c r="EG133663" s="1"/>
    </row>
    <row r="133670" spans="136:137" x14ac:dyDescent="0.3">
      <c r="EF133670" s="1"/>
      <c r="EG133670" s="1"/>
    </row>
    <row r="133676" spans="136:137" x14ac:dyDescent="0.3">
      <c r="EF133676" s="1"/>
      <c r="EG133676" s="1"/>
    </row>
    <row r="133682" spans="136:137" x14ac:dyDescent="0.3">
      <c r="EF133682" s="1"/>
      <c r="EG133682" s="1"/>
    </row>
    <row r="133696" spans="136:137" x14ac:dyDescent="0.3">
      <c r="EF133696" s="1"/>
      <c r="EG133696" s="1"/>
    </row>
    <row r="133704" spans="136:137" x14ac:dyDescent="0.3">
      <c r="EF133704" s="1"/>
      <c r="EG133704" s="1"/>
    </row>
    <row r="133705" spans="136:137" x14ac:dyDescent="0.3">
      <c r="EF133705" s="1"/>
      <c r="EG133705" s="1"/>
    </row>
    <row r="133715" spans="136:137" x14ac:dyDescent="0.3">
      <c r="EF133715" s="1"/>
      <c r="EG133715" s="1"/>
    </row>
    <row r="133716" spans="136:137" x14ac:dyDescent="0.3">
      <c r="EF133716" s="1"/>
      <c r="EG133716" s="1"/>
    </row>
    <row r="133725" spans="136:137" x14ac:dyDescent="0.3">
      <c r="EF133725" s="1"/>
    </row>
    <row r="133735" spans="136:137" x14ac:dyDescent="0.3">
      <c r="EF133735" s="1"/>
      <c r="EG133735" s="1"/>
    </row>
    <row r="133749" spans="136:137" x14ac:dyDescent="0.3">
      <c r="EF133749" s="1"/>
      <c r="EG133749" s="1"/>
    </row>
    <row r="133751" spans="136:137" x14ac:dyDescent="0.3">
      <c r="EF133751" s="1"/>
      <c r="EG133751" s="1"/>
    </row>
    <row r="133755" spans="136:137" x14ac:dyDescent="0.3">
      <c r="EF133755" s="1"/>
      <c r="EG133755" s="1"/>
    </row>
    <row r="133756" spans="136:137" x14ac:dyDescent="0.3">
      <c r="EF133756" s="1"/>
      <c r="EG133756" s="1"/>
    </row>
    <row r="133762" spans="136:137" x14ac:dyDescent="0.3">
      <c r="EF133762" s="1"/>
      <c r="EG133762" s="1"/>
    </row>
    <row r="133764" spans="136:137" x14ac:dyDescent="0.3">
      <c r="EF133764" s="1"/>
      <c r="EG133764" s="1"/>
    </row>
    <row r="133778" spans="136:137" x14ac:dyDescent="0.3">
      <c r="EF133778" s="1"/>
      <c r="EG133778" s="1"/>
    </row>
    <row r="133781" spans="136:137" x14ac:dyDescent="0.3">
      <c r="EF133781" s="1"/>
      <c r="EG133781" s="1"/>
    </row>
    <row r="133782" spans="136:137" x14ac:dyDescent="0.3">
      <c r="EF133782" s="1"/>
    </row>
    <row r="133787" spans="136:137" x14ac:dyDescent="0.3">
      <c r="EF133787" s="1"/>
      <c r="EG133787" s="1"/>
    </row>
    <row r="133790" spans="136:137" x14ac:dyDescent="0.3">
      <c r="EF133790" s="1"/>
    </row>
    <row r="133791" spans="136:137" x14ac:dyDescent="0.3">
      <c r="EF133791" s="1"/>
      <c r="EG133791" s="1"/>
    </row>
    <row r="133795" spans="136:137" x14ac:dyDescent="0.3">
      <c r="EF133795" s="1"/>
      <c r="EG133795" s="1"/>
    </row>
    <row r="133799" spans="136:137" x14ac:dyDescent="0.3">
      <c r="EF133799" s="1"/>
      <c r="EG133799" s="1"/>
    </row>
    <row r="133816" spans="136:137" x14ac:dyDescent="0.3">
      <c r="EF133816" s="1"/>
      <c r="EG133816" s="1"/>
    </row>
    <row r="133823" spans="136:137" x14ac:dyDescent="0.3">
      <c r="EF133823" s="1"/>
      <c r="EG133823" s="1"/>
    </row>
    <row r="133832" spans="136:137" x14ac:dyDescent="0.3">
      <c r="EF133832" s="1"/>
      <c r="EG133832" s="1"/>
    </row>
    <row r="133837" spans="136:137" x14ac:dyDescent="0.3">
      <c r="EF133837" s="1"/>
      <c r="EG133837" s="1"/>
    </row>
    <row r="133845" spans="136:136" x14ac:dyDescent="0.3">
      <c r="EF133845" s="1"/>
    </row>
    <row r="133867" spans="136:137" x14ac:dyDescent="0.3">
      <c r="EF133867" s="1"/>
    </row>
    <row r="133870" spans="136:137" x14ac:dyDescent="0.3">
      <c r="EF133870" s="1"/>
      <c r="EG133870" s="1"/>
    </row>
    <row r="133881" spans="136:137" x14ac:dyDescent="0.3">
      <c r="EF133881" s="1"/>
    </row>
    <row r="133883" spans="136:137" x14ac:dyDescent="0.3">
      <c r="EF133883" s="1"/>
      <c r="EG133883" s="1"/>
    </row>
    <row r="133891" spans="136:137" x14ac:dyDescent="0.3">
      <c r="EF133891" s="1"/>
      <c r="EG133891" s="1"/>
    </row>
    <row r="133898" spans="136:137" x14ac:dyDescent="0.3">
      <c r="EF133898" s="1"/>
      <c r="EG133898" s="1"/>
    </row>
    <row r="133901" spans="136:137" x14ac:dyDescent="0.3">
      <c r="EF133901" s="1"/>
    </row>
    <row r="133904" spans="136:137" x14ac:dyDescent="0.3">
      <c r="EF133904" s="1"/>
      <c r="EG133904" s="1"/>
    </row>
    <row r="133908" spans="2:137" x14ac:dyDescent="0.3">
      <c r="EF133908" s="1"/>
      <c r="EG133908" s="1"/>
    </row>
    <row r="133914" spans="2:137" x14ac:dyDescent="0.3">
      <c r="EF133914" s="1"/>
    </row>
    <row r="133916" spans="2:137" x14ac:dyDescent="0.3">
      <c r="EF133916" s="1"/>
      <c r="EG133916" s="1"/>
    </row>
    <row r="133917" spans="2:137" x14ac:dyDescent="0.3">
      <c r="B133917" s="2"/>
    </row>
    <row r="133918" spans="2:137" x14ac:dyDescent="0.3">
      <c r="EF133918" s="1"/>
      <c r="EG133918" s="1"/>
    </row>
    <row r="133919" spans="2:137" x14ac:dyDescent="0.3">
      <c r="EF133919" s="1"/>
      <c r="EG133919" s="1"/>
    </row>
    <row r="133933" spans="136:136" x14ac:dyDescent="0.3">
      <c r="EF133933" s="1"/>
    </row>
    <row r="133938" spans="136:137" x14ac:dyDescent="0.3">
      <c r="EF133938" s="1"/>
      <c r="EG133938" s="1"/>
    </row>
    <row r="133942" spans="136:137" x14ac:dyDescent="0.3">
      <c r="EF133942" s="1"/>
      <c r="EG133942" s="1"/>
    </row>
    <row r="133965" spans="136:137" x14ac:dyDescent="0.3">
      <c r="EF133965" s="1"/>
      <c r="EG133965" s="1"/>
    </row>
    <row r="133967" spans="136:137" x14ac:dyDescent="0.3">
      <c r="EF133967" s="1"/>
      <c r="EG133967" s="1"/>
    </row>
    <row r="133973" spans="136:137" x14ac:dyDescent="0.3">
      <c r="EF133973" s="1"/>
      <c r="EG133973" s="1"/>
    </row>
    <row r="133980" spans="136:137" x14ac:dyDescent="0.3">
      <c r="EF133980" s="1"/>
      <c r="EG133980" s="1"/>
    </row>
    <row r="133981" spans="136:137" x14ac:dyDescent="0.3">
      <c r="EF133981" s="1"/>
      <c r="EG133981" s="1"/>
    </row>
    <row r="133986" spans="136:137" x14ac:dyDescent="0.3">
      <c r="EF133986" s="1"/>
      <c r="EG133986" s="1"/>
    </row>
    <row r="133996" spans="136:137" x14ac:dyDescent="0.3">
      <c r="EF133996" s="1"/>
      <c r="EG133996" s="1"/>
    </row>
    <row r="134005" spans="136:137" x14ac:dyDescent="0.3">
      <c r="EF134005" s="1"/>
      <c r="EG134005" s="1"/>
    </row>
    <row r="134012" spans="136:137" x14ac:dyDescent="0.3">
      <c r="EF134012" s="1"/>
      <c r="EG134012" s="1"/>
    </row>
    <row r="134023" spans="136:137" x14ac:dyDescent="0.3">
      <c r="EF134023" s="1"/>
      <c r="EG134023" s="1"/>
    </row>
    <row r="134031" spans="136:137" x14ac:dyDescent="0.3">
      <c r="EF134031" s="1"/>
      <c r="EG134031" s="1"/>
    </row>
    <row r="134036" spans="136:137" x14ac:dyDescent="0.3">
      <c r="EF134036" s="1"/>
      <c r="EG134036" s="1"/>
    </row>
    <row r="134038" spans="136:137" x14ac:dyDescent="0.3">
      <c r="EF134038" s="1"/>
      <c r="EG134038" s="1"/>
    </row>
    <row r="134039" spans="136:137" x14ac:dyDescent="0.3">
      <c r="EF134039" s="1"/>
      <c r="EG134039" s="1"/>
    </row>
    <row r="134040" spans="136:137" x14ac:dyDescent="0.3">
      <c r="EF134040" s="1"/>
      <c r="EG134040" s="1"/>
    </row>
    <row r="134044" spans="136:137" x14ac:dyDescent="0.3">
      <c r="EF134044" s="1"/>
    </row>
    <row r="134049" spans="136:137" x14ac:dyDescent="0.3">
      <c r="EF134049" s="1"/>
      <c r="EG134049" s="1"/>
    </row>
    <row r="134050" spans="136:137" x14ac:dyDescent="0.3">
      <c r="EF134050" s="1"/>
      <c r="EG134050" s="1"/>
    </row>
    <row r="134069" spans="136:137" x14ac:dyDescent="0.3">
      <c r="EF134069" s="1"/>
      <c r="EG134069" s="1"/>
    </row>
    <row r="134077" spans="136:137" x14ac:dyDescent="0.3">
      <c r="EF134077" s="1"/>
      <c r="EG134077" s="1"/>
    </row>
    <row r="134080" spans="136:137" x14ac:dyDescent="0.3">
      <c r="EF134080" s="1"/>
      <c r="EG134080" s="1"/>
    </row>
    <row r="134083" spans="136:137" x14ac:dyDescent="0.3">
      <c r="EF134083" s="1"/>
      <c r="EG134083" s="1"/>
    </row>
    <row r="134088" spans="136:137" x14ac:dyDescent="0.3">
      <c r="EF134088" s="1"/>
      <c r="EG134088" s="1"/>
    </row>
    <row r="134091" spans="136:137" x14ac:dyDescent="0.3">
      <c r="EF134091" s="1"/>
      <c r="EG134091" s="1"/>
    </row>
    <row r="134098" spans="136:137" x14ac:dyDescent="0.3">
      <c r="EF134098" s="1"/>
      <c r="EG134098" s="1"/>
    </row>
    <row r="134099" spans="136:137" x14ac:dyDescent="0.3">
      <c r="EF134099" s="1"/>
      <c r="EG134099" s="1"/>
    </row>
    <row r="134108" spans="136:137" x14ac:dyDescent="0.3">
      <c r="EF134108" s="1"/>
      <c r="EG134108" s="1"/>
    </row>
    <row r="134109" spans="136:137" x14ac:dyDescent="0.3">
      <c r="EF134109" s="1"/>
      <c r="EG134109" s="1"/>
    </row>
    <row r="134112" spans="136:137" x14ac:dyDescent="0.3">
      <c r="EF134112" s="1"/>
      <c r="EG134112" s="1"/>
    </row>
    <row r="134116" spans="136:137" x14ac:dyDescent="0.3">
      <c r="EF134116" s="1"/>
      <c r="EG134116" s="1"/>
    </row>
    <row r="134119" spans="136:137" x14ac:dyDescent="0.3">
      <c r="EF134119" s="1"/>
      <c r="EG134119" s="1"/>
    </row>
    <row r="134125" spans="136:137" x14ac:dyDescent="0.3">
      <c r="EF134125" s="1"/>
    </row>
    <row r="134135" spans="136:137" x14ac:dyDescent="0.3">
      <c r="EF134135" s="1"/>
      <c r="EG134135" s="1"/>
    </row>
    <row r="134157" spans="136:137" x14ac:dyDescent="0.3">
      <c r="EF134157" s="1"/>
      <c r="EG134157" s="1"/>
    </row>
    <row r="134158" spans="136:137" x14ac:dyDescent="0.3">
      <c r="EF134158" s="1"/>
      <c r="EG134158" s="1"/>
    </row>
    <row r="134167" spans="136:136" x14ac:dyDescent="0.3">
      <c r="EF134167" s="1"/>
    </row>
    <row r="134186" spans="136:137" x14ac:dyDescent="0.3">
      <c r="EF134186" s="1"/>
      <c r="EG134186" s="1"/>
    </row>
    <row r="134189" spans="136:137" x14ac:dyDescent="0.3">
      <c r="EF134189" s="1"/>
      <c r="EG134189" s="1"/>
    </row>
    <row r="134196" spans="136:137" x14ac:dyDescent="0.3">
      <c r="EF134196" s="1"/>
    </row>
    <row r="134197" spans="136:137" x14ac:dyDescent="0.3">
      <c r="EF134197" s="1"/>
      <c r="EG134197" s="1"/>
    </row>
    <row r="134206" spans="136:137" x14ac:dyDescent="0.3">
      <c r="EF134206" s="1"/>
      <c r="EG134206" s="1"/>
    </row>
    <row r="134207" spans="136:137" x14ac:dyDescent="0.3">
      <c r="EF134207" s="1"/>
      <c r="EG134207" s="1"/>
    </row>
    <row r="134216" spans="136:137" x14ac:dyDescent="0.3">
      <c r="EF134216" s="1"/>
      <c r="EG134216" s="1"/>
    </row>
    <row r="134227" spans="136:137" x14ac:dyDescent="0.3">
      <c r="EF134227" s="1"/>
      <c r="EG134227" s="1"/>
    </row>
    <row r="134233" spans="136:137" x14ac:dyDescent="0.3">
      <c r="EF134233" s="1"/>
      <c r="EG134233" s="1"/>
    </row>
    <row r="134242" spans="136:137" x14ac:dyDescent="0.3">
      <c r="EF134242" s="1"/>
    </row>
    <row r="134248" spans="136:137" x14ac:dyDescent="0.3">
      <c r="EF134248" s="1"/>
      <c r="EG134248" s="1"/>
    </row>
    <row r="134256" spans="136:137" x14ac:dyDescent="0.3">
      <c r="EF134256" s="1"/>
      <c r="EG134256" s="1"/>
    </row>
    <row r="134263" spans="136:137" x14ac:dyDescent="0.3">
      <c r="EF134263" s="1"/>
    </row>
    <row r="134269" spans="136:137" x14ac:dyDescent="0.3">
      <c r="EF134269" s="1"/>
      <c r="EG134269" s="1"/>
    </row>
    <row r="134278" spans="136:136" x14ac:dyDescent="0.3">
      <c r="EF134278" s="1"/>
    </row>
    <row r="134290" spans="136:137" x14ac:dyDescent="0.3">
      <c r="EF134290" s="1"/>
      <c r="EG134290" s="1"/>
    </row>
    <row r="134301" spans="136:137" x14ac:dyDescent="0.3">
      <c r="EF134301" s="1"/>
      <c r="EG134301" s="1"/>
    </row>
    <row r="134306" spans="136:137" x14ac:dyDescent="0.3">
      <c r="EF134306" s="1"/>
      <c r="EG134306" s="1"/>
    </row>
    <row r="134312" spans="136:137" x14ac:dyDescent="0.3">
      <c r="EF134312" s="1"/>
      <c r="EG134312" s="1"/>
    </row>
    <row r="134315" spans="136:137" x14ac:dyDescent="0.3">
      <c r="EF134315" s="1"/>
      <c r="EG134315" s="1"/>
    </row>
    <row r="134320" spans="136:137" x14ac:dyDescent="0.3">
      <c r="EF134320" s="1"/>
      <c r="EG134320" s="1"/>
    </row>
    <row r="134321" spans="136:137" x14ac:dyDescent="0.3">
      <c r="EF134321" s="1"/>
      <c r="EG134321" s="1"/>
    </row>
    <row r="134322" spans="136:137" x14ac:dyDescent="0.3">
      <c r="EF134322" s="1"/>
      <c r="EG134322" s="1"/>
    </row>
    <row r="134325" spans="136:137" x14ac:dyDescent="0.3">
      <c r="EF134325" s="1"/>
      <c r="EG134325" s="1"/>
    </row>
    <row r="134328" spans="136:137" x14ac:dyDescent="0.3">
      <c r="EF134328" s="1"/>
      <c r="EG134328" s="1"/>
    </row>
    <row r="134336" spans="136:137" x14ac:dyDescent="0.3">
      <c r="EF134336" s="1"/>
      <c r="EG134336" s="1"/>
    </row>
    <row r="134341" spans="136:137" x14ac:dyDescent="0.3">
      <c r="EF134341" s="1"/>
      <c r="EG134341" s="1"/>
    </row>
    <row r="134353" spans="136:137" x14ac:dyDescent="0.3">
      <c r="EF134353" s="1"/>
      <c r="EG134353" s="1"/>
    </row>
    <row r="134358" spans="136:137" x14ac:dyDescent="0.3">
      <c r="EF134358" s="1"/>
      <c r="EG134358" s="1"/>
    </row>
    <row r="134360" spans="136:137" x14ac:dyDescent="0.3">
      <c r="EF134360" s="1"/>
    </row>
    <row r="134362" spans="136:137" x14ac:dyDescent="0.3">
      <c r="EF134362" s="1"/>
      <c r="EG134362" s="1"/>
    </row>
    <row r="134369" spans="136:137" x14ac:dyDescent="0.3">
      <c r="EF134369" s="1"/>
      <c r="EG134369" s="1"/>
    </row>
    <row r="134372" spans="136:137" x14ac:dyDescent="0.3">
      <c r="EF134372" s="1"/>
      <c r="EG134372" s="1"/>
    </row>
    <row r="134373" spans="136:137" x14ac:dyDescent="0.3">
      <c r="EF134373" s="1"/>
      <c r="EG134373" s="1"/>
    </row>
    <row r="134376" spans="136:137" x14ac:dyDescent="0.3">
      <c r="EF134376" s="1"/>
    </row>
    <row r="134378" spans="136:137" x14ac:dyDescent="0.3">
      <c r="EF134378" s="1"/>
    </row>
    <row r="134382" spans="136:137" x14ac:dyDescent="0.3">
      <c r="EF134382" s="1"/>
      <c r="EG134382" s="1"/>
    </row>
    <row r="134402" spans="136:137" x14ac:dyDescent="0.3">
      <c r="EF134402" s="1"/>
      <c r="EG134402" s="1"/>
    </row>
    <row r="134406" spans="136:137" x14ac:dyDescent="0.3">
      <c r="EF134406" s="1"/>
      <c r="EG134406" s="1"/>
    </row>
    <row r="134412" spans="136:137" x14ac:dyDescent="0.3">
      <c r="EF134412" s="1"/>
      <c r="EG134412" s="1"/>
    </row>
    <row r="134426" spans="136:137" x14ac:dyDescent="0.3">
      <c r="EF134426" s="1"/>
      <c r="EG134426" s="1"/>
    </row>
    <row r="134437" spans="136:137" x14ac:dyDescent="0.3">
      <c r="EF134437" s="1"/>
    </row>
    <row r="134440" spans="136:137" x14ac:dyDescent="0.3">
      <c r="EF134440" s="1"/>
    </row>
    <row r="134444" spans="136:137" x14ac:dyDescent="0.3">
      <c r="EF134444" s="1"/>
      <c r="EG134444" s="1"/>
    </row>
    <row r="134447" spans="136:137" x14ac:dyDescent="0.3">
      <c r="EF134447" s="1"/>
      <c r="EG134447" s="1"/>
    </row>
    <row r="134454" spans="136:137" x14ac:dyDescent="0.3">
      <c r="EF134454" s="1"/>
      <c r="EG134454" s="1"/>
    </row>
    <row r="134466" spans="136:137" x14ac:dyDescent="0.3">
      <c r="EF134466" s="1"/>
      <c r="EG134466" s="1"/>
    </row>
    <row r="134478" spans="136:137" x14ac:dyDescent="0.3">
      <c r="EF134478" s="1"/>
      <c r="EG134478" s="1"/>
    </row>
    <row r="134486" spans="136:137" x14ac:dyDescent="0.3">
      <c r="EF134486" s="1"/>
      <c r="EG134486" s="1"/>
    </row>
    <row r="134490" spans="136:137" x14ac:dyDescent="0.3">
      <c r="EF134490" s="1"/>
      <c r="EG134490" s="1"/>
    </row>
    <row r="134491" spans="136:137" x14ac:dyDescent="0.3">
      <c r="EF134491" s="1"/>
    </row>
    <row r="134492" spans="136:137" x14ac:dyDescent="0.3">
      <c r="EF134492" s="1"/>
      <c r="EG134492" s="1"/>
    </row>
    <row r="134511" spans="136:137" x14ac:dyDescent="0.3">
      <c r="EF134511" s="1"/>
      <c r="EG134511" s="1"/>
    </row>
    <row r="134517" spans="136:137" x14ac:dyDescent="0.3">
      <c r="EF134517" s="1"/>
      <c r="EG134517" s="1"/>
    </row>
    <row r="134520" spans="136:137" x14ac:dyDescent="0.3">
      <c r="EF134520" s="1"/>
    </row>
    <row r="134530" spans="136:137" x14ac:dyDescent="0.3">
      <c r="EF134530" s="1"/>
      <c r="EG134530" s="1"/>
    </row>
    <row r="134534" spans="136:137" x14ac:dyDescent="0.3">
      <c r="EF134534" s="1"/>
      <c r="EG134534" s="1"/>
    </row>
    <row r="134535" spans="136:137" x14ac:dyDescent="0.3">
      <c r="EF134535" s="1"/>
      <c r="EG134535" s="1"/>
    </row>
    <row r="134541" spans="136:137" x14ac:dyDescent="0.3">
      <c r="EF134541" s="1"/>
      <c r="EG134541" s="1"/>
    </row>
    <row r="134547" spans="136:137" x14ac:dyDescent="0.3">
      <c r="EF134547" s="1"/>
      <c r="EG134547" s="1"/>
    </row>
    <row r="134548" spans="136:137" x14ac:dyDescent="0.3">
      <c r="EF134548" s="1"/>
      <c r="EG134548" s="1"/>
    </row>
    <row r="134550" spans="136:137" x14ac:dyDescent="0.3">
      <c r="EF134550" s="1"/>
      <c r="EG134550" s="1"/>
    </row>
    <row r="134556" spans="136:137" x14ac:dyDescent="0.3">
      <c r="EF134556" s="1"/>
      <c r="EG134556" s="1"/>
    </row>
    <row r="134563" spans="136:137" x14ac:dyDescent="0.3">
      <c r="EF134563" s="1"/>
      <c r="EG134563" s="1"/>
    </row>
    <row r="134572" spans="136:137" x14ac:dyDescent="0.3">
      <c r="EF134572" s="1"/>
      <c r="EG134572" s="1"/>
    </row>
    <row r="134592" spans="136:137" x14ac:dyDescent="0.3">
      <c r="EF134592" s="1"/>
      <c r="EG134592" s="1"/>
    </row>
    <row r="134593" spans="136:137" x14ac:dyDescent="0.3">
      <c r="EF134593" s="1"/>
      <c r="EG134593" s="1"/>
    </row>
    <row r="134606" spans="136:137" x14ac:dyDescent="0.3">
      <c r="EF134606" s="1"/>
      <c r="EG134606" s="1"/>
    </row>
    <row r="134613" spans="136:137" x14ac:dyDescent="0.3">
      <c r="EF134613" s="1"/>
      <c r="EG134613" s="1"/>
    </row>
    <row r="134626" spans="136:137" x14ac:dyDescent="0.3">
      <c r="EF134626" s="1"/>
      <c r="EG134626" s="1"/>
    </row>
    <row r="134629" spans="136:137" x14ac:dyDescent="0.3">
      <c r="EF134629" s="1"/>
    </row>
    <row r="134630" spans="136:137" x14ac:dyDescent="0.3">
      <c r="EF134630" s="1"/>
      <c r="EG134630" s="1"/>
    </row>
    <row r="134633" spans="136:137" x14ac:dyDescent="0.3">
      <c r="EF134633" s="1"/>
      <c r="EG134633" s="1"/>
    </row>
    <row r="134635" spans="136:137" x14ac:dyDescent="0.3">
      <c r="EF134635" s="1"/>
      <c r="EG134635" s="1"/>
    </row>
    <row r="134640" spans="136:137" x14ac:dyDescent="0.3">
      <c r="EF134640" s="1"/>
      <c r="EG134640" s="1"/>
    </row>
    <row r="134647" spans="136:136" x14ac:dyDescent="0.3">
      <c r="EF134647" s="1"/>
    </row>
    <row r="134659" spans="136:137" x14ac:dyDescent="0.3">
      <c r="EF134659" s="1"/>
      <c r="EG134659" s="1"/>
    </row>
    <row r="134663" spans="136:137" x14ac:dyDescent="0.3">
      <c r="EF134663" s="1"/>
    </row>
    <row r="134676" spans="136:137" x14ac:dyDescent="0.3">
      <c r="EF134676" s="1"/>
      <c r="EG134676" s="1"/>
    </row>
    <row r="134688" spans="136:137" x14ac:dyDescent="0.3">
      <c r="EF134688" s="1"/>
      <c r="EG134688" s="1"/>
    </row>
    <row r="134691" spans="136:137" x14ac:dyDescent="0.3">
      <c r="EF134691" s="1"/>
      <c r="EG134691" s="1"/>
    </row>
    <row r="134701" spans="136:137" x14ac:dyDescent="0.3">
      <c r="EF134701" s="1"/>
      <c r="EG134701" s="1"/>
    </row>
    <row r="134705" spans="136:137" x14ac:dyDescent="0.3">
      <c r="EF134705" s="1"/>
    </row>
    <row r="134711" spans="136:137" x14ac:dyDescent="0.3">
      <c r="EF134711" s="1"/>
      <c r="EG134711" s="1"/>
    </row>
    <row r="134712" spans="136:137" x14ac:dyDescent="0.3">
      <c r="EF134712" s="1"/>
      <c r="EG134712" s="1"/>
    </row>
    <row r="134713" spans="136:137" x14ac:dyDescent="0.3">
      <c r="EF134713" s="1"/>
      <c r="EG134713" s="1"/>
    </row>
    <row r="134723" spans="136:137" x14ac:dyDescent="0.3">
      <c r="EF134723" s="1"/>
      <c r="EG134723" s="1"/>
    </row>
    <row r="134728" spans="136:137" x14ac:dyDescent="0.3">
      <c r="EF134728" s="1"/>
    </row>
    <row r="134737" spans="136:137" x14ac:dyDescent="0.3">
      <c r="EF134737" s="1"/>
      <c r="EG134737" s="1"/>
    </row>
    <row r="134742" spans="136:137" x14ac:dyDescent="0.3">
      <c r="EF134742" s="1"/>
      <c r="EG134742" s="1"/>
    </row>
    <row r="134750" spans="136:137" x14ac:dyDescent="0.3">
      <c r="EF134750" s="1"/>
      <c r="EG134750" s="1"/>
    </row>
    <row r="134753" spans="136:137" x14ac:dyDescent="0.3">
      <c r="EF134753" s="1"/>
      <c r="EG134753" s="1"/>
    </row>
    <row r="134768" spans="136:137" x14ac:dyDescent="0.3">
      <c r="EF134768" s="1"/>
      <c r="EG134768" s="1"/>
    </row>
    <row r="134776" spans="2:2" x14ac:dyDescent="0.3">
      <c r="B134776" s="2"/>
    </row>
    <row r="134791" spans="136:137" x14ac:dyDescent="0.3">
      <c r="EF134791" s="1"/>
      <c r="EG134791" s="1"/>
    </row>
    <row r="134800" spans="136:137" x14ac:dyDescent="0.3">
      <c r="EF134800" s="1"/>
      <c r="EG134800" s="1"/>
    </row>
    <row r="134803" spans="136:137" x14ac:dyDescent="0.3">
      <c r="EF134803" s="1"/>
      <c r="EG134803" s="1"/>
    </row>
    <row r="134809" spans="136:137" x14ac:dyDescent="0.3">
      <c r="EF134809" s="1"/>
      <c r="EG134809" s="1"/>
    </row>
    <row r="134818" spans="136:137" x14ac:dyDescent="0.3">
      <c r="EF134818" s="1"/>
      <c r="EG134818" s="1"/>
    </row>
    <row r="134830" spans="136:137" x14ac:dyDescent="0.3">
      <c r="EF134830" s="1"/>
      <c r="EG134830" s="1"/>
    </row>
    <row r="134831" spans="136:137" x14ac:dyDescent="0.3">
      <c r="EF134831" s="1"/>
      <c r="EG134831" s="1"/>
    </row>
    <row r="134834" spans="136:137" x14ac:dyDescent="0.3">
      <c r="EF134834" s="1"/>
      <c r="EG134834" s="1"/>
    </row>
    <row r="134840" spans="136:137" x14ac:dyDescent="0.3">
      <c r="EF134840" s="1"/>
      <c r="EG134840" s="1"/>
    </row>
    <row r="134847" spans="136:137" x14ac:dyDescent="0.3">
      <c r="EF134847" s="1"/>
      <c r="EG134847" s="1"/>
    </row>
    <row r="134850" spans="136:137" x14ac:dyDescent="0.3">
      <c r="EF134850" s="1"/>
      <c r="EG134850" s="1"/>
    </row>
    <row r="134851" spans="136:137" x14ac:dyDescent="0.3">
      <c r="EF134851" s="1"/>
      <c r="EG134851" s="1"/>
    </row>
    <row r="134853" spans="136:137" x14ac:dyDescent="0.3">
      <c r="EF134853" s="1"/>
      <c r="EG134853" s="1"/>
    </row>
    <row r="134855" spans="136:137" x14ac:dyDescent="0.3">
      <c r="EF134855" s="1"/>
      <c r="EG134855" s="1"/>
    </row>
    <row r="134856" spans="136:137" x14ac:dyDescent="0.3">
      <c r="EF134856" s="1"/>
    </row>
    <row r="134864" spans="136:137" x14ac:dyDescent="0.3">
      <c r="EF134864" s="1"/>
      <c r="EG134864" s="1"/>
    </row>
    <row r="134865" spans="136:137" x14ac:dyDescent="0.3">
      <c r="EF134865" s="1"/>
      <c r="EG134865" s="1"/>
    </row>
    <row r="134871" spans="136:137" x14ac:dyDescent="0.3">
      <c r="EF134871" s="1"/>
      <c r="EG134871" s="1"/>
    </row>
    <row r="134873" spans="136:137" x14ac:dyDescent="0.3">
      <c r="EF134873" s="1"/>
      <c r="EG134873" s="1"/>
    </row>
    <row r="134876" spans="136:137" x14ac:dyDescent="0.3">
      <c r="EF134876" s="1"/>
      <c r="EG134876" s="1"/>
    </row>
    <row r="134879" spans="136:137" x14ac:dyDescent="0.3">
      <c r="EF134879" s="1"/>
      <c r="EG134879" s="1"/>
    </row>
    <row r="134880" spans="136:137" x14ac:dyDescent="0.3">
      <c r="EF134880" s="1"/>
      <c r="EG134880" s="1"/>
    </row>
    <row r="134882" spans="136:137" x14ac:dyDescent="0.3">
      <c r="EF134882" s="1"/>
      <c r="EG134882" s="1"/>
    </row>
    <row r="134886" spans="136:137" x14ac:dyDescent="0.3">
      <c r="EF134886" s="1"/>
    </row>
    <row r="134891" spans="136:137" x14ac:dyDescent="0.3">
      <c r="EF134891" s="1"/>
      <c r="EG134891" s="1"/>
    </row>
    <row r="134893" spans="136:137" x14ac:dyDescent="0.3">
      <c r="EF134893" s="1"/>
      <c r="EG134893" s="1"/>
    </row>
    <row r="134903" spans="136:137" x14ac:dyDescent="0.3">
      <c r="EF134903" s="1"/>
      <c r="EG134903" s="1"/>
    </row>
    <row r="134911" spans="136:137" x14ac:dyDescent="0.3">
      <c r="EF134911" s="1"/>
      <c r="EG134911" s="1"/>
    </row>
    <row r="134918" spans="136:137" x14ac:dyDescent="0.3">
      <c r="EF134918" s="1"/>
      <c r="EG134918" s="1"/>
    </row>
    <row r="134922" spans="136:137" x14ac:dyDescent="0.3">
      <c r="EF134922" s="1"/>
      <c r="EG134922" s="1"/>
    </row>
    <row r="134927" spans="136:137" x14ac:dyDescent="0.3">
      <c r="EF134927" s="1"/>
      <c r="EG134927" s="1"/>
    </row>
    <row r="134940" spans="136:137" x14ac:dyDescent="0.3">
      <c r="EF134940" s="1"/>
      <c r="EG134940" s="1"/>
    </row>
    <row r="134947" spans="136:137" x14ac:dyDescent="0.3">
      <c r="EF134947" s="1"/>
    </row>
    <row r="134949" spans="136:137" x14ac:dyDescent="0.3">
      <c r="EF134949" s="1"/>
      <c r="EG134949" s="1"/>
    </row>
    <row r="134959" spans="136:137" x14ac:dyDescent="0.3">
      <c r="EF134959" s="1"/>
      <c r="EG134959" s="1"/>
    </row>
    <row r="134960" spans="136:137" x14ac:dyDescent="0.3">
      <c r="EF134960" s="1"/>
      <c r="EG134960" s="1"/>
    </row>
    <row r="134970" spans="136:137" x14ac:dyDescent="0.3">
      <c r="EF134970" s="1"/>
      <c r="EG134970" s="1"/>
    </row>
    <row r="134982" spans="136:137" x14ac:dyDescent="0.3">
      <c r="EF134982" s="1"/>
      <c r="EG134982" s="1"/>
    </row>
    <row r="134989" spans="136:137" x14ac:dyDescent="0.3">
      <c r="EF134989" s="1"/>
      <c r="EG134989" s="1"/>
    </row>
    <row r="134996" spans="136:137" x14ac:dyDescent="0.3">
      <c r="EF134996" s="1"/>
      <c r="EG134996" s="1"/>
    </row>
    <row r="134998" spans="136:137" x14ac:dyDescent="0.3">
      <c r="EF134998" s="1"/>
      <c r="EG134998" s="1"/>
    </row>
    <row r="135003" spans="136:137" x14ac:dyDescent="0.3">
      <c r="EF135003" s="1"/>
      <c r="EG135003" s="1"/>
    </row>
    <row r="135007" spans="136:137" x14ac:dyDescent="0.3">
      <c r="EF135007" s="1"/>
      <c r="EG135007" s="1"/>
    </row>
    <row r="135009" spans="136:137" x14ac:dyDescent="0.3">
      <c r="EF135009" s="1"/>
      <c r="EG135009" s="1"/>
    </row>
    <row r="135013" spans="136:137" x14ac:dyDescent="0.3">
      <c r="EF135013" s="1"/>
      <c r="EG135013" s="1"/>
    </row>
    <row r="135020" spans="136:137" x14ac:dyDescent="0.3">
      <c r="EF135020" s="1"/>
      <c r="EG135020" s="1"/>
    </row>
    <row r="135025" spans="136:137" x14ac:dyDescent="0.3">
      <c r="EF135025" s="1"/>
      <c r="EG135025" s="1"/>
    </row>
    <row r="135027" spans="136:137" x14ac:dyDescent="0.3">
      <c r="EF135027" s="1"/>
      <c r="EG135027" s="1"/>
    </row>
    <row r="135031" spans="136:137" x14ac:dyDescent="0.3">
      <c r="EF135031" s="1"/>
      <c r="EG135031" s="1"/>
    </row>
    <row r="135038" spans="136:137" x14ac:dyDescent="0.3">
      <c r="EF135038" s="1"/>
      <c r="EG135038" s="1"/>
    </row>
    <row r="135061" spans="136:137" x14ac:dyDescent="0.3">
      <c r="EF135061" s="1"/>
      <c r="EG135061" s="1"/>
    </row>
    <row r="135068" spans="136:137" x14ac:dyDescent="0.3">
      <c r="EF135068" s="1"/>
      <c r="EG135068" s="1"/>
    </row>
    <row r="135073" spans="136:137" x14ac:dyDescent="0.3">
      <c r="EF135073" s="1"/>
      <c r="EG135073" s="1"/>
    </row>
    <row r="135075" spans="136:137" x14ac:dyDescent="0.3">
      <c r="EF135075" s="1"/>
      <c r="EG135075" s="1"/>
    </row>
    <row r="135077" spans="136:137" x14ac:dyDescent="0.3">
      <c r="EF135077" s="1"/>
      <c r="EG135077" s="1"/>
    </row>
    <row r="135082" spans="136:137" x14ac:dyDescent="0.3">
      <c r="EF135082" s="1"/>
      <c r="EG135082" s="1"/>
    </row>
    <row r="135083" spans="136:137" x14ac:dyDescent="0.3">
      <c r="EF135083" s="1"/>
      <c r="EG135083" s="1"/>
    </row>
    <row r="135085" spans="136:137" x14ac:dyDescent="0.3">
      <c r="EF135085" s="1"/>
      <c r="EG135085" s="1"/>
    </row>
    <row r="135087" spans="136:137" x14ac:dyDescent="0.3">
      <c r="EF135087" s="1"/>
      <c r="EG135087" s="1"/>
    </row>
    <row r="135090" spans="136:137" x14ac:dyDescent="0.3">
      <c r="EF135090" s="1"/>
    </row>
    <row r="135092" spans="136:137" x14ac:dyDescent="0.3">
      <c r="EF135092" s="1"/>
      <c r="EG135092" s="1"/>
    </row>
    <row r="135094" spans="136:137" x14ac:dyDescent="0.3">
      <c r="EF135094" s="1"/>
      <c r="EG135094" s="1"/>
    </row>
    <row r="135095" spans="136:137" x14ac:dyDescent="0.3">
      <c r="EF135095" s="1"/>
      <c r="EG135095" s="1"/>
    </row>
    <row r="135096" spans="136:137" x14ac:dyDescent="0.3">
      <c r="EF135096" s="1"/>
      <c r="EG135096" s="1"/>
    </row>
    <row r="135112" spans="136:137" x14ac:dyDescent="0.3">
      <c r="EF135112" s="1"/>
    </row>
    <row r="135115" spans="136:137" x14ac:dyDescent="0.3">
      <c r="EF135115" s="1"/>
      <c r="EG135115" s="1"/>
    </row>
    <row r="135116" spans="136:137" x14ac:dyDescent="0.3">
      <c r="EF135116" s="1"/>
    </row>
    <row r="135145" spans="136:137" x14ac:dyDescent="0.3">
      <c r="EF135145" s="1"/>
      <c r="EG135145" s="1"/>
    </row>
    <row r="135149" spans="136:137" x14ac:dyDescent="0.3">
      <c r="EF135149" s="1"/>
      <c r="EG135149" s="1"/>
    </row>
    <row r="135151" spans="136:137" x14ac:dyDescent="0.3">
      <c r="EF135151" s="1"/>
      <c r="EG135151" s="1"/>
    </row>
    <row r="135152" spans="136:137" x14ac:dyDescent="0.3">
      <c r="EF135152" s="1"/>
      <c r="EG135152" s="1"/>
    </row>
    <row r="135164" spans="136:137" x14ac:dyDescent="0.3">
      <c r="EF135164" s="1"/>
    </row>
    <row r="135168" spans="136:137" x14ac:dyDescent="0.3">
      <c r="EF135168" s="1"/>
      <c r="EG135168" s="1"/>
    </row>
    <row r="135175" spans="136:137" x14ac:dyDescent="0.3">
      <c r="EF135175" s="1"/>
      <c r="EG135175" s="1"/>
    </row>
    <row r="135176" spans="136:137" x14ac:dyDescent="0.3">
      <c r="EF135176" s="1"/>
      <c r="EG135176" s="1"/>
    </row>
    <row r="135191" spans="136:137" x14ac:dyDescent="0.3">
      <c r="EF135191" s="1"/>
      <c r="EG135191" s="1"/>
    </row>
    <row r="135194" spans="136:137" x14ac:dyDescent="0.3">
      <c r="EF135194" s="1"/>
      <c r="EG135194" s="1"/>
    </row>
    <row r="135198" spans="136:137" x14ac:dyDescent="0.3">
      <c r="EF135198" s="1"/>
      <c r="EG135198" s="1"/>
    </row>
    <row r="135205" spans="136:137" x14ac:dyDescent="0.3">
      <c r="EF135205" s="1"/>
      <c r="EG135205" s="1"/>
    </row>
    <row r="135207" spans="136:137" x14ac:dyDescent="0.3">
      <c r="EF135207" s="1"/>
      <c r="EG135207" s="1"/>
    </row>
    <row r="135210" spans="136:137" x14ac:dyDescent="0.3">
      <c r="EF135210" s="1"/>
    </row>
    <row r="135225" spans="136:137" x14ac:dyDescent="0.3">
      <c r="EF135225" s="1"/>
      <c r="EG135225" s="1"/>
    </row>
    <row r="135232" spans="136:137" x14ac:dyDescent="0.3">
      <c r="EF135232" s="1"/>
      <c r="EG135232" s="1"/>
    </row>
    <row r="135234" spans="136:137" x14ac:dyDescent="0.3">
      <c r="EF135234" s="1"/>
      <c r="EG135234" s="1"/>
    </row>
    <row r="135236" spans="136:137" x14ac:dyDescent="0.3">
      <c r="EF135236" s="1"/>
    </row>
    <row r="135239" spans="136:137" x14ac:dyDescent="0.3">
      <c r="EF135239" s="1"/>
      <c r="EG135239" s="1"/>
    </row>
    <row r="135241" spans="136:137" x14ac:dyDescent="0.3">
      <c r="EF135241" s="1"/>
      <c r="EG135241" s="1"/>
    </row>
    <row r="135246" spans="136:137" x14ac:dyDescent="0.3">
      <c r="EF135246" s="1"/>
      <c r="EG135246" s="1"/>
    </row>
    <row r="135252" spans="136:137" x14ac:dyDescent="0.3">
      <c r="EF135252" s="1"/>
      <c r="EG135252" s="1"/>
    </row>
    <row r="135260" spans="136:137" x14ac:dyDescent="0.3">
      <c r="EF135260" s="1"/>
      <c r="EG135260" s="1"/>
    </row>
    <row r="135266" spans="136:137" x14ac:dyDescent="0.3">
      <c r="EF135266" s="1"/>
      <c r="EG135266" s="1"/>
    </row>
    <row r="135278" spans="136:137" x14ac:dyDescent="0.3">
      <c r="EF135278" s="1"/>
      <c r="EG135278" s="1"/>
    </row>
    <row r="135280" spans="136:137" x14ac:dyDescent="0.3">
      <c r="EF135280" s="1"/>
      <c r="EG135280" s="1"/>
    </row>
    <row r="135281" spans="136:137" x14ac:dyDescent="0.3">
      <c r="EF135281" s="1"/>
      <c r="EG135281" s="1"/>
    </row>
    <row r="135285" spans="136:137" x14ac:dyDescent="0.3">
      <c r="EF135285" s="1"/>
      <c r="EG135285" s="1"/>
    </row>
    <row r="135290" spans="136:137" x14ac:dyDescent="0.3">
      <c r="EF135290" s="1"/>
      <c r="EG135290" s="1"/>
    </row>
    <row r="135294" spans="136:137" x14ac:dyDescent="0.3">
      <c r="EF135294" s="1"/>
      <c r="EG135294" s="1"/>
    </row>
    <row r="135295" spans="136:137" x14ac:dyDescent="0.3">
      <c r="EF135295" s="1"/>
    </row>
    <row r="135314" spans="136:137" x14ac:dyDescent="0.3">
      <c r="EF135314" s="1"/>
      <c r="EG135314" s="1"/>
    </row>
    <row r="135316" spans="136:137" x14ac:dyDescent="0.3">
      <c r="EF135316" s="1"/>
      <c r="EG135316" s="1"/>
    </row>
    <row r="135320" spans="136:137" x14ac:dyDescent="0.3">
      <c r="EF135320" s="1"/>
      <c r="EG135320" s="1"/>
    </row>
    <row r="135322" spans="136:137" x14ac:dyDescent="0.3">
      <c r="EF135322" s="1"/>
      <c r="EG135322" s="1"/>
    </row>
    <row r="135326" spans="136:137" x14ac:dyDescent="0.3">
      <c r="EF135326" s="1"/>
      <c r="EG135326" s="1"/>
    </row>
    <row r="135333" spans="136:137" x14ac:dyDescent="0.3">
      <c r="EF135333" s="1"/>
      <c r="EG135333" s="1"/>
    </row>
    <row r="135335" spans="136:137" x14ac:dyDescent="0.3">
      <c r="EF135335" s="1"/>
      <c r="EG135335" s="1"/>
    </row>
    <row r="135343" spans="136:137" x14ac:dyDescent="0.3">
      <c r="EF135343" s="1"/>
      <c r="EG135343" s="1"/>
    </row>
    <row r="135345" spans="136:137" x14ac:dyDescent="0.3">
      <c r="EF135345" s="1"/>
      <c r="EG135345" s="1"/>
    </row>
    <row r="135350" spans="136:137" x14ac:dyDescent="0.3">
      <c r="EF135350" s="1"/>
      <c r="EG135350" s="1"/>
    </row>
    <row r="135365" spans="136:137" x14ac:dyDescent="0.3">
      <c r="EF135365" s="1"/>
      <c r="EG135365" s="1"/>
    </row>
    <row r="135366" spans="136:137" x14ac:dyDescent="0.3">
      <c r="EF135366" s="1"/>
      <c r="EG135366" s="1"/>
    </row>
    <row r="135374" spans="136:137" x14ac:dyDescent="0.3">
      <c r="EF135374" s="1"/>
      <c r="EG135374" s="1"/>
    </row>
    <row r="135376" spans="136:137" x14ac:dyDescent="0.3">
      <c r="EF135376" s="1"/>
      <c r="EG135376" s="1"/>
    </row>
    <row r="135383" spans="136:137" x14ac:dyDescent="0.3">
      <c r="EF135383" s="1"/>
      <c r="EG135383" s="1"/>
    </row>
    <row r="135392" spans="136:137" x14ac:dyDescent="0.3">
      <c r="EF135392" s="1"/>
      <c r="EG135392" s="1"/>
    </row>
    <row r="135397" spans="136:137" x14ac:dyDescent="0.3">
      <c r="EF135397" s="1"/>
      <c r="EG135397" s="1"/>
    </row>
    <row r="135401" spans="136:137" x14ac:dyDescent="0.3">
      <c r="EF135401" s="1"/>
      <c r="EG135401" s="1"/>
    </row>
    <row r="135405" spans="136:137" x14ac:dyDescent="0.3">
      <c r="EF135405" s="1"/>
      <c r="EG135405" s="1"/>
    </row>
    <row r="135417" spans="136:136" x14ac:dyDescent="0.3">
      <c r="EF135417" s="1"/>
    </row>
    <row r="135425" spans="136:137" x14ac:dyDescent="0.3">
      <c r="EF135425" s="1"/>
      <c r="EG135425" s="1"/>
    </row>
    <row r="135429" spans="136:137" x14ac:dyDescent="0.3">
      <c r="EF135429" s="1"/>
      <c r="EG135429" s="1"/>
    </row>
    <row r="135430" spans="136:137" x14ac:dyDescent="0.3">
      <c r="EF135430" s="1"/>
      <c r="EG135430" s="1"/>
    </row>
    <row r="135435" spans="136:137" x14ac:dyDescent="0.3">
      <c r="EF135435" s="1"/>
      <c r="EG135435" s="1"/>
    </row>
    <row r="135452" spans="136:137" x14ac:dyDescent="0.3">
      <c r="EF135452" s="1"/>
      <c r="EG135452" s="1"/>
    </row>
    <row r="135453" spans="136:137" x14ac:dyDescent="0.3">
      <c r="EF135453" s="1"/>
      <c r="EG135453" s="1"/>
    </row>
    <row r="135457" spans="136:137" x14ac:dyDescent="0.3">
      <c r="EF135457" s="1"/>
      <c r="EG135457" s="1"/>
    </row>
    <row r="135458" spans="136:137" x14ac:dyDescent="0.3">
      <c r="EF135458" s="1"/>
      <c r="EG135458" s="1"/>
    </row>
    <row r="135462" spans="136:137" x14ac:dyDescent="0.3">
      <c r="EF135462" s="1"/>
      <c r="EG135462" s="1"/>
    </row>
    <row r="135471" spans="136:137" x14ac:dyDescent="0.3">
      <c r="EF135471" s="1"/>
      <c r="EG135471" s="1"/>
    </row>
    <row r="135473" spans="2:137" x14ac:dyDescent="0.3">
      <c r="EF135473" s="1"/>
      <c r="EG135473" s="1"/>
    </row>
    <row r="135477" spans="2:137" x14ac:dyDescent="0.3">
      <c r="EF135477" s="1"/>
      <c r="EG135477" s="1"/>
    </row>
    <row r="135478" spans="2:137" x14ac:dyDescent="0.3">
      <c r="EF135478" s="1"/>
      <c r="EG135478" s="1"/>
    </row>
    <row r="135479" spans="2:137" x14ac:dyDescent="0.3">
      <c r="EF135479" s="1"/>
      <c r="EG135479" s="1"/>
    </row>
    <row r="135481" spans="2:137" x14ac:dyDescent="0.3">
      <c r="B135481" s="2"/>
      <c r="EF135481" s="1"/>
      <c r="EG135481" s="1"/>
    </row>
    <row r="135483" spans="2:137" x14ac:dyDescent="0.3">
      <c r="EF135483" s="1"/>
      <c r="EG135483" s="1"/>
    </row>
    <row r="135487" spans="2:137" x14ac:dyDescent="0.3">
      <c r="EF135487" s="1"/>
      <c r="EG135487" s="1"/>
    </row>
    <row r="135493" spans="136:137" x14ac:dyDescent="0.3">
      <c r="EF135493" s="1"/>
      <c r="EG135493" s="1"/>
    </row>
    <row r="135498" spans="136:137" x14ac:dyDescent="0.3">
      <c r="EF135498" s="1"/>
      <c r="EG135498" s="1"/>
    </row>
    <row r="135512" spans="136:137" x14ac:dyDescent="0.3">
      <c r="EF135512" s="1"/>
      <c r="EG135512" s="1"/>
    </row>
    <row r="135514" spans="136:137" x14ac:dyDescent="0.3">
      <c r="EF135514" s="1"/>
      <c r="EG135514" s="1"/>
    </row>
    <row r="135521" spans="136:137" x14ac:dyDescent="0.3">
      <c r="EF135521" s="1"/>
      <c r="EG135521" s="1"/>
    </row>
    <row r="135525" spans="136:137" x14ac:dyDescent="0.3">
      <c r="EF135525" s="1"/>
      <c r="EG135525" s="1"/>
    </row>
    <row r="135529" spans="136:137" x14ac:dyDescent="0.3">
      <c r="EF135529" s="1"/>
      <c r="EG135529" s="1"/>
    </row>
    <row r="135530" spans="136:137" x14ac:dyDescent="0.3">
      <c r="EF135530" s="1"/>
      <c r="EG135530" s="1"/>
    </row>
    <row r="135542" spans="136:137" x14ac:dyDescent="0.3">
      <c r="EF135542" s="1"/>
      <c r="EG135542" s="1"/>
    </row>
    <row r="135547" spans="136:137" x14ac:dyDescent="0.3">
      <c r="EF135547" s="1"/>
      <c r="EG135547" s="1"/>
    </row>
    <row r="135549" spans="136:137" x14ac:dyDescent="0.3">
      <c r="EF135549" s="1"/>
      <c r="EG135549" s="1"/>
    </row>
    <row r="135553" spans="136:137" x14ac:dyDescent="0.3">
      <c r="EF135553" s="1"/>
      <c r="EG135553" s="1"/>
    </row>
    <row r="135554" spans="136:137" x14ac:dyDescent="0.3">
      <c r="EF135554" s="1"/>
      <c r="EG135554" s="1"/>
    </row>
    <row r="135555" spans="136:137" x14ac:dyDescent="0.3">
      <c r="EF135555" s="1"/>
      <c r="EG135555" s="1"/>
    </row>
    <row r="135564" spans="136:137" x14ac:dyDescent="0.3">
      <c r="EF135564" s="1"/>
    </row>
    <row r="135567" spans="136:137" x14ac:dyDescent="0.3">
      <c r="EF135567" s="1"/>
      <c r="EG135567" s="1"/>
    </row>
    <row r="135574" spans="136:137" x14ac:dyDescent="0.3">
      <c r="EF135574" s="1"/>
      <c r="EG135574" s="1"/>
    </row>
    <row r="135584" spans="136:137" x14ac:dyDescent="0.3">
      <c r="EF135584" s="1"/>
      <c r="EG135584" s="1"/>
    </row>
    <row r="135599" spans="136:137" x14ac:dyDescent="0.3">
      <c r="EF135599" s="1"/>
      <c r="EG135599" s="1"/>
    </row>
    <row r="135603" spans="136:137" x14ac:dyDescent="0.3">
      <c r="EF135603" s="1"/>
      <c r="EG135603" s="1"/>
    </row>
    <row r="135605" spans="136:137" x14ac:dyDescent="0.3">
      <c r="EF135605" s="1"/>
      <c r="EG135605" s="1"/>
    </row>
    <row r="135611" spans="136:137" x14ac:dyDescent="0.3">
      <c r="EF135611" s="1"/>
      <c r="EG135611" s="1"/>
    </row>
    <row r="135619" spans="136:137" x14ac:dyDescent="0.3">
      <c r="EF135619" s="1"/>
      <c r="EG135619" s="1"/>
    </row>
    <row r="135624" spans="136:137" x14ac:dyDescent="0.3">
      <c r="EF135624" s="1"/>
      <c r="EG135624" s="1"/>
    </row>
    <row r="135629" spans="136:137" x14ac:dyDescent="0.3">
      <c r="EF135629" s="1"/>
      <c r="EG135629" s="1"/>
    </row>
    <row r="135636" spans="136:137" x14ac:dyDescent="0.3">
      <c r="EF135636" s="1"/>
      <c r="EG135636" s="1"/>
    </row>
    <row r="135637" spans="136:137" x14ac:dyDescent="0.3">
      <c r="EF135637" s="1"/>
      <c r="EG135637" s="1"/>
    </row>
    <row r="135638" spans="136:137" x14ac:dyDescent="0.3">
      <c r="EF135638" s="1"/>
      <c r="EG135638" s="1"/>
    </row>
    <row r="135640" spans="136:137" x14ac:dyDescent="0.3">
      <c r="EF135640" s="1"/>
      <c r="EG135640" s="1"/>
    </row>
    <row r="135641" spans="136:137" x14ac:dyDescent="0.3">
      <c r="EF135641" s="1"/>
      <c r="EG135641" s="1"/>
    </row>
    <row r="135642" spans="136:137" x14ac:dyDescent="0.3">
      <c r="EF135642" s="1"/>
      <c r="EG135642" s="1"/>
    </row>
    <row r="135644" spans="136:137" x14ac:dyDescent="0.3">
      <c r="EF135644" s="1"/>
      <c r="EG135644" s="1"/>
    </row>
    <row r="135648" spans="136:137" x14ac:dyDescent="0.3">
      <c r="EF135648" s="1"/>
      <c r="EG135648" s="1"/>
    </row>
    <row r="135657" spans="136:137" x14ac:dyDescent="0.3">
      <c r="EF135657" s="1"/>
      <c r="EG135657" s="1"/>
    </row>
    <row r="135659" spans="136:137" x14ac:dyDescent="0.3">
      <c r="EF135659" s="1"/>
      <c r="EG135659" s="1"/>
    </row>
    <row r="135661" spans="136:137" x14ac:dyDescent="0.3">
      <c r="EF135661" s="1"/>
      <c r="EG135661" s="1"/>
    </row>
    <row r="135677" spans="136:137" x14ac:dyDescent="0.3">
      <c r="EF135677" s="1"/>
      <c r="EG135677" s="1"/>
    </row>
    <row r="135704" spans="136:137" x14ac:dyDescent="0.3">
      <c r="EF135704" s="1"/>
      <c r="EG135704" s="1"/>
    </row>
    <row r="135709" spans="136:137" x14ac:dyDescent="0.3">
      <c r="EF135709" s="1"/>
      <c r="EG135709" s="1"/>
    </row>
    <row r="135713" spans="136:137" x14ac:dyDescent="0.3">
      <c r="EF135713" s="1"/>
      <c r="EG135713" s="1"/>
    </row>
    <row r="135714" spans="136:137" x14ac:dyDescent="0.3">
      <c r="EF135714" s="1"/>
      <c r="EG135714" s="1"/>
    </row>
    <row r="135715" spans="136:137" x14ac:dyDescent="0.3">
      <c r="EF135715" s="1"/>
      <c r="EG135715" s="1"/>
    </row>
    <row r="135716" spans="136:137" x14ac:dyDescent="0.3">
      <c r="EF135716" s="1"/>
      <c r="EG135716" s="1"/>
    </row>
    <row r="135717" spans="136:137" x14ac:dyDescent="0.3">
      <c r="EF135717" s="1"/>
      <c r="EG135717" s="1"/>
    </row>
    <row r="135727" spans="136:137" x14ac:dyDescent="0.3">
      <c r="EF135727" s="1"/>
      <c r="EG135727" s="1"/>
    </row>
    <row r="135729" spans="136:137" x14ac:dyDescent="0.3">
      <c r="EF135729" s="1"/>
      <c r="EG135729" s="1"/>
    </row>
    <row r="135737" spans="136:137" x14ac:dyDescent="0.3">
      <c r="EF135737" s="1"/>
      <c r="EG135737" s="1"/>
    </row>
    <row r="135743" spans="136:137" x14ac:dyDescent="0.3">
      <c r="EF135743" s="1"/>
      <c r="EG135743" s="1"/>
    </row>
    <row r="135755" spans="136:137" x14ac:dyDescent="0.3">
      <c r="EF135755" s="1"/>
    </row>
    <row r="135757" spans="136:137" x14ac:dyDescent="0.3">
      <c r="EF135757" s="1"/>
      <c r="EG135757" s="1"/>
    </row>
    <row r="135760" spans="136:137" x14ac:dyDescent="0.3">
      <c r="EF135760" s="1"/>
      <c r="EG135760" s="1"/>
    </row>
    <row r="135761" spans="136:137" x14ac:dyDescent="0.3">
      <c r="EF135761" s="1"/>
      <c r="EG135761" s="1"/>
    </row>
    <row r="135763" spans="136:137" x14ac:dyDescent="0.3">
      <c r="EF135763" s="1"/>
      <c r="EG135763" s="1"/>
    </row>
    <row r="135764" spans="136:137" x14ac:dyDescent="0.3">
      <c r="EF135764" s="1"/>
      <c r="EG135764" s="1"/>
    </row>
    <row r="135765" spans="136:137" x14ac:dyDescent="0.3">
      <c r="EF135765" s="1"/>
      <c r="EG135765" s="1"/>
    </row>
    <row r="135769" spans="136:137" x14ac:dyDescent="0.3">
      <c r="EF135769" s="1"/>
      <c r="EG135769" s="1"/>
    </row>
    <row r="135779" spans="136:137" x14ac:dyDescent="0.3">
      <c r="EF135779" s="1"/>
      <c r="EG135779" s="1"/>
    </row>
    <row r="135781" spans="136:137" x14ac:dyDescent="0.3">
      <c r="EF135781" s="1"/>
      <c r="EG135781" s="1"/>
    </row>
    <row r="135784" spans="136:137" x14ac:dyDescent="0.3">
      <c r="EF135784" s="1"/>
      <c r="EG135784" s="1"/>
    </row>
    <row r="135786" spans="136:137" x14ac:dyDescent="0.3">
      <c r="EF135786" s="1"/>
    </row>
    <row r="135790" spans="136:137" x14ac:dyDescent="0.3">
      <c r="EF135790" s="1"/>
      <c r="EG135790" s="1"/>
    </row>
    <row r="135791" spans="136:137" x14ac:dyDescent="0.3">
      <c r="EF135791" s="1"/>
      <c r="EG135791" s="1"/>
    </row>
    <row r="135792" spans="136:137" x14ac:dyDescent="0.3">
      <c r="EF135792" s="1"/>
      <c r="EG135792" s="1"/>
    </row>
    <row r="135796" spans="136:136" x14ac:dyDescent="0.3">
      <c r="EF135796" s="1"/>
    </row>
    <row r="135811" spans="136:137" x14ac:dyDescent="0.3">
      <c r="EF135811" s="1"/>
    </row>
    <row r="135812" spans="136:137" x14ac:dyDescent="0.3">
      <c r="EF135812" s="1"/>
      <c r="EG135812" s="1"/>
    </row>
    <row r="135813" spans="136:137" x14ac:dyDescent="0.3">
      <c r="EF135813" s="1"/>
      <c r="EG135813" s="1"/>
    </row>
    <row r="135815" spans="136:137" x14ac:dyDescent="0.3">
      <c r="EF135815" s="1"/>
      <c r="EG135815" s="1"/>
    </row>
    <row r="135820" spans="136:137" x14ac:dyDescent="0.3">
      <c r="EF135820" s="1"/>
      <c r="EG135820" s="1"/>
    </row>
    <row r="135821" spans="136:137" x14ac:dyDescent="0.3">
      <c r="EF135821" s="1"/>
      <c r="EG135821" s="1"/>
    </row>
    <row r="135824" spans="136:137" x14ac:dyDescent="0.3">
      <c r="EF135824" s="1"/>
      <c r="EG135824" s="1"/>
    </row>
    <row r="135830" spans="136:137" x14ac:dyDescent="0.3">
      <c r="EF135830" s="1"/>
      <c r="EG135830" s="1"/>
    </row>
    <row r="135833" spans="136:137" x14ac:dyDescent="0.3">
      <c r="EF135833" s="1"/>
      <c r="EG135833" s="1"/>
    </row>
    <row r="135835" spans="136:137" x14ac:dyDescent="0.3">
      <c r="EF135835" s="1"/>
      <c r="EG135835" s="1"/>
    </row>
    <row r="135841" spans="136:137" x14ac:dyDescent="0.3">
      <c r="EF135841" s="1"/>
      <c r="EG135841" s="1"/>
    </row>
    <row r="135849" spans="136:137" x14ac:dyDescent="0.3">
      <c r="EF135849" s="1"/>
      <c r="EG135849" s="1"/>
    </row>
    <row r="135858" spans="136:137" x14ac:dyDescent="0.3">
      <c r="EF135858" s="1"/>
    </row>
    <row r="135861" spans="136:137" x14ac:dyDescent="0.3">
      <c r="EF135861" s="1"/>
      <c r="EG135861" s="1"/>
    </row>
    <row r="135878" spans="136:137" x14ac:dyDescent="0.3">
      <c r="EF135878" s="1"/>
      <c r="EG135878" s="1"/>
    </row>
    <row r="135886" spans="136:137" x14ac:dyDescent="0.3">
      <c r="EF135886" s="1"/>
      <c r="EG135886" s="1"/>
    </row>
    <row r="135887" spans="136:137" x14ac:dyDescent="0.3">
      <c r="EF135887" s="1"/>
      <c r="EG135887" s="1"/>
    </row>
    <row r="135891" spans="136:137" x14ac:dyDescent="0.3">
      <c r="EF135891" s="1"/>
      <c r="EG135891" s="1"/>
    </row>
    <row r="135899" spans="136:137" x14ac:dyDescent="0.3">
      <c r="EF135899" s="1"/>
    </row>
    <row r="135910" spans="136:137" x14ac:dyDescent="0.3">
      <c r="EF135910" s="1"/>
      <c r="EG135910" s="1"/>
    </row>
    <row r="135914" spans="136:137" x14ac:dyDescent="0.3">
      <c r="EF135914" s="1"/>
      <c r="EG135914" s="1"/>
    </row>
    <row r="135929" spans="136:137" x14ac:dyDescent="0.3">
      <c r="EF135929" s="1"/>
      <c r="EG135929" s="1"/>
    </row>
    <row r="135935" spans="136:137" x14ac:dyDescent="0.3">
      <c r="EF135935" s="1"/>
      <c r="EG135935" s="1"/>
    </row>
    <row r="135944" spans="136:137" x14ac:dyDescent="0.3">
      <c r="EF135944" s="1"/>
      <c r="EG135944" s="1"/>
    </row>
    <row r="135946" spans="136:137" x14ac:dyDescent="0.3">
      <c r="EF135946" s="1"/>
      <c r="EG135946" s="1"/>
    </row>
    <row r="135953" spans="136:137" x14ac:dyDescent="0.3">
      <c r="EF135953" s="1"/>
      <c r="EG135953" s="1"/>
    </row>
    <row r="135954" spans="136:137" x14ac:dyDescent="0.3">
      <c r="EF135954" s="1"/>
      <c r="EG135954" s="1"/>
    </row>
    <row r="135969" spans="136:137" x14ac:dyDescent="0.3">
      <c r="EF135969" s="1"/>
      <c r="EG135969" s="1"/>
    </row>
    <row r="135972" spans="136:137" x14ac:dyDescent="0.3">
      <c r="EF135972" s="1"/>
      <c r="EG135972" s="1"/>
    </row>
    <row r="135975" spans="136:137" x14ac:dyDescent="0.3">
      <c r="EF135975" s="1"/>
      <c r="EG135975" s="1"/>
    </row>
    <row r="135983" spans="136:137" x14ac:dyDescent="0.3">
      <c r="EF135983" s="1"/>
      <c r="EG135983" s="1"/>
    </row>
    <row r="135986" spans="136:137" x14ac:dyDescent="0.3">
      <c r="EF135986" s="1"/>
    </row>
    <row r="135991" spans="136:137" x14ac:dyDescent="0.3">
      <c r="EF135991" s="1"/>
      <c r="EG135991" s="1"/>
    </row>
    <row r="135998" spans="136:137" x14ac:dyDescent="0.3">
      <c r="EF135998" s="1"/>
      <c r="EG135998" s="1"/>
    </row>
    <row r="135999" spans="136:137" x14ac:dyDescent="0.3">
      <c r="EF135999" s="1"/>
      <c r="EG135999" s="1"/>
    </row>
    <row r="136006" spans="136:137" x14ac:dyDescent="0.3">
      <c r="EF136006" s="1"/>
      <c r="EG136006" s="1"/>
    </row>
    <row r="136007" spans="136:137" x14ac:dyDescent="0.3">
      <c r="EF136007" s="1"/>
      <c r="EG136007" s="1"/>
    </row>
    <row r="136026" spans="136:137" x14ac:dyDescent="0.3">
      <c r="EF136026" s="1"/>
    </row>
    <row r="136030" spans="136:137" x14ac:dyDescent="0.3">
      <c r="EF136030" s="1"/>
      <c r="EG136030" s="1"/>
    </row>
    <row r="136048" spans="136:137" x14ac:dyDescent="0.3">
      <c r="EF136048" s="1"/>
      <c r="EG136048" s="1"/>
    </row>
    <row r="136053" spans="136:137" x14ac:dyDescent="0.3">
      <c r="EF136053" s="1"/>
      <c r="EG136053" s="1"/>
    </row>
    <row r="136055" spans="136:137" x14ac:dyDescent="0.3">
      <c r="EF136055" s="1"/>
      <c r="EG136055" s="1"/>
    </row>
    <row r="136056" spans="136:137" x14ac:dyDescent="0.3">
      <c r="EF136056" s="1"/>
      <c r="EG136056" s="1"/>
    </row>
    <row r="136058" spans="136:137" x14ac:dyDescent="0.3">
      <c r="EF136058" s="1"/>
      <c r="EG136058" s="1"/>
    </row>
    <row r="136060" spans="136:137" x14ac:dyDescent="0.3">
      <c r="EF136060" s="1"/>
      <c r="EG136060" s="1"/>
    </row>
    <row r="136073" spans="136:137" x14ac:dyDescent="0.3">
      <c r="EF136073" s="1"/>
      <c r="EG136073" s="1"/>
    </row>
    <row r="136075" spans="136:137" x14ac:dyDescent="0.3">
      <c r="EF136075" s="1"/>
      <c r="EG136075" s="1"/>
    </row>
    <row r="136076" spans="136:137" x14ac:dyDescent="0.3">
      <c r="EF136076" s="1"/>
    </row>
    <row r="136079" spans="136:137" x14ac:dyDescent="0.3">
      <c r="EF136079" s="1"/>
    </row>
    <row r="136080" spans="136:137" x14ac:dyDescent="0.3">
      <c r="EF136080" s="1"/>
      <c r="EG136080" s="1"/>
    </row>
    <row r="136081" spans="136:137" x14ac:dyDescent="0.3">
      <c r="EF136081" s="1"/>
      <c r="EG136081" s="1"/>
    </row>
    <row r="136082" spans="136:137" x14ac:dyDescent="0.3">
      <c r="EF136082" s="1"/>
      <c r="EG136082" s="1"/>
    </row>
    <row r="136085" spans="136:137" x14ac:dyDescent="0.3">
      <c r="EF136085" s="1"/>
      <c r="EG136085" s="1"/>
    </row>
    <row r="136087" spans="136:137" x14ac:dyDescent="0.3">
      <c r="EF136087" s="1"/>
      <c r="EG136087" s="1"/>
    </row>
    <row r="136097" spans="136:137" x14ac:dyDescent="0.3">
      <c r="EF136097" s="1"/>
      <c r="EG136097" s="1"/>
    </row>
    <row r="136100" spans="136:137" x14ac:dyDescent="0.3">
      <c r="EF136100" s="1"/>
      <c r="EG136100" s="1"/>
    </row>
    <row r="136102" spans="136:137" x14ac:dyDescent="0.3">
      <c r="EF136102" s="1"/>
      <c r="EG136102" s="1"/>
    </row>
    <row r="136103" spans="136:137" x14ac:dyDescent="0.3">
      <c r="EF136103" s="1"/>
      <c r="EG136103" s="1"/>
    </row>
    <row r="136113" spans="136:137" x14ac:dyDescent="0.3">
      <c r="EF136113" s="1"/>
      <c r="EG136113" s="1"/>
    </row>
    <row r="136114" spans="136:137" x14ac:dyDescent="0.3">
      <c r="EF136114" s="1"/>
      <c r="EG136114" s="1"/>
    </row>
    <row r="136121" spans="136:137" x14ac:dyDescent="0.3">
      <c r="EF136121" s="1"/>
      <c r="EG136121" s="1"/>
    </row>
    <row r="136128" spans="136:137" x14ac:dyDescent="0.3">
      <c r="EF136128" s="1"/>
      <c r="EG136128" s="1"/>
    </row>
    <row r="136133" spans="136:137" x14ac:dyDescent="0.3">
      <c r="EF136133" s="1"/>
      <c r="EG136133" s="1"/>
    </row>
    <row r="136135" spans="136:137" x14ac:dyDescent="0.3">
      <c r="EF136135" s="1"/>
      <c r="EG136135" s="1"/>
    </row>
    <row r="136138" spans="136:137" x14ac:dyDescent="0.3">
      <c r="EF136138" s="1"/>
      <c r="EG136138" s="1"/>
    </row>
    <row r="136143" spans="136:137" x14ac:dyDescent="0.3">
      <c r="EF136143" s="1"/>
      <c r="EG136143" s="1"/>
    </row>
    <row r="136145" spans="136:137" x14ac:dyDescent="0.3">
      <c r="EF136145" s="1"/>
      <c r="EG136145" s="1"/>
    </row>
    <row r="136149" spans="136:137" x14ac:dyDescent="0.3">
      <c r="EF136149" s="1"/>
      <c r="EG136149" s="1"/>
    </row>
    <row r="136152" spans="136:137" x14ac:dyDescent="0.3">
      <c r="EF136152" s="1"/>
      <c r="EG136152" s="1"/>
    </row>
    <row r="136153" spans="136:137" x14ac:dyDescent="0.3">
      <c r="EF136153" s="1"/>
      <c r="EG136153" s="1"/>
    </row>
    <row r="136155" spans="136:137" x14ac:dyDescent="0.3">
      <c r="EF136155" s="1"/>
      <c r="EG136155" s="1"/>
    </row>
    <row r="136157" spans="136:137" x14ac:dyDescent="0.3">
      <c r="EF136157" s="1"/>
      <c r="EG136157" s="1"/>
    </row>
    <row r="136168" spans="136:137" x14ac:dyDescent="0.3">
      <c r="EF136168" s="1"/>
      <c r="EG136168" s="1"/>
    </row>
    <row r="136170" spans="136:137" x14ac:dyDescent="0.3">
      <c r="EF136170" s="1"/>
      <c r="EG136170" s="1"/>
    </row>
    <row r="136172" spans="136:137" x14ac:dyDescent="0.3">
      <c r="EF136172" s="1"/>
      <c r="EG136172" s="1"/>
    </row>
    <row r="136176" spans="136:137" x14ac:dyDescent="0.3">
      <c r="EF136176" s="1"/>
      <c r="EG136176" s="1"/>
    </row>
    <row r="136177" spans="136:137" x14ac:dyDescent="0.3">
      <c r="EF136177" s="1"/>
      <c r="EG136177" s="1"/>
    </row>
    <row r="136180" spans="136:137" x14ac:dyDescent="0.3">
      <c r="EF136180" s="1"/>
    </row>
    <row r="136200" spans="136:137" x14ac:dyDescent="0.3">
      <c r="EF136200" s="1"/>
      <c r="EG136200" s="1"/>
    </row>
    <row r="136204" spans="136:137" x14ac:dyDescent="0.3">
      <c r="EF136204" s="1"/>
      <c r="EG136204" s="1"/>
    </row>
    <row r="136205" spans="136:137" x14ac:dyDescent="0.3">
      <c r="EF136205" s="1"/>
      <c r="EG136205" s="1"/>
    </row>
    <row r="136212" spans="136:137" x14ac:dyDescent="0.3">
      <c r="EF136212" s="1"/>
      <c r="EG136212" s="1"/>
    </row>
    <row r="136217" spans="136:137" x14ac:dyDescent="0.3">
      <c r="EF136217" s="1"/>
      <c r="EG136217" s="1"/>
    </row>
    <row r="136220" spans="136:137" x14ac:dyDescent="0.3">
      <c r="EF136220" s="1"/>
      <c r="EG136220" s="1"/>
    </row>
    <row r="136234" spans="136:137" x14ac:dyDescent="0.3">
      <c r="EF136234" s="1"/>
      <c r="EG136234" s="1"/>
    </row>
    <row r="136240" spans="136:137" x14ac:dyDescent="0.3">
      <c r="EF136240" s="1"/>
    </row>
    <row r="136245" spans="136:137" x14ac:dyDescent="0.3">
      <c r="EF136245" s="1"/>
      <c r="EG136245" s="1"/>
    </row>
    <row r="136246" spans="136:137" x14ac:dyDescent="0.3">
      <c r="EF136246" s="1"/>
      <c r="EG136246" s="1"/>
    </row>
    <row r="136250" spans="136:137" x14ac:dyDescent="0.3">
      <c r="EF136250" s="1"/>
      <c r="EG136250" s="1"/>
    </row>
    <row r="136251" spans="136:137" x14ac:dyDescent="0.3">
      <c r="EF136251" s="1"/>
      <c r="EG136251" s="1"/>
    </row>
    <row r="136260" spans="136:137" x14ac:dyDescent="0.3">
      <c r="EF136260" s="1"/>
      <c r="EG136260" s="1"/>
    </row>
    <row r="136265" spans="136:137" x14ac:dyDescent="0.3">
      <c r="EF136265" s="1"/>
      <c r="EG136265" s="1"/>
    </row>
    <row r="136270" spans="136:137" x14ac:dyDescent="0.3">
      <c r="EF136270" s="1"/>
      <c r="EG136270" s="1"/>
    </row>
    <row r="136274" spans="136:137" x14ac:dyDescent="0.3">
      <c r="EF136274" s="1"/>
      <c r="EG136274" s="1"/>
    </row>
    <row r="136275" spans="136:137" x14ac:dyDescent="0.3">
      <c r="EF136275" s="1"/>
      <c r="EG136275" s="1"/>
    </row>
    <row r="136279" spans="136:137" x14ac:dyDescent="0.3">
      <c r="EF136279" s="1"/>
      <c r="EG136279" s="1"/>
    </row>
    <row r="136300" spans="136:137" x14ac:dyDescent="0.3">
      <c r="EF136300" s="1"/>
      <c r="EG136300" s="1"/>
    </row>
    <row r="136303" spans="136:137" x14ac:dyDescent="0.3">
      <c r="EF136303" s="1"/>
      <c r="EG136303" s="1"/>
    </row>
    <row r="136305" spans="136:137" x14ac:dyDescent="0.3">
      <c r="EF136305" s="1"/>
      <c r="EG136305" s="1"/>
    </row>
    <row r="136306" spans="136:137" x14ac:dyDescent="0.3">
      <c r="EF136306" s="1"/>
      <c r="EG136306" s="1"/>
    </row>
    <row r="136322" spans="136:137" x14ac:dyDescent="0.3">
      <c r="EF136322" s="1"/>
      <c r="EG136322" s="1"/>
    </row>
    <row r="136324" spans="136:137" x14ac:dyDescent="0.3">
      <c r="EF136324" s="1"/>
      <c r="EG136324" s="1"/>
    </row>
    <row r="136328" spans="136:137" x14ac:dyDescent="0.3">
      <c r="EF136328" s="1"/>
      <c r="EG136328" s="1"/>
    </row>
    <row r="136336" spans="136:137" x14ac:dyDescent="0.3">
      <c r="EF136336" s="1"/>
      <c r="EG136336" s="1"/>
    </row>
    <row r="136342" spans="136:137" x14ac:dyDescent="0.3">
      <c r="EF136342" s="1"/>
      <c r="EG136342" s="1"/>
    </row>
    <row r="136348" spans="136:137" x14ac:dyDescent="0.3">
      <c r="EF136348" s="1"/>
      <c r="EG136348" s="1"/>
    </row>
    <row r="136356" spans="136:137" x14ac:dyDescent="0.3">
      <c r="EF136356" s="1"/>
      <c r="EG136356" s="1"/>
    </row>
    <row r="136363" spans="136:137" x14ac:dyDescent="0.3">
      <c r="EF136363" s="1"/>
      <c r="EG136363" s="1"/>
    </row>
    <row r="136368" spans="136:137" x14ac:dyDescent="0.3">
      <c r="EF136368" s="1"/>
      <c r="EG136368" s="1"/>
    </row>
    <row r="136385" spans="136:137" x14ac:dyDescent="0.3">
      <c r="EF136385" s="1"/>
      <c r="EG136385" s="1"/>
    </row>
    <row r="136391" spans="136:137" x14ac:dyDescent="0.3">
      <c r="EF136391" s="1"/>
    </row>
    <row r="136394" spans="136:137" x14ac:dyDescent="0.3">
      <c r="EF136394" s="1"/>
      <c r="EG136394" s="1"/>
    </row>
    <row r="136395" spans="136:137" x14ac:dyDescent="0.3">
      <c r="EF136395" s="1"/>
      <c r="EG136395" s="1"/>
    </row>
    <row r="136401" spans="136:137" x14ac:dyDescent="0.3">
      <c r="EF136401" s="1"/>
      <c r="EG136401" s="1"/>
    </row>
    <row r="136413" spans="136:137" x14ac:dyDescent="0.3">
      <c r="EF136413" s="1"/>
    </row>
    <row r="136434" spans="136:137" x14ac:dyDescent="0.3">
      <c r="EF136434" s="1"/>
      <c r="EG136434" s="1"/>
    </row>
    <row r="136435" spans="136:137" x14ac:dyDescent="0.3">
      <c r="EF136435" s="1"/>
      <c r="EG136435" s="1"/>
    </row>
    <row r="136436" spans="136:137" x14ac:dyDescent="0.3">
      <c r="EF136436" s="1"/>
      <c r="EG136436" s="1"/>
    </row>
    <row r="136438" spans="136:137" x14ac:dyDescent="0.3">
      <c r="EF136438" s="1"/>
      <c r="EG136438" s="1"/>
    </row>
    <row r="136439" spans="136:137" x14ac:dyDescent="0.3">
      <c r="EF136439" s="1"/>
      <c r="EG136439" s="1"/>
    </row>
    <row r="136454" spans="136:137" x14ac:dyDescent="0.3">
      <c r="EF136454" s="1"/>
      <c r="EG136454" s="1"/>
    </row>
    <row r="136456" spans="136:137" x14ac:dyDescent="0.3">
      <c r="EF136456" s="1"/>
      <c r="EG136456" s="1"/>
    </row>
    <row r="136457" spans="136:137" x14ac:dyDescent="0.3">
      <c r="EF136457" s="1"/>
      <c r="EG136457" s="1"/>
    </row>
    <row r="136460" spans="136:137" x14ac:dyDescent="0.3">
      <c r="EF136460" s="1"/>
      <c r="EG136460" s="1"/>
    </row>
    <row r="136466" spans="136:137" x14ac:dyDescent="0.3">
      <c r="EF136466" s="1"/>
      <c r="EG136466" s="1"/>
    </row>
    <row r="136468" spans="136:137" x14ac:dyDescent="0.3">
      <c r="EF136468" s="1"/>
      <c r="EG136468" s="1"/>
    </row>
    <row r="136487" spans="136:137" x14ac:dyDescent="0.3">
      <c r="EF136487" s="1"/>
      <c r="EG136487" s="1"/>
    </row>
    <row r="136490" spans="136:137" x14ac:dyDescent="0.3">
      <c r="EF136490" s="1"/>
      <c r="EG136490" s="1"/>
    </row>
    <row r="136491" spans="136:137" x14ac:dyDescent="0.3">
      <c r="EF136491" s="1"/>
      <c r="EG136491" s="1"/>
    </row>
    <row r="136495" spans="136:137" x14ac:dyDescent="0.3">
      <c r="EF136495" s="1"/>
      <c r="EG136495" s="1"/>
    </row>
    <row r="136503" spans="136:137" x14ac:dyDescent="0.3">
      <c r="EF136503" s="1"/>
      <c r="EG136503" s="1"/>
    </row>
    <row r="136505" spans="136:137" x14ac:dyDescent="0.3">
      <c r="EF136505" s="1"/>
      <c r="EG136505" s="1"/>
    </row>
    <row r="136506" spans="136:137" x14ac:dyDescent="0.3">
      <c r="EF136506" s="1"/>
      <c r="EG136506" s="1"/>
    </row>
    <row r="136508" spans="136:137" x14ac:dyDescent="0.3">
      <c r="EF136508" s="1"/>
      <c r="EG136508" s="1"/>
    </row>
    <row r="136510" spans="136:137" x14ac:dyDescent="0.3">
      <c r="EF136510" s="1"/>
      <c r="EG136510" s="1"/>
    </row>
    <row r="136511" spans="136:137" x14ac:dyDescent="0.3">
      <c r="EF136511" s="1"/>
      <c r="EG136511" s="1"/>
    </row>
    <row r="136512" spans="136:137" x14ac:dyDescent="0.3">
      <c r="EF136512" s="1"/>
      <c r="EG136512" s="1"/>
    </row>
    <row r="136515" spans="136:137" x14ac:dyDescent="0.3">
      <c r="EF136515" s="1"/>
    </row>
    <row r="136517" spans="136:137" x14ac:dyDescent="0.3">
      <c r="EF136517" s="1"/>
      <c r="EG136517" s="1"/>
    </row>
    <row r="136521" spans="136:137" x14ac:dyDescent="0.3">
      <c r="EF136521" s="1"/>
      <c r="EG136521" s="1"/>
    </row>
    <row r="136522" spans="136:137" x14ac:dyDescent="0.3">
      <c r="EF136522" s="1"/>
      <c r="EG136522" s="1"/>
    </row>
    <row r="136523" spans="136:137" x14ac:dyDescent="0.3">
      <c r="EF136523" s="1"/>
      <c r="EG136523" s="1"/>
    </row>
    <row r="136542" spans="136:137" x14ac:dyDescent="0.3">
      <c r="EF136542" s="1"/>
      <c r="EG136542" s="1"/>
    </row>
    <row r="136543" spans="136:137" x14ac:dyDescent="0.3">
      <c r="EF136543" s="1"/>
      <c r="EG136543" s="1"/>
    </row>
    <row r="136545" spans="136:137" x14ac:dyDescent="0.3">
      <c r="EF136545" s="1"/>
      <c r="EG136545" s="1"/>
    </row>
    <row r="136551" spans="136:137" x14ac:dyDescent="0.3">
      <c r="EF136551" s="1"/>
    </row>
    <row r="136553" spans="136:137" x14ac:dyDescent="0.3">
      <c r="EF136553" s="1"/>
      <c r="EG136553" s="1"/>
    </row>
    <row r="136562" spans="136:137" x14ac:dyDescent="0.3">
      <c r="EF136562" s="1"/>
      <c r="EG136562" s="1"/>
    </row>
    <row r="136570" spans="136:137" x14ac:dyDescent="0.3">
      <c r="EF136570" s="1"/>
      <c r="EG136570" s="1"/>
    </row>
    <row r="136572" spans="136:137" x14ac:dyDescent="0.3">
      <c r="EF136572" s="1"/>
      <c r="EG136572" s="1"/>
    </row>
    <row r="136575" spans="136:137" x14ac:dyDescent="0.3">
      <c r="EF136575" s="1"/>
      <c r="EG136575" s="1"/>
    </row>
    <row r="136582" spans="136:137" x14ac:dyDescent="0.3">
      <c r="EF136582" s="1"/>
    </row>
    <row r="136584" spans="136:137" x14ac:dyDescent="0.3">
      <c r="EF136584" s="1"/>
      <c r="EG136584" s="1"/>
    </row>
    <row r="136588" spans="136:137" x14ac:dyDescent="0.3">
      <c r="EF136588" s="1"/>
    </row>
    <row r="136593" spans="136:137" x14ac:dyDescent="0.3">
      <c r="EF136593" s="1"/>
      <c r="EG136593" s="1"/>
    </row>
    <row r="136621" spans="136:137" x14ac:dyDescent="0.3">
      <c r="EF136621" s="1"/>
    </row>
    <row r="136622" spans="136:137" x14ac:dyDescent="0.3">
      <c r="EF136622" s="1"/>
    </row>
    <row r="136623" spans="136:137" x14ac:dyDescent="0.3">
      <c r="EF136623" s="1"/>
      <c r="EG136623" s="1"/>
    </row>
    <row r="136624" spans="136:137" x14ac:dyDescent="0.3">
      <c r="EF136624" s="1"/>
      <c r="EG136624" s="1"/>
    </row>
    <row r="136628" spans="136:137" x14ac:dyDescent="0.3">
      <c r="EF136628" s="1"/>
      <c r="EG136628" s="1"/>
    </row>
    <row r="136631" spans="136:137" x14ac:dyDescent="0.3">
      <c r="EF136631" s="1"/>
    </row>
    <row r="136634" spans="136:137" x14ac:dyDescent="0.3">
      <c r="EF136634" s="1"/>
      <c r="EG136634" s="1"/>
    </row>
    <row r="136649" spans="136:137" x14ac:dyDescent="0.3">
      <c r="EF136649" s="1"/>
    </row>
    <row r="136650" spans="136:137" x14ac:dyDescent="0.3">
      <c r="EF136650" s="1"/>
      <c r="EG136650" s="1"/>
    </row>
    <row r="136658" spans="136:137" x14ac:dyDescent="0.3">
      <c r="EF136658" s="1"/>
      <c r="EG136658" s="1"/>
    </row>
    <row r="136666" spans="136:137" x14ac:dyDescent="0.3">
      <c r="EF136666" s="1"/>
      <c r="EG136666" s="1"/>
    </row>
    <row r="136667" spans="136:137" x14ac:dyDescent="0.3">
      <c r="EF136667" s="1"/>
      <c r="EG136667" s="1"/>
    </row>
    <row r="136676" spans="136:137" x14ac:dyDescent="0.3">
      <c r="EF136676" s="1"/>
      <c r="EG136676" s="1"/>
    </row>
    <row r="136677" spans="136:137" x14ac:dyDescent="0.3">
      <c r="EF136677" s="1"/>
      <c r="EG136677" s="1"/>
    </row>
    <row r="136678" spans="136:137" x14ac:dyDescent="0.3">
      <c r="EF136678" s="1"/>
      <c r="EG136678" s="1"/>
    </row>
    <row r="136679" spans="136:137" x14ac:dyDescent="0.3">
      <c r="EF136679" s="1"/>
      <c r="EG136679" s="1"/>
    </row>
    <row r="136681" spans="136:137" x14ac:dyDescent="0.3">
      <c r="EF136681" s="1"/>
      <c r="EG136681" s="1"/>
    </row>
    <row r="136682" spans="136:137" x14ac:dyDescent="0.3">
      <c r="EF136682" s="1"/>
      <c r="EG136682" s="1"/>
    </row>
    <row r="136684" spans="136:137" x14ac:dyDescent="0.3">
      <c r="EF136684" s="1"/>
      <c r="EG136684" s="1"/>
    </row>
    <row r="136692" spans="136:137" x14ac:dyDescent="0.3">
      <c r="EF136692" s="1"/>
      <c r="EG136692" s="1"/>
    </row>
    <row r="136694" spans="136:137" x14ac:dyDescent="0.3">
      <c r="EF136694" s="1"/>
      <c r="EG136694" s="1"/>
    </row>
    <row r="136698" spans="136:137" x14ac:dyDescent="0.3">
      <c r="EF136698" s="1"/>
      <c r="EG136698" s="1"/>
    </row>
    <row r="136707" spans="136:137" x14ac:dyDescent="0.3">
      <c r="EF136707" s="1"/>
      <c r="EG136707" s="1"/>
    </row>
    <row r="136715" spans="136:137" x14ac:dyDescent="0.3">
      <c r="EF136715" s="1"/>
      <c r="EG136715" s="1"/>
    </row>
    <row r="136717" spans="136:137" x14ac:dyDescent="0.3">
      <c r="EF136717" s="1"/>
      <c r="EG136717" s="1"/>
    </row>
    <row r="136724" spans="136:137" x14ac:dyDescent="0.3">
      <c r="EF136724" s="1"/>
    </row>
    <row r="136729" spans="136:137" x14ac:dyDescent="0.3">
      <c r="EF136729" s="1"/>
      <c r="EG136729" s="1"/>
    </row>
    <row r="136734" spans="136:137" x14ac:dyDescent="0.3">
      <c r="EF136734" s="1"/>
      <c r="EG136734" s="1"/>
    </row>
    <row r="136737" spans="136:137" x14ac:dyDescent="0.3">
      <c r="EF136737" s="1"/>
      <c r="EG136737" s="1"/>
    </row>
    <row r="136739" spans="136:137" x14ac:dyDescent="0.3">
      <c r="EF136739" s="1"/>
      <c r="EG136739" s="1"/>
    </row>
    <row r="136741" spans="136:137" x14ac:dyDescent="0.3">
      <c r="EF136741" s="1"/>
      <c r="EG136741" s="1"/>
    </row>
    <row r="136745" spans="136:137" x14ac:dyDescent="0.3">
      <c r="EF136745" s="1"/>
      <c r="EG136745" s="1"/>
    </row>
    <row r="136748" spans="136:137" x14ac:dyDescent="0.3">
      <c r="EF136748" s="1"/>
    </row>
    <row r="136775" spans="136:137" x14ac:dyDescent="0.3">
      <c r="EF136775" s="1"/>
    </row>
    <row r="136777" spans="136:137" x14ac:dyDescent="0.3">
      <c r="EF136777" s="1"/>
      <c r="EG136777" s="1"/>
    </row>
    <row r="136778" spans="136:137" x14ac:dyDescent="0.3">
      <c r="EF136778" s="1"/>
      <c r="EG136778" s="1"/>
    </row>
    <row r="136784" spans="136:137" x14ac:dyDescent="0.3">
      <c r="EF136784" s="1"/>
    </row>
    <row r="136786" spans="136:137" x14ac:dyDescent="0.3">
      <c r="EF136786" s="1"/>
      <c r="EG136786" s="1"/>
    </row>
    <row r="136787" spans="136:137" x14ac:dyDescent="0.3">
      <c r="EF136787" s="1"/>
      <c r="EG136787" s="1"/>
    </row>
    <row r="136797" spans="136:137" x14ac:dyDescent="0.3">
      <c r="EF136797" s="1"/>
      <c r="EG136797" s="1"/>
    </row>
    <row r="136798" spans="136:137" x14ac:dyDescent="0.3">
      <c r="EF136798" s="1"/>
    </row>
    <row r="136801" spans="136:137" x14ac:dyDescent="0.3">
      <c r="EF136801" s="1"/>
      <c r="EG136801" s="1"/>
    </row>
    <row r="136815" spans="136:137" x14ac:dyDescent="0.3">
      <c r="EF136815" s="1"/>
      <c r="EG136815" s="1"/>
    </row>
    <row r="136822" spans="136:137" x14ac:dyDescent="0.3">
      <c r="EF136822" s="1"/>
      <c r="EG136822" s="1"/>
    </row>
    <row r="136828" spans="136:137" x14ac:dyDescent="0.3">
      <c r="EF136828" s="1"/>
      <c r="EG136828" s="1"/>
    </row>
    <row r="136830" spans="136:137" x14ac:dyDescent="0.3">
      <c r="EF136830" s="1"/>
      <c r="EG136830" s="1"/>
    </row>
    <row r="136837" spans="136:137" x14ac:dyDescent="0.3">
      <c r="EF136837" s="1"/>
      <c r="EG136837" s="1"/>
    </row>
    <row r="136846" spans="136:137" x14ac:dyDescent="0.3">
      <c r="EF136846" s="1"/>
    </row>
    <row r="136853" spans="136:137" x14ac:dyDescent="0.3">
      <c r="EF136853" s="1"/>
      <c r="EG136853" s="1"/>
    </row>
    <row r="136855" spans="136:137" x14ac:dyDescent="0.3">
      <c r="EF136855" s="1"/>
      <c r="EG136855" s="1"/>
    </row>
    <row r="136856" spans="136:137" x14ac:dyDescent="0.3">
      <c r="EF136856" s="1"/>
      <c r="EG136856" s="1"/>
    </row>
    <row r="136862" spans="136:137" x14ac:dyDescent="0.3">
      <c r="EF136862" s="1"/>
      <c r="EG136862" s="1"/>
    </row>
    <row r="136865" spans="136:137" x14ac:dyDescent="0.3">
      <c r="EF136865" s="1"/>
      <c r="EG136865" s="1"/>
    </row>
    <row r="136866" spans="136:137" x14ac:dyDescent="0.3">
      <c r="EF136866" s="1"/>
      <c r="EG136866" s="1"/>
    </row>
    <row r="136874" spans="136:137" x14ac:dyDescent="0.3">
      <c r="EF136874" s="1"/>
      <c r="EG136874" s="1"/>
    </row>
    <row r="136875" spans="136:137" x14ac:dyDescent="0.3">
      <c r="EF136875" s="1"/>
      <c r="EG136875" s="1"/>
    </row>
    <row r="136878" spans="136:137" x14ac:dyDescent="0.3">
      <c r="EF136878" s="1"/>
      <c r="EG136878" s="1"/>
    </row>
    <row r="136879" spans="136:137" x14ac:dyDescent="0.3">
      <c r="EF136879" s="1"/>
      <c r="EG136879" s="1"/>
    </row>
    <row r="136881" spans="136:137" x14ac:dyDescent="0.3">
      <c r="EF136881" s="1"/>
      <c r="EG136881" s="1"/>
    </row>
    <row r="136898" spans="2:137" x14ac:dyDescent="0.3">
      <c r="EF136898" s="1"/>
      <c r="EG136898" s="1"/>
    </row>
    <row r="136901" spans="2:137" x14ac:dyDescent="0.3">
      <c r="B136901" s="2"/>
    </row>
    <row r="136904" spans="2:137" x14ac:dyDescent="0.3">
      <c r="EF136904" s="1"/>
      <c r="EG136904" s="1"/>
    </row>
    <row r="136908" spans="2:137" x14ac:dyDescent="0.3">
      <c r="EF136908" s="1"/>
      <c r="EG136908" s="1"/>
    </row>
    <row r="136909" spans="2:137" x14ac:dyDescent="0.3">
      <c r="EF136909" s="1"/>
      <c r="EG136909" s="1"/>
    </row>
    <row r="136910" spans="2:137" x14ac:dyDescent="0.3">
      <c r="EF136910" s="1"/>
      <c r="EG136910" s="1"/>
    </row>
    <row r="136911" spans="2:137" x14ac:dyDescent="0.3">
      <c r="EF136911" s="1"/>
      <c r="EG136911" s="1"/>
    </row>
    <row r="136918" spans="136:137" x14ac:dyDescent="0.3">
      <c r="EF136918" s="1"/>
      <c r="EG136918" s="1"/>
    </row>
    <row r="136928" spans="136:137" x14ac:dyDescent="0.3">
      <c r="EF136928" s="1"/>
      <c r="EG136928" s="1"/>
    </row>
    <row r="136933" spans="136:137" x14ac:dyDescent="0.3">
      <c r="EF136933" s="1"/>
      <c r="EG136933" s="1"/>
    </row>
    <row r="136935" spans="136:137" x14ac:dyDescent="0.3">
      <c r="EF136935" s="1"/>
      <c r="EG136935" s="1"/>
    </row>
    <row r="136939" spans="136:137" x14ac:dyDescent="0.3">
      <c r="EF136939" s="1"/>
      <c r="EG136939" s="1"/>
    </row>
    <row r="136943" spans="136:137" x14ac:dyDescent="0.3">
      <c r="EF136943" s="1"/>
      <c r="EG136943" s="1"/>
    </row>
    <row r="136956" spans="136:137" x14ac:dyDescent="0.3">
      <c r="EF136956" s="1"/>
      <c r="EG136956" s="1"/>
    </row>
    <row r="136957" spans="136:137" x14ac:dyDescent="0.3">
      <c r="EF136957" s="1"/>
      <c r="EG136957" s="1"/>
    </row>
    <row r="136960" spans="136:137" x14ac:dyDescent="0.3">
      <c r="EF136960" s="1"/>
      <c r="EG136960" s="1"/>
    </row>
    <row r="136972" spans="136:137" x14ac:dyDescent="0.3">
      <c r="EF136972" s="1"/>
      <c r="EG136972" s="1"/>
    </row>
    <row r="136978" spans="136:137" x14ac:dyDescent="0.3">
      <c r="EF136978" s="1"/>
      <c r="EG136978" s="1"/>
    </row>
    <row r="136984" spans="136:137" x14ac:dyDescent="0.3">
      <c r="EF136984" s="1"/>
      <c r="EG136984" s="1"/>
    </row>
    <row r="136987" spans="136:137" x14ac:dyDescent="0.3">
      <c r="EF136987" s="1"/>
      <c r="EG136987" s="1"/>
    </row>
    <row r="136995" spans="136:137" x14ac:dyDescent="0.3">
      <c r="EF136995" s="1"/>
      <c r="EG136995" s="1"/>
    </row>
    <row r="137000" spans="136:137" x14ac:dyDescent="0.3">
      <c r="EF137000" s="1"/>
      <c r="EG137000" s="1"/>
    </row>
    <row r="137001" spans="136:137" x14ac:dyDescent="0.3">
      <c r="EF137001" s="1"/>
      <c r="EG137001" s="1"/>
    </row>
    <row r="137002" spans="136:137" x14ac:dyDescent="0.3">
      <c r="EF137002" s="1"/>
      <c r="EG137002" s="1"/>
    </row>
    <row r="137003" spans="136:137" x14ac:dyDescent="0.3">
      <c r="EF137003" s="1"/>
      <c r="EG137003" s="1"/>
    </row>
    <row r="137006" spans="136:137" x14ac:dyDescent="0.3">
      <c r="EF137006" s="1"/>
      <c r="EG137006" s="1"/>
    </row>
    <row r="137007" spans="136:137" x14ac:dyDescent="0.3">
      <c r="EF137007" s="1"/>
      <c r="EG137007" s="1"/>
    </row>
    <row r="137008" spans="136:137" x14ac:dyDescent="0.3">
      <c r="EF137008" s="1"/>
      <c r="EG137008" s="1"/>
    </row>
    <row r="137009" spans="136:137" x14ac:dyDescent="0.3">
      <c r="EF137009" s="1"/>
      <c r="EG137009" s="1"/>
    </row>
    <row r="137014" spans="136:137" x14ac:dyDescent="0.3">
      <c r="EF137014" s="1"/>
    </row>
    <row r="137015" spans="136:137" x14ac:dyDescent="0.3">
      <c r="EF137015" s="1"/>
      <c r="EG137015" s="1"/>
    </row>
    <row r="137018" spans="136:137" x14ac:dyDescent="0.3">
      <c r="EF137018" s="1"/>
    </row>
    <row r="137025" spans="136:137" x14ac:dyDescent="0.3">
      <c r="EF137025" s="1"/>
      <c r="EG137025" s="1"/>
    </row>
    <row r="137029" spans="136:137" x14ac:dyDescent="0.3">
      <c r="EF137029" s="1"/>
      <c r="EG137029" s="1"/>
    </row>
    <row r="137040" spans="136:137" x14ac:dyDescent="0.3">
      <c r="EF137040" s="1"/>
      <c r="EG137040" s="1"/>
    </row>
    <row r="137051" spans="136:137" x14ac:dyDescent="0.3">
      <c r="EF137051" s="1"/>
      <c r="EG137051" s="1"/>
    </row>
    <row r="137055" spans="136:137" x14ac:dyDescent="0.3">
      <c r="EF137055" s="1"/>
    </row>
    <row r="137068" spans="136:137" x14ac:dyDescent="0.3">
      <c r="EF137068" s="1"/>
      <c r="EG137068" s="1"/>
    </row>
    <row r="137081" spans="136:137" x14ac:dyDescent="0.3">
      <c r="EF137081" s="1"/>
      <c r="EG137081" s="1"/>
    </row>
    <row r="137084" spans="136:137" x14ac:dyDescent="0.3">
      <c r="EF137084" s="1"/>
      <c r="EG137084" s="1"/>
    </row>
    <row r="137087" spans="136:137" x14ac:dyDescent="0.3">
      <c r="EF137087" s="1"/>
      <c r="EG137087" s="1"/>
    </row>
    <row r="137099" spans="136:137" x14ac:dyDescent="0.3">
      <c r="EF137099" s="1"/>
      <c r="EG137099" s="1"/>
    </row>
    <row r="137102" spans="136:137" x14ac:dyDescent="0.3">
      <c r="EF137102" s="1"/>
      <c r="EG137102" s="1"/>
    </row>
    <row r="137107" spans="136:137" x14ac:dyDescent="0.3">
      <c r="EF137107" s="1"/>
      <c r="EG137107" s="1"/>
    </row>
    <row r="137118" spans="136:137" x14ac:dyDescent="0.3">
      <c r="EF137118" s="1"/>
      <c r="EG137118" s="1"/>
    </row>
    <row r="137123" spans="136:137" x14ac:dyDescent="0.3">
      <c r="EF137123" s="1"/>
    </row>
    <row r="137129" spans="136:137" x14ac:dyDescent="0.3">
      <c r="EF137129" s="1"/>
      <c r="EG137129" s="1"/>
    </row>
    <row r="137131" spans="136:137" x14ac:dyDescent="0.3">
      <c r="EF137131" s="1"/>
      <c r="EG137131" s="1"/>
    </row>
    <row r="137143" spans="136:137" x14ac:dyDescent="0.3">
      <c r="EF137143" s="1"/>
      <c r="EG137143" s="1"/>
    </row>
    <row r="137145" spans="136:137" x14ac:dyDescent="0.3">
      <c r="EF137145" s="1"/>
      <c r="EG137145" s="1"/>
    </row>
    <row r="137154" spans="136:137" x14ac:dyDescent="0.3">
      <c r="EF137154" s="1"/>
      <c r="EG137154" s="1"/>
    </row>
    <row r="137156" spans="136:137" x14ac:dyDescent="0.3">
      <c r="EF137156" s="1"/>
    </row>
    <row r="137157" spans="136:137" x14ac:dyDescent="0.3">
      <c r="EF137157" s="1"/>
      <c r="EG137157" s="1"/>
    </row>
    <row r="137161" spans="136:137" x14ac:dyDescent="0.3">
      <c r="EF137161" s="1"/>
      <c r="EG137161" s="1"/>
    </row>
    <row r="137164" spans="136:137" x14ac:dyDescent="0.3">
      <c r="EF137164" s="1"/>
      <c r="EG137164" s="1"/>
    </row>
    <row r="137166" spans="136:137" x14ac:dyDescent="0.3">
      <c r="EF137166" s="1"/>
      <c r="EG137166" s="1"/>
    </row>
    <row r="137170" spans="136:137" x14ac:dyDescent="0.3">
      <c r="EF137170" s="1"/>
      <c r="EG137170" s="1"/>
    </row>
    <row r="137172" spans="136:137" x14ac:dyDescent="0.3">
      <c r="EF137172" s="1"/>
      <c r="EG137172" s="1"/>
    </row>
    <row r="137186" spans="136:137" x14ac:dyDescent="0.3">
      <c r="EF137186" s="1"/>
      <c r="EG137186" s="1"/>
    </row>
    <row r="137203" spans="136:137" x14ac:dyDescent="0.3">
      <c r="EF137203" s="1"/>
      <c r="EG137203" s="1"/>
    </row>
    <row r="137207" spans="136:137" x14ac:dyDescent="0.3">
      <c r="EF137207" s="1"/>
      <c r="EG137207" s="1"/>
    </row>
    <row r="137210" spans="136:137" x14ac:dyDescent="0.3">
      <c r="EF137210" s="1"/>
      <c r="EG137210" s="1"/>
    </row>
    <row r="137214" spans="136:137" x14ac:dyDescent="0.3">
      <c r="EF137214" s="1"/>
      <c r="EG137214" s="1"/>
    </row>
    <row r="137218" spans="136:137" x14ac:dyDescent="0.3">
      <c r="EF137218" s="1"/>
      <c r="EG137218" s="1"/>
    </row>
    <row r="137219" spans="136:137" x14ac:dyDescent="0.3">
      <c r="EF137219" s="1"/>
      <c r="EG137219" s="1"/>
    </row>
    <row r="137223" spans="136:137" x14ac:dyDescent="0.3">
      <c r="EF137223" s="1"/>
    </row>
    <row r="137228" spans="136:137" x14ac:dyDescent="0.3">
      <c r="EF137228" s="1"/>
      <c r="EG137228" s="1"/>
    </row>
    <row r="137233" spans="136:137" x14ac:dyDescent="0.3">
      <c r="EF137233" s="1"/>
      <c r="EG137233" s="1"/>
    </row>
    <row r="137235" spans="136:137" x14ac:dyDescent="0.3">
      <c r="EF137235" s="1"/>
      <c r="EG137235" s="1"/>
    </row>
    <row r="137236" spans="136:137" x14ac:dyDescent="0.3">
      <c r="EF137236" s="1"/>
      <c r="EG137236" s="1"/>
    </row>
    <row r="137239" spans="136:137" x14ac:dyDescent="0.3">
      <c r="EF137239" s="1"/>
      <c r="EG137239" s="1"/>
    </row>
    <row r="137256" spans="136:137" x14ac:dyDescent="0.3">
      <c r="EF137256" s="1"/>
      <c r="EG137256" s="1"/>
    </row>
    <row r="137257" spans="136:137" x14ac:dyDescent="0.3">
      <c r="EF137257" s="1"/>
      <c r="EG137257" s="1"/>
    </row>
    <row r="137258" spans="136:137" x14ac:dyDescent="0.3">
      <c r="EF137258" s="1"/>
    </row>
    <row r="137259" spans="136:137" x14ac:dyDescent="0.3">
      <c r="EF137259" s="1"/>
      <c r="EG137259" s="1"/>
    </row>
    <row r="137260" spans="136:137" x14ac:dyDescent="0.3">
      <c r="EF137260" s="1"/>
      <c r="EG137260" s="1"/>
    </row>
    <row r="137265" spans="136:137" x14ac:dyDescent="0.3">
      <c r="EF137265" s="1"/>
      <c r="EG137265" s="1"/>
    </row>
    <row r="137269" spans="136:137" x14ac:dyDescent="0.3">
      <c r="EF137269" s="1"/>
      <c r="EG137269" s="1"/>
    </row>
    <row r="137276" spans="136:137" x14ac:dyDescent="0.3">
      <c r="EF137276" s="1"/>
      <c r="EG137276" s="1"/>
    </row>
    <row r="137278" spans="136:137" x14ac:dyDescent="0.3">
      <c r="EF137278" s="1"/>
      <c r="EG137278" s="1"/>
    </row>
    <row r="137285" spans="136:137" x14ac:dyDescent="0.3">
      <c r="EF137285" s="1"/>
      <c r="EG137285" s="1"/>
    </row>
    <row r="137287" spans="136:137" x14ac:dyDescent="0.3">
      <c r="EF137287" s="1"/>
      <c r="EG137287" s="1"/>
    </row>
    <row r="137308" spans="136:137" x14ac:dyDescent="0.3">
      <c r="EF137308" s="1"/>
      <c r="EG137308" s="1"/>
    </row>
    <row r="137317" spans="136:137" x14ac:dyDescent="0.3">
      <c r="EF137317" s="1"/>
      <c r="EG137317" s="1"/>
    </row>
    <row r="137322" spans="136:137" x14ac:dyDescent="0.3">
      <c r="EF137322" s="1"/>
      <c r="EG137322" s="1"/>
    </row>
    <row r="137328" spans="136:137" x14ac:dyDescent="0.3">
      <c r="EF137328" s="1"/>
      <c r="EG137328" s="1"/>
    </row>
    <row r="137335" spans="136:137" x14ac:dyDescent="0.3">
      <c r="EF137335" s="1"/>
      <c r="EG137335" s="1"/>
    </row>
    <row r="137336" spans="136:137" x14ac:dyDescent="0.3">
      <c r="EF137336" s="1"/>
      <c r="EG137336" s="1"/>
    </row>
    <row r="137348" spans="136:137" x14ac:dyDescent="0.3">
      <c r="EF137348" s="1"/>
      <c r="EG137348" s="1"/>
    </row>
    <row r="137353" spans="136:137" x14ac:dyDescent="0.3">
      <c r="EF137353" s="1"/>
      <c r="EG137353" s="1"/>
    </row>
    <row r="137356" spans="136:137" x14ac:dyDescent="0.3">
      <c r="EF137356" s="1"/>
      <c r="EG137356" s="1"/>
    </row>
    <row r="137357" spans="136:137" x14ac:dyDescent="0.3">
      <c r="EF137357" s="1"/>
      <c r="EG137357" s="1"/>
    </row>
    <row r="137358" spans="136:137" x14ac:dyDescent="0.3">
      <c r="EF137358" s="1"/>
      <c r="EG137358" s="1"/>
    </row>
    <row r="137367" spans="136:137" x14ac:dyDescent="0.3">
      <c r="EF137367" s="1"/>
      <c r="EG137367" s="1"/>
    </row>
    <row r="137376" spans="136:137" x14ac:dyDescent="0.3">
      <c r="EF137376" s="1"/>
      <c r="EG137376" s="1"/>
    </row>
    <row r="137380" spans="136:137" x14ac:dyDescent="0.3">
      <c r="EF137380" s="1"/>
      <c r="EG137380" s="1"/>
    </row>
    <row r="137383" spans="136:137" x14ac:dyDescent="0.3">
      <c r="EF137383" s="1"/>
      <c r="EG137383" s="1"/>
    </row>
    <row r="137387" spans="136:137" x14ac:dyDescent="0.3">
      <c r="EF137387" s="1"/>
      <c r="EG137387" s="1"/>
    </row>
    <row r="137393" spans="136:137" x14ac:dyDescent="0.3">
      <c r="EF137393" s="1"/>
      <c r="EG137393" s="1"/>
    </row>
    <row r="137417" spans="2:137" x14ac:dyDescent="0.3">
      <c r="EF137417" s="1"/>
    </row>
    <row r="137423" spans="2:137" x14ac:dyDescent="0.3">
      <c r="B137423" s="2"/>
      <c r="EF137423" s="1"/>
      <c r="EG137423" s="1"/>
    </row>
    <row r="137425" spans="136:137" x14ac:dyDescent="0.3">
      <c r="EF137425" s="1"/>
      <c r="EG137425" s="1"/>
    </row>
    <row r="137426" spans="136:137" x14ac:dyDescent="0.3">
      <c r="EF137426" s="1"/>
    </row>
    <row r="137433" spans="136:137" x14ac:dyDescent="0.3">
      <c r="EF137433" s="1"/>
      <c r="EG137433" s="1"/>
    </row>
    <row r="137437" spans="136:137" x14ac:dyDescent="0.3">
      <c r="EF137437" s="1"/>
      <c r="EG137437" s="1"/>
    </row>
    <row r="137440" spans="136:137" x14ac:dyDescent="0.3">
      <c r="EF137440" s="1"/>
      <c r="EG137440" s="1"/>
    </row>
    <row r="137442" spans="136:137" x14ac:dyDescent="0.3">
      <c r="EF137442" s="1"/>
      <c r="EG137442" s="1"/>
    </row>
    <row r="137443" spans="136:137" x14ac:dyDescent="0.3">
      <c r="EF137443" s="1"/>
      <c r="EG137443" s="1"/>
    </row>
    <row r="137453" spans="136:137" x14ac:dyDescent="0.3">
      <c r="EF137453" s="1"/>
      <c r="EG137453" s="1"/>
    </row>
    <row r="137458" spans="136:137" x14ac:dyDescent="0.3">
      <c r="EF137458" s="1"/>
      <c r="EG137458" s="1"/>
    </row>
    <row r="137459" spans="136:137" x14ac:dyDescent="0.3">
      <c r="EF137459" s="1"/>
    </row>
    <row r="137463" spans="136:137" x14ac:dyDescent="0.3">
      <c r="EF137463" s="1"/>
      <c r="EG137463" s="1"/>
    </row>
    <row r="137474" spans="136:137" x14ac:dyDescent="0.3">
      <c r="EF137474" s="1"/>
      <c r="EG137474" s="1"/>
    </row>
    <row r="137479" spans="136:137" x14ac:dyDescent="0.3">
      <c r="EF137479" s="1"/>
      <c r="EG137479" s="1"/>
    </row>
    <row r="137481" spans="136:137" x14ac:dyDescent="0.3">
      <c r="EF137481" s="1"/>
      <c r="EG137481" s="1"/>
    </row>
    <row r="137482" spans="136:137" x14ac:dyDescent="0.3">
      <c r="EF137482" s="1"/>
      <c r="EG137482" s="1"/>
    </row>
    <row r="137498" spans="136:137" x14ac:dyDescent="0.3">
      <c r="EF137498" s="1"/>
      <c r="EG137498" s="1"/>
    </row>
    <row r="137500" spans="136:137" x14ac:dyDescent="0.3">
      <c r="EF137500" s="1"/>
      <c r="EG137500" s="1"/>
    </row>
    <row r="137509" spans="136:137" x14ac:dyDescent="0.3">
      <c r="EF137509" s="1"/>
      <c r="EG137509" s="1"/>
    </row>
    <row r="137512" spans="136:137" x14ac:dyDescent="0.3">
      <c r="EF137512" s="1"/>
      <c r="EG137512" s="1"/>
    </row>
    <row r="137513" spans="136:137" x14ac:dyDescent="0.3">
      <c r="EF137513" s="1"/>
      <c r="EG137513" s="1"/>
    </row>
    <row r="137515" spans="136:137" x14ac:dyDescent="0.3">
      <c r="EF137515" s="1"/>
      <c r="EG137515" s="1"/>
    </row>
    <row r="137519" spans="136:137" x14ac:dyDescent="0.3">
      <c r="EF137519" s="1"/>
      <c r="EG137519" s="1"/>
    </row>
    <row r="137524" spans="136:137" x14ac:dyDescent="0.3">
      <c r="EF137524" s="1"/>
      <c r="EG137524" s="1"/>
    </row>
    <row r="137533" spans="136:137" x14ac:dyDescent="0.3">
      <c r="EF137533" s="1"/>
      <c r="EG137533" s="1"/>
    </row>
    <row r="137535" spans="136:137" x14ac:dyDescent="0.3">
      <c r="EF137535" s="1"/>
    </row>
    <row r="137565" spans="136:137" x14ac:dyDescent="0.3">
      <c r="EF137565" s="1"/>
      <c r="EG137565" s="1"/>
    </row>
    <row r="137579" spans="136:137" x14ac:dyDescent="0.3">
      <c r="EF137579" s="1"/>
    </row>
    <row r="137581" spans="136:137" x14ac:dyDescent="0.3">
      <c r="EF137581" s="1"/>
      <c r="EG137581" s="1"/>
    </row>
    <row r="137582" spans="136:137" x14ac:dyDescent="0.3">
      <c r="EF137582" s="1"/>
      <c r="EG137582" s="1"/>
    </row>
    <row r="137591" spans="136:137" x14ac:dyDescent="0.3">
      <c r="EF137591" s="1"/>
      <c r="EG137591" s="1"/>
    </row>
    <row r="137592" spans="136:137" x14ac:dyDescent="0.3">
      <c r="EF137592" s="1"/>
      <c r="EG137592" s="1"/>
    </row>
    <row r="137600" spans="136:137" x14ac:dyDescent="0.3">
      <c r="EF137600" s="1"/>
      <c r="EG137600" s="1"/>
    </row>
    <row r="137608" spans="136:137" x14ac:dyDescent="0.3">
      <c r="EF137608" s="1"/>
      <c r="EG137608" s="1"/>
    </row>
    <row r="137616" spans="136:137" x14ac:dyDescent="0.3">
      <c r="EF137616" s="1"/>
      <c r="EG137616" s="1"/>
    </row>
    <row r="137621" spans="136:137" x14ac:dyDescent="0.3">
      <c r="EF137621" s="1"/>
      <c r="EG137621" s="1"/>
    </row>
    <row r="137622" spans="136:137" x14ac:dyDescent="0.3">
      <c r="EF137622" s="1"/>
      <c r="EG137622" s="1"/>
    </row>
    <row r="137624" spans="136:137" x14ac:dyDescent="0.3">
      <c r="EF137624" s="1"/>
      <c r="EG137624" s="1"/>
    </row>
    <row r="137636" spans="136:137" x14ac:dyDescent="0.3">
      <c r="EF137636" s="1"/>
      <c r="EG137636" s="1"/>
    </row>
    <row r="137637" spans="136:137" x14ac:dyDescent="0.3">
      <c r="EF137637" s="1"/>
    </row>
    <row r="137638" spans="136:137" x14ac:dyDescent="0.3">
      <c r="EF137638" s="1"/>
    </row>
    <row r="137647" spans="136:137" x14ac:dyDescent="0.3">
      <c r="EF137647" s="1"/>
      <c r="EG137647" s="1"/>
    </row>
    <row r="137652" spans="2:137" x14ac:dyDescent="0.3">
      <c r="EF137652" s="1"/>
      <c r="EG137652" s="1"/>
    </row>
    <row r="137658" spans="2:137" x14ac:dyDescent="0.3">
      <c r="B137658" s="2"/>
    </row>
    <row r="137659" spans="2:137" x14ac:dyDescent="0.3">
      <c r="EF137659" s="1"/>
      <c r="EG137659" s="1"/>
    </row>
    <row r="137664" spans="2:137" x14ac:dyDescent="0.3">
      <c r="EF137664" s="1"/>
      <c r="EG137664" s="1"/>
    </row>
    <row r="137671" spans="136:137" x14ac:dyDescent="0.3">
      <c r="EF137671" s="1"/>
      <c r="EG137671" s="1"/>
    </row>
    <row r="137672" spans="136:137" x14ac:dyDescent="0.3">
      <c r="EF137672" s="1"/>
      <c r="EG137672" s="1"/>
    </row>
    <row r="137674" spans="136:137" x14ac:dyDescent="0.3">
      <c r="EF137674" s="1"/>
      <c r="EG137674" s="1"/>
    </row>
    <row r="137691" spans="136:137" x14ac:dyDescent="0.3">
      <c r="EF137691" s="1"/>
    </row>
    <row r="137693" spans="136:137" x14ac:dyDescent="0.3">
      <c r="EF137693" s="1"/>
      <c r="EG137693" s="1"/>
    </row>
    <row r="137704" spans="136:136" x14ac:dyDescent="0.3">
      <c r="EF137704" s="1"/>
    </row>
    <row r="137713" spans="136:137" x14ac:dyDescent="0.3">
      <c r="EF137713" s="1"/>
      <c r="EG137713" s="1"/>
    </row>
    <row r="137723" spans="136:137" x14ac:dyDescent="0.3">
      <c r="EF137723" s="1"/>
      <c r="EG137723" s="1"/>
    </row>
    <row r="137727" spans="136:137" x14ac:dyDescent="0.3">
      <c r="EF137727" s="1"/>
      <c r="EG137727" s="1"/>
    </row>
    <row r="137728" spans="136:137" x14ac:dyDescent="0.3">
      <c r="EF137728" s="1"/>
    </row>
    <row r="137732" spans="136:137" x14ac:dyDescent="0.3">
      <c r="EF137732" s="1"/>
      <c r="EG137732" s="1"/>
    </row>
    <row r="137736" spans="136:137" x14ac:dyDescent="0.3">
      <c r="EF137736" s="1"/>
      <c r="EG137736" s="1"/>
    </row>
    <row r="137738" spans="136:137" x14ac:dyDescent="0.3">
      <c r="EF137738" s="1"/>
      <c r="EG137738" s="1"/>
    </row>
    <row r="137742" spans="136:137" x14ac:dyDescent="0.3">
      <c r="EF137742" s="1"/>
    </row>
    <row r="137747" spans="136:137" x14ac:dyDescent="0.3">
      <c r="EF137747" s="1"/>
      <c r="EG137747" s="1"/>
    </row>
    <row r="137751" spans="136:137" x14ac:dyDescent="0.3">
      <c r="EF137751" s="1"/>
    </row>
    <row r="137769" spans="136:137" x14ac:dyDescent="0.3">
      <c r="EF137769" s="1"/>
      <c r="EG137769" s="1"/>
    </row>
    <row r="137771" spans="136:137" x14ac:dyDescent="0.3">
      <c r="EF137771" s="1"/>
      <c r="EG137771" s="1"/>
    </row>
    <row r="137777" spans="136:137" x14ac:dyDescent="0.3">
      <c r="EF137777" s="1"/>
      <c r="EG137777" s="1"/>
    </row>
    <row r="137778" spans="136:137" x14ac:dyDescent="0.3">
      <c r="EF137778" s="1"/>
      <c r="EG137778" s="1"/>
    </row>
    <row r="137785" spans="136:137" x14ac:dyDescent="0.3">
      <c r="EF137785" s="1"/>
      <c r="EG137785" s="1"/>
    </row>
    <row r="137790" spans="136:137" x14ac:dyDescent="0.3">
      <c r="EF137790" s="1"/>
      <c r="EG137790" s="1"/>
    </row>
    <row r="137791" spans="136:137" x14ac:dyDescent="0.3">
      <c r="EF137791" s="1"/>
      <c r="EG137791" s="1"/>
    </row>
    <row r="137797" spans="136:137" x14ac:dyDescent="0.3">
      <c r="EF137797" s="1"/>
    </row>
    <row r="137802" spans="136:137" x14ac:dyDescent="0.3">
      <c r="EF137802" s="1"/>
      <c r="EG137802" s="1"/>
    </row>
    <row r="137805" spans="136:137" x14ac:dyDescent="0.3">
      <c r="EF137805" s="1"/>
      <c r="EG137805" s="1"/>
    </row>
    <row r="137812" spans="136:137" x14ac:dyDescent="0.3">
      <c r="EF137812" s="1"/>
      <c r="EG137812" s="1"/>
    </row>
    <row r="137815" spans="136:137" x14ac:dyDescent="0.3">
      <c r="EF137815" s="1"/>
      <c r="EG137815" s="1"/>
    </row>
    <row r="137816" spans="136:137" x14ac:dyDescent="0.3">
      <c r="EF137816" s="1"/>
      <c r="EG137816" s="1"/>
    </row>
    <row r="137818" spans="136:137" x14ac:dyDescent="0.3">
      <c r="EF137818" s="1"/>
    </row>
    <row r="137824" spans="136:137" x14ac:dyDescent="0.3">
      <c r="EF137824" s="1"/>
      <c r="EG137824" s="1"/>
    </row>
    <row r="137830" spans="136:137" x14ac:dyDescent="0.3">
      <c r="EF137830" s="1"/>
      <c r="EG137830" s="1"/>
    </row>
    <row r="137835" spans="136:137" x14ac:dyDescent="0.3">
      <c r="EF137835" s="1"/>
      <c r="EG137835" s="1"/>
    </row>
    <row r="137843" spans="136:137" x14ac:dyDescent="0.3">
      <c r="EF137843" s="1"/>
      <c r="EG137843" s="1"/>
    </row>
    <row r="137852" spans="136:137" x14ac:dyDescent="0.3">
      <c r="EF137852" s="1"/>
      <c r="EG137852" s="1"/>
    </row>
    <row r="137854" spans="136:137" x14ac:dyDescent="0.3">
      <c r="EF137854" s="1"/>
      <c r="EG137854" s="1"/>
    </row>
    <row r="137858" spans="136:137" x14ac:dyDescent="0.3">
      <c r="EF137858" s="1"/>
      <c r="EG137858" s="1"/>
    </row>
    <row r="137861" spans="136:137" x14ac:dyDescent="0.3">
      <c r="EF137861" s="1"/>
      <c r="EG137861" s="1"/>
    </row>
    <row r="137864" spans="136:137" x14ac:dyDescent="0.3">
      <c r="EF137864" s="1"/>
    </row>
    <row r="137873" spans="136:137" x14ac:dyDescent="0.3">
      <c r="EF137873" s="1"/>
      <c r="EG137873" s="1"/>
    </row>
    <row r="137875" spans="136:137" x14ac:dyDescent="0.3">
      <c r="EF137875" s="1"/>
      <c r="EG137875" s="1"/>
    </row>
    <row r="137876" spans="136:137" x14ac:dyDescent="0.3">
      <c r="EF137876" s="1"/>
      <c r="EG137876" s="1"/>
    </row>
    <row r="137878" spans="136:137" x14ac:dyDescent="0.3">
      <c r="EF137878" s="1"/>
      <c r="EG137878" s="1"/>
    </row>
    <row r="137880" spans="136:137" x14ac:dyDescent="0.3">
      <c r="EF137880" s="1"/>
    </row>
    <row r="137882" spans="136:137" x14ac:dyDescent="0.3">
      <c r="EF137882" s="1"/>
      <c r="EG137882" s="1"/>
    </row>
    <row r="137886" spans="136:137" x14ac:dyDescent="0.3">
      <c r="EF137886" s="1"/>
      <c r="EG137886" s="1"/>
    </row>
    <row r="137889" spans="136:137" x14ac:dyDescent="0.3">
      <c r="EF137889" s="1"/>
      <c r="EG137889" s="1"/>
    </row>
    <row r="137899" spans="136:137" x14ac:dyDescent="0.3">
      <c r="EF137899" s="1"/>
      <c r="EG137899" s="1"/>
    </row>
    <row r="137904" spans="136:137" x14ac:dyDescent="0.3">
      <c r="EF137904" s="1"/>
      <c r="EG137904" s="1"/>
    </row>
    <row r="137915" spans="136:137" x14ac:dyDescent="0.3">
      <c r="EF137915" s="1"/>
      <c r="EG137915" s="1"/>
    </row>
    <row r="137916" spans="136:137" x14ac:dyDescent="0.3">
      <c r="EF137916" s="1"/>
      <c r="EG137916" s="1"/>
    </row>
    <row r="137919" spans="136:137" x14ac:dyDescent="0.3">
      <c r="EF137919" s="1"/>
      <c r="EG137919" s="1"/>
    </row>
    <row r="137926" spans="136:137" x14ac:dyDescent="0.3">
      <c r="EF137926" s="1"/>
      <c r="EG137926" s="1"/>
    </row>
    <row r="137928" spans="136:137" x14ac:dyDescent="0.3">
      <c r="EF137928" s="1"/>
      <c r="EG137928" s="1"/>
    </row>
    <row r="137935" spans="136:137" x14ac:dyDescent="0.3">
      <c r="EF137935" s="1"/>
      <c r="EG137935" s="1"/>
    </row>
    <row r="137939" spans="136:137" x14ac:dyDescent="0.3">
      <c r="EF137939" s="1"/>
      <c r="EG137939" s="1"/>
    </row>
    <row r="137964" spans="136:137" x14ac:dyDescent="0.3">
      <c r="EF137964" s="1"/>
      <c r="EG137964" s="1"/>
    </row>
    <row r="137972" spans="136:137" x14ac:dyDescent="0.3">
      <c r="EF137972" s="1"/>
      <c r="EG137972" s="1"/>
    </row>
    <row r="137981" spans="136:137" x14ac:dyDescent="0.3">
      <c r="EF137981" s="1"/>
      <c r="EG137981" s="1"/>
    </row>
    <row r="137984" spans="136:137" x14ac:dyDescent="0.3">
      <c r="EF137984" s="1"/>
    </row>
    <row r="137995" spans="136:137" x14ac:dyDescent="0.3">
      <c r="EF137995" s="1"/>
      <c r="EG137995" s="1"/>
    </row>
    <row r="138001" spans="136:137" x14ac:dyDescent="0.3">
      <c r="EF138001" s="1"/>
      <c r="EG138001" s="1"/>
    </row>
    <row r="138002" spans="136:137" x14ac:dyDescent="0.3">
      <c r="EF138002" s="1"/>
      <c r="EG138002" s="1"/>
    </row>
    <row r="138003" spans="136:137" x14ac:dyDescent="0.3">
      <c r="EF138003" s="1"/>
    </row>
    <row r="138006" spans="136:137" x14ac:dyDescent="0.3">
      <c r="EF138006" s="1"/>
      <c r="EG138006" s="1"/>
    </row>
    <row r="138016" spans="136:137" x14ac:dyDescent="0.3">
      <c r="EF138016" s="1"/>
      <c r="EG138016" s="1"/>
    </row>
    <row r="138024" spans="136:137" x14ac:dyDescent="0.3">
      <c r="EF138024" s="1"/>
      <c r="EG138024" s="1"/>
    </row>
    <row r="138025" spans="136:137" x14ac:dyDescent="0.3">
      <c r="EF138025" s="1"/>
      <c r="EG138025" s="1"/>
    </row>
    <row r="138026" spans="136:137" x14ac:dyDescent="0.3">
      <c r="EF138026" s="1"/>
      <c r="EG138026" s="1"/>
    </row>
    <row r="138037" spans="136:137" x14ac:dyDescent="0.3">
      <c r="EF138037" s="1"/>
      <c r="EG138037" s="1"/>
    </row>
    <row r="138041" spans="136:137" x14ac:dyDescent="0.3">
      <c r="EF138041" s="1"/>
      <c r="EG138041" s="1"/>
    </row>
    <row r="138052" spans="136:137" x14ac:dyDescent="0.3">
      <c r="EF138052" s="1"/>
      <c r="EG138052" s="1"/>
    </row>
    <row r="138053" spans="136:137" x14ac:dyDescent="0.3">
      <c r="EF138053" s="1"/>
    </row>
    <row r="138057" spans="136:137" x14ac:dyDescent="0.3">
      <c r="EF138057" s="1"/>
      <c r="EG138057" s="1"/>
    </row>
    <row r="138062" spans="136:137" x14ac:dyDescent="0.3">
      <c r="EF138062" s="1"/>
      <c r="EG138062" s="1"/>
    </row>
    <row r="138075" spans="136:137" x14ac:dyDescent="0.3">
      <c r="EF138075" s="1"/>
      <c r="EG138075" s="1"/>
    </row>
    <row r="138077" spans="136:137" x14ac:dyDescent="0.3">
      <c r="EF138077" s="1"/>
      <c r="EG138077" s="1"/>
    </row>
    <row r="138079" spans="136:137" x14ac:dyDescent="0.3">
      <c r="EF138079" s="1"/>
      <c r="EG138079" s="1"/>
    </row>
    <row r="138080" spans="136:137" x14ac:dyDescent="0.3">
      <c r="EF138080" s="1"/>
      <c r="EG138080" s="1"/>
    </row>
    <row r="138085" spans="136:137" x14ac:dyDescent="0.3">
      <c r="EF138085" s="1"/>
      <c r="EG138085" s="1"/>
    </row>
    <row r="138086" spans="136:137" x14ac:dyDescent="0.3">
      <c r="EF138086" s="1"/>
      <c r="EG138086" s="1"/>
    </row>
    <row r="138087" spans="136:137" x14ac:dyDescent="0.3">
      <c r="EF138087" s="1"/>
      <c r="EG138087" s="1"/>
    </row>
    <row r="138101" spans="136:137" x14ac:dyDescent="0.3">
      <c r="EF138101" s="1"/>
      <c r="EG138101" s="1"/>
    </row>
    <row r="138103" spans="136:137" x14ac:dyDescent="0.3">
      <c r="EF138103" s="1"/>
      <c r="EG138103" s="1"/>
    </row>
    <row r="138105" spans="136:137" x14ac:dyDescent="0.3">
      <c r="EF138105" s="1"/>
      <c r="EG138105" s="1"/>
    </row>
    <row r="138106" spans="136:137" x14ac:dyDescent="0.3">
      <c r="EF138106" s="1"/>
      <c r="EG138106" s="1"/>
    </row>
    <row r="138111" spans="136:137" x14ac:dyDescent="0.3">
      <c r="EF138111" s="1"/>
      <c r="EG138111" s="1"/>
    </row>
    <row r="138113" spans="136:137" x14ac:dyDescent="0.3">
      <c r="EF138113" s="1"/>
      <c r="EG138113" s="1"/>
    </row>
    <row r="138116" spans="136:137" x14ac:dyDescent="0.3">
      <c r="EF138116" s="1"/>
      <c r="EG138116" s="1"/>
    </row>
    <row r="138119" spans="136:137" x14ac:dyDescent="0.3">
      <c r="EF138119" s="1"/>
      <c r="EG138119" s="1"/>
    </row>
    <row r="138121" spans="136:137" x14ac:dyDescent="0.3">
      <c r="EF138121" s="1"/>
      <c r="EG138121" s="1"/>
    </row>
    <row r="138122" spans="136:137" x14ac:dyDescent="0.3">
      <c r="EF138122" s="1"/>
      <c r="EG138122" s="1"/>
    </row>
    <row r="138124" spans="136:137" x14ac:dyDescent="0.3">
      <c r="EF138124" s="1"/>
      <c r="EG138124" s="1"/>
    </row>
    <row r="138125" spans="136:137" x14ac:dyDescent="0.3">
      <c r="EF138125" s="1"/>
      <c r="EG138125" s="1"/>
    </row>
    <row r="138127" spans="136:137" x14ac:dyDescent="0.3">
      <c r="EF138127" s="1"/>
      <c r="EG138127" s="1"/>
    </row>
    <row r="138131" spans="136:137" x14ac:dyDescent="0.3">
      <c r="EF138131" s="1"/>
      <c r="EG138131" s="1"/>
    </row>
    <row r="138132" spans="136:137" x14ac:dyDescent="0.3">
      <c r="EF138132" s="1"/>
    </row>
    <row r="138133" spans="136:137" x14ac:dyDescent="0.3">
      <c r="EF138133" s="1"/>
      <c r="EG138133" s="1"/>
    </row>
    <row r="138135" spans="136:137" x14ac:dyDescent="0.3">
      <c r="EF138135" s="1"/>
      <c r="EG138135" s="1"/>
    </row>
    <row r="138140" spans="136:137" x14ac:dyDescent="0.3">
      <c r="EF138140" s="1"/>
      <c r="EG138140" s="1"/>
    </row>
    <row r="138142" spans="136:137" x14ac:dyDescent="0.3">
      <c r="EF138142" s="1"/>
      <c r="EG138142" s="1"/>
    </row>
    <row r="138143" spans="136:137" x14ac:dyDescent="0.3">
      <c r="EF138143" s="1"/>
      <c r="EG138143" s="1"/>
    </row>
    <row r="138150" spans="136:137" x14ac:dyDescent="0.3">
      <c r="EF138150" s="1"/>
      <c r="EG138150" s="1"/>
    </row>
    <row r="138151" spans="136:137" x14ac:dyDescent="0.3">
      <c r="EF138151" s="1"/>
    </row>
    <row r="138170" spans="136:137" x14ac:dyDescent="0.3">
      <c r="EF138170" s="1"/>
      <c r="EG138170" s="1"/>
    </row>
    <row r="138173" spans="136:137" x14ac:dyDescent="0.3">
      <c r="EF138173" s="1"/>
      <c r="EG138173" s="1"/>
    </row>
    <row r="138185" spans="136:137" x14ac:dyDescent="0.3">
      <c r="EF138185" s="1"/>
      <c r="EG138185" s="1"/>
    </row>
    <row r="138207" spans="136:137" x14ac:dyDescent="0.3">
      <c r="EF138207" s="1"/>
      <c r="EG138207" s="1"/>
    </row>
    <row r="138209" spans="136:137" x14ac:dyDescent="0.3">
      <c r="EF138209" s="1"/>
      <c r="EG138209" s="1"/>
    </row>
    <row r="138226" spans="2:137" x14ac:dyDescent="0.3">
      <c r="B138226" s="2"/>
      <c r="EF138226" s="1"/>
      <c r="EG138226" s="1"/>
    </row>
    <row r="138231" spans="2:137" x14ac:dyDescent="0.3">
      <c r="EF138231" s="1"/>
    </row>
    <row r="138232" spans="2:137" x14ac:dyDescent="0.3">
      <c r="EF138232" s="1"/>
      <c r="EG138232" s="1"/>
    </row>
    <row r="138236" spans="2:137" x14ac:dyDescent="0.3">
      <c r="EF138236" s="1"/>
    </row>
    <row r="138245" spans="136:137" x14ac:dyDescent="0.3">
      <c r="EF138245" s="1"/>
      <c r="EG138245" s="1"/>
    </row>
    <row r="138247" spans="136:137" x14ac:dyDescent="0.3">
      <c r="EF138247" s="1"/>
      <c r="EG138247" s="1"/>
    </row>
    <row r="138254" spans="136:137" x14ac:dyDescent="0.3">
      <c r="EF138254" s="1"/>
      <c r="EG138254" s="1"/>
    </row>
    <row r="138256" spans="136:137" x14ac:dyDescent="0.3">
      <c r="EF138256" s="1"/>
      <c r="EG138256" s="1"/>
    </row>
    <row r="138266" spans="136:137" x14ac:dyDescent="0.3">
      <c r="EF138266" s="1"/>
    </row>
    <row r="138270" spans="136:137" x14ac:dyDescent="0.3">
      <c r="EF138270" s="1"/>
      <c r="EG138270" s="1"/>
    </row>
    <row r="138276" spans="136:137" x14ac:dyDescent="0.3">
      <c r="EF138276" s="1"/>
      <c r="EG138276" s="1"/>
    </row>
    <row r="138282" spans="136:137" x14ac:dyDescent="0.3">
      <c r="EF138282" s="1"/>
      <c r="EG138282" s="1"/>
    </row>
    <row r="138283" spans="136:137" x14ac:dyDescent="0.3">
      <c r="EF138283" s="1"/>
      <c r="EG138283" s="1"/>
    </row>
    <row r="138289" spans="136:137" x14ac:dyDescent="0.3">
      <c r="EF138289" s="1"/>
      <c r="EG138289" s="1"/>
    </row>
    <row r="138293" spans="136:137" x14ac:dyDescent="0.3">
      <c r="EF138293" s="1"/>
      <c r="EG138293" s="1"/>
    </row>
    <row r="138296" spans="136:137" x14ac:dyDescent="0.3">
      <c r="EF138296" s="1"/>
      <c r="EG138296" s="1"/>
    </row>
    <row r="138301" spans="136:137" x14ac:dyDescent="0.3">
      <c r="EF138301" s="1"/>
      <c r="EG138301" s="1"/>
    </row>
    <row r="138307" spans="136:137" x14ac:dyDescent="0.3">
      <c r="EF138307" s="1"/>
      <c r="EG138307" s="1"/>
    </row>
    <row r="138315" spans="136:137" x14ac:dyDescent="0.3">
      <c r="EF138315" s="1"/>
    </row>
    <row r="138319" spans="136:137" x14ac:dyDescent="0.3">
      <c r="EF138319" s="1"/>
      <c r="EG138319" s="1"/>
    </row>
    <row r="138321" spans="136:137" x14ac:dyDescent="0.3">
      <c r="EF138321" s="1"/>
      <c r="EG138321" s="1"/>
    </row>
    <row r="138322" spans="136:137" x14ac:dyDescent="0.3">
      <c r="EF138322" s="1"/>
    </row>
    <row r="138323" spans="136:137" x14ac:dyDescent="0.3">
      <c r="EF138323" s="1"/>
      <c r="EG138323" s="1"/>
    </row>
    <row r="138329" spans="136:137" x14ac:dyDescent="0.3">
      <c r="EF138329" s="1"/>
      <c r="EG138329" s="1"/>
    </row>
    <row r="138330" spans="136:137" x14ac:dyDescent="0.3">
      <c r="EF138330" s="1"/>
      <c r="EG138330" s="1"/>
    </row>
    <row r="138331" spans="136:137" x14ac:dyDescent="0.3">
      <c r="EF138331" s="1"/>
      <c r="EG138331" s="1"/>
    </row>
    <row r="138335" spans="136:137" x14ac:dyDescent="0.3">
      <c r="EF138335" s="1"/>
      <c r="EG138335" s="1"/>
    </row>
    <row r="138336" spans="136:137" x14ac:dyDescent="0.3">
      <c r="EF138336" s="1"/>
      <c r="EG138336" s="1"/>
    </row>
    <row r="138345" spans="136:137" x14ac:dyDescent="0.3">
      <c r="EF138345" s="1"/>
      <c r="EG138345" s="1"/>
    </row>
    <row r="138346" spans="136:137" x14ac:dyDescent="0.3">
      <c r="EF138346" s="1"/>
      <c r="EG138346" s="1"/>
    </row>
    <row r="138348" spans="136:137" x14ac:dyDescent="0.3">
      <c r="EF138348" s="1"/>
    </row>
    <row r="138349" spans="136:137" x14ac:dyDescent="0.3">
      <c r="EF138349" s="1"/>
      <c r="EG138349" s="1"/>
    </row>
    <row r="138360" spans="2:137" x14ac:dyDescent="0.3">
      <c r="EF138360" s="1"/>
      <c r="EG138360" s="1"/>
    </row>
    <row r="138361" spans="2:137" x14ac:dyDescent="0.3">
      <c r="B138361" s="2"/>
    </row>
    <row r="138365" spans="2:137" x14ac:dyDescent="0.3">
      <c r="EF138365" s="1"/>
      <c r="EG138365" s="1"/>
    </row>
    <row r="138372" spans="136:137" x14ac:dyDescent="0.3">
      <c r="EF138372" s="1"/>
      <c r="EG138372" s="1"/>
    </row>
    <row r="138379" spans="136:137" x14ac:dyDescent="0.3">
      <c r="EF138379" s="1"/>
      <c r="EG138379" s="1"/>
    </row>
    <row r="138381" spans="136:137" x14ac:dyDescent="0.3">
      <c r="EF138381" s="1"/>
      <c r="EG138381" s="1"/>
    </row>
    <row r="138382" spans="136:137" x14ac:dyDescent="0.3">
      <c r="EF138382" s="1"/>
      <c r="EG138382" s="1"/>
    </row>
    <row r="138399" spans="136:137" x14ac:dyDescent="0.3">
      <c r="EF138399" s="1"/>
      <c r="EG138399" s="1"/>
    </row>
    <row r="138400" spans="136:137" x14ac:dyDescent="0.3">
      <c r="EF138400" s="1"/>
      <c r="EG138400" s="1"/>
    </row>
    <row r="138402" spans="136:137" x14ac:dyDescent="0.3">
      <c r="EF138402" s="1"/>
      <c r="EG138402" s="1"/>
    </row>
    <row r="138434" spans="136:137" x14ac:dyDescent="0.3">
      <c r="EF138434" s="1"/>
      <c r="EG138434" s="1"/>
    </row>
    <row r="138435" spans="136:137" x14ac:dyDescent="0.3">
      <c r="EF138435" s="1"/>
      <c r="EG138435" s="1"/>
    </row>
    <row r="138449" spans="136:137" x14ac:dyDescent="0.3">
      <c r="EF138449" s="1"/>
      <c r="EG138449" s="1"/>
    </row>
    <row r="138462" spans="136:137" x14ac:dyDescent="0.3">
      <c r="EF138462" s="1"/>
      <c r="EG138462" s="1"/>
    </row>
    <row r="138463" spans="136:137" x14ac:dyDescent="0.3">
      <c r="EF138463" s="1"/>
      <c r="EG138463" s="1"/>
    </row>
    <row r="138470" spans="136:137" x14ac:dyDescent="0.3">
      <c r="EF138470" s="1"/>
      <c r="EG138470" s="1"/>
    </row>
    <row r="138492" spans="136:137" x14ac:dyDescent="0.3">
      <c r="EF138492" s="1"/>
      <c r="EG138492" s="1"/>
    </row>
    <row r="138493" spans="136:137" x14ac:dyDescent="0.3">
      <c r="EF138493" s="1"/>
      <c r="EG138493" s="1"/>
    </row>
    <row r="138502" spans="2:137" x14ac:dyDescent="0.3">
      <c r="EF138502" s="1"/>
      <c r="EG138502" s="1"/>
    </row>
    <row r="138505" spans="2:137" x14ac:dyDescent="0.3">
      <c r="EF138505" s="1"/>
    </row>
    <row r="138509" spans="2:137" x14ac:dyDescent="0.3">
      <c r="B138509" s="2"/>
    </row>
    <row r="138514" spans="136:137" x14ac:dyDescent="0.3">
      <c r="EF138514" s="1"/>
      <c r="EG138514" s="1"/>
    </row>
    <row r="138516" spans="136:137" x14ac:dyDescent="0.3">
      <c r="EF138516" s="1"/>
      <c r="EG138516" s="1"/>
    </row>
    <row r="138517" spans="136:137" x14ac:dyDescent="0.3">
      <c r="EF138517" s="1"/>
      <c r="EG138517" s="1"/>
    </row>
    <row r="138526" spans="136:137" x14ac:dyDescent="0.3">
      <c r="EF138526" s="1"/>
      <c r="EG138526" s="1"/>
    </row>
    <row r="138528" spans="136:137" x14ac:dyDescent="0.3">
      <c r="EF138528" s="1"/>
      <c r="EG138528" s="1"/>
    </row>
    <row r="138531" spans="136:137" x14ac:dyDescent="0.3">
      <c r="EF138531" s="1"/>
      <c r="EG138531" s="1"/>
    </row>
    <row r="138538" spans="136:137" x14ac:dyDescent="0.3">
      <c r="EF138538" s="1"/>
      <c r="EG138538" s="1"/>
    </row>
    <row r="138539" spans="136:137" x14ac:dyDescent="0.3">
      <c r="EF138539" s="1"/>
      <c r="EG138539" s="1"/>
    </row>
    <row r="138540" spans="136:137" x14ac:dyDescent="0.3">
      <c r="EF138540" s="1"/>
      <c r="EG138540" s="1"/>
    </row>
    <row r="138542" spans="136:137" x14ac:dyDescent="0.3">
      <c r="EF138542" s="1"/>
    </row>
    <row r="138559" spans="136:137" x14ac:dyDescent="0.3">
      <c r="EF138559" s="1"/>
      <c r="EG138559" s="1"/>
    </row>
    <row r="138562" spans="136:137" x14ac:dyDescent="0.3">
      <c r="EF138562" s="1"/>
      <c r="EG138562" s="1"/>
    </row>
    <row r="138563" spans="136:137" x14ac:dyDescent="0.3">
      <c r="EF138563" s="1"/>
      <c r="EG138563" s="1"/>
    </row>
    <row r="138566" spans="136:137" x14ac:dyDescent="0.3">
      <c r="EF138566" s="1"/>
      <c r="EG138566" s="1"/>
    </row>
    <row r="138571" spans="136:137" x14ac:dyDescent="0.3">
      <c r="EF138571" s="1"/>
      <c r="EG138571" s="1"/>
    </row>
    <row r="138577" spans="136:137" x14ac:dyDescent="0.3">
      <c r="EF138577" s="1"/>
      <c r="EG138577" s="1"/>
    </row>
    <row r="138578" spans="136:137" x14ac:dyDescent="0.3">
      <c r="EF138578" s="1"/>
      <c r="EG138578" s="1"/>
    </row>
    <row r="138584" spans="136:137" x14ac:dyDescent="0.3">
      <c r="EF138584" s="1"/>
      <c r="EG138584" s="1"/>
    </row>
    <row r="138586" spans="136:137" x14ac:dyDescent="0.3">
      <c r="EF138586" s="1"/>
      <c r="EG138586" s="1"/>
    </row>
    <row r="138589" spans="136:137" x14ac:dyDescent="0.3">
      <c r="EF138589" s="1"/>
      <c r="EG138589" s="1"/>
    </row>
    <row r="138590" spans="136:137" x14ac:dyDescent="0.3">
      <c r="EF138590" s="1"/>
      <c r="EG138590" s="1"/>
    </row>
    <row r="138591" spans="136:137" x14ac:dyDescent="0.3">
      <c r="EF138591" s="1"/>
      <c r="EG138591" s="1"/>
    </row>
    <row r="138593" spans="136:137" x14ac:dyDescent="0.3">
      <c r="EF138593" s="1"/>
      <c r="EG138593" s="1"/>
    </row>
    <row r="138605" spans="136:137" x14ac:dyDescent="0.3">
      <c r="EF138605" s="1"/>
      <c r="EG138605" s="1"/>
    </row>
    <row r="138617" spans="136:137" x14ac:dyDescent="0.3">
      <c r="EF138617" s="1"/>
      <c r="EG138617" s="1"/>
    </row>
    <row r="138621" spans="136:137" x14ac:dyDescent="0.3">
      <c r="EF138621" s="1"/>
      <c r="EG138621" s="1"/>
    </row>
    <row r="138626" spans="136:137" x14ac:dyDescent="0.3">
      <c r="EF138626" s="1"/>
      <c r="EG138626" s="1"/>
    </row>
    <row r="138637" spans="136:137" x14ac:dyDescent="0.3">
      <c r="EF138637" s="1"/>
      <c r="EG138637" s="1"/>
    </row>
    <row r="138644" spans="136:137" x14ac:dyDescent="0.3">
      <c r="EF138644" s="1"/>
      <c r="EG138644" s="1"/>
    </row>
    <row r="138652" spans="136:137" x14ac:dyDescent="0.3">
      <c r="EF138652" s="1"/>
      <c r="EG138652" s="1"/>
    </row>
    <row r="138654" spans="136:137" x14ac:dyDescent="0.3">
      <c r="EF138654" s="1"/>
      <c r="EG138654" s="1"/>
    </row>
    <row r="138656" spans="136:137" x14ac:dyDescent="0.3">
      <c r="EF138656" s="1"/>
      <c r="EG138656" s="1"/>
    </row>
    <row r="138658" spans="136:137" x14ac:dyDescent="0.3">
      <c r="EF138658" s="1"/>
      <c r="EG138658" s="1"/>
    </row>
    <row r="138663" spans="136:137" x14ac:dyDescent="0.3">
      <c r="EF138663" s="1"/>
      <c r="EG138663" s="1"/>
    </row>
    <row r="138666" spans="136:137" x14ac:dyDescent="0.3">
      <c r="EF138666" s="1"/>
      <c r="EG138666" s="1"/>
    </row>
    <row r="138673" spans="136:137" x14ac:dyDescent="0.3">
      <c r="EF138673" s="1"/>
      <c r="EG138673" s="1"/>
    </row>
    <row r="138676" spans="136:137" x14ac:dyDescent="0.3">
      <c r="EF138676" s="1"/>
      <c r="EG138676" s="1"/>
    </row>
    <row r="138682" spans="136:137" x14ac:dyDescent="0.3">
      <c r="EF138682" s="1"/>
      <c r="EG138682" s="1"/>
    </row>
    <row r="138683" spans="136:137" x14ac:dyDescent="0.3">
      <c r="EF138683" s="1"/>
      <c r="EG138683" s="1"/>
    </row>
    <row r="138686" spans="136:137" x14ac:dyDescent="0.3">
      <c r="EF138686" s="1"/>
      <c r="EG138686" s="1"/>
    </row>
    <row r="138687" spans="136:137" x14ac:dyDescent="0.3">
      <c r="EF138687" s="1"/>
      <c r="EG138687" s="1"/>
    </row>
    <row r="138690" spans="136:137" x14ac:dyDescent="0.3">
      <c r="EF138690" s="1"/>
      <c r="EG138690" s="1"/>
    </row>
    <row r="138691" spans="136:137" x14ac:dyDescent="0.3">
      <c r="EF138691" s="1"/>
      <c r="EG138691" s="1"/>
    </row>
    <row r="138706" spans="136:137" x14ac:dyDescent="0.3">
      <c r="EF138706" s="1"/>
      <c r="EG138706" s="1"/>
    </row>
    <row r="138707" spans="136:137" x14ac:dyDescent="0.3">
      <c r="EF138707" s="1"/>
      <c r="EG138707" s="1"/>
    </row>
    <row r="138714" spans="136:137" x14ac:dyDescent="0.3">
      <c r="EF138714" s="1"/>
    </row>
    <row r="138716" spans="136:137" x14ac:dyDescent="0.3">
      <c r="EF138716" s="1"/>
      <c r="EG138716" s="1"/>
    </row>
    <row r="138727" spans="136:137" x14ac:dyDescent="0.3">
      <c r="EF138727" s="1"/>
      <c r="EG138727" s="1"/>
    </row>
    <row r="138728" spans="136:137" x14ac:dyDescent="0.3">
      <c r="EF138728" s="1"/>
      <c r="EG138728" s="1"/>
    </row>
    <row r="138733" spans="136:137" x14ac:dyDescent="0.3">
      <c r="EF138733" s="1"/>
      <c r="EG138733" s="1"/>
    </row>
    <row r="138735" spans="136:137" x14ac:dyDescent="0.3">
      <c r="EF138735" s="1"/>
      <c r="EG138735" s="1"/>
    </row>
    <row r="138749" spans="136:137" x14ac:dyDescent="0.3">
      <c r="EF138749" s="1"/>
      <c r="EG138749" s="1"/>
    </row>
    <row r="138751" spans="136:137" x14ac:dyDescent="0.3">
      <c r="EF138751" s="1"/>
    </row>
    <row r="138762" spans="136:137" x14ac:dyDescent="0.3">
      <c r="EF138762" s="1"/>
      <c r="EG138762" s="1"/>
    </row>
    <row r="138775" spans="136:137" x14ac:dyDescent="0.3">
      <c r="EF138775" s="1"/>
      <c r="EG138775" s="1"/>
    </row>
    <row r="138780" spans="136:137" x14ac:dyDescent="0.3">
      <c r="EF138780" s="1"/>
    </row>
    <row r="138781" spans="136:137" x14ac:dyDescent="0.3">
      <c r="EF138781" s="1"/>
      <c r="EG138781" s="1"/>
    </row>
    <row r="138782" spans="136:137" x14ac:dyDescent="0.3">
      <c r="EF138782" s="1"/>
      <c r="EG138782" s="1"/>
    </row>
    <row r="138783" spans="136:137" x14ac:dyDescent="0.3">
      <c r="EF138783" s="1"/>
      <c r="EG138783" s="1"/>
    </row>
    <row r="138784" spans="136:137" x14ac:dyDescent="0.3">
      <c r="EF138784" s="1"/>
      <c r="EG138784" s="1"/>
    </row>
    <row r="138787" spans="136:137" x14ac:dyDescent="0.3">
      <c r="EF138787" s="1"/>
      <c r="EG138787" s="1"/>
    </row>
    <row r="138792" spans="136:137" x14ac:dyDescent="0.3">
      <c r="EF138792" s="1"/>
      <c r="EG138792" s="1"/>
    </row>
    <row r="138793" spans="136:137" x14ac:dyDescent="0.3">
      <c r="EF138793" s="1"/>
      <c r="EG138793" s="1"/>
    </row>
    <row r="138798" spans="136:137" x14ac:dyDescent="0.3">
      <c r="EF138798" s="1"/>
      <c r="EG138798" s="1"/>
    </row>
    <row r="138804" spans="136:137" x14ac:dyDescent="0.3">
      <c r="EF138804" s="1"/>
      <c r="EG138804" s="1"/>
    </row>
    <row r="138807" spans="136:137" x14ac:dyDescent="0.3">
      <c r="EF138807" s="1"/>
      <c r="EG138807" s="1"/>
    </row>
    <row r="138808" spans="136:137" x14ac:dyDescent="0.3">
      <c r="EF138808" s="1"/>
      <c r="EG138808" s="1"/>
    </row>
    <row r="138811" spans="136:137" x14ac:dyDescent="0.3">
      <c r="EF138811" s="1"/>
      <c r="EG138811" s="1"/>
    </row>
    <row r="138815" spans="136:137" x14ac:dyDescent="0.3">
      <c r="EF138815" s="1"/>
      <c r="EG138815" s="1"/>
    </row>
    <row r="138819" spans="136:137" x14ac:dyDescent="0.3">
      <c r="EF138819" s="1"/>
      <c r="EG138819" s="1"/>
    </row>
    <row r="138821" spans="136:137" x14ac:dyDescent="0.3">
      <c r="EF138821" s="1"/>
      <c r="EG138821" s="1"/>
    </row>
    <row r="138822" spans="136:137" x14ac:dyDescent="0.3">
      <c r="EF138822" s="1"/>
      <c r="EG138822" s="1"/>
    </row>
    <row r="138830" spans="136:137" x14ac:dyDescent="0.3">
      <c r="EF138830" s="1"/>
      <c r="EG138830" s="1"/>
    </row>
    <row r="138833" spans="136:137" x14ac:dyDescent="0.3">
      <c r="EF138833" s="1"/>
      <c r="EG138833" s="1"/>
    </row>
    <row r="138835" spans="136:137" x14ac:dyDescent="0.3">
      <c r="EF138835" s="1"/>
    </row>
    <row r="138837" spans="136:137" x14ac:dyDescent="0.3">
      <c r="EF138837" s="1"/>
      <c r="EG138837" s="1"/>
    </row>
    <row r="138838" spans="136:137" x14ac:dyDescent="0.3">
      <c r="EF138838" s="1"/>
      <c r="EG138838" s="1"/>
    </row>
    <row r="138839" spans="136:137" x14ac:dyDescent="0.3">
      <c r="EF138839" s="1"/>
      <c r="EG138839" s="1"/>
    </row>
    <row r="138842" spans="136:137" x14ac:dyDescent="0.3">
      <c r="EF138842" s="1"/>
      <c r="EG138842" s="1"/>
    </row>
    <row r="138843" spans="136:137" x14ac:dyDescent="0.3">
      <c r="EF138843" s="1"/>
      <c r="EG138843" s="1"/>
    </row>
    <row r="138851" spans="136:137" x14ac:dyDescent="0.3">
      <c r="EF138851" s="1"/>
      <c r="EG138851" s="1"/>
    </row>
    <row r="138852" spans="136:137" x14ac:dyDescent="0.3">
      <c r="EF138852" s="1"/>
      <c r="EG138852" s="1"/>
    </row>
    <row r="138859" spans="136:137" x14ac:dyDescent="0.3">
      <c r="EF138859" s="1"/>
      <c r="EG138859" s="1"/>
    </row>
    <row r="138861" spans="136:137" x14ac:dyDescent="0.3">
      <c r="EF138861" s="1"/>
      <c r="EG138861" s="1"/>
    </row>
    <row r="138864" spans="136:137" x14ac:dyDescent="0.3">
      <c r="EF138864" s="1"/>
      <c r="EG138864" s="1"/>
    </row>
    <row r="138869" spans="136:137" x14ac:dyDescent="0.3">
      <c r="EF138869" s="1"/>
      <c r="EG138869" s="1"/>
    </row>
    <row r="138870" spans="136:137" x14ac:dyDescent="0.3">
      <c r="EF138870" s="1"/>
    </row>
    <row r="138880" spans="136:137" x14ac:dyDescent="0.3">
      <c r="EF138880" s="1"/>
    </row>
    <row r="138890" spans="136:136" x14ac:dyDescent="0.3">
      <c r="EF138890" s="1"/>
    </row>
    <row r="138898" spans="136:137" x14ac:dyDescent="0.3">
      <c r="EF138898" s="1"/>
      <c r="EG138898" s="1"/>
    </row>
    <row r="138907" spans="136:137" x14ac:dyDescent="0.3">
      <c r="EF138907" s="1"/>
      <c r="EG138907" s="1"/>
    </row>
    <row r="138912" spans="136:137" x14ac:dyDescent="0.3">
      <c r="EF138912" s="1"/>
      <c r="EG138912" s="1"/>
    </row>
    <row r="138918" spans="136:137" x14ac:dyDescent="0.3">
      <c r="EF138918" s="1"/>
      <c r="EG138918" s="1"/>
    </row>
    <row r="138919" spans="136:137" x14ac:dyDescent="0.3">
      <c r="EF138919" s="1"/>
      <c r="EG138919" s="1"/>
    </row>
    <row r="138924" spans="136:137" x14ac:dyDescent="0.3">
      <c r="EF138924" s="1"/>
      <c r="EG138924" s="1"/>
    </row>
    <row r="138925" spans="136:137" x14ac:dyDescent="0.3">
      <c r="EF138925" s="1"/>
      <c r="EG138925" s="1"/>
    </row>
    <row r="138939" spans="136:137" x14ac:dyDescent="0.3">
      <c r="EF138939" s="1"/>
      <c r="EG138939" s="1"/>
    </row>
    <row r="138941" spans="136:137" x14ac:dyDescent="0.3">
      <c r="EF138941" s="1"/>
    </row>
    <row r="138945" spans="136:137" x14ac:dyDescent="0.3">
      <c r="EF138945" s="1"/>
      <c r="EG138945" s="1"/>
    </row>
    <row r="138950" spans="136:137" x14ac:dyDescent="0.3">
      <c r="EF138950" s="1"/>
      <c r="EG138950" s="1"/>
    </row>
    <row r="138951" spans="136:137" x14ac:dyDescent="0.3">
      <c r="EF138951" s="1"/>
      <c r="EG138951" s="1"/>
    </row>
    <row r="138953" spans="136:137" x14ac:dyDescent="0.3">
      <c r="EF138953" s="1"/>
      <c r="EG138953" s="1"/>
    </row>
    <row r="138955" spans="136:137" x14ac:dyDescent="0.3">
      <c r="EF138955" s="1"/>
      <c r="EG138955" s="1"/>
    </row>
    <row r="138956" spans="136:137" x14ac:dyDescent="0.3">
      <c r="EF138956" s="1"/>
      <c r="EG138956" s="1"/>
    </row>
    <row r="138976" spans="136:136" x14ac:dyDescent="0.3">
      <c r="EF138976" s="1"/>
    </row>
    <row r="138978" spans="136:137" x14ac:dyDescent="0.3">
      <c r="EF138978" s="1"/>
      <c r="EG138978" s="1"/>
    </row>
    <row r="138983" spans="136:137" x14ac:dyDescent="0.3">
      <c r="EF138983" s="1"/>
      <c r="EG138983" s="1"/>
    </row>
    <row r="138986" spans="136:137" x14ac:dyDescent="0.3">
      <c r="EF138986" s="1"/>
      <c r="EG138986" s="1"/>
    </row>
    <row r="139000" spans="136:137" x14ac:dyDescent="0.3">
      <c r="EF139000" s="1"/>
      <c r="EG139000" s="1"/>
    </row>
    <row r="139006" spans="136:137" x14ac:dyDescent="0.3">
      <c r="EF139006" s="1"/>
      <c r="EG139006" s="1"/>
    </row>
    <row r="139012" spans="136:137" x14ac:dyDescent="0.3">
      <c r="EF139012" s="1"/>
      <c r="EG139012" s="1"/>
    </row>
    <row r="139017" spans="136:137" x14ac:dyDescent="0.3">
      <c r="EF139017" s="1"/>
      <c r="EG139017" s="1"/>
    </row>
    <row r="139026" spans="136:137" x14ac:dyDescent="0.3">
      <c r="EF139026" s="1"/>
      <c r="EG139026" s="1"/>
    </row>
    <row r="139036" spans="136:137" x14ac:dyDescent="0.3">
      <c r="EF139036" s="1"/>
      <c r="EG139036" s="1"/>
    </row>
    <row r="139046" spans="136:137" x14ac:dyDescent="0.3">
      <c r="EF139046" s="1"/>
    </row>
    <row r="139050" spans="136:137" x14ac:dyDescent="0.3">
      <c r="EF139050" s="1"/>
      <c r="EG139050" s="1"/>
    </row>
    <row r="139053" spans="136:137" x14ac:dyDescent="0.3">
      <c r="EF139053" s="1"/>
      <c r="EG139053" s="1"/>
    </row>
    <row r="139061" spans="136:137" x14ac:dyDescent="0.3">
      <c r="EF139061" s="1"/>
      <c r="EG139061" s="1"/>
    </row>
    <row r="139063" spans="136:137" x14ac:dyDescent="0.3">
      <c r="EF139063" s="1"/>
    </row>
    <row r="139072" spans="136:137" x14ac:dyDescent="0.3">
      <c r="EF139072" s="1"/>
      <c r="EG139072" s="1"/>
    </row>
    <row r="139082" spans="136:137" x14ac:dyDescent="0.3">
      <c r="EF139082" s="1"/>
      <c r="EG139082" s="1"/>
    </row>
    <row r="139086" spans="136:137" x14ac:dyDescent="0.3">
      <c r="EF139086" s="1"/>
      <c r="EG139086" s="1"/>
    </row>
    <row r="139097" spans="136:137" x14ac:dyDescent="0.3">
      <c r="EF139097" s="1"/>
      <c r="EG139097" s="1"/>
    </row>
    <row r="139099" spans="136:137" x14ac:dyDescent="0.3">
      <c r="EF139099" s="1"/>
      <c r="EG139099" s="1"/>
    </row>
    <row r="139107" spans="136:137" x14ac:dyDescent="0.3">
      <c r="EF139107" s="1"/>
      <c r="EG139107" s="1"/>
    </row>
    <row r="139116" spans="136:137" x14ac:dyDescent="0.3">
      <c r="EF139116" s="1"/>
      <c r="EG139116" s="1"/>
    </row>
    <row r="139118" spans="136:137" x14ac:dyDescent="0.3">
      <c r="EF139118" s="1"/>
      <c r="EG139118" s="1"/>
    </row>
    <row r="139120" spans="136:137" x14ac:dyDescent="0.3">
      <c r="EF139120" s="1"/>
      <c r="EG139120" s="1"/>
    </row>
    <row r="139130" spans="136:137" x14ac:dyDescent="0.3">
      <c r="EF139130" s="1"/>
    </row>
    <row r="139132" spans="136:137" x14ac:dyDescent="0.3">
      <c r="EF139132" s="1"/>
      <c r="EG139132" s="1"/>
    </row>
    <row r="139154" spans="136:137" x14ac:dyDescent="0.3">
      <c r="EF139154" s="1"/>
      <c r="EG139154" s="1"/>
    </row>
    <row r="139158" spans="136:137" x14ac:dyDescent="0.3">
      <c r="EF139158" s="1"/>
      <c r="EG139158" s="1"/>
    </row>
    <row r="139163" spans="136:137" x14ac:dyDescent="0.3">
      <c r="EF139163" s="1"/>
      <c r="EG139163" s="1"/>
    </row>
    <row r="139181" spans="136:137" x14ac:dyDescent="0.3">
      <c r="EF139181" s="1"/>
      <c r="EG139181" s="1"/>
    </row>
    <row r="139182" spans="136:137" x14ac:dyDescent="0.3">
      <c r="EF139182" s="1"/>
      <c r="EG139182" s="1"/>
    </row>
    <row r="139183" spans="136:137" x14ac:dyDescent="0.3">
      <c r="EF139183" s="1"/>
      <c r="EG139183" s="1"/>
    </row>
    <row r="139187" spans="136:137" x14ac:dyDescent="0.3">
      <c r="EF139187" s="1"/>
      <c r="EG139187" s="1"/>
    </row>
    <row r="139197" spans="136:137" x14ac:dyDescent="0.3">
      <c r="EF139197" s="1"/>
      <c r="EG139197" s="1"/>
    </row>
    <row r="139202" spans="136:137" x14ac:dyDescent="0.3">
      <c r="EF139202" s="1"/>
      <c r="EG139202" s="1"/>
    </row>
    <row r="139210" spans="136:137" x14ac:dyDescent="0.3">
      <c r="EF139210" s="1"/>
      <c r="EG139210" s="1"/>
    </row>
    <row r="139216" spans="136:137" x14ac:dyDescent="0.3">
      <c r="EF139216" s="1"/>
      <c r="EG139216" s="1"/>
    </row>
    <row r="139217" spans="136:137" x14ac:dyDescent="0.3">
      <c r="EF139217" s="1"/>
      <c r="EG139217" s="1"/>
    </row>
    <row r="139219" spans="136:137" x14ac:dyDescent="0.3">
      <c r="EF139219" s="1"/>
      <c r="EG139219" s="1"/>
    </row>
    <row r="139225" spans="136:137" x14ac:dyDescent="0.3">
      <c r="EF139225" s="1"/>
      <c r="EG139225" s="1"/>
    </row>
    <row r="139226" spans="136:137" x14ac:dyDescent="0.3">
      <c r="EF139226" s="1"/>
      <c r="EG139226" s="1"/>
    </row>
    <row r="139234" spans="136:137" x14ac:dyDescent="0.3">
      <c r="EF139234" s="1"/>
      <c r="EG139234" s="1"/>
    </row>
    <row r="139238" spans="136:137" x14ac:dyDescent="0.3">
      <c r="EF139238" s="1"/>
      <c r="EG139238" s="1"/>
    </row>
    <row r="139240" spans="136:137" x14ac:dyDescent="0.3">
      <c r="EF139240" s="1"/>
      <c r="EG139240" s="1"/>
    </row>
    <row r="139243" spans="136:137" x14ac:dyDescent="0.3">
      <c r="EF139243" s="1"/>
      <c r="EG139243" s="1"/>
    </row>
    <row r="139245" spans="136:137" x14ac:dyDescent="0.3">
      <c r="EF139245" s="1"/>
      <c r="EG139245" s="1"/>
    </row>
    <row r="139248" spans="136:137" x14ac:dyDescent="0.3">
      <c r="EF139248" s="1"/>
      <c r="EG139248" s="1"/>
    </row>
    <row r="139255" spans="136:137" x14ac:dyDescent="0.3">
      <c r="EF139255" s="1"/>
      <c r="EG139255" s="1"/>
    </row>
    <row r="139258" spans="136:137" x14ac:dyDescent="0.3">
      <c r="EF139258" s="1"/>
    </row>
    <row r="139261" spans="136:137" x14ac:dyDescent="0.3">
      <c r="EF139261" s="1"/>
      <c r="EG139261" s="1"/>
    </row>
    <row r="139279" spans="136:137" x14ac:dyDescent="0.3">
      <c r="EF139279" s="1"/>
      <c r="EG139279" s="1"/>
    </row>
    <row r="139281" spans="136:137" x14ac:dyDescent="0.3">
      <c r="EF139281" s="1"/>
      <c r="EG139281" s="1"/>
    </row>
    <row r="139283" spans="136:137" x14ac:dyDescent="0.3">
      <c r="EF139283" s="1"/>
      <c r="EG139283" s="1"/>
    </row>
    <row r="139288" spans="136:137" x14ac:dyDescent="0.3">
      <c r="EF139288" s="1"/>
      <c r="EG139288" s="1"/>
    </row>
    <row r="139291" spans="136:137" x14ac:dyDescent="0.3">
      <c r="EF139291" s="1"/>
      <c r="EG139291" s="1"/>
    </row>
    <row r="139293" spans="136:137" x14ac:dyDescent="0.3">
      <c r="EF139293" s="1"/>
      <c r="EG139293" s="1"/>
    </row>
    <row r="139294" spans="136:137" x14ac:dyDescent="0.3">
      <c r="EF139294" s="1"/>
      <c r="EG139294" s="1"/>
    </row>
    <row r="139302" spans="136:137" x14ac:dyDescent="0.3">
      <c r="EF139302" s="1"/>
      <c r="EG139302" s="1"/>
    </row>
    <row r="139313" spans="136:137" x14ac:dyDescent="0.3">
      <c r="EF139313" s="1"/>
      <c r="EG139313" s="1"/>
    </row>
    <row r="139315" spans="136:137" x14ac:dyDescent="0.3">
      <c r="EF139315" s="1"/>
      <c r="EG139315" s="1"/>
    </row>
    <row r="139316" spans="136:137" x14ac:dyDescent="0.3">
      <c r="EF139316" s="1"/>
      <c r="EG139316" s="1"/>
    </row>
    <row r="139319" spans="136:137" x14ac:dyDescent="0.3">
      <c r="EF139319" s="1"/>
      <c r="EG139319" s="1"/>
    </row>
    <row r="139323" spans="136:137" x14ac:dyDescent="0.3">
      <c r="EF139323" s="1"/>
      <c r="EG139323" s="1"/>
    </row>
    <row r="139327" spans="136:137" x14ac:dyDescent="0.3">
      <c r="EF139327" s="1"/>
    </row>
    <row r="139328" spans="136:137" x14ac:dyDescent="0.3">
      <c r="EF139328" s="1"/>
      <c r="EG139328" s="1"/>
    </row>
    <row r="139334" spans="136:137" x14ac:dyDescent="0.3">
      <c r="EF139334" s="1"/>
      <c r="EG139334" s="1"/>
    </row>
    <row r="139342" spans="136:137" x14ac:dyDescent="0.3">
      <c r="EF139342" s="1"/>
      <c r="EG139342" s="1"/>
    </row>
    <row r="139345" spans="136:137" x14ac:dyDescent="0.3">
      <c r="EF139345" s="1"/>
      <c r="EG139345" s="1"/>
    </row>
    <row r="139356" spans="136:137" x14ac:dyDescent="0.3">
      <c r="EF139356" s="1"/>
      <c r="EG139356" s="1"/>
    </row>
    <row r="139360" spans="136:137" x14ac:dyDescent="0.3">
      <c r="EF139360" s="1"/>
      <c r="EG139360" s="1"/>
    </row>
    <row r="139362" spans="136:137" x14ac:dyDescent="0.3">
      <c r="EF139362" s="1"/>
    </row>
    <row r="139373" spans="136:137" x14ac:dyDescent="0.3">
      <c r="EF139373" s="1"/>
      <c r="EG139373" s="1"/>
    </row>
    <row r="139379" spans="136:137" x14ac:dyDescent="0.3">
      <c r="EF139379" s="1"/>
      <c r="EG139379" s="1"/>
    </row>
    <row r="139381" spans="136:137" x14ac:dyDescent="0.3">
      <c r="EF139381" s="1"/>
      <c r="EG139381" s="1"/>
    </row>
    <row r="139383" spans="136:137" x14ac:dyDescent="0.3">
      <c r="EF139383" s="1"/>
      <c r="EG139383" s="1"/>
    </row>
    <row r="139386" spans="136:137" x14ac:dyDescent="0.3">
      <c r="EF139386" s="1"/>
      <c r="EG139386" s="1"/>
    </row>
    <row r="139388" spans="136:137" x14ac:dyDescent="0.3">
      <c r="EF139388" s="1"/>
      <c r="EG139388" s="1"/>
    </row>
    <row r="139390" spans="136:137" x14ac:dyDescent="0.3">
      <c r="EF139390" s="1"/>
      <c r="EG139390" s="1"/>
    </row>
    <row r="139397" spans="136:137" x14ac:dyDescent="0.3">
      <c r="EF139397" s="1"/>
    </row>
    <row r="139398" spans="136:137" x14ac:dyDescent="0.3">
      <c r="EF139398" s="1"/>
      <c r="EG139398" s="1"/>
    </row>
    <row r="139402" spans="136:137" x14ac:dyDescent="0.3">
      <c r="EF139402" s="1"/>
      <c r="EG139402" s="1"/>
    </row>
    <row r="139403" spans="136:137" x14ac:dyDescent="0.3">
      <c r="EF139403" s="1"/>
    </row>
    <row r="139405" spans="136:137" x14ac:dyDescent="0.3">
      <c r="EF139405" s="1"/>
      <c r="EG139405" s="1"/>
    </row>
    <row r="139408" spans="136:137" x14ac:dyDescent="0.3">
      <c r="EF139408" s="1"/>
      <c r="EG139408" s="1"/>
    </row>
    <row r="139413" spans="136:137" x14ac:dyDescent="0.3">
      <c r="EF139413" s="1"/>
      <c r="EG139413" s="1"/>
    </row>
    <row r="139416" spans="136:137" x14ac:dyDescent="0.3">
      <c r="EF139416" s="1"/>
    </row>
    <row r="139417" spans="136:137" x14ac:dyDescent="0.3">
      <c r="EF139417" s="1"/>
      <c r="EG139417" s="1"/>
    </row>
    <row r="139419" spans="136:137" x14ac:dyDescent="0.3">
      <c r="EF139419" s="1"/>
      <c r="EG139419" s="1"/>
    </row>
    <row r="139441" spans="136:137" x14ac:dyDescent="0.3">
      <c r="EF139441" s="1"/>
    </row>
    <row r="139442" spans="136:137" x14ac:dyDescent="0.3">
      <c r="EF139442" s="1"/>
      <c r="EG139442" s="1"/>
    </row>
    <row r="139443" spans="136:137" x14ac:dyDescent="0.3">
      <c r="EF139443" s="1"/>
      <c r="EG139443" s="1"/>
    </row>
    <row r="139444" spans="136:137" x14ac:dyDescent="0.3">
      <c r="EF139444" s="1"/>
      <c r="EG139444" s="1"/>
    </row>
    <row r="139447" spans="136:137" x14ac:dyDescent="0.3">
      <c r="EF139447" s="1"/>
      <c r="EG139447" s="1"/>
    </row>
    <row r="139450" spans="136:137" x14ac:dyDescent="0.3">
      <c r="EF139450" s="1"/>
      <c r="EG139450" s="1"/>
    </row>
    <row r="139452" spans="136:137" x14ac:dyDescent="0.3">
      <c r="EF139452" s="1"/>
      <c r="EG139452" s="1"/>
    </row>
    <row r="139455" spans="136:137" x14ac:dyDescent="0.3">
      <c r="EF139455" s="1"/>
      <c r="EG139455" s="1"/>
    </row>
    <row r="139465" spans="136:137" x14ac:dyDescent="0.3">
      <c r="EF139465" s="1"/>
      <c r="EG139465" s="1"/>
    </row>
    <row r="139475" spans="136:137" x14ac:dyDescent="0.3">
      <c r="EF139475" s="1"/>
      <c r="EG139475" s="1"/>
    </row>
    <row r="139482" spans="136:137" x14ac:dyDescent="0.3">
      <c r="EF139482" s="1"/>
      <c r="EG139482" s="1"/>
    </row>
    <row r="139492" spans="136:137" x14ac:dyDescent="0.3">
      <c r="EF139492" s="1"/>
    </row>
    <row r="139496" spans="136:137" x14ac:dyDescent="0.3">
      <c r="EF139496" s="1"/>
      <c r="EG139496" s="1"/>
    </row>
    <row r="139499" spans="136:137" x14ac:dyDescent="0.3">
      <c r="EF139499" s="1"/>
      <c r="EG139499" s="1"/>
    </row>
    <row r="139500" spans="136:137" x14ac:dyDescent="0.3">
      <c r="EF139500" s="1"/>
      <c r="EG139500" s="1"/>
    </row>
    <row r="139501" spans="136:137" x14ac:dyDescent="0.3">
      <c r="EF139501" s="1"/>
    </row>
    <row r="139507" spans="136:137" x14ac:dyDescent="0.3">
      <c r="EF139507" s="1"/>
      <c r="EG139507" s="1"/>
    </row>
    <row r="139512" spans="136:137" x14ac:dyDescent="0.3">
      <c r="EF139512" s="1"/>
      <c r="EG139512" s="1"/>
    </row>
    <row r="139520" spans="136:137" x14ac:dyDescent="0.3">
      <c r="EF139520" s="1"/>
      <c r="EG139520" s="1"/>
    </row>
    <row r="139521" spans="136:137" x14ac:dyDescent="0.3">
      <c r="EF139521" s="1"/>
      <c r="EG139521" s="1"/>
    </row>
    <row r="139525" spans="136:137" x14ac:dyDescent="0.3">
      <c r="EF139525" s="1"/>
      <c r="EG139525" s="1"/>
    </row>
    <row r="139546" spans="136:137" x14ac:dyDescent="0.3">
      <c r="EF139546" s="1"/>
    </row>
    <row r="139552" spans="136:137" x14ac:dyDescent="0.3">
      <c r="EF139552" s="1"/>
      <c r="EG139552" s="1"/>
    </row>
    <row r="139556" spans="2:137" x14ac:dyDescent="0.3">
      <c r="EF139556" s="1"/>
      <c r="EG139556" s="1"/>
    </row>
    <row r="139560" spans="2:137" x14ac:dyDescent="0.3">
      <c r="B139560" s="2"/>
      <c r="EF139560" s="1"/>
      <c r="EG139560" s="1"/>
    </row>
    <row r="139562" spans="2:137" x14ac:dyDescent="0.3">
      <c r="EF139562" s="1"/>
      <c r="EG139562" s="1"/>
    </row>
    <row r="139574" spans="136:137" x14ac:dyDescent="0.3">
      <c r="EF139574" s="1"/>
      <c r="EG139574" s="1"/>
    </row>
    <row r="139580" spans="136:137" x14ac:dyDescent="0.3">
      <c r="EF139580" s="1"/>
      <c r="EG139580" s="1"/>
    </row>
    <row r="139587" spans="136:137" x14ac:dyDescent="0.3">
      <c r="EF139587" s="1"/>
      <c r="EG139587" s="1"/>
    </row>
    <row r="139596" spans="136:137" x14ac:dyDescent="0.3">
      <c r="EF139596" s="1"/>
    </row>
    <row r="139602" spans="136:137" x14ac:dyDescent="0.3">
      <c r="EF139602" s="1"/>
      <c r="EG139602" s="1"/>
    </row>
    <row r="139603" spans="136:137" x14ac:dyDescent="0.3">
      <c r="EF139603" s="1"/>
      <c r="EG139603" s="1"/>
    </row>
    <row r="139623" spans="136:137" x14ac:dyDescent="0.3">
      <c r="EF139623" s="1"/>
      <c r="EG139623" s="1"/>
    </row>
    <row r="139625" spans="136:137" x14ac:dyDescent="0.3">
      <c r="EF139625" s="1"/>
      <c r="EG139625" s="1"/>
    </row>
    <row r="139626" spans="136:137" x14ac:dyDescent="0.3">
      <c r="EF139626" s="1"/>
      <c r="EG139626" s="1"/>
    </row>
    <row r="139627" spans="136:137" x14ac:dyDescent="0.3">
      <c r="EF139627" s="1"/>
      <c r="EG139627" s="1"/>
    </row>
    <row r="139630" spans="136:137" x14ac:dyDescent="0.3">
      <c r="EF139630" s="1"/>
      <c r="EG139630" s="1"/>
    </row>
    <row r="139634" spans="136:137" x14ac:dyDescent="0.3">
      <c r="EF139634" s="1"/>
      <c r="EG139634" s="1"/>
    </row>
    <row r="139639" spans="136:137" x14ac:dyDescent="0.3">
      <c r="EF139639" s="1"/>
      <c r="EG139639" s="1"/>
    </row>
    <row r="139640" spans="136:137" x14ac:dyDescent="0.3">
      <c r="EF139640" s="1"/>
      <c r="EG139640" s="1"/>
    </row>
    <row r="139644" spans="136:137" x14ac:dyDescent="0.3">
      <c r="EF139644" s="1"/>
      <c r="EG139644" s="1"/>
    </row>
    <row r="139645" spans="136:137" x14ac:dyDescent="0.3">
      <c r="EF139645" s="1"/>
      <c r="EG139645" s="1"/>
    </row>
    <row r="139650" spans="136:137" x14ac:dyDescent="0.3">
      <c r="EF139650" s="1"/>
      <c r="EG139650" s="1"/>
    </row>
    <row r="139653" spans="136:137" x14ac:dyDescent="0.3">
      <c r="EF139653" s="1"/>
      <c r="EG139653" s="1"/>
    </row>
    <row r="139656" spans="136:137" x14ac:dyDescent="0.3">
      <c r="EF139656" s="1"/>
      <c r="EG139656" s="1"/>
    </row>
    <row r="139662" spans="136:137" x14ac:dyDescent="0.3">
      <c r="EF139662" s="1"/>
      <c r="EG139662" s="1"/>
    </row>
    <row r="139666" spans="136:137" x14ac:dyDescent="0.3">
      <c r="EF139666" s="1"/>
      <c r="EG139666" s="1"/>
    </row>
    <row r="139667" spans="136:137" x14ac:dyDescent="0.3">
      <c r="EF139667" s="1"/>
      <c r="EG139667" s="1"/>
    </row>
    <row r="139669" spans="136:137" x14ac:dyDescent="0.3">
      <c r="EF139669" s="1"/>
      <c r="EG139669" s="1"/>
    </row>
    <row r="139680" spans="136:137" x14ac:dyDescent="0.3">
      <c r="EF139680" s="1"/>
      <c r="EG139680" s="1"/>
    </row>
    <row r="139681" spans="136:137" x14ac:dyDescent="0.3">
      <c r="EF139681" s="1"/>
      <c r="EG139681" s="1"/>
    </row>
    <row r="139682" spans="136:137" x14ac:dyDescent="0.3">
      <c r="EF139682" s="1"/>
      <c r="EG139682" s="1"/>
    </row>
    <row r="139694" spans="136:137" x14ac:dyDescent="0.3">
      <c r="EF139694" s="1"/>
      <c r="EG139694" s="1"/>
    </row>
    <row r="139696" spans="136:137" x14ac:dyDescent="0.3">
      <c r="EF139696" s="1"/>
    </row>
    <row r="139698" spans="136:137" x14ac:dyDescent="0.3">
      <c r="EF139698" s="1"/>
      <c r="EG139698" s="1"/>
    </row>
    <row r="139705" spans="136:137" x14ac:dyDescent="0.3">
      <c r="EF139705" s="1"/>
      <c r="EG139705" s="1"/>
    </row>
    <row r="139707" spans="136:137" x14ac:dyDescent="0.3">
      <c r="EF139707" s="1"/>
      <c r="EG139707" s="1"/>
    </row>
    <row r="139709" spans="136:137" x14ac:dyDescent="0.3">
      <c r="EF139709" s="1"/>
    </row>
    <row r="139712" spans="136:137" x14ac:dyDescent="0.3">
      <c r="EF139712" s="1"/>
      <c r="EG139712" s="1"/>
    </row>
    <row r="139717" spans="136:137" x14ac:dyDescent="0.3">
      <c r="EF139717" s="1"/>
      <c r="EG139717" s="1"/>
    </row>
    <row r="139720" spans="136:137" x14ac:dyDescent="0.3">
      <c r="EF139720" s="1"/>
      <c r="EG139720" s="1"/>
    </row>
    <row r="139723" spans="136:137" x14ac:dyDescent="0.3">
      <c r="EF139723" s="1"/>
      <c r="EG139723" s="1"/>
    </row>
    <row r="139729" spans="136:137" x14ac:dyDescent="0.3">
      <c r="EF139729" s="1"/>
      <c r="EG139729" s="1"/>
    </row>
    <row r="139730" spans="136:137" x14ac:dyDescent="0.3">
      <c r="EF139730" s="1"/>
      <c r="EG139730" s="1"/>
    </row>
    <row r="139733" spans="136:137" x14ac:dyDescent="0.3">
      <c r="EF139733" s="1"/>
      <c r="EG139733" s="1"/>
    </row>
    <row r="139734" spans="136:137" x14ac:dyDescent="0.3">
      <c r="EF139734" s="1"/>
      <c r="EG139734" s="1"/>
    </row>
    <row r="139738" spans="136:137" x14ac:dyDescent="0.3">
      <c r="EF139738" s="1"/>
      <c r="EG139738" s="1"/>
    </row>
    <row r="139743" spans="136:137" x14ac:dyDescent="0.3">
      <c r="EF139743" s="1"/>
      <c r="EG139743" s="1"/>
    </row>
    <row r="139745" spans="136:137" x14ac:dyDescent="0.3">
      <c r="EF139745" s="1"/>
      <c r="EG139745" s="1"/>
    </row>
    <row r="139748" spans="136:137" x14ac:dyDescent="0.3">
      <c r="EF139748" s="1"/>
      <c r="EG139748" s="1"/>
    </row>
    <row r="139759" spans="136:137" x14ac:dyDescent="0.3">
      <c r="EF139759" s="1"/>
      <c r="EG139759" s="1"/>
    </row>
    <row r="139760" spans="136:137" x14ac:dyDescent="0.3">
      <c r="EF139760" s="1"/>
      <c r="EG139760" s="1"/>
    </row>
    <row r="139763" spans="136:137" x14ac:dyDescent="0.3">
      <c r="EF139763" s="1"/>
    </row>
    <row r="139767" spans="136:137" x14ac:dyDescent="0.3">
      <c r="EF139767" s="1"/>
      <c r="EG139767" s="1"/>
    </row>
    <row r="139769" spans="136:137" x14ac:dyDescent="0.3">
      <c r="EF139769" s="1"/>
      <c r="EG139769" s="1"/>
    </row>
    <row r="139775" spans="136:137" x14ac:dyDescent="0.3">
      <c r="EF139775" s="1"/>
      <c r="EG139775" s="1"/>
    </row>
    <row r="139779" spans="136:137" x14ac:dyDescent="0.3">
      <c r="EF139779" s="1"/>
      <c r="EG139779" s="1"/>
    </row>
    <row r="139783" spans="136:137" x14ac:dyDescent="0.3">
      <c r="EF139783" s="1"/>
      <c r="EG139783" s="1"/>
    </row>
    <row r="139793" spans="2:137" x14ac:dyDescent="0.3">
      <c r="EF139793" s="1"/>
      <c r="EG139793" s="1"/>
    </row>
    <row r="139801" spans="2:137" x14ac:dyDescent="0.3">
      <c r="EF139801" s="1"/>
      <c r="EG139801" s="1"/>
    </row>
    <row r="139807" spans="2:137" x14ac:dyDescent="0.3">
      <c r="B139807" s="2"/>
    </row>
    <row r="139814" spans="136:137" x14ac:dyDescent="0.3">
      <c r="EF139814" s="1"/>
      <c r="EG139814" s="1"/>
    </row>
    <row r="139816" spans="136:137" x14ac:dyDescent="0.3">
      <c r="EF139816" s="1"/>
      <c r="EG139816" s="1"/>
    </row>
    <row r="139821" spans="136:137" x14ac:dyDescent="0.3">
      <c r="EF139821" s="1"/>
      <c r="EG139821" s="1"/>
    </row>
    <row r="139823" spans="136:137" x14ac:dyDescent="0.3">
      <c r="EF139823" s="1"/>
      <c r="EG139823" s="1"/>
    </row>
    <row r="139831" spans="136:137" x14ac:dyDescent="0.3">
      <c r="EF139831" s="1"/>
      <c r="EG139831" s="1"/>
    </row>
    <row r="139835" spans="136:137" x14ac:dyDescent="0.3">
      <c r="EF139835" s="1"/>
      <c r="EG139835" s="1"/>
    </row>
    <row r="139842" spans="136:137" x14ac:dyDescent="0.3">
      <c r="EF139842" s="1"/>
      <c r="EG139842" s="1"/>
    </row>
    <row r="139845" spans="136:137" x14ac:dyDescent="0.3">
      <c r="EF139845" s="1"/>
      <c r="EG139845" s="1"/>
    </row>
    <row r="139849" spans="136:137" x14ac:dyDescent="0.3">
      <c r="EF139849" s="1"/>
      <c r="EG139849" s="1"/>
    </row>
    <row r="139850" spans="136:137" x14ac:dyDescent="0.3">
      <c r="EF139850" s="1"/>
      <c r="EG139850" s="1"/>
    </row>
    <row r="139857" spans="136:137" x14ac:dyDescent="0.3">
      <c r="EF139857" s="1"/>
      <c r="EG139857" s="1"/>
    </row>
    <row r="139864" spans="136:137" x14ac:dyDescent="0.3">
      <c r="EF139864" s="1"/>
      <c r="EG139864" s="1"/>
    </row>
    <row r="139867" spans="136:137" x14ac:dyDescent="0.3">
      <c r="EF139867" s="1"/>
      <c r="EG139867" s="1"/>
    </row>
    <row r="139872" spans="136:137" x14ac:dyDescent="0.3">
      <c r="EF139872" s="1"/>
      <c r="EG139872" s="1"/>
    </row>
    <row r="139876" spans="136:137" x14ac:dyDescent="0.3">
      <c r="EF139876" s="1"/>
      <c r="EG139876" s="1"/>
    </row>
    <row r="139878" spans="136:137" x14ac:dyDescent="0.3">
      <c r="EF139878" s="1"/>
      <c r="EG139878" s="1"/>
    </row>
    <row r="139879" spans="136:137" x14ac:dyDescent="0.3">
      <c r="EF139879" s="1"/>
      <c r="EG139879" s="1"/>
    </row>
    <row r="139880" spans="136:137" x14ac:dyDescent="0.3">
      <c r="EF139880" s="1"/>
      <c r="EG139880" s="1"/>
    </row>
    <row r="139882" spans="136:137" x14ac:dyDescent="0.3">
      <c r="EF139882" s="1"/>
      <c r="EG139882" s="1"/>
    </row>
    <row r="139887" spans="136:137" x14ac:dyDescent="0.3">
      <c r="EF139887" s="1"/>
      <c r="EG139887" s="1"/>
    </row>
    <row r="139892" spans="136:137" x14ac:dyDescent="0.3">
      <c r="EF139892" s="1"/>
      <c r="EG139892" s="1"/>
    </row>
    <row r="139894" spans="136:137" x14ac:dyDescent="0.3">
      <c r="EF139894" s="1"/>
      <c r="EG139894" s="1"/>
    </row>
    <row r="139896" spans="136:137" x14ac:dyDescent="0.3">
      <c r="EF139896" s="1"/>
      <c r="EG139896" s="1"/>
    </row>
    <row r="139900" spans="136:137" x14ac:dyDescent="0.3">
      <c r="EF139900" s="1"/>
      <c r="EG139900" s="1"/>
    </row>
    <row r="139901" spans="136:137" x14ac:dyDescent="0.3">
      <c r="EF139901" s="1"/>
      <c r="EG139901" s="1"/>
    </row>
    <row r="139903" spans="136:137" x14ac:dyDescent="0.3">
      <c r="EF139903" s="1"/>
      <c r="EG139903" s="1"/>
    </row>
    <row r="139907" spans="136:137" x14ac:dyDescent="0.3">
      <c r="EF139907" s="1"/>
      <c r="EG139907" s="1"/>
    </row>
    <row r="139915" spans="136:137" x14ac:dyDescent="0.3">
      <c r="EF139915" s="1"/>
      <c r="EG139915" s="1"/>
    </row>
    <row r="139920" spans="136:137" x14ac:dyDescent="0.3">
      <c r="EF139920" s="1"/>
      <c r="EG139920" s="1"/>
    </row>
    <row r="139923" spans="136:137" x14ac:dyDescent="0.3">
      <c r="EF139923" s="1"/>
    </row>
    <row r="139926" spans="136:137" x14ac:dyDescent="0.3">
      <c r="EF139926" s="1"/>
      <c r="EG139926" s="1"/>
    </row>
    <row r="139931" spans="136:137" x14ac:dyDescent="0.3">
      <c r="EF139931" s="1"/>
      <c r="EG139931" s="1"/>
    </row>
    <row r="139933" spans="136:137" x14ac:dyDescent="0.3">
      <c r="EF139933" s="1"/>
      <c r="EG139933" s="1"/>
    </row>
    <row r="139941" spans="136:137" x14ac:dyDescent="0.3">
      <c r="EF139941" s="1"/>
      <c r="EG139941" s="1"/>
    </row>
    <row r="139944" spans="136:137" x14ac:dyDescent="0.3">
      <c r="EF139944" s="1"/>
      <c r="EG139944" s="1"/>
    </row>
    <row r="139947" spans="136:137" x14ac:dyDescent="0.3">
      <c r="EF139947" s="1"/>
      <c r="EG139947" s="1"/>
    </row>
    <row r="139952" spans="136:137" x14ac:dyDescent="0.3">
      <c r="EF139952" s="1"/>
      <c r="EG139952" s="1"/>
    </row>
    <row r="139954" spans="136:137" x14ac:dyDescent="0.3">
      <c r="EF139954" s="1"/>
      <c r="EG139954" s="1"/>
    </row>
    <row r="139955" spans="136:137" x14ac:dyDescent="0.3">
      <c r="EF139955" s="1"/>
      <c r="EG139955" s="1"/>
    </row>
    <row r="139958" spans="136:137" x14ac:dyDescent="0.3">
      <c r="EF139958" s="1"/>
      <c r="EG139958" s="1"/>
    </row>
    <row r="139961" spans="136:137" x14ac:dyDescent="0.3">
      <c r="EF139961" s="1"/>
      <c r="EG139961" s="1"/>
    </row>
    <row r="139963" spans="136:137" x14ac:dyDescent="0.3">
      <c r="EF139963" s="1"/>
      <c r="EG139963" s="1"/>
    </row>
    <row r="139965" spans="136:137" x14ac:dyDescent="0.3">
      <c r="EF139965" s="1"/>
      <c r="EG139965" s="1"/>
    </row>
    <row r="139968" spans="136:137" x14ac:dyDescent="0.3">
      <c r="EF139968" s="1"/>
      <c r="EG139968" s="1"/>
    </row>
    <row r="139969" spans="136:137" x14ac:dyDescent="0.3">
      <c r="EF139969" s="1"/>
      <c r="EG139969" s="1"/>
    </row>
    <row r="139971" spans="136:137" x14ac:dyDescent="0.3">
      <c r="EF139971" s="1"/>
      <c r="EG139971" s="1"/>
    </row>
    <row r="139976" spans="136:137" x14ac:dyDescent="0.3">
      <c r="EF139976" s="1"/>
      <c r="EG139976" s="1"/>
    </row>
    <row r="139978" spans="136:137" x14ac:dyDescent="0.3">
      <c r="EF139978" s="1"/>
      <c r="EG139978" s="1"/>
    </row>
    <row r="139980" spans="136:137" x14ac:dyDescent="0.3">
      <c r="EF139980" s="1"/>
      <c r="EG139980" s="1"/>
    </row>
    <row r="139982" spans="136:137" x14ac:dyDescent="0.3">
      <c r="EF139982" s="1"/>
      <c r="EG139982" s="1"/>
    </row>
    <row r="139986" spans="136:137" x14ac:dyDescent="0.3">
      <c r="EF139986" s="1"/>
      <c r="EG139986" s="1"/>
    </row>
    <row r="139988" spans="136:137" x14ac:dyDescent="0.3">
      <c r="EF139988" s="1"/>
      <c r="EG139988" s="1"/>
    </row>
    <row r="139993" spans="136:137" x14ac:dyDescent="0.3">
      <c r="EF139993" s="1"/>
      <c r="EG139993" s="1"/>
    </row>
    <row r="139994" spans="136:137" x14ac:dyDescent="0.3">
      <c r="EF139994" s="1"/>
      <c r="EG139994" s="1"/>
    </row>
    <row r="139996" spans="136:137" x14ac:dyDescent="0.3">
      <c r="EF139996" s="1"/>
      <c r="EG139996" s="1"/>
    </row>
    <row r="140001" spans="2:137" x14ac:dyDescent="0.3">
      <c r="EF140001" s="1"/>
      <c r="EG140001" s="1"/>
    </row>
    <row r="140006" spans="2:137" x14ac:dyDescent="0.3">
      <c r="EF140006" s="1"/>
      <c r="EG140006" s="1"/>
    </row>
    <row r="140007" spans="2:137" x14ac:dyDescent="0.3">
      <c r="B140007" s="2"/>
    </row>
    <row r="140010" spans="2:137" x14ac:dyDescent="0.3">
      <c r="EF140010" s="1"/>
      <c r="EG140010" s="1"/>
    </row>
    <row r="140015" spans="2:137" x14ac:dyDescent="0.3">
      <c r="EF140015" s="1"/>
      <c r="EG140015" s="1"/>
    </row>
    <row r="140019" spans="136:137" x14ac:dyDescent="0.3">
      <c r="EF140019" s="1"/>
    </row>
    <row r="140026" spans="136:137" x14ac:dyDescent="0.3">
      <c r="EF140026" s="1"/>
      <c r="EG140026" s="1"/>
    </row>
    <row r="140028" spans="136:137" x14ac:dyDescent="0.3">
      <c r="EF140028" s="1"/>
      <c r="EG140028" s="1"/>
    </row>
    <row r="140033" spans="136:137" x14ac:dyDescent="0.3">
      <c r="EF140033" s="1"/>
      <c r="EG140033" s="1"/>
    </row>
    <row r="140034" spans="136:137" x14ac:dyDescent="0.3">
      <c r="EF140034" s="1"/>
      <c r="EG140034" s="1"/>
    </row>
    <row r="140039" spans="136:137" x14ac:dyDescent="0.3">
      <c r="EF140039" s="1"/>
    </row>
    <row r="140043" spans="136:137" x14ac:dyDescent="0.3">
      <c r="EF140043" s="1"/>
      <c r="EG140043" s="1"/>
    </row>
    <row r="140047" spans="136:137" x14ac:dyDescent="0.3">
      <c r="EF140047" s="1"/>
    </row>
    <row r="140052" spans="136:137" x14ac:dyDescent="0.3">
      <c r="EF140052" s="1"/>
      <c r="EG140052" s="1"/>
    </row>
    <row r="140058" spans="136:137" x14ac:dyDescent="0.3">
      <c r="EF140058" s="1"/>
      <c r="EG140058" s="1"/>
    </row>
    <row r="140059" spans="136:137" x14ac:dyDescent="0.3">
      <c r="EF140059" s="1"/>
      <c r="EG140059" s="1"/>
    </row>
    <row r="140060" spans="136:137" x14ac:dyDescent="0.3">
      <c r="EF140060" s="1"/>
      <c r="EG140060" s="1"/>
    </row>
    <row r="140070" spans="136:137" x14ac:dyDescent="0.3">
      <c r="EF140070" s="1"/>
      <c r="EG140070" s="1"/>
    </row>
    <row r="140074" spans="136:137" x14ac:dyDescent="0.3">
      <c r="EF140074" s="1"/>
      <c r="EG140074" s="1"/>
    </row>
    <row r="140082" spans="136:137" x14ac:dyDescent="0.3">
      <c r="EF140082" s="1"/>
      <c r="EG140082" s="1"/>
    </row>
    <row r="140087" spans="136:137" x14ac:dyDescent="0.3">
      <c r="EF140087" s="1"/>
      <c r="EG140087" s="1"/>
    </row>
    <row r="140094" spans="136:137" x14ac:dyDescent="0.3">
      <c r="EF140094" s="1"/>
      <c r="EG140094" s="1"/>
    </row>
    <row r="140095" spans="136:137" x14ac:dyDescent="0.3">
      <c r="EF140095" s="1"/>
      <c r="EG140095" s="1"/>
    </row>
    <row r="140096" spans="136:137" x14ac:dyDescent="0.3">
      <c r="EF140096" s="1"/>
      <c r="EG140096" s="1"/>
    </row>
    <row r="140097" spans="136:137" x14ac:dyDescent="0.3">
      <c r="EF140097" s="1"/>
      <c r="EG140097" s="1"/>
    </row>
    <row r="140100" spans="136:137" x14ac:dyDescent="0.3">
      <c r="EF140100" s="1"/>
    </row>
    <row r="140102" spans="136:137" x14ac:dyDescent="0.3">
      <c r="EF140102" s="1"/>
      <c r="EG140102" s="1"/>
    </row>
    <row r="140111" spans="136:137" x14ac:dyDescent="0.3">
      <c r="EF140111" s="1"/>
      <c r="EG140111" s="1"/>
    </row>
    <row r="140119" spans="136:137" x14ac:dyDescent="0.3">
      <c r="EF140119" s="1"/>
      <c r="EG140119" s="1"/>
    </row>
    <row r="140120" spans="136:137" x14ac:dyDescent="0.3">
      <c r="EF140120" s="1"/>
    </row>
    <row r="140121" spans="136:137" x14ac:dyDescent="0.3">
      <c r="EF140121" s="1"/>
    </row>
    <row r="140129" spans="136:137" x14ac:dyDescent="0.3">
      <c r="EF140129" s="1"/>
      <c r="EG140129" s="1"/>
    </row>
    <row r="140147" spans="136:137" x14ac:dyDescent="0.3">
      <c r="EF140147" s="1"/>
      <c r="EG140147" s="1"/>
    </row>
    <row r="140167" spans="136:137" x14ac:dyDescent="0.3">
      <c r="EF140167" s="1"/>
      <c r="EG140167" s="1"/>
    </row>
    <row r="140171" spans="136:137" x14ac:dyDescent="0.3">
      <c r="EF140171" s="1"/>
      <c r="EG140171" s="1"/>
    </row>
    <row r="140179" spans="136:137" x14ac:dyDescent="0.3">
      <c r="EF140179" s="1"/>
      <c r="EG140179" s="1"/>
    </row>
    <row r="140186" spans="136:137" x14ac:dyDescent="0.3">
      <c r="EF140186" s="1"/>
    </row>
    <row r="140190" spans="136:137" x14ac:dyDescent="0.3">
      <c r="EF140190" s="1"/>
      <c r="EG140190" s="1"/>
    </row>
    <row r="140193" spans="136:137" x14ac:dyDescent="0.3">
      <c r="EF140193" s="1"/>
      <c r="EG140193" s="1"/>
    </row>
    <row r="140196" spans="136:137" x14ac:dyDescent="0.3">
      <c r="EF140196" s="1"/>
      <c r="EG140196" s="1"/>
    </row>
    <row r="140198" spans="136:137" x14ac:dyDescent="0.3">
      <c r="EF140198" s="1"/>
      <c r="EG140198" s="1"/>
    </row>
    <row r="140203" spans="136:137" x14ac:dyDescent="0.3">
      <c r="EF140203" s="1"/>
      <c r="EG140203" s="1"/>
    </row>
    <row r="140211" spans="136:137" x14ac:dyDescent="0.3">
      <c r="EF140211" s="1"/>
      <c r="EG140211" s="1"/>
    </row>
    <row r="140217" spans="136:137" x14ac:dyDescent="0.3">
      <c r="EF140217" s="1"/>
    </row>
    <row r="140219" spans="136:137" x14ac:dyDescent="0.3">
      <c r="EF140219" s="1"/>
    </row>
    <row r="140222" spans="136:137" x14ac:dyDescent="0.3">
      <c r="EF140222" s="1"/>
      <c r="EG140222" s="1"/>
    </row>
    <row r="140225" spans="136:137" x14ac:dyDescent="0.3">
      <c r="EF140225" s="1"/>
      <c r="EG140225" s="1"/>
    </row>
    <row r="140227" spans="136:137" x14ac:dyDescent="0.3">
      <c r="EF140227" s="1"/>
      <c r="EG140227" s="1"/>
    </row>
    <row r="140228" spans="136:137" x14ac:dyDescent="0.3">
      <c r="EF140228" s="1"/>
      <c r="EG140228" s="1"/>
    </row>
    <row r="140233" spans="136:137" x14ac:dyDescent="0.3">
      <c r="EF140233" s="1"/>
      <c r="EG140233" s="1"/>
    </row>
    <row r="140238" spans="136:137" x14ac:dyDescent="0.3">
      <c r="EF140238" s="1"/>
      <c r="EG140238" s="1"/>
    </row>
    <row r="140241" spans="136:137" x14ac:dyDescent="0.3">
      <c r="EF140241" s="1"/>
      <c r="EG140241" s="1"/>
    </row>
    <row r="140243" spans="136:137" x14ac:dyDescent="0.3">
      <c r="EF140243" s="1"/>
      <c r="EG140243" s="1"/>
    </row>
    <row r="140245" spans="136:137" x14ac:dyDescent="0.3">
      <c r="EF140245" s="1"/>
      <c r="EG140245" s="1"/>
    </row>
    <row r="140248" spans="136:137" x14ac:dyDescent="0.3">
      <c r="EF140248" s="1"/>
      <c r="EG140248" s="1"/>
    </row>
    <row r="140249" spans="136:137" x14ac:dyDescent="0.3">
      <c r="EF140249" s="1"/>
      <c r="EG140249" s="1"/>
    </row>
    <row r="140261" spans="136:137" x14ac:dyDescent="0.3">
      <c r="EF140261" s="1"/>
    </row>
    <row r="140262" spans="136:137" x14ac:dyDescent="0.3">
      <c r="EF140262" s="1"/>
      <c r="EG140262" s="1"/>
    </row>
    <row r="140272" spans="136:137" x14ac:dyDescent="0.3">
      <c r="EF140272" s="1"/>
      <c r="EG140272" s="1"/>
    </row>
    <row r="140273" spans="136:137" x14ac:dyDescent="0.3">
      <c r="EF140273" s="1"/>
      <c r="EG140273" s="1"/>
    </row>
    <row r="140274" spans="136:137" x14ac:dyDescent="0.3">
      <c r="EF140274" s="1"/>
      <c r="EG140274" s="1"/>
    </row>
    <row r="140283" spans="136:137" x14ac:dyDescent="0.3">
      <c r="EF140283" s="1"/>
      <c r="EG140283" s="1"/>
    </row>
    <row r="140293" spans="136:137" x14ac:dyDescent="0.3">
      <c r="EF140293" s="1"/>
      <c r="EG140293" s="1"/>
    </row>
    <row r="140295" spans="136:137" x14ac:dyDescent="0.3">
      <c r="EF140295" s="1"/>
      <c r="EG140295" s="1"/>
    </row>
    <row r="140310" spans="136:136" x14ac:dyDescent="0.3">
      <c r="EF140310" s="1"/>
    </row>
    <row r="140321" spans="136:137" x14ac:dyDescent="0.3">
      <c r="EF140321" s="1"/>
      <c r="EG140321" s="1"/>
    </row>
    <row r="140332" spans="136:137" x14ac:dyDescent="0.3">
      <c r="EF140332" s="1"/>
      <c r="EG140332" s="1"/>
    </row>
    <row r="140333" spans="136:137" x14ac:dyDescent="0.3">
      <c r="EF140333" s="1"/>
      <c r="EG140333" s="1"/>
    </row>
    <row r="140338" spans="136:137" x14ac:dyDescent="0.3">
      <c r="EF140338" s="1"/>
      <c r="EG140338" s="1"/>
    </row>
    <row r="140341" spans="136:137" x14ac:dyDescent="0.3">
      <c r="EF140341" s="1"/>
      <c r="EG140341" s="1"/>
    </row>
    <row r="140343" spans="136:137" x14ac:dyDescent="0.3">
      <c r="EF140343" s="1"/>
      <c r="EG140343" s="1"/>
    </row>
    <row r="140345" spans="136:137" x14ac:dyDescent="0.3">
      <c r="EF140345" s="1"/>
    </row>
    <row r="140351" spans="136:137" x14ac:dyDescent="0.3">
      <c r="EF140351" s="1"/>
      <c r="EG140351" s="1"/>
    </row>
    <row r="140357" spans="136:137" x14ac:dyDescent="0.3">
      <c r="EF140357" s="1"/>
      <c r="EG140357" s="1"/>
    </row>
    <row r="140368" spans="136:137" x14ac:dyDescent="0.3">
      <c r="EF140368" s="1"/>
      <c r="EG140368" s="1"/>
    </row>
    <row r="140370" spans="136:137" x14ac:dyDescent="0.3">
      <c r="EF140370" s="1"/>
      <c r="EG140370" s="1"/>
    </row>
    <row r="140371" spans="136:137" x14ac:dyDescent="0.3">
      <c r="EF140371" s="1"/>
      <c r="EG140371" s="1"/>
    </row>
    <row r="140373" spans="136:137" x14ac:dyDescent="0.3">
      <c r="EF140373" s="1"/>
      <c r="EG140373" s="1"/>
    </row>
    <row r="140374" spans="136:137" x14ac:dyDescent="0.3">
      <c r="EF140374" s="1"/>
      <c r="EG140374" s="1"/>
    </row>
    <row r="140379" spans="136:137" x14ac:dyDescent="0.3">
      <c r="EF140379" s="1"/>
      <c r="EG140379" s="1"/>
    </row>
    <row r="140386" spans="136:137" x14ac:dyDescent="0.3">
      <c r="EF140386" s="1"/>
      <c r="EG140386" s="1"/>
    </row>
    <row r="140389" spans="136:137" x14ac:dyDescent="0.3">
      <c r="EF140389" s="1"/>
      <c r="EG140389" s="1"/>
    </row>
    <row r="140394" spans="136:137" x14ac:dyDescent="0.3">
      <c r="EF140394" s="1"/>
    </row>
    <row r="140397" spans="136:137" x14ac:dyDescent="0.3">
      <c r="EF140397" s="1"/>
      <c r="EG140397" s="1"/>
    </row>
    <row r="140399" spans="136:137" x14ac:dyDescent="0.3">
      <c r="EF140399" s="1"/>
      <c r="EG140399" s="1"/>
    </row>
    <row r="140403" spans="136:137" x14ac:dyDescent="0.3">
      <c r="EF140403" s="1"/>
      <c r="EG140403" s="1"/>
    </row>
    <row r="140408" spans="136:137" x14ac:dyDescent="0.3">
      <c r="EF140408" s="1"/>
      <c r="EG140408" s="1"/>
    </row>
    <row r="140411" spans="136:137" x14ac:dyDescent="0.3">
      <c r="EF140411" s="1"/>
      <c r="EG140411" s="1"/>
    </row>
    <row r="140413" spans="136:137" x14ac:dyDescent="0.3">
      <c r="EF140413" s="1"/>
      <c r="EG140413" s="1"/>
    </row>
    <row r="140417" spans="136:137" x14ac:dyDescent="0.3">
      <c r="EF140417" s="1"/>
      <c r="EG140417" s="1"/>
    </row>
    <row r="140419" spans="136:137" x14ac:dyDescent="0.3">
      <c r="EF140419" s="1"/>
      <c r="EG140419" s="1"/>
    </row>
    <row r="140424" spans="136:137" x14ac:dyDescent="0.3">
      <c r="EF140424" s="1"/>
      <c r="EG140424" s="1"/>
    </row>
    <row r="140427" spans="136:137" x14ac:dyDescent="0.3">
      <c r="EF140427" s="1"/>
      <c r="EG140427" s="1"/>
    </row>
    <row r="140437" spans="136:137" x14ac:dyDescent="0.3">
      <c r="EF140437" s="1"/>
      <c r="EG140437" s="1"/>
    </row>
    <row r="140438" spans="136:137" x14ac:dyDescent="0.3">
      <c r="EF140438" s="1"/>
      <c r="EG140438" s="1"/>
    </row>
    <row r="140440" spans="136:137" x14ac:dyDescent="0.3">
      <c r="EF140440" s="1"/>
      <c r="EG140440" s="1"/>
    </row>
    <row r="140444" spans="136:137" x14ac:dyDescent="0.3">
      <c r="EF140444" s="1"/>
      <c r="EG140444" s="1"/>
    </row>
    <row r="140448" spans="136:137" x14ac:dyDescent="0.3">
      <c r="EF140448" s="1"/>
      <c r="EG140448" s="1"/>
    </row>
    <row r="140455" spans="136:137" x14ac:dyDescent="0.3">
      <c r="EF140455" s="1"/>
      <c r="EG140455" s="1"/>
    </row>
    <row r="140458" spans="136:137" x14ac:dyDescent="0.3">
      <c r="EF140458" s="1"/>
      <c r="EG140458" s="1"/>
    </row>
    <row r="140461" spans="136:137" x14ac:dyDescent="0.3">
      <c r="EF140461" s="1"/>
      <c r="EG140461" s="1"/>
    </row>
    <row r="140475" spans="136:137" x14ac:dyDescent="0.3">
      <c r="EF140475" s="1"/>
      <c r="EG140475" s="1"/>
    </row>
    <row r="140482" spans="136:137" x14ac:dyDescent="0.3">
      <c r="EF140482" s="1"/>
      <c r="EG140482" s="1"/>
    </row>
    <row r="140487" spans="136:137" x14ac:dyDescent="0.3">
      <c r="EF140487" s="1"/>
      <c r="EG140487" s="1"/>
    </row>
    <row r="140493" spans="136:137" x14ac:dyDescent="0.3">
      <c r="EF140493" s="1"/>
      <c r="EG140493" s="1"/>
    </row>
    <row r="140495" spans="136:137" x14ac:dyDescent="0.3">
      <c r="EF140495" s="1"/>
      <c r="EG140495" s="1"/>
    </row>
    <row r="140500" spans="136:137" x14ac:dyDescent="0.3">
      <c r="EF140500" s="1"/>
      <c r="EG140500" s="1"/>
    </row>
    <row r="140512" spans="136:137" x14ac:dyDescent="0.3">
      <c r="EF140512" s="1"/>
      <c r="EG140512" s="1"/>
    </row>
    <row r="140516" spans="136:137" x14ac:dyDescent="0.3">
      <c r="EF140516" s="1"/>
      <c r="EG140516" s="1"/>
    </row>
    <row r="140530" spans="136:137" x14ac:dyDescent="0.3">
      <c r="EF140530" s="1"/>
      <c r="EG140530" s="1"/>
    </row>
    <row r="140537" spans="136:137" x14ac:dyDescent="0.3">
      <c r="EF140537" s="1"/>
      <c r="EG140537" s="1"/>
    </row>
    <row r="140539" spans="136:137" x14ac:dyDescent="0.3">
      <c r="EF140539" s="1"/>
      <c r="EG140539" s="1"/>
    </row>
    <row r="140543" spans="136:137" x14ac:dyDescent="0.3">
      <c r="EF140543" s="1"/>
      <c r="EG140543" s="1"/>
    </row>
    <row r="140546" spans="136:137" x14ac:dyDescent="0.3">
      <c r="EF140546" s="1"/>
      <c r="EG140546" s="1"/>
    </row>
    <row r="140547" spans="136:137" x14ac:dyDescent="0.3">
      <c r="EF140547" s="1"/>
    </row>
    <row r="140550" spans="136:137" x14ac:dyDescent="0.3">
      <c r="EF140550" s="1"/>
      <c r="EG140550" s="1"/>
    </row>
    <row r="140556" spans="136:137" x14ac:dyDescent="0.3">
      <c r="EF140556" s="1"/>
      <c r="EG140556" s="1"/>
    </row>
    <row r="140557" spans="136:137" x14ac:dyDescent="0.3">
      <c r="EF140557" s="1"/>
      <c r="EG140557" s="1"/>
    </row>
    <row r="140561" spans="136:137" x14ac:dyDescent="0.3">
      <c r="EF140561" s="1"/>
      <c r="EG140561" s="1"/>
    </row>
    <row r="140562" spans="136:137" x14ac:dyDescent="0.3">
      <c r="EF140562" s="1"/>
    </row>
    <row r="140569" spans="136:137" x14ac:dyDescent="0.3">
      <c r="EF140569" s="1"/>
      <c r="EG140569" s="1"/>
    </row>
    <row r="140570" spans="136:137" x14ac:dyDescent="0.3">
      <c r="EF140570" s="1"/>
      <c r="EG140570" s="1"/>
    </row>
    <row r="140577" spans="136:137" x14ac:dyDescent="0.3">
      <c r="EF140577" s="1"/>
      <c r="EG140577" s="1"/>
    </row>
    <row r="140578" spans="136:137" x14ac:dyDescent="0.3">
      <c r="EF140578" s="1"/>
      <c r="EG140578" s="1"/>
    </row>
    <row r="140580" spans="136:137" x14ac:dyDescent="0.3">
      <c r="EF140580" s="1"/>
      <c r="EG140580" s="1"/>
    </row>
    <row r="140584" spans="136:137" x14ac:dyDescent="0.3">
      <c r="EF140584" s="1"/>
    </row>
    <row r="140585" spans="136:137" x14ac:dyDescent="0.3">
      <c r="EF140585" s="1"/>
    </row>
    <row r="140592" spans="136:137" x14ac:dyDescent="0.3">
      <c r="EF140592" s="1"/>
      <c r="EG140592" s="1"/>
    </row>
    <row r="140601" spans="2:137" x14ac:dyDescent="0.3">
      <c r="EF140601" s="1"/>
      <c r="EG140601" s="1"/>
    </row>
    <row r="140602" spans="2:137" x14ac:dyDescent="0.3">
      <c r="EF140602" s="1"/>
      <c r="EG140602" s="1"/>
    </row>
    <row r="140604" spans="2:137" x14ac:dyDescent="0.3">
      <c r="EF140604" s="1"/>
      <c r="EG140604" s="1"/>
    </row>
    <row r="140606" spans="2:137" x14ac:dyDescent="0.3">
      <c r="B140606" s="2"/>
    </row>
    <row r="140616" spans="136:137" x14ac:dyDescent="0.3">
      <c r="EF140616" s="1"/>
    </row>
    <row r="140620" spans="136:137" x14ac:dyDescent="0.3">
      <c r="EF140620" s="1"/>
      <c r="EG140620" s="1"/>
    </row>
    <row r="140628" spans="136:137" x14ac:dyDescent="0.3">
      <c r="EF140628" s="1"/>
      <c r="EG140628" s="1"/>
    </row>
    <row r="140633" spans="136:137" x14ac:dyDescent="0.3">
      <c r="EF140633" s="1"/>
      <c r="EG140633" s="1"/>
    </row>
    <row r="140643" spans="136:137" x14ac:dyDescent="0.3">
      <c r="EF140643" s="1"/>
      <c r="EG140643" s="1"/>
    </row>
    <row r="140646" spans="136:137" x14ac:dyDescent="0.3">
      <c r="EF140646" s="1"/>
      <c r="EG140646" s="1"/>
    </row>
    <row r="140650" spans="136:137" x14ac:dyDescent="0.3">
      <c r="EF140650" s="1"/>
      <c r="EG140650" s="1"/>
    </row>
    <row r="140653" spans="136:137" x14ac:dyDescent="0.3">
      <c r="EF140653" s="1"/>
      <c r="EG140653" s="1"/>
    </row>
    <row r="140656" spans="136:137" x14ac:dyDescent="0.3">
      <c r="EF140656" s="1"/>
      <c r="EG140656" s="1"/>
    </row>
    <row r="140658" spans="136:137" x14ac:dyDescent="0.3">
      <c r="EF140658" s="1"/>
      <c r="EG140658" s="1"/>
    </row>
    <row r="140659" spans="136:137" x14ac:dyDescent="0.3">
      <c r="EF140659" s="1"/>
      <c r="EG140659" s="1"/>
    </row>
    <row r="140664" spans="136:137" x14ac:dyDescent="0.3">
      <c r="EF140664" s="1"/>
      <c r="EG140664" s="1"/>
    </row>
    <row r="140667" spans="136:137" x14ac:dyDescent="0.3">
      <c r="EF140667" s="1"/>
      <c r="EG140667" s="1"/>
    </row>
    <row r="140668" spans="136:137" x14ac:dyDescent="0.3">
      <c r="EF140668" s="1"/>
      <c r="EG140668" s="1"/>
    </row>
    <row r="140685" spans="136:137" x14ac:dyDescent="0.3">
      <c r="EF140685" s="1"/>
      <c r="EG140685" s="1"/>
    </row>
    <row r="140689" spans="136:137" x14ac:dyDescent="0.3">
      <c r="EF140689" s="1"/>
      <c r="EG140689" s="1"/>
    </row>
    <row r="140690" spans="136:137" x14ac:dyDescent="0.3">
      <c r="EF140690" s="1"/>
    </row>
    <row r="140691" spans="136:137" x14ac:dyDescent="0.3">
      <c r="EF140691" s="1"/>
      <c r="EG140691" s="1"/>
    </row>
    <row r="140692" spans="136:137" x14ac:dyDescent="0.3">
      <c r="EF140692" s="1"/>
      <c r="EG140692" s="1"/>
    </row>
    <row r="140699" spans="136:137" x14ac:dyDescent="0.3">
      <c r="EF140699" s="1"/>
      <c r="EG140699" s="1"/>
    </row>
    <row r="140705" spans="136:137" x14ac:dyDescent="0.3">
      <c r="EF140705" s="1"/>
      <c r="EG140705" s="1"/>
    </row>
    <row r="140711" spans="136:137" x14ac:dyDescent="0.3">
      <c r="EF140711" s="1"/>
      <c r="EG140711" s="1"/>
    </row>
    <row r="140714" spans="136:137" x14ac:dyDescent="0.3">
      <c r="EF140714" s="1"/>
      <c r="EG140714" s="1"/>
    </row>
    <row r="140724" spans="136:137" x14ac:dyDescent="0.3">
      <c r="EF140724" s="1"/>
    </row>
    <row r="140729" spans="136:137" x14ac:dyDescent="0.3">
      <c r="EF140729" s="1"/>
      <c r="EG140729" s="1"/>
    </row>
    <row r="140730" spans="136:137" x14ac:dyDescent="0.3">
      <c r="EF140730" s="1"/>
      <c r="EG140730" s="1"/>
    </row>
    <row r="140732" spans="136:137" x14ac:dyDescent="0.3">
      <c r="EF140732" s="1"/>
      <c r="EG140732" s="1"/>
    </row>
    <row r="140735" spans="136:137" x14ac:dyDescent="0.3">
      <c r="EF140735" s="1"/>
      <c r="EG140735" s="1"/>
    </row>
    <row r="140736" spans="136:137" x14ac:dyDescent="0.3">
      <c r="EF140736" s="1"/>
      <c r="EG140736" s="1"/>
    </row>
    <row r="140743" spans="136:137" x14ac:dyDescent="0.3">
      <c r="EF140743" s="1"/>
      <c r="EG140743" s="1"/>
    </row>
    <row r="140744" spans="136:137" x14ac:dyDescent="0.3">
      <c r="EF140744" s="1"/>
      <c r="EG140744" s="1"/>
    </row>
    <row r="140745" spans="136:137" x14ac:dyDescent="0.3">
      <c r="EF140745" s="1"/>
      <c r="EG140745" s="1"/>
    </row>
    <row r="140747" spans="136:137" x14ac:dyDescent="0.3">
      <c r="EF140747" s="1"/>
      <c r="EG140747" s="1"/>
    </row>
    <row r="140749" spans="136:137" x14ac:dyDescent="0.3">
      <c r="EF140749" s="1"/>
      <c r="EG140749" s="1"/>
    </row>
    <row r="140750" spans="136:137" x14ac:dyDescent="0.3">
      <c r="EF140750" s="1"/>
      <c r="EG140750" s="1"/>
    </row>
    <row r="140758" spans="136:137" x14ac:dyDescent="0.3">
      <c r="EF140758" s="1"/>
      <c r="EG140758" s="1"/>
    </row>
    <row r="140760" spans="136:137" x14ac:dyDescent="0.3">
      <c r="EF140760" s="1"/>
    </row>
    <row r="140768" spans="136:137" x14ac:dyDescent="0.3">
      <c r="EF140768" s="1"/>
      <c r="EG140768" s="1"/>
    </row>
    <row r="140769" spans="136:137" x14ac:dyDescent="0.3">
      <c r="EF140769" s="1"/>
      <c r="EG140769" s="1"/>
    </row>
    <row r="140770" spans="136:137" x14ac:dyDescent="0.3">
      <c r="EF140770" s="1"/>
      <c r="EG140770" s="1"/>
    </row>
    <row r="140771" spans="136:137" x14ac:dyDescent="0.3">
      <c r="EF140771" s="1"/>
      <c r="EG140771" s="1"/>
    </row>
    <row r="140777" spans="136:137" x14ac:dyDescent="0.3">
      <c r="EF140777" s="1"/>
      <c r="EG140777" s="1"/>
    </row>
    <row r="140778" spans="136:137" x14ac:dyDescent="0.3">
      <c r="EF140778" s="1"/>
    </row>
    <row r="140782" spans="136:137" x14ac:dyDescent="0.3">
      <c r="EF140782" s="1"/>
      <c r="EG140782" s="1"/>
    </row>
    <row r="140783" spans="136:137" x14ac:dyDescent="0.3">
      <c r="EF140783" s="1"/>
      <c r="EG140783" s="1"/>
    </row>
    <row r="140785" spans="136:137" x14ac:dyDescent="0.3">
      <c r="EF140785" s="1"/>
      <c r="EG140785" s="1"/>
    </row>
    <row r="140798" spans="136:137" x14ac:dyDescent="0.3">
      <c r="EF140798" s="1"/>
      <c r="EG140798" s="1"/>
    </row>
    <row r="140800" spans="136:137" x14ac:dyDescent="0.3">
      <c r="EF140800" s="1"/>
      <c r="EG140800" s="1"/>
    </row>
    <row r="140801" spans="136:137" x14ac:dyDescent="0.3">
      <c r="EF140801" s="1"/>
      <c r="EG140801" s="1"/>
    </row>
    <row r="140805" spans="136:137" x14ac:dyDescent="0.3">
      <c r="EF140805" s="1"/>
      <c r="EG140805" s="1"/>
    </row>
    <row r="140810" spans="136:137" x14ac:dyDescent="0.3">
      <c r="EF140810" s="1"/>
      <c r="EG140810" s="1"/>
    </row>
    <row r="140817" spans="136:137" x14ac:dyDescent="0.3">
      <c r="EF140817" s="1"/>
      <c r="EG140817" s="1"/>
    </row>
    <row r="140825" spans="136:137" x14ac:dyDescent="0.3">
      <c r="EF140825" s="1"/>
      <c r="EG140825" s="1"/>
    </row>
    <row r="140828" spans="136:137" x14ac:dyDescent="0.3">
      <c r="EF140828" s="1"/>
      <c r="EG140828" s="1"/>
    </row>
    <row r="140836" spans="136:137" x14ac:dyDescent="0.3">
      <c r="EF140836" s="1"/>
      <c r="EG140836" s="1"/>
    </row>
    <row r="140842" spans="136:137" x14ac:dyDescent="0.3">
      <c r="EF140842" s="1"/>
      <c r="EG140842" s="1"/>
    </row>
    <row r="140846" spans="136:137" x14ac:dyDescent="0.3">
      <c r="EF140846" s="1"/>
      <c r="EG140846" s="1"/>
    </row>
    <row r="140848" spans="136:137" x14ac:dyDescent="0.3">
      <c r="EF140848" s="1"/>
    </row>
    <row r="140849" spans="136:137" x14ac:dyDescent="0.3">
      <c r="EF140849" s="1"/>
      <c r="EG140849" s="1"/>
    </row>
    <row r="140852" spans="136:137" x14ac:dyDescent="0.3">
      <c r="EF140852" s="1"/>
      <c r="EG140852" s="1"/>
    </row>
    <row r="140853" spans="136:137" x14ac:dyDescent="0.3">
      <c r="EF140853" s="1"/>
      <c r="EG140853" s="1"/>
    </row>
    <row r="140855" spans="136:137" x14ac:dyDescent="0.3">
      <c r="EF140855" s="1"/>
    </row>
    <row r="140857" spans="136:137" x14ac:dyDescent="0.3">
      <c r="EF140857" s="1"/>
      <c r="EG140857" s="1"/>
    </row>
    <row r="140860" spans="136:137" x14ac:dyDescent="0.3">
      <c r="EF140860" s="1"/>
    </row>
    <row r="140861" spans="136:137" x14ac:dyDescent="0.3">
      <c r="EF140861" s="1"/>
      <c r="EG140861" s="1"/>
    </row>
    <row r="140862" spans="136:137" x14ac:dyDescent="0.3">
      <c r="EF140862" s="1"/>
    </row>
    <row r="140863" spans="136:137" x14ac:dyDescent="0.3">
      <c r="EF140863" s="1"/>
      <c r="EG140863" s="1"/>
    </row>
    <row r="140865" spans="136:137" x14ac:dyDescent="0.3">
      <c r="EF140865" s="1"/>
      <c r="EG140865" s="1"/>
    </row>
    <row r="140867" spans="136:137" x14ac:dyDescent="0.3">
      <c r="EF140867" s="1"/>
      <c r="EG140867" s="1"/>
    </row>
    <row r="140872" spans="136:137" x14ac:dyDescent="0.3">
      <c r="EF140872" s="1"/>
      <c r="EG140872" s="1"/>
    </row>
    <row r="140873" spans="136:137" x14ac:dyDescent="0.3">
      <c r="EF140873" s="1"/>
      <c r="EG140873" s="1"/>
    </row>
    <row r="140875" spans="136:137" x14ac:dyDescent="0.3">
      <c r="EF140875" s="1"/>
      <c r="EG140875" s="1"/>
    </row>
    <row r="140878" spans="136:137" x14ac:dyDescent="0.3">
      <c r="EF140878" s="1"/>
      <c r="EG140878" s="1"/>
    </row>
    <row r="140881" spans="136:137" x14ac:dyDescent="0.3">
      <c r="EF140881" s="1"/>
      <c r="EG140881" s="1"/>
    </row>
    <row r="140883" spans="136:137" x14ac:dyDescent="0.3">
      <c r="EF140883" s="1"/>
      <c r="EG140883" s="1"/>
    </row>
    <row r="140891" spans="136:137" x14ac:dyDescent="0.3">
      <c r="EF140891" s="1"/>
      <c r="EG140891" s="1"/>
    </row>
    <row r="140894" spans="136:137" x14ac:dyDescent="0.3">
      <c r="EF140894" s="1"/>
      <c r="EG140894" s="1"/>
    </row>
    <row r="140898" spans="136:137" x14ac:dyDescent="0.3">
      <c r="EF140898" s="1"/>
      <c r="EG140898" s="1"/>
    </row>
    <row r="140904" spans="136:137" x14ac:dyDescent="0.3">
      <c r="EF140904" s="1"/>
      <c r="EG140904" s="1"/>
    </row>
    <row r="140909" spans="136:137" x14ac:dyDescent="0.3">
      <c r="EF140909" s="1"/>
      <c r="EG140909" s="1"/>
    </row>
    <row r="140912" spans="136:137" x14ac:dyDescent="0.3">
      <c r="EF140912" s="1"/>
      <c r="EG140912" s="1"/>
    </row>
    <row r="140913" spans="136:137" x14ac:dyDescent="0.3">
      <c r="EF140913" s="1"/>
      <c r="EG140913" s="1"/>
    </row>
    <row r="140917" spans="136:137" x14ac:dyDescent="0.3">
      <c r="EF140917" s="1"/>
      <c r="EG140917" s="1"/>
    </row>
    <row r="140922" spans="136:137" x14ac:dyDescent="0.3">
      <c r="EF140922" s="1"/>
      <c r="EG140922" s="1"/>
    </row>
    <row r="140924" spans="136:137" x14ac:dyDescent="0.3">
      <c r="EF140924" s="1"/>
      <c r="EG140924" s="1"/>
    </row>
    <row r="140926" spans="136:137" x14ac:dyDescent="0.3">
      <c r="EF140926" s="1"/>
      <c r="EG140926" s="1"/>
    </row>
    <row r="140931" spans="136:137" x14ac:dyDescent="0.3">
      <c r="EF140931" s="1"/>
      <c r="EG140931" s="1"/>
    </row>
    <row r="140943" spans="136:137" x14ac:dyDescent="0.3">
      <c r="EF140943" s="1"/>
      <c r="EG140943" s="1"/>
    </row>
    <row r="140944" spans="136:137" x14ac:dyDescent="0.3">
      <c r="EF140944" s="1"/>
      <c r="EG140944" s="1"/>
    </row>
    <row r="140948" spans="136:137" x14ac:dyDescent="0.3">
      <c r="EF140948" s="1"/>
      <c r="EG140948" s="1"/>
    </row>
    <row r="140949" spans="136:137" x14ac:dyDescent="0.3">
      <c r="EF140949" s="1"/>
      <c r="EG140949" s="1"/>
    </row>
    <row r="140950" spans="136:137" x14ac:dyDescent="0.3">
      <c r="EF140950" s="1"/>
      <c r="EG140950" s="1"/>
    </row>
    <row r="140951" spans="136:137" x14ac:dyDescent="0.3">
      <c r="EF140951" s="1"/>
    </row>
    <row r="140952" spans="136:137" x14ac:dyDescent="0.3">
      <c r="EF140952" s="1"/>
      <c r="EG140952" s="1"/>
    </row>
    <row r="140957" spans="136:137" x14ac:dyDescent="0.3">
      <c r="EF140957" s="1"/>
      <c r="EG140957" s="1"/>
    </row>
    <row r="140964" spans="136:137" x14ac:dyDescent="0.3">
      <c r="EF140964" s="1"/>
      <c r="EG140964" s="1"/>
    </row>
    <row r="140967" spans="136:137" x14ac:dyDescent="0.3">
      <c r="EF140967" s="1"/>
      <c r="EG140967" s="1"/>
    </row>
    <row r="140974" spans="136:137" x14ac:dyDescent="0.3">
      <c r="EF140974" s="1"/>
      <c r="EG140974" s="1"/>
    </row>
    <row r="140980" spans="136:137" x14ac:dyDescent="0.3">
      <c r="EF140980" s="1"/>
      <c r="EG140980" s="1"/>
    </row>
    <row r="140987" spans="136:137" x14ac:dyDescent="0.3">
      <c r="EF140987" s="1"/>
      <c r="EG140987" s="1"/>
    </row>
    <row r="140993" spans="136:137" x14ac:dyDescent="0.3">
      <c r="EF140993" s="1"/>
      <c r="EG140993" s="1"/>
    </row>
    <row r="140994" spans="136:137" x14ac:dyDescent="0.3">
      <c r="EF140994" s="1"/>
      <c r="EG140994" s="1"/>
    </row>
    <row r="140998" spans="136:137" x14ac:dyDescent="0.3">
      <c r="EF140998" s="1"/>
      <c r="EG140998" s="1"/>
    </row>
    <row r="141001" spans="136:137" x14ac:dyDescent="0.3">
      <c r="EF141001" s="1"/>
      <c r="EG141001" s="1"/>
    </row>
    <row r="141004" spans="136:137" x14ac:dyDescent="0.3">
      <c r="EF141004" s="1"/>
      <c r="EG141004" s="1"/>
    </row>
    <row r="141006" spans="136:137" x14ac:dyDescent="0.3">
      <c r="EF141006" s="1"/>
      <c r="EG141006" s="1"/>
    </row>
    <row r="141007" spans="136:137" x14ac:dyDescent="0.3">
      <c r="EF141007" s="1"/>
      <c r="EG141007" s="1"/>
    </row>
    <row r="141008" spans="136:137" x14ac:dyDescent="0.3">
      <c r="EF141008" s="1"/>
      <c r="EG141008" s="1"/>
    </row>
    <row r="141023" spans="136:137" x14ac:dyDescent="0.3">
      <c r="EF141023" s="1"/>
      <c r="EG141023" s="1"/>
    </row>
    <row r="141027" spans="136:137" x14ac:dyDescent="0.3">
      <c r="EF141027" s="1"/>
      <c r="EG141027" s="1"/>
    </row>
    <row r="141028" spans="136:137" x14ac:dyDescent="0.3">
      <c r="EF141028" s="1"/>
      <c r="EG141028" s="1"/>
    </row>
    <row r="141029" spans="136:137" x14ac:dyDescent="0.3">
      <c r="EF141029" s="1"/>
    </row>
    <row r="141037" spans="136:137" x14ac:dyDescent="0.3">
      <c r="EF141037" s="1"/>
      <c r="EG141037" s="1"/>
    </row>
    <row r="141038" spans="136:137" x14ac:dyDescent="0.3">
      <c r="EF141038" s="1"/>
      <c r="EG141038" s="1"/>
    </row>
    <row r="141044" spans="136:137" x14ac:dyDescent="0.3">
      <c r="EF141044" s="1"/>
      <c r="EG141044" s="1"/>
    </row>
    <row r="141050" spans="136:137" x14ac:dyDescent="0.3">
      <c r="EF141050" s="1"/>
    </row>
    <row r="141051" spans="136:137" x14ac:dyDescent="0.3">
      <c r="EF141051" s="1"/>
      <c r="EG141051" s="1"/>
    </row>
    <row r="141056" spans="136:137" x14ac:dyDescent="0.3">
      <c r="EF141056" s="1"/>
      <c r="EG141056" s="1"/>
    </row>
    <row r="141057" spans="136:137" x14ac:dyDescent="0.3">
      <c r="EF141057" s="1"/>
    </row>
    <row r="141063" spans="136:137" x14ac:dyDescent="0.3">
      <c r="EF141063" s="1"/>
      <c r="EG141063" s="1"/>
    </row>
    <row r="141068" spans="136:137" x14ac:dyDescent="0.3">
      <c r="EF141068" s="1"/>
      <c r="EG141068" s="1"/>
    </row>
    <row r="141071" spans="136:137" x14ac:dyDescent="0.3">
      <c r="EF141071" s="1"/>
    </row>
    <row r="141073" spans="136:137" x14ac:dyDescent="0.3">
      <c r="EF141073" s="1"/>
      <c r="EG141073" s="1"/>
    </row>
    <row r="141074" spans="136:137" x14ac:dyDescent="0.3">
      <c r="EF141074" s="1"/>
    </row>
    <row r="141076" spans="136:137" x14ac:dyDescent="0.3">
      <c r="EF141076" s="1"/>
      <c r="EG141076" s="1"/>
    </row>
    <row r="141086" spans="136:137" x14ac:dyDescent="0.3">
      <c r="EF141086" s="1"/>
      <c r="EG141086" s="1"/>
    </row>
    <row r="141087" spans="136:137" x14ac:dyDescent="0.3">
      <c r="EF141087" s="1"/>
    </row>
    <row r="141088" spans="136:137" x14ac:dyDescent="0.3">
      <c r="EF141088" s="1"/>
      <c r="EG141088" s="1"/>
    </row>
    <row r="141096" spans="136:137" x14ac:dyDescent="0.3">
      <c r="EF141096" s="1"/>
      <c r="EG141096" s="1"/>
    </row>
    <row r="141097" spans="136:137" x14ac:dyDescent="0.3">
      <c r="EF141097" s="1"/>
      <c r="EG141097" s="1"/>
    </row>
    <row r="141099" spans="136:137" x14ac:dyDescent="0.3">
      <c r="EF141099" s="1"/>
      <c r="EG141099" s="1"/>
    </row>
    <row r="141101" spans="136:137" x14ac:dyDescent="0.3">
      <c r="EF141101" s="1"/>
      <c r="EG141101" s="1"/>
    </row>
    <row r="141105" spans="136:137" x14ac:dyDescent="0.3">
      <c r="EF141105" s="1"/>
      <c r="EG141105" s="1"/>
    </row>
    <row r="141120" spans="136:137" x14ac:dyDescent="0.3">
      <c r="EF141120" s="1"/>
      <c r="EG141120" s="1"/>
    </row>
    <row r="141122" spans="136:137" x14ac:dyDescent="0.3">
      <c r="EF141122" s="1"/>
      <c r="EG141122" s="1"/>
    </row>
    <row r="141127" spans="136:137" x14ac:dyDescent="0.3">
      <c r="EF141127" s="1"/>
      <c r="EG141127" s="1"/>
    </row>
    <row r="141142" spans="136:137" x14ac:dyDescent="0.3">
      <c r="EF141142" s="1"/>
      <c r="EG141142" s="1"/>
    </row>
    <row r="141144" spans="136:137" x14ac:dyDescent="0.3">
      <c r="EF141144" s="1"/>
      <c r="EG141144" s="1"/>
    </row>
    <row r="141147" spans="136:137" x14ac:dyDescent="0.3">
      <c r="EF141147" s="1"/>
      <c r="EG141147" s="1"/>
    </row>
    <row r="141153" spans="136:137" x14ac:dyDescent="0.3">
      <c r="EF141153" s="1"/>
      <c r="EG141153" s="1"/>
    </row>
    <row r="141160" spans="136:137" x14ac:dyDescent="0.3">
      <c r="EF141160" s="1"/>
      <c r="EG141160" s="1"/>
    </row>
    <row r="141167" spans="136:137" x14ac:dyDescent="0.3">
      <c r="EF141167" s="1"/>
      <c r="EG141167" s="1"/>
    </row>
    <row r="141170" spans="136:137" x14ac:dyDescent="0.3">
      <c r="EF141170" s="1"/>
      <c r="EG141170" s="1"/>
    </row>
    <row r="141174" spans="136:137" x14ac:dyDescent="0.3">
      <c r="EF141174" s="1"/>
    </row>
    <row r="141181" spans="136:137" x14ac:dyDescent="0.3">
      <c r="EF141181" s="1"/>
      <c r="EG141181" s="1"/>
    </row>
    <row r="141183" spans="136:137" x14ac:dyDescent="0.3">
      <c r="EF141183" s="1"/>
      <c r="EG141183" s="1"/>
    </row>
    <row r="141184" spans="136:137" x14ac:dyDescent="0.3">
      <c r="EF141184" s="1"/>
      <c r="EG141184" s="1"/>
    </row>
    <row r="141186" spans="136:137" x14ac:dyDescent="0.3">
      <c r="EF141186" s="1"/>
      <c r="EG141186" s="1"/>
    </row>
    <row r="141193" spans="136:137" x14ac:dyDescent="0.3">
      <c r="EF141193" s="1"/>
      <c r="EG141193" s="1"/>
    </row>
    <row r="141194" spans="136:137" x14ac:dyDescent="0.3">
      <c r="EF141194" s="1"/>
      <c r="EG141194" s="1"/>
    </row>
    <row r="141201" spans="136:137" x14ac:dyDescent="0.3">
      <c r="EF141201" s="1"/>
      <c r="EG141201" s="1"/>
    </row>
    <row r="141202" spans="136:137" x14ac:dyDescent="0.3">
      <c r="EF141202" s="1"/>
    </row>
    <row r="141205" spans="136:137" x14ac:dyDescent="0.3">
      <c r="EF141205" s="1"/>
      <c r="EG141205" s="1"/>
    </row>
    <row r="141207" spans="136:137" x14ac:dyDescent="0.3">
      <c r="EF141207" s="1"/>
      <c r="EG141207" s="1"/>
    </row>
    <row r="141212" spans="136:137" x14ac:dyDescent="0.3">
      <c r="EF141212" s="1"/>
      <c r="EG141212" s="1"/>
    </row>
    <row r="141213" spans="136:137" x14ac:dyDescent="0.3">
      <c r="EF141213" s="1"/>
      <c r="EG141213" s="1"/>
    </row>
    <row r="141216" spans="136:137" x14ac:dyDescent="0.3">
      <c r="EF141216" s="1"/>
      <c r="EG141216" s="1"/>
    </row>
    <row r="141217" spans="136:137" x14ac:dyDescent="0.3">
      <c r="EF141217" s="1"/>
      <c r="EG141217" s="1"/>
    </row>
    <row r="141219" spans="136:137" x14ac:dyDescent="0.3">
      <c r="EF141219" s="1"/>
      <c r="EG141219" s="1"/>
    </row>
    <row r="141229" spans="136:137" x14ac:dyDescent="0.3">
      <c r="EF141229" s="1"/>
      <c r="EG141229" s="1"/>
    </row>
    <row r="141230" spans="136:137" x14ac:dyDescent="0.3">
      <c r="EF141230" s="1"/>
      <c r="EG141230" s="1"/>
    </row>
    <row r="141234" spans="136:137" x14ac:dyDescent="0.3">
      <c r="EF141234" s="1"/>
      <c r="EG141234" s="1"/>
    </row>
    <row r="141236" spans="136:137" x14ac:dyDescent="0.3">
      <c r="EF141236" s="1"/>
      <c r="EG141236" s="1"/>
    </row>
    <row r="141238" spans="136:137" x14ac:dyDescent="0.3">
      <c r="EF141238" s="1"/>
    </row>
    <row r="141242" spans="136:137" x14ac:dyDescent="0.3">
      <c r="EF141242" s="1"/>
      <c r="EG141242" s="1"/>
    </row>
    <row r="141250" spans="136:137" x14ac:dyDescent="0.3">
      <c r="EF141250" s="1"/>
      <c r="EG141250" s="1"/>
    </row>
    <row r="141267" spans="136:137" x14ac:dyDescent="0.3">
      <c r="EF141267" s="1"/>
      <c r="EG141267" s="1"/>
    </row>
    <row r="141275" spans="136:137" x14ac:dyDescent="0.3">
      <c r="EF141275" s="1"/>
      <c r="EG141275" s="1"/>
    </row>
    <row r="141277" spans="136:137" x14ac:dyDescent="0.3">
      <c r="EF141277" s="1"/>
      <c r="EG141277" s="1"/>
    </row>
    <row r="141278" spans="136:137" x14ac:dyDescent="0.3">
      <c r="EF141278" s="1"/>
      <c r="EG141278" s="1"/>
    </row>
    <row r="141290" spans="136:137" x14ac:dyDescent="0.3">
      <c r="EF141290" s="1"/>
      <c r="EG141290" s="1"/>
    </row>
    <row r="141294" spans="136:137" x14ac:dyDescent="0.3">
      <c r="EF141294" s="1"/>
      <c r="EG141294" s="1"/>
    </row>
    <row r="141295" spans="136:137" x14ac:dyDescent="0.3">
      <c r="EF141295" s="1"/>
      <c r="EG141295" s="1"/>
    </row>
    <row r="141297" spans="136:137" x14ac:dyDescent="0.3">
      <c r="EF141297" s="1"/>
      <c r="EG141297" s="1"/>
    </row>
    <row r="141298" spans="136:137" x14ac:dyDescent="0.3">
      <c r="EF141298" s="1"/>
    </row>
    <row r="141299" spans="136:137" x14ac:dyDescent="0.3">
      <c r="EF141299" s="1"/>
      <c r="EG141299" s="1"/>
    </row>
    <row r="141308" spans="136:137" x14ac:dyDescent="0.3">
      <c r="EF141308" s="1"/>
      <c r="EG141308" s="1"/>
    </row>
    <row r="141313" spans="136:137" x14ac:dyDescent="0.3">
      <c r="EF141313" s="1"/>
      <c r="EG141313" s="1"/>
    </row>
    <row r="141318" spans="136:137" x14ac:dyDescent="0.3">
      <c r="EF141318" s="1"/>
      <c r="EG141318" s="1"/>
    </row>
    <row r="141319" spans="136:137" x14ac:dyDescent="0.3">
      <c r="EF141319" s="1"/>
      <c r="EG141319" s="1"/>
    </row>
    <row r="141323" spans="136:137" x14ac:dyDescent="0.3">
      <c r="EF141323" s="1"/>
      <c r="EG141323" s="1"/>
    </row>
    <row r="141324" spans="136:137" x14ac:dyDescent="0.3">
      <c r="EF141324" s="1"/>
    </row>
    <row r="141330" spans="136:137" x14ac:dyDescent="0.3">
      <c r="EF141330" s="1"/>
    </row>
    <row r="141331" spans="136:137" x14ac:dyDescent="0.3">
      <c r="EF141331" s="1"/>
      <c r="EG141331" s="1"/>
    </row>
    <row r="141338" spans="136:137" x14ac:dyDescent="0.3">
      <c r="EF141338" s="1"/>
      <c r="EG141338" s="1"/>
    </row>
    <row r="141340" spans="136:137" x14ac:dyDescent="0.3">
      <c r="EF141340" s="1"/>
      <c r="EG141340" s="1"/>
    </row>
    <row r="141341" spans="136:137" x14ac:dyDescent="0.3">
      <c r="EF141341" s="1"/>
    </row>
    <row r="141342" spans="136:137" x14ac:dyDescent="0.3">
      <c r="EF141342" s="1"/>
      <c r="EG141342" s="1"/>
    </row>
    <row r="141344" spans="136:137" x14ac:dyDescent="0.3">
      <c r="EF141344" s="1"/>
      <c r="EG141344" s="1"/>
    </row>
    <row r="141349" spans="136:137" x14ac:dyDescent="0.3">
      <c r="EF141349" s="1"/>
      <c r="EG141349" s="1"/>
    </row>
    <row r="141351" spans="136:137" x14ac:dyDescent="0.3">
      <c r="EF141351" s="1"/>
      <c r="EG141351" s="1"/>
    </row>
    <row r="141352" spans="136:137" x14ac:dyDescent="0.3">
      <c r="EF141352" s="1"/>
      <c r="EG141352" s="1"/>
    </row>
    <row r="141353" spans="136:137" x14ac:dyDescent="0.3">
      <c r="EF141353" s="1"/>
      <c r="EG141353" s="1"/>
    </row>
    <row r="141360" spans="136:137" x14ac:dyDescent="0.3">
      <c r="EF141360" s="1"/>
      <c r="EG141360" s="1"/>
    </row>
    <row r="141361" spans="136:137" x14ac:dyDescent="0.3">
      <c r="EF141361" s="1"/>
      <c r="EG141361" s="1"/>
    </row>
    <row r="141362" spans="136:137" x14ac:dyDescent="0.3">
      <c r="EF141362" s="1"/>
      <c r="EG141362" s="1"/>
    </row>
    <row r="141364" spans="136:137" x14ac:dyDescent="0.3">
      <c r="EF141364" s="1"/>
      <c r="EG141364" s="1"/>
    </row>
    <row r="141368" spans="136:137" x14ac:dyDescent="0.3">
      <c r="EF141368" s="1"/>
      <c r="EG141368" s="1"/>
    </row>
    <row r="141378" spans="136:137" x14ac:dyDescent="0.3">
      <c r="EF141378" s="1"/>
      <c r="EG141378" s="1"/>
    </row>
    <row r="141379" spans="136:137" x14ac:dyDescent="0.3">
      <c r="EF141379" s="1"/>
      <c r="EG141379" s="1"/>
    </row>
    <row r="141383" spans="136:137" x14ac:dyDescent="0.3">
      <c r="EF141383" s="1"/>
      <c r="EG141383" s="1"/>
    </row>
    <row r="141387" spans="136:137" x14ac:dyDescent="0.3">
      <c r="EF141387" s="1"/>
      <c r="EG141387" s="1"/>
    </row>
    <row r="141389" spans="136:137" x14ac:dyDescent="0.3">
      <c r="EF141389" s="1"/>
      <c r="EG141389" s="1"/>
    </row>
    <row r="141390" spans="136:137" x14ac:dyDescent="0.3">
      <c r="EF141390" s="1"/>
      <c r="EG141390" s="1"/>
    </row>
    <row r="141395" spans="136:137" x14ac:dyDescent="0.3">
      <c r="EF141395" s="1"/>
    </row>
    <row r="141399" spans="136:137" x14ac:dyDescent="0.3">
      <c r="EF141399" s="1"/>
      <c r="EG141399" s="1"/>
    </row>
    <row r="141401" spans="136:137" x14ac:dyDescent="0.3">
      <c r="EF141401" s="1"/>
      <c r="EG141401" s="1"/>
    </row>
    <row r="141423" spans="136:137" x14ac:dyDescent="0.3">
      <c r="EF141423" s="1"/>
      <c r="EG141423" s="1"/>
    </row>
    <row r="141424" spans="136:137" x14ac:dyDescent="0.3">
      <c r="EF141424" s="1"/>
      <c r="EG141424" s="1"/>
    </row>
    <row r="141428" spans="136:137" x14ac:dyDescent="0.3">
      <c r="EF141428" s="1"/>
      <c r="EG141428" s="1"/>
    </row>
    <row r="141441" spans="136:137" x14ac:dyDescent="0.3">
      <c r="EF141441" s="1"/>
      <c r="EG141441" s="1"/>
    </row>
    <row r="141443" spans="136:137" x14ac:dyDescent="0.3">
      <c r="EF141443" s="1"/>
      <c r="EG141443" s="1"/>
    </row>
    <row r="141449" spans="136:137" x14ac:dyDescent="0.3">
      <c r="EF141449" s="1"/>
    </row>
    <row r="141451" spans="136:137" x14ac:dyDescent="0.3">
      <c r="EF141451" s="1"/>
      <c r="EG141451" s="1"/>
    </row>
    <row r="141454" spans="136:137" x14ac:dyDescent="0.3">
      <c r="EF141454" s="1"/>
      <c r="EG141454" s="1"/>
    </row>
    <row r="141455" spans="136:137" x14ac:dyDescent="0.3">
      <c r="EF141455" s="1"/>
      <c r="EG141455" s="1"/>
    </row>
    <row r="141461" spans="136:137" x14ac:dyDescent="0.3">
      <c r="EF141461" s="1"/>
      <c r="EG141461" s="1"/>
    </row>
    <row r="141465" spans="136:137" x14ac:dyDescent="0.3">
      <c r="EF141465" s="1"/>
      <c r="EG141465" s="1"/>
    </row>
    <row r="141466" spans="136:137" x14ac:dyDescent="0.3">
      <c r="EF141466" s="1"/>
      <c r="EG141466" s="1"/>
    </row>
    <row r="141467" spans="136:137" x14ac:dyDescent="0.3">
      <c r="EF141467" s="1"/>
      <c r="EG141467" s="1"/>
    </row>
    <row r="141472" spans="136:137" x14ac:dyDescent="0.3">
      <c r="EF141472" s="1"/>
    </row>
    <row r="141476" spans="136:137" x14ac:dyDescent="0.3">
      <c r="EF141476" s="1"/>
      <c r="EG141476" s="1"/>
    </row>
    <row r="141487" spans="136:137" x14ac:dyDescent="0.3">
      <c r="EF141487" s="1"/>
      <c r="EG141487" s="1"/>
    </row>
    <row r="141490" spans="136:137" x14ac:dyDescent="0.3">
      <c r="EF141490" s="1"/>
      <c r="EG141490" s="1"/>
    </row>
    <row r="141494" spans="136:137" x14ac:dyDescent="0.3">
      <c r="EF141494" s="1"/>
    </row>
    <row r="141498" spans="136:137" x14ac:dyDescent="0.3">
      <c r="EF141498" s="1"/>
      <c r="EG141498" s="1"/>
    </row>
    <row r="141503" spans="136:137" x14ac:dyDescent="0.3">
      <c r="EF141503" s="1"/>
      <c r="EG141503" s="1"/>
    </row>
    <row r="141507" spans="136:137" x14ac:dyDescent="0.3">
      <c r="EF141507" s="1"/>
      <c r="EG141507" s="1"/>
    </row>
    <row r="141509" spans="136:137" x14ac:dyDescent="0.3">
      <c r="EF141509" s="1"/>
    </row>
    <row r="141510" spans="136:137" x14ac:dyDescent="0.3">
      <c r="EF141510" s="1"/>
      <c r="EG141510" s="1"/>
    </row>
    <row r="141513" spans="136:137" x14ac:dyDescent="0.3">
      <c r="EF141513" s="1"/>
      <c r="EG141513" s="1"/>
    </row>
    <row r="141514" spans="136:137" x14ac:dyDescent="0.3">
      <c r="EF141514" s="1"/>
      <c r="EG141514" s="1"/>
    </row>
    <row r="141520" spans="136:137" x14ac:dyDescent="0.3">
      <c r="EF141520" s="1"/>
    </row>
    <row r="141524" spans="136:137" x14ac:dyDescent="0.3">
      <c r="EF141524" s="1"/>
      <c r="EG141524" s="1"/>
    </row>
    <row r="141526" spans="136:137" x14ac:dyDescent="0.3">
      <c r="EF141526" s="1"/>
      <c r="EG141526" s="1"/>
    </row>
    <row r="141528" spans="136:137" x14ac:dyDescent="0.3">
      <c r="EF141528" s="1"/>
      <c r="EG141528" s="1"/>
    </row>
    <row r="141536" spans="136:137" x14ac:dyDescent="0.3">
      <c r="EF141536" s="1"/>
      <c r="EG141536" s="1"/>
    </row>
    <row r="141537" spans="136:137" x14ac:dyDescent="0.3">
      <c r="EF141537" s="1"/>
      <c r="EG141537" s="1"/>
    </row>
    <row r="141540" spans="136:137" x14ac:dyDescent="0.3">
      <c r="EF141540" s="1"/>
      <c r="EG141540" s="1"/>
    </row>
    <row r="141544" spans="136:137" x14ac:dyDescent="0.3">
      <c r="EF141544" s="1"/>
      <c r="EG141544" s="1"/>
    </row>
    <row r="141548" spans="136:137" x14ac:dyDescent="0.3">
      <c r="EF141548" s="1"/>
      <c r="EG141548" s="1"/>
    </row>
    <row r="141552" spans="136:137" x14ac:dyDescent="0.3">
      <c r="EF141552" s="1"/>
      <c r="EG141552" s="1"/>
    </row>
    <row r="141557" spans="136:137" x14ac:dyDescent="0.3">
      <c r="EF141557" s="1"/>
      <c r="EG141557" s="1"/>
    </row>
    <row r="141558" spans="136:137" x14ac:dyDescent="0.3">
      <c r="EF141558" s="1"/>
      <c r="EG141558" s="1"/>
    </row>
    <row r="141559" spans="136:137" x14ac:dyDescent="0.3">
      <c r="EF141559" s="1"/>
      <c r="EG141559" s="1"/>
    </row>
    <row r="141560" spans="136:137" x14ac:dyDescent="0.3">
      <c r="EF141560" s="1"/>
      <c r="EG141560" s="1"/>
    </row>
    <row r="141561" spans="136:137" x14ac:dyDescent="0.3">
      <c r="EF141561" s="1"/>
      <c r="EG141561" s="1"/>
    </row>
    <row r="141564" spans="136:137" x14ac:dyDescent="0.3">
      <c r="EF141564" s="1"/>
      <c r="EG141564" s="1"/>
    </row>
    <row r="141567" spans="136:137" x14ac:dyDescent="0.3">
      <c r="EF141567" s="1"/>
      <c r="EG141567" s="1"/>
    </row>
    <row r="141570" spans="136:137" x14ac:dyDescent="0.3">
      <c r="EF141570" s="1"/>
      <c r="EG141570" s="1"/>
    </row>
    <row r="141578" spans="136:137" x14ac:dyDescent="0.3">
      <c r="EF141578" s="1"/>
    </row>
    <row r="141580" spans="136:137" x14ac:dyDescent="0.3">
      <c r="EF141580" s="1"/>
      <c r="EG141580" s="1"/>
    </row>
    <row r="141581" spans="136:137" x14ac:dyDescent="0.3">
      <c r="EF141581" s="1"/>
      <c r="EG141581" s="1"/>
    </row>
    <row r="141583" spans="136:137" x14ac:dyDescent="0.3">
      <c r="EF141583" s="1"/>
      <c r="EG141583" s="1"/>
    </row>
    <row r="141588" spans="136:137" x14ac:dyDescent="0.3">
      <c r="EF141588" s="1"/>
      <c r="EG141588" s="1"/>
    </row>
    <row r="141591" spans="136:137" x14ac:dyDescent="0.3">
      <c r="EF141591" s="1"/>
      <c r="EG141591" s="1"/>
    </row>
    <row r="141603" spans="136:137" x14ac:dyDescent="0.3">
      <c r="EF141603" s="1"/>
      <c r="EG141603" s="1"/>
    </row>
    <row r="141608" spans="136:137" x14ac:dyDescent="0.3">
      <c r="EF141608" s="1"/>
      <c r="EG141608" s="1"/>
    </row>
    <row r="141610" spans="136:137" x14ac:dyDescent="0.3">
      <c r="EF141610" s="1"/>
      <c r="EG141610" s="1"/>
    </row>
    <row r="141612" spans="136:137" x14ac:dyDescent="0.3">
      <c r="EF141612" s="1"/>
      <c r="EG141612" s="1"/>
    </row>
    <row r="141620" spans="136:137" x14ac:dyDescent="0.3">
      <c r="EF141620" s="1"/>
      <c r="EG141620" s="1"/>
    </row>
    <row r="141621" spans="136:137" x14ac:dyDescent="0.3">
      <c r="EF141621" s="1"/>
      <c r="EG141621" s="1"/>
    </row>
    <row r="141625" spans="136:137" x14ac:dyDescent="0.3">
      <c r="EF141625" s="1"/>
      <c r="EG141625" s="1"/>
    </row>
    <row r="141630" spans="136:137" x14ac:dyDescent="0.3">
      <c r="EF141630" s="1"/>
      <c r="EG141630" s="1"/>
    </row>
    <row r="141634" spans="136:137" x14ac:dyDescent="0.3">
      <c r="EF141634" s="1"/>
      <c r="EG141634" s="1"/>
    </row>
    <row r="141635" spans="136:137" x14ac:dyDescent="0.3">
      <c r="EF141635" s="1"/>
      <c r="EG141635" s="1"/>
    </row>
    <row r="141641" spans="136:137" x14ac:dyDescent="0.3">
      <c r="EF141641" s="1"/>
      <c r="EG141641" s="1"/>
    </row>
    <row r="141645" spans="136:137" x14ac:dyDescent="0.3">
      <c r="EF141645" s="1"/>
      <c r="EG141645" s="1"/>
    </row>
    <row r="141649" spans="136:137" x14ac:dyDescent="0.3">
      <c r="EF141649" s="1"/>
      <c r="EG141649" s="1"/>
    </row>
    <row r="141655" spans="136:137" x14ac:dyDescent="0.3">
      <c r="EF141655" s="1"/>
      <c r="EG141655" s="1"/>
    </row>
    <row r="141661" spans="136:137" x14ac:dyDescent="0.3">
      <c r="EF141661" s="1"/>
      <c r="EG141661" s="1"/>
    </row>
    <row r="141663" spans="136:137" x14ac:dyDescent="0.3">
      <c r="EF141663" s="1"/>
      <c r="EG141663" s="1"/>
    </row>
    <row r="141665" spans="136:137" x14ac:dyDescent="0.3">
      <c r="EF141665" s="1"/>
      <c r="EG141665" s="1"/>
    </row>
    <row r="141671" spans="136:137" x14ac:dyDescent="0.3">
      <c r="EF141671" s="1"/>
    </row>
    <row r="141672" spans="136:137" x14ac:dyDescent="0.3">
      <c r="EF141672" s="1"/>
    </row>
    <row r="141676" spans="136:137" x14ac:dyDescent="0.3">
      <c r="EF141676" s="1"/>
      <c r="EG141676" s="1"/>
    </row>
    <row r="141678" spans="136:137" x14ac:dyDescent="0.3">
      <c r="EF141678" s="1"/>
    </row>
    <row r="141683" spans="136:137" x14ac:dyDescent="0.3">
      <c r="EF141683" s="1"/>
      <c r="EG141683" s="1"/>
    </row>
    <row r="141685" spans="136:137" x14ac:dyDescent="0.3">
      <c r="EF141685" s="1"/>
      <c r="EG141685" s="1"/>
    </row>
    <row r="141699" spans="136:137" x14ac:dyDescent="0.3">
      <c r="EF141699" s="1"/>
      <c r="EG141699" s="1"/>
    </row>
    <row r="141704" spans="136:137" x14ac:dyDescent="0.3">
      <c r="EF141704" s="1"/>
      <c r="EG141704" s="1"/>
    </row>
    <row r="141710" spans="136:137" x14ac:dyDescent="0.3">
      <c r="EF141710" s="1"/>
      <c r="EG141710" s="1"/>
    </row>
    <row r="141711" spans="136:137" x14ac:dyDescent="0.3">
      <c r="EF141711" s="1"/>
      <c r="EG141711" s="1"/>
    </row>
    <row r="141715" spans="136:137" x14ac:dyDescent="0.3">
      <c r="EF141715" s="1"/>
    </row>
    <row r="141716" spans="136:137" x14ac:dyDescent="0.3">
      <c r="EF141716" s="1"/>
      <c r="EG141716" s="1"/>
    </row>
    <row r="141721" spans="136:137" x14ac:dyDescent="0.3">
      <c r="EF141721" s="1"/>
      <c r="EG141721" s="1"/>
    </row>
    <row r="141722" spans="136:137" x14ac:dyDescent="0.3">
      <c r="EF141722" s="1"/>
      <c r="EG141722" s="1"/>
    </row>
    <row r="141728" spans="136:137" x14ac:dyDescent="0.3">
      <c r="EF141728" s="1"/>
      <c r="EG141728" s="1"/>
    </row>
    <row r="141731" spans="136:137" x14ac:dyDescent="0.3">
      <c r="EF141731" s="1"/>
      <c r="EG141731" s="1"/>
    </row>
    <row r="141733" spans="136:137" x14ac:dyDescent="0.3">
      <c r="EF141733" s="1"/>
      <c r="EG141733" s="1"/>
    </row>
    <row r="141735" spans="136:137" x14ac:dyDescent="0.3">
      <c r="EF141735" s="1"/>
      <c r="EG141735" s="1"/>
    </row>
    <row r="141737" spans="136:137" x14ac:dyDescent="0.3">
      <c r="EF141737" s="1"/>
      <c r="EG141737" s="1"/>
    </row>
    <row r="141740" spans="136:137" x14ac:dyDescent="0.3">
      <c r="EF141740" s="1"/>
      <c r="EG141740" s="1"/>
    </row>
    <row r="141746" spans="136:137" x14ac:dyDescent="0.3">
      <c r="EF141746" s="1"/>
      <c r="EG141746" s="1"/>
    </row>
    <row r="141748" spans="136:137" x14ac:dyDescent="0.3">
      <c r="EF141748" s="1"/>
      <c r="EG141748" s="1"/>
    </row>
    <row r="141759" spans="136:137" x14ac:dyDescent="0.3">
      <c r="EF141759" s="1"/>
      <c r="EG141759" s="1"/>
    </row>
    <row r="141760" spans="136:137" x14ac:dyDescent="0.3">
      <c r="EF141760" s="1"/>
      <c r="EG141760" s="1"/>
    </row>
    <row r="141769" spans="136:137" x14ac:dyDescent="0.3">
      <c r="EF141769" s="1"/>
      <c r="EG141769" s="1"/>
    </row>
    <row r="141778" spans="136:137" x14ac:dyDescent="0.3">
      <c r="EF141778" s="1"/>
      <c r="EG141778" s="1"/>
    </row>
    <row r="141782" spans="136:137" x14ac:dyDescent="0.3">
      <c r="EF141782" s="1"/>
    </row>
    <row r="141793" spans="136:137" x14ac:dyDescent="0.3">
      <c r="EF141793" s="1"/>
    </row>
    <row r="141795" spans="136:137" x14ac:dyDescent="0.3">
      <c r="EF141795" s="1"/>
      <c r="EG141795" s="1"/>
    </row>
    <row r="141796" spans="136:137" x14ac:dyDescent="0.3">
      <c r="EF141796" s="1"/>
      <c r="EG141796" s="1"/>
    </row>
    <row r="141798" spans="136:137" x14ac:dyDescent="0.3">
      <c r="EF141798" s="1"/>
    </row>
    <row r="141803" spans="136:137" x14ac:dyDescent="0.3">
      <c r="EF141803" s="1"/>
      <c r="EG141803" s="1"/>
    </row>
    <row r="141807" spans="136:137" x14ac:dyDescent="0.3">
      <c r="EF141807" s="1"/>
      <c r="EG141807" s="1"/>
    </row>
    <row r="141809" spans="136:137" x14ac:dyDescent="0.3">
      <c r="EF141809" s="1"/>
      <c r="EG141809" s="1"/>
    </row>
    <row r="141811" spans="136:137" x14ac:dyDescent="0.3">
      <c r="EF141811" s="1"/>
      <c r="EG141811" s="1"/>
    </row>
    <row r="141822" spans="136:137" x14ac:dyDescent="0.3">
      <c r="EF141822" s="1"/>
      <c r="EG141822" s="1"/>
    </row>
    <row r="141830" spans="136:137" x14ac:dyDescent="0.3">
      <c r="EF141830" s="1"/>
      <c r="EG141830" s="1"/>
    </row>
    <row r="141834" spans="136:137" x14ac:dyDescent="0.3">
      <c r="EF141834" s="1"/>
      <c r="EG141834" s="1"/>
    </row>
    <row r="141836" spans="136:137" x14ac:dyDescent="0.3">
      <c r="EF141836" s="1"/>
      <c r="EG141836" s="1"/>
    </row>
    <row r="141837" spans="136:137" x14ac:dyDescent="0.3">
      <c r="EF141837" s="1"/>
      <c r="EG141837" s="1"/>
    </row>
    <row r="141839" spans="136:137" x14ac:dyDescent="0.3">
      <c r="EF141839" s="1"/>
      <c r="EG141839" s="1"/>
    </row>
    <row r="141852" spans="136:137" x14ac:dyDescent="0.3">
      <c r="EF141852" s="1"/>
      <c r="EG141852" s="1"/>
    </row>
    <row r="141853" spans="136:137" x14ac:dyDescent="0.3">
      <c r="EF141853" s="1"/>
    </row>
    <row r="141854" spans="136:137" x14ac:dyDescent="0.3">
      <c r="EF141854" s="1"/>
      <c r="EG141854" s="1"/>
    </row>
    <row r="141857" spans="136:137" x14ac:dyDescent="0.3">
      <c r="EF141857" s="1"/>
      <c r="EG141857" s="1"/>
    </row>
    <row r="141869" spans="136:137" x14ac:dyDescent="0.3">
      <c r="EF141869" s="1"/>
      <c r="EG141869" s="1"/>
    </row>
    <row r="141876" spans="136:137" x14ac:dyDescent="0.3">
      <c r="EF141876" s="1"/>
      <c r="EG141876" s="1"/>
    </row>
    <row r="141885" spans="136:137" x14ac:dyDescent="0.3">
      <c r="EF141885" s="1"/>
      <c r="EG141885" s="1"/>
    </row>
    <row r="141887" spans="136:137" x14ac:dyDescent="0.3">
      <c r="EF141887" s="1"/>
      <c r="EG141887" s="1"/>
    </row>
    <row r="141892" spans="136:137" x14ac:dyDescent="0.3">
      <c r="EF141892" s="1"/>
      <c r="EG141892" s="1"/>
    </row>
    <row r="141893" spans="136:137" x14ac:dyDescent="0.3">
      <c r="EF141893" s="1"/>
      <c r="EG141893" s="1"/>
    </row>
    <row r="141896" spans="136:137" x14ac:dyDescent="0.3">
      <c r="EF141896" s="1"/>
      <c r="EG141896" s="1"/>
    </row>
    <row r="141897" spans="136:137" x14ac:dyDescent="0.3">
      <c r="EF141897" s="1"/>
      <c r="EG141897" s="1"/>
    </row>
    <row r="141898" spans="136:137" x14ac:dyDescent="0.3">
      <c r="EF141898" s="1"/>
      <c r="EG141898" s="1"/>
    </row>
    <row r="141900" spans="136:137" x14ac:dyDescent="0.3">
      <c r="EF141900" s="1"/>
      <c r="EG141900" s="1"/>
    </row>
    <row r="141902" spans="136:137" x14ac:dyDescent="0.3">
      <c r="EF141902" s="1"/>
      <c r="EG141902" s="1"/>
    </row>
    <row r="141906" spans="136:137" x14ac:dyDescent="0.3">
      <c r="EF141906" s="1"/>
      <c r="EG141906" s="1"/>
    </row>
    <row r="141907" spans="136:137" x14ac:dyDescent="0.3">
      <c r="EF141907" s="1"/>
      <c r="EG141907" s="1"/>
    </row>
    <row r="141909" spans="136:137" x14ac:dyDescent="0.3">
      <c r="EF141909" s="1"/>
      <c r="EG141909" s="1"/>
    </row>
    <row r="141910" spans="136:137" x14ac:dyDescent="0.3">
      <c r="EF141910" s="1"/>
      <c r="EG141910" s="1"/>
    </row>
    <row r="141915" spans="136:137" x14ac:dyDescent="0.3">
      <c r="EF141915" s="1"/>
      <c r="EG141915" s="1"/>
    </row>
    <row r="141917" spans="136:137" x14ac:dyDescent="0.3">
      <c r="EF141917" s="1"/>
      <c r="EG141917" s="1"/>
    </row>
    <row r="141918" spans="136:137" x14ac:dyDescent="0.3">
      <c r="EF141918" s="1"/>
      <c r="EG141918" s="1"/>
    </row>
    <row r="141919" spans="136:137" x14ac:dyDescent="0.3">
      <c r="EF141919" s="1"/>
      <c r="EG141919" s="1"/>
    </row>
    <row r="141924" spans="136:137" x14ac:dyDescent="0.3">
      <c r="EF141924" s="1"/>
      <c r="EG141924" s="1"/>
    </row>
    <row r="141928" spans="136:137" x14ac:dyDescent="0.3">
      <c r="EF141928" s="1"/>
      <c r="EG141928" s="1"/>
    </row>
    <row r="141930" spans="136:137" x14ac:dyDescent="0.3">
      <c r="EF141930" s="1"/>
      <c r="EG141930" s="1"/>
    </row>
    <row r="141934" spans="136:137" x14ac:dyDescent="0.3">
      <c r="EF141934" s="1"/>
    </row>
    <row r="141941" spans="136:137" x14ac:dyDescent="0.3">
      <c r="EF141941" s="1"/>
      <c r="EG141941" s="1"/>
    </row>
    <row r="141945" spans="136:137" x14ac:dyDescent="0.3">
      <c r="EF141945" s="1"/>
      <c r="EG141945" s="1"/>
    </row>
    <row r="141956" spans="136:137" x14ac:dyDescent="0.3">
      <c r="EF141956" s="1"/>
      <c r="EG141956" s="1"/>
    </row>
    <row r="141958" spans="136:137" x14ac:dyDescent="0.3">
      <c r="EF141958" s="1"/>
      <c r="EG141958" s="1"/>
    </row>
    <row r="141962" spans="136:137" x14ac:dyDescent="0.3">
      <c r="EF141962" s="1"/>
    </row>
    <row r="141968" spans="136:137" x14ac:dyDescent="0.3">
      <c r="EF141968" s="1"/>
      <c r="EG141968" s="1"/>
    </row>
    <row r="141973" spans="2:137" x14ac:dyDescent="0.3">
      <c r="EF141973" s="1"/>
      <c r="EG141973" s="1"/>
    </row>
    <row r="141974" spans="2:137" x14ac:dyDescent="0.3">
      <c r="EF141974" s="1"/>
      <c r="EG141974" s="1"/>
    </row>
    <row r="141976" spans="2:137" x14ac:dyDescent="0.3">
      <c r="EF141976" s="1"/>
      <c r="EG141976" s="1"/>
    </row>
    <row r="141979" spans="2:137" x14ac:dyDescent="0.3">
      <c r="B141979" s="2"/>
    </row>
    <row r="141986" spans="136:137" x14ac:dyDescent="0.3">
      <c r="EF141986" s="1"/>
    </row>
    <row r="141989" spans="136:137" x14ac:dyDescent="0.3">
      <c r="EF141989" s="1"/>
      <c r="EG141989" s="1"/>
    </row>
    <row r="141992" spans="136:137" x14ac:dyDescent="0.3">
      <c r="EF141992" s="1"/>
      <c r="EG141992" s="1"/>
    </row>
    <row r="141997" spans="136:137" x14ac:dyDescent="0.3">
      <c r="EF141997" s="1"/>
      <c r="EG141997" s="1"/>
    </row>
    <row r="142000" spans="136:137" x14ac:dyDescent="0.3">
      <c r="EF142000" s="1"/>
      <c r="EG142000" s="1"/>
    </row>
    <row r="142001" spans="136:137" x14ac:dyDescent="0.3">
      <c r="EF142001" s="1"/>
      <c r="EG142001" s="1"/>
    </row>
    <row r="142002" spans="136:137" x14ac:dyDescent="0.3">
      <c r="EF142002" s="1"/>
      <c r="EG142002" s="1"/>
    </row>
    <row r="142004" spans="136:137" x14ac:dyDescent="0.3">
      <c r="EF142004" s="1"/>
      <c r="EG142004" s="1"/>
    </row>
    <row r="142008" spans="136:137" x14ac:dyDescent="0.3">
      <c r="EF142008" s="1"/>
      <c r="EG142008" s="1"/>
    </row>
    <row r="142009" spans="136:137" x14ac:dyDescent="0.3">
      <c r="EF142009" s="1"/>
      <c r="EG142009" s="1"/>
    </row>
    <row r="142018" spans="136:137" x14ac:dyDescent="0.3">
      <c r="EF142018" s="1"/>
      <c r="EG142018" s="1"/>
    </row>
    <row r="142025" spans="136:137" x14ac:dyDescent="0.3">
      <c r="EF142025" s="1"/>
      <c r="EG142025" s="1"/>
    </row>
    <row r="142028" spans="136:137" x14ac:dyDescent="0.3">
      <c r="EF142028" s="1"/>
      <c r="EG142028" s="1"/>
    </row>
    <row r="142033" spans="136:137" x14ac:dyDescent="0.3">
      <c r="EF142033" s="1"/>
      <c r="EG142033" s="1"/>
    </row>
    <row r="142036" spans="136:137" x14ac:dyDescent="0.3">
      <c r="EF142036" s="1"/>
      <c r="EG142036" s="1"/>
    </row>
    <row r="142049" spans="136:137" x14ac:dyDescent="0.3">
      <c r="EF142049" s="1"/>
      <c r="EG142049" s="1"/>
    </row>
    <row r="142051" spans="136:137" x14ac:dyDescent="0.3">
      <c r="EF142051" s="1"/>
      <c r="EG142051" s="1"/>
    </row>
    <row r="142052" spans="136:137" x14ac:dyDescent="0.3">
      <c r="EF142052" s="1"/>
      <c r="EG142052" s="1"/>
    </row>
    <row r="142053" spans="136:137" x14ac:dyDescent="0.3">
      <c r="EF142053" s="1"/>
      <c r="EG142053" s="1"/>
    </row>
    <row r="142055" spans="136:137" x14ac:dyDescent="0.3">
      <c r="EF142055" s="1"/>
      <c r="EG142055" s="1"/>
    </row>
    <row r="142061" spans="136:137" x14ac:dyDescent="0.3">
      <c r="EF142061" s="1"/>
      <c r="EG142061" s="1"/>
    </row>
    <row r="142062" spans="136:137" x14ac:dyDescent="0.3">
      <c r="EF142062" s="1"/>
      <c r="EG142062" s="1"/>
    </row>
    <row r="142064" spans="136:137" x14ac:dyDescent="0.3">
      <c r="EF142064" s="1"/>
      <c r="EG142064" s="1"/>
    </row>
    <row r="142065" spans="136:137" x14ac:dyDescent="0.3">
      <c r="EF142065" s="1"/>
    </row>
    <row r="142075" spans="136:137" x14ac:dyDescent="0.3">
      <c r="EF142075" s="1"/>
      <c r="EG142075" s="1"/>
    </row>
    <row r="142079" spans="136:137" x14ac:dyDescent="0.3">
      <c r="EF142079" s="1"/>
      <c r="EG142079" s="1"/>
    </row>
    <row r="142080" spans="136:137" x14ac:dyDescent="0.3">
      <c r="EF142080" s="1"/>
      <c r="EG142080" s="1"/>
    </row>
    <row r="142081" spans="136:137" x14ac:dyDescent="0.3">
      <c r="EF142081" s="1"/>
      <c r="EG142081" s="1"/>
    </row>
    <row r="142095" spans="136:137" x14ac:dyDescent="0.3">
      <c r="EF142095" s="1"/>
      <c r="EG142095" s="1"/>
    </row>
    <row r="142097" spans="136:137" x14ac:dyDescent="0.3">
      <c r="EF142097" s="1"/>
      <c r="EG142097" s="1"/>
    </row>
    <row r="142100" spans="136:137" x14ac:dyDescent="0.3">
      <c r="EF142100" s="1"/>
      <c r="EG142100" s="1"/>
    </row>
    <row r="142103" spans="136:137" x14ac:dyDescent="0.3">
      <c r="EF142103" s="1"/>
      <c r="EG142103" s="1"/>
    </row>
    <row r="142104" spans="136:137" x14ac:dyDescent="0.3">
      <c r="EF142104" s="1"/>
      <c r="EG142104" s="1"/>
    </row>
    <row r="142106" spans="136:137" x14ac:dyDescent="0.3">
      <c r="EF142106" s="1"/>
      <c r="EG142106" s="1"/>
    </row>
    <row r="142110" spans="136:137" x14ac:dyDescent="0.3">
      <c r="EF142110" s="1"/>
      <c r="EG142110" s="1"/>
    </row>
    <row r="142112" spans="136:137" x14ac:dyDescent="0.3">
      <c r="EF142112" s="1"/>
      <c r="EG142112" s="1"/>
    </row>
    <row r="142117" spans="136:137" x14ac:dyDescent="0.3">
      <c r="EF142117" s="1"/>
      <c r="EG142117" s="1"/>
    </row>
    <row r="142118" spans="136:137" x14ac:dyDescent="0.3">
      <c r="EF142118" s="1"/>
      <c r="EG142118" s="1"/>
    </row>
    <row r="142121" spans="136:137" x14ac:dyDescent="0.3">
      <c r="EF142121" s="1"/>
      <c r="EG142121" s="1"/>
    </row>
    <row r="142123" spans="136:137" x14ac:dyDescent="0.3">
      <c r="EF142123" s="1"/>
      <c r="EG142123" s="1"/>
    </row>
    <row r="142124" spans="136:137" x14ac:dyDescent="0.3">
      <c r="EF142124" s="1"/>
      <c r="EG142124" s="1"/>
    </row>
    <row r="142127" spans="136:137" x14ac:dyDescent="0.3">
      <c r="EF142127" s="1"/>
      <c r="EG142127" s="1"/>
    </row>
    <row r="142128" spans="136:137" x14ac:dyDescent="0.3">
      <c r="EF142128" s="1"/>
      <c r="EG142128" s="1"/>
    </row>
    <row r="142131" spans="136:137" x14ac:dyDescent="0.3">
      <c r="EF142131" s="1"/>
      <c r="EG142131" s="1"/>
    </row>
    <row r="142141" spans="136:137" x14ac:dyDescent="0.3">
      <c r="EF142141" s="1"/>
      <c r="EG142141" s="1"/>
    </row>
    <row r="142142" spans="136:137" x14ac:dyDescent="0.3">
      <c r="EF142142" s="1"/>
      <c r="EG142142" s="1"/>
    </row>
    <row r="142143" spans="136:137" x14ac:dyDescent="0.3">
      <c r="EF142143" s="1"/>
      <c r="EG142143" s="1"/>
    </row>
    <row r="142144" spans="136:137" x14ac:dyDescent="0.3">
      <c r="EF142144" s="1"/>
      <c r="EG142144" s="1"/>
    </row>
    <row r="142147" spans="136:137" x14ac:dyDescent="0.3">
      <c r="EF142147" s="1"/>
      <c r="EG142147" s="1"/>
    </row>
    <row r="142154" spans="136:137" x14ac:dyDescent="0.3">
      <c r="EF142154" s="1"/>
      <c r="EG142154" s="1"/>
    </row>
    <row r="142155" spans="136:137" x14ac:dyDescent="0.3">
      <c r="EF142155" s="1"/>
    </row>
    <row r="142159" spans="136:137" x14ac:dyDescent="0.3">
      <c r="EF142159" s="1"/>
    </row>
    <row r="142161" spans="136:137" x14ac:dyDescent="0.3">
      <c r="EF142161" s="1"/>
      <c r="EG142161" s="1"/>
    </row>
    <row r="142165" spans="136:137" x14ac:dyDescent="0.3">
      <c r="EF142165" s="1"/>
      <c r="EG142165" s="1"/>
    </row>
    <row r="142170" spans="136:137" x14ac:dyDescent="0.3">
      <c r="EF142170" s="1"/>
      <c r="EG142170" s="1"/>
    </row>
    <row r="142181" spans="136:137" x14ac:dyDescent="0.3">
      <c r="EF142181" s="1"/>
      <c r="EG142181" s="1"/>
    </row>
    <row r="142183" spans="136:137" x14ac:dyDescent="0.3">
      <c r="EF142183" s="1"/>
      <c r="EG142183" s="1"/>
    </row>
    <row r="142185" spans="136:137" x14ac:dyDescent="0.3">
      <c r="EF142185" s="1"/>
      <c r="EG142185" s="1"/>
    </row>
    <row r="142192" spans="136:137" x14ac:dyDescent="0.3">
      <c r="EF142192" s="1"/>
      <c r="EG142192" s="1"/>
    </row>
    <row r="142193" spans="136:137" x14ac:dyDescent="0.3">
      <c r="EF142193" s="1"/>
      <c r="EG142193" s="1"/>
    </row>
    <row r="142194" spans="136:137" x14ac:dyDescent="0.3">
      <c r="EF142194" s="1"/>
      <c r="EG142194" s="1"/>
    </row>
    <row r="142195" spans="136:137" x14ac:dyDescent="0.3">
      <c r="EF142195" s="1"/>
      <c r="EG142195" s="1"/>
    </row>
    <row r="142201" spans="136:137" x14ac:dyDescent="0.3">
      <c r="EF142201" s="1"/>
      <c r="EG142201" s="1"/>
    </row>
    <row r="142203" spans="136:137" x14ac:dyDescent="0.3">
      <c r="EF142203" s="1"/>
      <c r="EG142203" s="1"/>
    </row>
    <row r="142208" spans="136:137" x14ac:dyDescent="0.3">
      <c r="EF142208" s="1"/>
    </row>
    <row r="142217" spans="136:137" x14ac:dyDescent="0.3">
      <c r="EF142217" s="1"/>
      <c r="EG142217" s="1"/>
    </row>
    <row r="142220" spans="136:137" x14ac:dyDescent="0.3">
      <c r="EF142220" s="1"/>
      <c r="EG142220" s="1"/>
    </row>
    <row r="142222" spans="136:137" x14ac:dyDescent="0.3">
      <c r="EF142222" s="1"/>
      <c r="EG142222" s="1"/>
    </row>
    <row r="142226" spans="136:137" x14ac:dyDescent="0.3">
      <c r="EF142226" s="1"/>
      <c r="EG142226" s="1"/>
    </row>
    <row r="142231" spans="136:137" x14ac:dyDescent="0.3">
      <c r="EF142231" s="1"/>
      <c r="EG142231" s="1"/>
    </row>
    <row r="142237" spans="136:137" x14ac:dyDescent="0.3">
      <c r="EF142237" s="1"/>
      <c r="EG142237" s="1"/>
    </row>
    <row r="142243" spans="136:137" x14ac:dyDescent="0.3">
      <c r="EF142243" s="1"/>
      <c r="EG142243" s="1"/>
    </row>
    <row r="142248" spans="136:137" x14ac:dyDescent="0.3">
      <c r="EF142248" s="1"/>
      <c r="EG142248" s="1"/>
    </row>
    <row r="142257" spans="136:137" x14ac:dyDescent="0.3">
      <c r="EF142257" s="1"/>
      <c r="EG142257" s="1"/>
    </row>
    <row r="142261" spans="136:137" x14ac:dyDescent="0.3">
      <c r="EF142261" s="1"/>
      <c r="EG142261" s="1"/>
    </row>
    <row r="142262" spans="136:137" x14ac:dyDescent="0.3">
      <c r="EF142262" s="1"/>
      <c r="EG142262" s="1"/>
    </row>
    <row r="142264" spans="136:137" x14ac:dyDescent="0.3">
      <c r="EF142264" s="1"/>
      <c r="EG142264" s="1"/>
    </row>
    <row r="142265" spans="136:137" x14ac:dyDescent="0.3">
      <c r="EF142265" s="1"/>
      <c r="EG142265" s="1"/>
    </row>
    <row r="142269" spans="136:137" x14ac:dyDescent="0.3">
      <c r="EF142269" s="1"/>
      <c r="EG142269" s="1"/>
    </row>
    <row r="142274" spans="136:137" x14ac:dyDescent="0.3">
      <c r="EF142274" s="1"/>
      <c r="EG142274" s="1"/>
    </row>
    <row r="142275" spans="136:137" x14ac:dyDescent="0.3">
      <c r="EF142275" s="1"/>
      <c r="EG142275" s="1"/>
    </row>
    <row r="142276" spans="136:137" x14ac:dyDescent="0.3">
      <c r="EF142276" s="1"/>
      <c r="EG142276" s="1"/>
    </row>
    <row r="142279" spans="136:137" x14ac:dyDescent="0.3">
      <c r="EF142279" s="1"/>
      <c r="EG142279" s="1"/>
    </row>
    <row r="142280" spans="136:137" x14ac:dyDescent="0.3">
      <c r="EF142280" s="1"/>
      <c r="EG142280" s="1"/>
    </row>
    <row r="142287" spans="136:137" x14ac:dyDescent="0.3">
      <c r="EF142287" s="1"/>
      <c r="EG142287" s="1"/>
    </row>
    <row r="142289" spans="136:137" x14ac:dyDescent="0.3">
      <c r="EF142289" s="1"/>
      <c r="EG142289" s="1"/>
    </row>
    <row r="142292" spans="136:137" x14ac:dyDescent="0.3">
      <c r="EF142292" s="1"/>
      <c r="EG142292" s="1"/>
    </row>
    <row r="142298" spans="136:137" x14ac:dyDescent="0.3">
      <c r="EF142298" s="1"/>
      <c r="EG142298" s="1"/>
    </row>
    <row r="142299" spans="136:137" x14ac:dyDescent="0.3">
      <c r="EF142299" s="1"/>
      <c r="EG142299" s="1"/>
    </row>
    <row r="142303" spans="136:137" x14ac:dyDescent="0.3">
      <c r="EF142303" s="1"/>
      <c r="EG142303" s="1"/>
    </row>
    <row r="142305" spans="136:137" x14ac:dyDescent="0.3">
      <c r="EF142305" s="1"/>
      <c r="EG142305" s="1"/>
    </row>
    <row r="142307" spans="136:137" x14ac:dyDescent="0.3">
      <c r="EF142307" s="1"/>
      <c r="EG142307" s="1"/>
    </row>
    <row r="142309" spans="136:137" x14ac:dyDescent="0.3">
      <c r="EF142309" s="1"/>
    </row>
    <row r="142313" spans="136:137" x14ac:dyDescent="0.3">
      <c r="EF142313" s="1"/>
      <c r="EG142313" s="1"/>
    </row>
    <row r="142316" spans="136:137" x14ac:dyDescent="0.3">
      <c r="EF142316" s="1"/>
      <c r="EG142316" s="1"/>
    </row>
    <row r="142318" spans="136:137" x14ac:dyDescent="0.3">
      <c r="EF142318" s="1"/>
      <c r="EG142318" s="1"/>
    </row>
    <row r="142319" spans="136:137" x14ac:dyDescent="0.3">
      <c r="EF142319" s="1"/>
      <c r="EG142319" s="1"/>
    </row>
    <row r="142323" spans="136:137" x14ac:dyDescent="0.3">
      <c r="EF142323" s="1"/>
      <c r="EG142323" s="1"/>
    </row>
    <row r="142326" spans="136:137" x14ac:dyDescent="0.3">
      <c r="EF142326" s="1"/>
      <c r="EG142326" s="1"/>
    </row>
    <row r="142327" spans="136:137" x14ac:dyDescent="0.3">
      <c r="EF142327" s="1"/>
      <c r="EG142327" s="1"/>
    </row>
    <row r="142329" spans="136:137" x14ac:dyDescent="0.3">
      <c r="EF142329" s="1"/>
      <c r="EG142329" s="1"/>
    </row>
    <row r="142330" spans="136:137" x14ac:dyDescent="0.3">
      <c r="EF142330" s="1"/>
      <c r="EG142330" s="1"/>
    </row>
    <row r="142346" spans="136:137" x14ac:dyDescent="0.3">
      <c r="EF142346" s="1"/>
      <c r="EG142346" s="1"/>
    </row>
    <row r="142352" spans="136:137" x14ac:dyDescent="0.3">
      <c r="EF142352" s="1"/>
      <c r="EG142352" s="1"/>
    </row>
    <row r="142353" spans="136:137" x14ac:dyDescent="0.3">
      <c r="EF142353" s="1"/>
      <c r="EG142353" s="1"/>
    </row>
    <row r="142354" spans="136:137" x14ac:dyDescent="0.3">
      <c r="EF142354" s="1"/>
      <c r="EG142354" s="1"/>
    </row>
    <row r="142360" spans="136:137" x14ac:dyDescent="0.3">
      <c r="EF142360" s="1"/>
      <c r="EG142360" s="1"/>
    </row>
    <row r="142367" spans="136:137" x14ac:dyDescent="0.3">
      <c r="EF142367" s="1"/>
      <c r="EG142367" s="1"/>
    </row>
    <row r="142370" spans="136:137" x14ac:dyDescent="0.3">
      <c r="EF142370" s="1"/>
      <c r="EG142370" s="1"/>
    </row>
    <row r="142372" spans="136:137" x14ac:dyDescent="0.3">
      <c r="EF142372" s="1"/>
      <c r="EG142372" s="1"/>
    </row>
    <row r="142373" spans="136:137" x14ac:dyDescent="0.3">
      <c r="EF142373" s="1"/>
      <c r="EG142373" s="1"/>
    </row>
    <row r="142374" spans="136:137" x14ac:dyDescent="0.3">
      <c r="EF142374" s="1"/>
      <c r="EG142374" s="1"/>
    </row>
    <row r="142376" spans="136:137" x14ac:dyDescent="0.3">
      <c r="EF142376" s="1"/>
      <c r="EG142376" s="1"/>
    </row>
    <row r="142377" spans="136:137" x14ac:dyDescent="0.3">
      <c r="EF142377" s="1"/>
      <c r="EG142377" s="1"/>
    </row>
    <row r="142379" spans="136:137" x14ac:dyDescent="0.3">
      <c r="EF142379" s="1"/>
      <c r="EG142379" s="1"/>
    </row>
    <row r="142382" spans="136:137" x14ac:dyDescent="0.3">
      <c r="EF142382" s="1"/>
      <c r="EG142382" s="1"/>
    </row>
    <row r="142385" spans="136:137" x14ac:dyDescent="0.3">
      <c r="EF142385" s="1"/>
      <c r="EG142385" s="1"/>
    </row>
    <row r="142393" spans="136:137" x14ac:dyDescent="0.3">
      <c r="EF142393" s="1"/>
      <c r="EG142393" s="1"/>
    </row>
    <row r="142394" spans="136:137" x14ac:dyDescent="0.3">
      <c r="EF142394" s="1"/>
      <c r="EG142394" s="1"/>
    </row>
    <row r="142397" spans="136:137" x14ac:dyDescent="0.3">
      <c r="EF142397" s="1"/>
      <c r="EG142397" s="1"/>
    </row>
    <row r="142406" spans="136:137" x14ac:dyDescent="0.3">
      <c r="EF142406" s="1"/>
      <c r="EG142406" s="1"/>
    </row>
    <row r="142409" spans="136:137" x14ac:dyDescent="0.3">
      <c r="EF142409" s="1"/>
      <c r="EG142409" s="1"/>
    </row>
    <row r="142415" spans="136:137" x14ac:dyDescent="0.3">
      <c r="EF142415" s="1"/>
      <c r="EG142415" s="1"/>
    </row>
    <row r="142422" spans="136:137" x14ac:dyDescent="0.3">
      <c r="EF142422" s="1"/>
      <c r="EG142422" s="1"/>
    </row>
    <row r="142430" spans="136:137" x14ac:dyDescent="0.3">
      <c r="EF142430" s="1"/>
      <c r="EG142430" s="1"/>
    </row>
    <row r="142433" spans="136:137" x14ac:dyDescent="0.3">
      <c r="EF142433" s="1"/>
      <c r="EG142433" s="1"/>
    </row>
    <row r="142438" spans="136:137" x14ac:dyDescent="0.3">
      <c r="EF142438" s="1"/>
      <c r="EG142438" s="1"/>
    </row>
    <row r="142452" spans="136:137" x14ac:dyDescent="0.3">
      <c r="EF142452" s="1"/>
      <c r="EG142452" s="1"/>
    </row>
    <row r="142455" spans="136:137" x14ac:dyDescent="0.3">
      <c r="EF142455" s="1"/>
      <c r="EG142455" s="1"/>
    </row>
    <row r="142457" spans="136:137" x14ac:dyDescent="0.3">
      <c r="EF142457" s="1"/>
      <c r="EG142457" s="1"/>
    </row>
    <row r="142464" spans="136:137" x14ac:dyDescent="0.3">
      <c r="EF142464" s="1"/>
      <c r="EG142464" s="1"/>
    </row>
    <row r="142467" spans="136:137" x14ac:dyDescent="0.3">
      <c r="EF142467" s="1"/>
      <c r="EG142467" s="1"/>
    </row>
    <row r="142468" spans="136:137" x14ac:dyDescent="0.3">
      <c r="EF142468" s="1"/>
      <c r="EG142468" s="1"/>
    </row>
    <row r="142478" spans="136:137" x14ac:dyDescent="0.3">
      <c r="EF142478" s="1"/>
      <c r="EG142478" s="1"/>
    </row>
    <row r="142481" spans="136:137" x14ac:dyDescent="0.3">
      <c r="EF142481" s="1"/>
      <c r="EG142481" s="1"/>
    </row>
    <row r="142482" spans="136:137" x14ac:dyDescent="0.3">
      <c r="EF142482" s="1"/>
      <c r="EG142482" s="1"/>
    </row>
    <row r="142491" spans="136:137" x14ac:dyDescent="0.3">
      <c r="EF142491" s="1"/>
      <c r="EG142491" s="1"/>
    </row>
    <row r="142492" spans="136:137" x14ac:dyDescent="0.3">
      <c r="EF142492" s="1"/>
      <c r="EG142492" s="1"/>
    </row>
    <row r="142493" spans="136:137" x14ac:dyDescent="0.3">
      <c r="EF142493" s="1"/>
      <c r="EG142493" s="1"/>
    </row>
    <row r="142496" spans="136:137" x14ac:dyDescent="0.3">
      <c r="EF142496" s="1"/>
      <c r="EG142496" s="1"/>
    </row>
    <row r="142498" spans="136:137" x14ac:dyDescent="0.3">
      <c r="EF142498" s="1"/>
    </row>
    <row r="142501" spans="136:137" x14ac:dyDescent="0.3">
      <c r="EF142501" s="1"/>
      <c r="EG142501" s="1"/>
    </row>
    <row r="142515" spans="136:137" x14ac:dyDescent="0.3">
      <c r="EF142515" s="1"/>
      <c r="EG142515" s="1"/>
    </row>
    <row r="142517" spans="136:137" x14ac:dyDescent="0.3">
      <c r="EF142517" s="1"/>
      <c r="EG142517" s="1"/>
    </row>
    <row r="142524" spans="136:137" x14ac:dyDescent="0.3">
      <c r="EF142524" s="1"/>
      <c r="EG142524" s="1"/>
    </row>
    <row r="142533" spans="136:137" x14ac:dyDescent="0.3">
      <c r="EF142533" s="1"/>
      <c r="EG142533" s="1"/>
    </row>
    <row r="142537" spans="136:137" x14ac:dyDescent="0.3">
      <c r="EF142537" s="1"/>
      <c r="EG142537" s="1"/>
    </row>
    <row r="142538" spans="136:137" x14ac:dyDescent="0.3">
      <c r="EF142538" s="1"/>
      <c r="EG142538" s="1"/>
    </row>
    <row r="142539" spans="136:137" x14ac:dyDescent="0.3">
      <c r="EF142539" s="1"/>
      <c r="EG142539" s="1"/>
    </row>
    <row r="142546" spans="136:137" x14ac:dyDescent="0.3">
      <c r="EF142546" s="1"/>
      <c r="EG142546" s="1"/>
    </row>
    <row r="142556" spans="136:137" x14ac:dyDescent="0.3">
      <c r="EF142556" s="1"/>
      <c r="EG142556" s="1"/>
    </row>
    <row r="142573" spans="136:137" x14ac:dyDescent="0.3">
      <c r="EF142573" s="1"/>
      <c r="EG142573" s="1"/>
    </row>
    <row r="142578" spans="136:137" x14ac:dyDescent="0.3">
      <c r="EF142578" s="1"/>
      <c r="EG142578" s="1"/>
    </row>
    <row r="142579" spans="136:137" x14ac:dyDescent="0.3">
      <c r="EF142579" s="1"/>
      <c r="EG142579" s="1"/>
    </row>
    <row r="142580" spans="136:137" x14ac:dyDescent="0.3">
      <c r="EF142580" s="1"/>
      <c r="EG142580" s="1"/>
    </row>
    <row r="142587" spans="136:137" x14ac:dyDescent="0.3">
      <c r="EF142587" s="1"/>
      <c r="EG142587" s="1"/>
    </row>
    <row r="142588" spans="136:137" x14ac:dyDescent="0.3">
      <c r="EF142588" s="1"/>
      <c r="EG142588" s="1"/>
    </row>
    <row r="142591" spans="136:137" x14ac:dyDescent="0.3">
      <c r="EF142591" s="1"/>
      <c r="EG142591" s="1"/>
    </row>
    <row r="142592" spans="136:137" x14ac:dyDescent="0.3">
      <c r="EF142592" s="1"/>
      <c r="EG142592" s="1"/>
    </row>
    <row r="142598" spans="136:137" x14ac:dyDescent="0.3">
      <c r="EF142598" s="1"/>
      <c r="EG142598" s="1"/>
    </row>
    <row r="142599" spans="136:137" x14ac:dyDescent="0.3">
      <c r="EF142599" s="1"/>
      <c r="EG142599" s="1"/>
    </row>
    <row r="142605" spans="136:137" x14ac:dyDescent="0.3">
      <c r="EF142605" s="1"/>
      <c r="EG142605" s="1"/>
    </row>
    <row r="142606" spans="136:137" x14ac:dyDescent="0.3">
      <c r="EF142606" s="1"/>
      <c r="EG142606" s="1"/>
    </row>
    <row r="142614" spans="136:137" x14ac:dyDescent="0.3">
      <c r="EF142614" s="1"/>
      <c r="EG142614" s="1"/>
    </row>
    <row r="142616" spans="136:137" x14ac:dyDescent="0.3">
      <c r="EF142616" s="1"/>
      <c r="EG142616" s="1"/>
    </row>
    <row r="142619" spans="136:137" x14ac:dyDescent="0.3">
      <c r="EF142619" s="1"/>
      <c r="EG142619" s="1"/>
    </row>
    <row r="142620" spans="136:137" x14ac:dyDescent="0.3">
      <c r="EF142620" s="1"/>
      <c r="EG142620" s="1"/>
    </row>
    <row r="142623" spans="136:137" x14ac:dyDescent="0.3">
      <c r="EF142623" s="1"/>
      <c r="EG142623" s="1"/>
    </row>
    <row r="142626" spans="136:137" x14ac:dyDescent="0.3">
      <c r="EF142626" s="1"/>
      <c r="EG142626" s="1"/>
    </row>
    <row r="142636" spans="136:137" x14ac:dyDescent="0.3">
      <c r="EF142636" s="1"/>
      <c r="EG142636" s="1"/>
    </row>
    <row r="142649" spans="136:137" x14ac:dyDescent="0.3">
      <c r="EF142649" s="1"/>
      <c r="EG142649" s="1"/>
    </row>
    <row r="142659" spans="136:137" x14ac:dyDescent="0.3">
      <c r="EF142659" s="1"/>
      <c r="EG142659" s="1"/>
    </row>
    <row r="142661" spans="136:137" x14ac:dyDescent="0.3">
      <c r="EF142661" s="1"/>
      <c r="EG142661" s="1"/>
    </row>
    <row r="142666" spans="136:137" x14ac:dyDescent="0.3">
      <c r="EF142666" s="1"/>
      <c r="EG142666" s="1"/>
    </row>
    <row r="142667" spans="136:137" x14ac:dyDescent="0.3">
      <c r="EF142667" s="1"/>
      <c r="EG142667" s="1"/>
    </row>
    <row r="142668" spans="136:137" x14ac:dyDescent="0.3">
      <c r="EF142668" s="1"/>
      <c r="EG142668" s="1"/>
    </row>
    <row r="142677" spans="136:137" x14ac:dyDescent="0.3">
      <c r="EF142677" s="1"/>
      <c r="EG142677" s="1"/>
    </row>
    <row r="142678" spans="136:137" x14ac:dyDescent="0.3">
      <c r="EF142678" s="1"/>
      <c r="EG142678" s="1"/>
    </row>
    <row r="142679" spans="136:137" x14ac:dyDescent="0.3">
      <c r="EF142679" s="1"/>
      <c r="EG142679" s="1"/>
    </row>
    <row r="142690" spans="136:137" x14ac:dyDescent="0.3">
      <c r="EF142690" s="1"/>
      <c r="EG142690" s="1"/>
    </row>
    <row r="142698" spans="136:137" x14ac:dyDescent="0.3">
      <c r="EF142698" s="1"/>
      <c r="EG142698" s="1"/>
    </row>
    <row r="142701" spans="136:137" x14ac:dyDescent="0.3">
      <c r="EF142701" s="1"/>
      <c r="EG142701" s="1"/>
    </row>
    <row r="142704" spans="136:137" x14ac:dyDescent="0.3">
      <c r="EF142704" s="1"/>
      <c r="EG142704" s="1"/>
    </row>
    <row r="142705" spans="2:137" x14ac:dyDescent="0.3">
      <c r="EF142705" s="1"/>
      <c r="EG142705" s="1"/>
    </row>
    <row r="142708" spans="2:137" x14ac:dyDescent="0.3">
      <c r="EF142708" s="1"/>
      <c r="EG142708" s="1"/>
    </row>
    <row r="142714" spans="2:137" x14ac:dyDescent="0.3">
      <c r="B142714" s="2"/>
    </row>
    <row r="142716" spans="2:137" x14ac:dyDescent="0.3">
      <c r="EF142716" s="1"/>
      <c r="EG142716" s="1"/>
    </row>
    <row r="142717" spans="2:137" x14ac:dyDescent="0.3">
      <c r="EF142717" s="1"/>
      <c r="EG142717" s="1"/>
    </row>
    <row r="142718" spans="2:137" x14ac:dyDescent="0.3">
      <c r="EF142718" s="1"/>
      <c r="EG142718" s="1"/>
    </row>
    <row r="142719" spans="2:137" x14ac:dyDescent="0.3">
      <c r="EF142719" s="1"/>
      <c r="EG142719" s="1"/>
    </row>
    <row r="142725" spans="136:137" x14ac:dyDescent="0.3">
      <c r="EF142725" s="1"/>
      <c r="EG142725" s="1"/>
    </row>
    <row r="142726" spans="136:137" x14ac:dyDescent="0.3">
      <c r="EF142726" s="1"/>
      <c r="EG142726" s="1"/>
    </row>
    <row r="142730" spans="136:137" x14ac:dyDescent="0.3">
      <c r="EF142730" s="1"/>
      <c r="EG142730" s="1"/>
    </row>
    <row r="142733" spans="136:137" x14ac:dyDescent="0.3">
      <c r="EF142733" s="1"/>
      <c r="EG142733" s="1"/>
    </row>
    <row r="142734" spans="136:137" x14ac:dyDescent="0.3">
      <c r="EF142734" s="1"/>
      <c r="EG142734" s="1"/>
    </row>
    <row r="142739" spans="136:137" x14ac:dyDescent="0.3">
      <c r="EF142739" s="1"/>
      <c r="EG142739" s="1"/>
    </row>
    <row r="142742" spans="136:137" x14ac:dyDescent="0.3">
      <c r="EF142742" s="1"/>
      <c r="EG142742" s="1"/>
    </row>
    <row r="142743" spans="136:137" x14ac:dyDescent="0.3">
      <c r="EF142743" s="1"/>
      <c r="EG142743" s="1"/>
    </row>
    <row r="142749" spans="136:137" x14ac:dyDescent="0.3">
      <c r="EF142749" s="1"/>
      <c r="EG142749" s="1"/>
    </row>
    <row r="142752" spans="136:137" x14ac:dyDescent="0.3">
      <c r="EF142752" s="1"/>
      <c r="EG142752" s="1"/>
    </row>
    <row r="142754" spans="136:137" x14ac:dyDescent="0.3">
      <c r="EF142754" s="1"/>
      <c r="EG142754" s="1"/>
    </row>
    <row r="142759" spans="136:137" x14ac:dyDescent="0.3">
      <c r="EF142759" s="1"/>
      <c r="EG142759" s="1"/>
    </row>
    <row r="142762" spans="136:137" x14ac:dyDescent="0.3">
      <c r="EF142762" s="1"/>
      <c r="EG142762" s="1"/>
    </row>
    <row r="142775" spans="136:137" x14ac:dyDescent="0.3">
      <c r="EF142775" s="1"/>
      <c r="EG142775" s="1"/>
    </row>
    <row r="142779" spans="136:137" x14ac:dyDescent="0.3">
      <c r="EF142779" s="1"/>
      <c r="EG142779" s="1"/>
    </row>
    <row r="142781" spans="136:137" x14ac:dyDescent="0.3">
      <c r="EF142781" s="1"/>
      <c r="EG142781" s="1"/>
    </row>
    <row r="142783" spans="136:137" x14ac:dyDescent="0.3">
      <c r="EF142783" s="1"/>
      <c r="EG142783" s="1"/>
    </row>
    <row r="142786" spans="136:137" x14ac:dyDescent="0.3">
      <c r="EF142786" s="1"/>
      <c r="EG142786" s="1"/>
    </row>
    <row r="142789" spans="136:137" x14ac:dyDescent="0.3">
      <c r="EF142789" s="1"/>
      <c r="EG142789" s="1"/>
    </row>
    <row r="142794" spans="136:137" x14ac:dyDescent="0.3">
      <c r="EF142794" s="1"/>
    </row>
    <row r="142795" spans="136:137" x14ac:dyDescent="0.3">
      <c r="EF142795" s="1"/>
      <c r="EG142795" s="1"/>
    </row>
    <row r="142801" spans="136:137" x14ac:dyDescent="0.3">
      <c r="EF142801" s="1"/>
      <c r="EG142801" s="1"/>
    </row>
    <row r="142804" spans="136:137" x14ac:dyDescent="0.3">
      <c r="EF142804" s="1"/>
      <c r="EG142804" s="1"/>
    </row>
    <row r="142805" spans="136:137" x14ac:dyDescent="0.3">
      <c r="EF142805" s="1"/>
      <c r="EG142805" s="1"/>
    </row>
    <row r="142808" spans="136:137" x14ac:dyDescent="0.3">
      <c r="EF142808" s="1"/>
      <c r="EG142808" s="1"/>
    </row>
    <row r="142809" spans="136:137" x14ac:dyDescent="0.3">
      <c r="EF142809" s="1"/>
      <c r="EG142809" s="1"/>
    </row>
    <row r="142814" spans="136:137" x14ac:dyDescent="0.3">
      <c r="EF142814" s="1"/>
      <c r="EG142814" s="1"/>
    </row>
    <row r="142815" spans="136:137" x14ac:dyDescent="0.3">
      <c r="EF142815" s="1"/>
      <c r="EG142815" s="1"/>
    </row>
    <row r="142817" spans="136:137" x14ac:dyDescent="0.3">
      <c r="EF142817" s="1"/>
      <c r="EG142817" s="1"/>
    </row>
    <row r="142819" spans="136:137" x14ac:dyDescent="0.3">
      <c r="EF142819" s="1"/>
      <c r="EG142819" s="1"/>
    </row>
    <row r="142826" spans="136:137" x14ac:dyDescent="0.3">
      <c r="EF142826" s="1"/>
      <c r="EG142826" s="1"/>
    </row>
    <row r="142829" spans="136:137" x14ac:dyDescent="0.3">
      <c r="EF142829" s="1"/>
      <c r="EG142829" s="1"/>
    </row>
    <row r="142832" spans="136:137" x14ac:dyDescent="0.3">
      <c r="EF142832" s="1"/>
      <c r="EG142832" s="1"/>
    </row>
    <row r="142833" spans="2:137" x14ac:dyDescent="0.3">
      <c r="EF142833" s="1"/>
      <c r="EG142833" s="1"/>
    </row>
    <row r="142838" spans="2:137" x14ac:dyDescent="0.3">
      <c r="EF142838" s="1"/>
      <c r="EG142838" s="1"/>
    </row>
    <row r="142839" spans="2:137" x14ac:dyDescent="0.3">
      <c r="EF142839" s="1"/>
      <c r="EG142839" s="1"/>
    </row>
    <row r="142841" spans="2:137" x14ac:dyDescent="0.3">
      <c r="EF142841" s="1"/>
      <c r="EG142841" s="1"/>
    </row>
    <row r="142842" spans="2:137" x14ac:dyDescent="0.3">
      <c r="B142842" s="2"/>
    </row>
    <row r="142844" spans="2:137" x14ac:dyDescent="0.3">
      <c r="EF142844" s="1"/>
      <c r="EG142844" s="1"/>
    </row>
    <row r="142848" spans="2:137" x14ac:dyDescent="0.3">
      <c r="EF142848" s="1"/>
      <c r="EG142848" s="1"/>
    </row>
    <row r="142849" spans="136:137" x14ac:dyDescent="0.3">
      <c r="EF142849" s="1"/>
      <c r="EG142849" s="1"/>
    </row>
    <row r="142857" spans="136:137" x14ac:dyDescent="0.3">
      <c r="EF142857" s="1"/>
      <c r="EG142857" s="1"/>
    </row>
    <row r="142861" spans="136:137" x14ac:dyDescent="0.3">
      <c r="EF142861" s="1"/>
      <c r="EG142861" s="1"/>
    </row>
    <row r="142863" spans="136:137" x14ac:dyDescent="0.3">
      <c r="EF142863" s="1"/>
      <c r="EG142863" s="1"/>
    </row>
    <row r="142870" spans="136:137" x14ac:dyDescent="0.3">
      <c r="EF142870" s="1"/>
    </row>
    <row r="142873" spans="136:137" x14ac:dyDescent="0.3">
      <c r="EF142873" s="1"/>
      <c r="EG142873" s="1"/>
    </row>
    <row r="142876" spans="136:137" x14ac:dyDescent="0.3">
      <c r="EF142876" s="1"/>
      <c r="EG142876" s="1"/>
    </row>
    <row r="142878" spans="136:137" x14ac:dyDescent="0.3">
      <c r="EF142878" s="1"/>
      <c r="EG142878" s="1"/>
    </row>
    <row r="142879" spans="136:137" x14ac:dyDescent="0.3">
      <c r="EF142879" s="1"/>
      <c r="EG142879" s="1"/>
    </row>
    <row r="142880" spans="136:137" x14ac:dyDescent="0.3">
      <c r="EF142880" s="1"/>
      <c r="EG142880" s="1"/>
    </row>
    <row r="142882" spans="136:137" x14ac:dyDescent="0.3">
      <c r="EF142882" s="1"/>
      <c r="EG142882" s="1"/>
    </row>
    <row r="142886" spans="136:137" x14ac:dyDescent="0.3">
      <c r="EF142886" s="1"/>
      <c r="EG142886" s="1"/>
    </row>
    <row r="142887" spans="136:137" x14ac:dyDescent="0.3">
      <c r="EF142887" s="1"/>
    </row>
    <row r="142896" spans="136:137" x14ac:dyDescent="0.3">
      <c r="EF142896" s="1"/>
      <c r="EG142896" s="1"/>
    </row>
    <row r="142899" spans="136:137" x14ac:dyDescent="0.3">
      <c r="EF142899" s="1"/>
      <c r="EG142899" s="1"/>
    </row>
    <row r="142905" spans="136:137" x14ac:dyDescent="0.3">
      <c r="EF142905" s="1"/>
      <c r="EG142905" s="1"/>
    </row>
    <row r="142907" spans="136:137" x14ac:dyDescent="0.3">
      <c r="EF142907" s="1"/>
    </row>
    <row r="142910" spans="136:137" x14ac:dyDescent="0.3">
      <c r="EF142910" s="1"/>
      <c r="EG142910" s="1"/>
    </row>
    <row r="142911" spans="136:137" x14ac:dyDescent="0.3">
      <c r="EF142911" s="1"/>
      <c r="EG142911" s="1"/>
    </row>
    <row r="142914" spans="136:137" x14ac:dyDescent="0.3">
      <c r="EF142914" s="1"/>
      <c r="EG142914" s="1"/>
    </row>
    <row r="142917" spans="136:137" x14ac:dyDescent="0.3">
      <c r="EF142917" s="1"/>
      <c r="EG142917" s="1"/>
    </row>
    <row r="142929" spans="136:137" x14ac:dyDescent="0.3">
      <c r="EF142929" s="1"/>
      <c r="EG142929" s="1"/>
    </row>
    <row r="142933" spans="136:137" x14ac:dyDescent="0.3">
      <c r="EF142933" s="1"/>
      <c r="EG142933" s="1"/>
    </row>
    <row r="142941" spans="136:137" x14ac:dyDescent="0.3">
      <c r="EF142941" s="1"/>
      <c r="EG142941" s="1"/>
    </row>
    <row r="142943" spans="136:137" x14ac:dyDescent="0.3">
      <c r="EF142943" s="1"/>
      <c r="EG142943" s="1"/>
    </row>
    <row r="142949" spans="136:137" x14ac:dyDescent="0.3">
      <c r="EF142949" s="1"/>
      <c r="EG142949" s="1"/>
    </row>
    <row r="142951" spans="136:137" x14ac:dyDescent="0.3">
      <c r="EF142951" s="1"/>
      <c r="EG142951" s="1"/>
    </row>
    <row r="142953" spans="136:137" x14ac:dyDescent="0.3">
      <c r="EF142953" s="1"/>
      <c r="EG142953" s="1"/>
    </row>
    <row r="142957" spans="136:137" x14ac:dyDescent="0.3">
      <c r="EF142957" s="1"/>
      <c r="EG142957" s="1"/>
    </row>
    <row r="142974" spans="136:137" x14ac:dyDescent="0.3">
      <c r="EF142974" s="1"/>
      <c r="EG142974" s="1"/>
    </row>
    <row r="142976" spans="136:137" x14ac:dyDescent="0.3">
      <c r="EF142976" s="1"/>
      <c r="EG142976" s="1"/>
    </row>
    <row r="142982" spans="136:137" x14ac:dyDescent="0.3">
      <c r="EF142982" s="1"/>
      <c r="EG142982" s="1"/>
    </row>
    <row r="142985" spans="136:137" x14ac:dyDescent="0.3">
      <c r="EF142985" s="1"/>
      <c r="EG142985" s="1"/>
    </row>
    <row r="142986" spans="136:137" x14ac:dyDescent="0.3">
      <c r="EF142986" s="1"/>
      <c r="EG142986" s="1"/>
    </row>
    <row r="142994" spans="136:137" x14ac:dyDescent="0.3">
      <c r="EF142994" s="1"/>
      <c r="EG142994" s="1"/>
    </row>
    <row r="143004" spans="136:137" x14ac:dyDescent="0.3">
      <c r="EF143004" s="1"/>
      <c r="EG143004" s="1"/>
    </row>
    <row r="143005" spans="136:137" x14ac:dyDescent="0.3">
      <c r="EF143005" s="1"/>
      <c r="EG143005" s="1"/>
    </row>
    <row r="143011" spans="136:137" x14ac:dyDescent="0.3">
      <c r="EF143011" s="1"/>
      <c r="EG143011" s="1"/>
    </row>
    <row r="143013" spans="136:137" x14ac:dyDescent="0.3">
      <c r="EF143013" s="1"/>
      <c r="EG143013" s="1"/>
    </row>
    <row r="143015" spans="136:137" x14ac:dyDescent="0.3">
      <c r="EF143015" s="1"/>
      <c r="EG143015" s="1"/>
    </row>
    <row r="143016" spans="136:137" x14ac:dyDescent="0.3">
      <c r="EF143016" s="1"/>
      <c r="EG143016" s="1"/>
    </row>
    <row r="143018" spans="136:137" x14ac:dyDescent="0.3">
      <c r="EF143018" s="1"/>
    </row>
    <row r="143020" spans="136:137" x14ac:dyDescent="0.3">
      <c r="EF143020" s="1"/>
      <c r="EG143020" s="1"/>
    </row>
    <row r="143022" spans="136:137" x14ac:dyDescent="0.3">
      <c r="EF143022" s="1"/>
      <c r="EG143022" s="1"/>
    </row>
    <row r="143023" spans="136:137" x14ac:dyDescent="0.3">
      <c r="EF143023" s="1"/>
      <c r="EG143023" s="1"/>
    </row>
    <row r="143030" spans="136:137" x14ac:dyDescent="0.3">
      <c r="EF143030" s="1"/>
      <c r="EG143030" s="1"/>
    </row>
    <row r="143031" spans="136:137" x14ac:dyDescent="0.3">
      <c r="EF143031" s="1"/>
      <c r="EG143031" s="1"/>
    </row>
    <row r="143032" spans="136:137" x14ac:dyDescent="0.3">
      <c r="EF143032" s="1"/>
      <c r="EG143032" s="1"/>
    </row>
    <row r="143034" spans="136:137" x14ac:dyDescent="0.3">
      <c r="EF143034" s="1"/>
    </row>
    <row r="143035" spans="136:137" x14ac:dyDescent="0.3">
      <c r="EF143035" s="1"/>
      <c r="EG143035" s="1"/>
    </row>
    <row r="143037" spans="136:137" x14ac:dyDescent="0.3">
      <c r="EF143037" s="1"/>
      <c r="EG143037" s="1"/>
    </row>
    <row r="143039" spans="136:137" x14ac:dyDescent="0.3">
      <c r="EF143039" s="1"/>
      <c r="EG143039" s="1"/>
    </row>
    <row r="143042" spans="136:137" x14ac:dyDescent="0.3">
      <c r="EF143042" s="1"/>
      <c r="EG143042" s="1"/>
    </row>
    <row r="143045" spans="136:137" x14ac:dyDescent="0.3">
      <c r="EF143045" s="1"/>
      <c r="EG143045" s="1"/>
    </row>
    <row r="143049" spans="136:137" x14ac:dyDescent="0.3">
      <c r="EF143049" s="1"/>
      <c r="EG143049" s="1"/>
    </row>
    <row r="143053" spans="136:137" x14ac:dyDescent="0.3">
      <c r="EF143053" s="1"/>
      <c r="EG143053" s="1"/>
    </row>
    <row r="143056" spans="136:137" x14ac:dyDescent="0.3">
      <c r="EF143056" s="1"/>
      <c r="EG143056" s="1"/>
    </row>
    <row r="143060" spans="136:137" x14ac:dyDescent="0.3">
      <c r="EF143060" s="1"/>
      <c r="EG143060" s="1"/>
    </row>
    <row r="143061" spans="136:137" x14ac:dyDescent="0.3">
      <c r="EF143061" s="1"/>
      <c r="EG143061" s="1"/>
    </row>
    <row r="143062" spans="136:137" x14ac:dyDescent="0.3">
      <c r="EF143062" s="1"/>
      <c r="EG143062" s="1"/>
    </row>
    <row r="143063" spans="136:137" x14ac:dyDescent="0.3">
      <c r="EF143063" s="1"/>
      <c r="EG143063" s="1"/>
    </row>
    <row r="143064" spans="136:137" x14ac:dyDescent="0.3">
      <c r="EF143064" s="1"/>
      <c r="EG143064" s="1"/>
    </row>
    <row r="143067" spans="136:137" x14ac:dyDescent="0.3">
      <c r="EF143067" s="1"/>
      <c r="EG143067" s="1"/>
    </row>
    <row r="143068" spans="136:137" x14ac:dyDescent="0.3">
      <c r="EF143068" s="1"/>
    </row>
    <row r="143074" spans="136:137" x14ac:dyDescent="0.3">
      <c r="EF143074" s="1"/>
      <c r="EG143074" s="1"/>
    </row>
    <row r="143078" spans="136:137" x14ac:dyDescent="0.3">
      <c r="EF143078" s="1"/>
    </row>
    <row r="143079" spans="136:137" x14ac:dyDescent="0.3">
      <c r="EF143079" s="1"/>
      <c r="EG143079" s="1"/>
    </row>
    <row r="143085" spans="136:137" x14ac:dyDescent="0.3">
      <c r="EF143085" s="1"/>
      <c r="EG143085" s="1"/>
    </row>
    <row r="143092" spans="136:137" x14ac:dyDescent="0.3">
      <c r="EF143092" s="1"/>
      <c r="EG143092" s="1"/>
    </row>
    <row r="143102" spans="136:137" x14ac:dyDescent="0.3">
      <c r="EF143102" s="1"/>
    </row>
    <row r="143103" spans="136:137" x14ac:dyDescent="0.3">
      <c r="EF143103" s="1"/>
      <c r="EG143103" s="1"/>
    </row>
    <row r="143117" spans="136:137" x14ac:dyDescent="0.3">
      <c r="EF143117" s="1"/>
      <c r="EG143117" s="1"/>
    </row>
    <row r="143118" spans="136:137" x14ac:dyDescent="0.3">
      <c r="EF143118" s="1"/>
    </row>
    <row r="143120" spans="136:137" x14ac:dyDescent="0.3">
      <c r="EF143120" s="1"/>
      <c r="EG143120" s="1"/>
    </row>
    <row r="143123" spans="136:137" x14ac:dyDescent="0.3">
      <c r="EF143123" s="1"/>
      <c r="EG143123" s="1"/>
    </row>
    <row r="143124" spans="136:137" x14ac:dyDescent="0.3">
      <c r="EF143124" s="1"/>
      <c r="EG143124" s="1"/>
    </row>
    <row r="143126" spans="136:137" x14ac:dyDescent="0.3">
      <c r="EF143126" s="1"/>
      <c r="EG143126" s="1"/>
    </row>
    <row r="143129" spans="136:137" x14ac:dyDescent="0.3">
      <c r="EF143129" s="1"/>
      <c r="EG143129" s="1"/>
    </row>
    <row r="143132" spans="136:137" x14ac:dyDescent="0.3">
      <c r="EF143132" s="1"/>
      <c r="EG143132" s="1"/>
    </row>
    <row r="143138" spans="136:137" x14ac:dyDescent="0.3">
      <c r="EF143138" s="1"/>
    </row>
    <row r="143139" spans="136:137" x14ac:dyDescent="0.3">
      <c r="EF143139" s="1"/>
      <c r="EG143139" s="1"/>
    </row>
    <row r="143140" spans="136:137" x14ac:dyDescent="0.3">
      <c r="EF143140" s="1"/>
    </row>
    <row r="143145" spans="136:137" x14ac:dyDescent="0.3">
      <c r="EF143145" s="1"/>
      <c r="EG143145" s="1"/>
    </row>
    <row r="143148" spans="136:137" x14ac:dyDescent="0.3">
      <c r="EF143148" s="1"/>
    </row>
    <row r="143156" spans="136:137" x14ac:dyDescent="0.3">
      <c r="EF143156" s="1"/>
      <c r="EG143156" s="1"/>
    </row>
    <row r="143162" spans="136:137" x14ac:dyDescent="0.3">
      <c r="EF143162" s="1"/>
      <c r="EG143162" s="1"/>
    </row>
    <row r="143163" spans="136:137" x14ac:dyDescent="0.3">
      <c r="EF143163" s="1"/>
    </row>
    <row r="143164" spans="136:137" x14ac:dyDescent="0.3">
      <c r="EF143164" s="1"/>
      <c r="EG143164" s="1"/>
    </row>
    <row r="143165" spans="136:137" x14ac:dyDescent="0.3">
      <c r="EF143165" s="1"/>
    </row>
    <row r="143167" spans="136:137" x14ac:dyDescent="0.3">
      <c r="EF143167" s="1"/>
      <c r="EG143167" s="1"/>
    </row>
    <row r="143173" spans="136:137" x14ac:dyDescent="0.3">
      <c r="EF143173" s="1"/>
      <c r="EG143173" s="1"/>
    </row>
    <row r="143175" spans="136:137" x14ac:dyDescent="0.3">
      <c r="EF143175" s="1"/>
      <c r="EG143175" s="1"/>
    </row>
    <row r="143177" spans="136:137" x14ac:dyDescent="0.3">
      <c r="EF143177" s="1"/>
      <c r="EG143177" s="1"/>
    </row>
    <row r="143178" spans="136:137" x14ac:dyDescent="0.3">
      <c r="EF143178" s="1"/>
      <c r="EG143178" s="1"/>
    </row>
    <row r="143180" spans="136:137" x14ac:dyDescent="0.3">
      <c r="EF143180" s="1"/>
      <c r="EG143180" s="1"/>
    </row>
    <row r="143183" spans="136:137" x14ac:dyDescent="0.3">
      <c r="EF143183" s="1"/>
      <c r="EG143183" s="1"/>
    </row>
    <row r="143184" spans="136:137" x14ac:dyDescent="0.3">
      <c r="EF143184" s="1"/>
      <c r="EG143184" s="1"/>
    </row>
    <row r="143187" spans="136:137" x14ac:dyDescent="0.3">
      <c r="EF143187" s="1"/>
    </row>
    <row r="143194" spans="136:137" x14ac:dyDescent="0.3">
      <c r="EF143194" s="1"/>
      <c r="EG143194" s="1"/>
    </row>
    <row r="143196" spans="136:137" x14ac:dyDescent="0.3">
      <c r="EF143196" s="1"/>
      <c r="EG143196" s="1"/>
    </row>
    <row r="143200" spans="136:137" x14ac:dyDescent="0.3">
      <c r="EF143200" s="1"/>
      <c r="EG143200" s="1"/>
    </row>
    <row r="143205" spans="136:137" x14ac:dyDescent="0.3">
      <c r="EF143205" s="1"/>
      <c r="EG143205" s="1"/>
    </row>
    <row r="143206" spans="136:137" x14ac:dyDescent="0.3">
      <c r="EF143206" s="1"/>
      <c r="EG143206" s="1"/>
    </row>
    <row r="143211" spans="136:137" x14ac:dyDescent="0.3">
      <c r="EF143211" s="1"/>
      <c r="EG143211" s="1"/>
    </row>
    <row r="143224" spans="136:137" x14ac:dyDescent="0.3">
      <c r="EF143224" s="1"/>
      <c r="EG143224" s="1"/>
    </row>
    <row r="143225" spans="136:137" x14ac:dyDescent="0.3">
      <c r="EF143225" s="1"/>
      <c r="EG143225" s="1"/>
    </row>
    <row r="143230" spans="136:137" x14ac:dyDescent="0.3">
      <c r="EF143230" s="1"/>
      <c r="EG143230" s="1"/>
    </row>
    <row r="143231" spans="136:137" x14ac:dyDescent="0.3">
      <c r="EF143231" s="1"/>
      <c r="EG143231" s="1"/>
    </row>
    <row r="143235" spans="136:137" x14ac:dyDescent="0.3">
      <c r="EF143235" s="1"/>
      <c r="EG143235" s="1"/>
    </row>
    <row r="143243" spans="136:137" x14ac:dyDescent="0.3">
      <c r="EF143243" s="1"/>
      <c r="EG143243" s="1"/>
    </row>
    <row r="143248" spans="136:137" x14ac:dyDescent="0.3">
      <c r="EF143248" s="1"/>
      <c r="EG143248" s="1"/>
    </row>
    <row r="143250" spans="136:137" x14ac:dyDescent="0.3">
      <c r="EF143250" s="1"/>
      <c r="EG143250" s="1"/>
    </row>
    <row r="143255" spans="136:137" x14ac:dyDescent="0.3">
      <c r="EF143255" s="1"/>
      <c r="EG143255" s="1"/>
    </row>
    <row r="143260" spans="136:137" x14ac:dyDescent="0.3">
      <c r="EF143260" s="1"/>
      <c r="EG143260" s="1"/>
    </row>
    <row r="143262" spans="136:137" x14ac:dyDescent="0.3">
      <c r="EF143262" s="1"/>
      <c r="EG143262" s="1"/>
    </row>
    <row r="143263" spans="136:137" x14ac:dyDescent="0.3">
      <c r="EF143263" s="1"/>
      <c r="EG143263" s="1"/>
    </row>
    <row r="143264" spans="136:137" x14ac:dyDescent="0.3">
      <c r="EF143264" s="1"/>
      <c r="EG143264" s="1"/>
    </row>
    <row r="143267" spans="136:137" x14ac:dyDescent="0.3">
      <c r="EF143267" s="1"/>
    </row>
    <row r="143268" spans="136:137" x14ac:dyDescent="0.3">
      <c r="EF143268" s="1"/>
      <c r="EG143268" s="1"/>
    </row>
    <row r="143272" spans="136:137" x14ac:dyDescent="0.3">
      <c r="EF143272" s="1"/>
      <c r="EG143272" s="1"/>
    </row>
    <row r="143273" spans="136:137" x14ac:dyDescent="0.3">
      <c r="EF143273" s="1"/>
      <c r="EG143273" s="1"/>
    </row>
    <row r="143274" spans="136:137" x14ac:dyDescent="0.3">
      <c r="EF143274" s="1"/>
      <c r="EG143274" s="1"/>
    </row>
    <row r="143275" spans="136:137" x14ac:dyDescent="0.3">
      <c r="EF143275" s="1"/>
      <c r="EG143275" s="1"/>
    </row>
    <row r="143277" spans="136:137" x14ac:dyDescent="0.3">
      <c r="EF143277" s="1"/>
      <c r="EG143277" s="1"/>
    </row>
    <row r="143283" spans="136:137" x14ac:dyDescent="0.3">
      <c r="EF143283" s="1"/>
      <c r="EG143283" s="1"/>
    </row>
    <row r="143285" spans="136:137" x14ac:dyDescent="0.3">
      <c r="EF143285" s="1"/>
      <c r="EG143285" s="1"/>
    </row>
    <row r="143290" spans="136:137" x14ac:dyDescent="0.3">
      <c r="EF143290" s="1"/>
      <c r="EG143290" s="1"/>
    </row>
    <row r="143291" spans="136:137" x14ac:dyDescent="0.3">
      <c r="EF143291" s="1"/>
      <c r="EG143291" s="1"/>
    </row>
    <row r="143294" spans="136:137" x14ac:dyDescent="0.3">
      <c r="EF143294" s="1"/>
      <c r="EG143294" s="1"/>
    </row>
    <row r="143299" spans="136:137" x14ac:dyDescent="0.3">
      <c r="EF143299" s="1"/>
      <c r="EG143299" s="1"/>
    </row>
    <row r="143302" spans="136:137" x14ac:dyDescent="0.3">
      <c r="EF143302" s="1"/>
      <c r="EG143302" s="1"/>
    </row>
    <row r="143303" spans="136:137" x14ac:dyDescent="0.3">
      <c r="EF143303" s="1"/>
      <c r="EG143303" s="1"/>
    </row>
    <row r="143305" spans="136:137" x14ac:dyDescent="0.3">
      <c r="EF143305" s="1"/>
      <c r="EG143305" s="1"/>
    </row>
    <row r="143309" spans="136:137" x14ac:dyDescent="0.3">
      <c r="EF143309" s="1"/>
      <c r="EG143309" s="1"/>
    </row>
    <row r="143314" spans="136:137" x14ac:dyDescent="0.3">
      <c r="EF143314" s="1"/>
      <c r="EG143314" s="1"/>
    </row>
    <row r="143320" spans="136:137" x14ac:dyDescent="0.3">
      <c r="EF143320" s="1"/>
      <c r="EG143320" s="1"/>
    </row>
    <row r="143323" spans="136:137" x14ac:dyDescent="0.3">
      <c r="EF143323" s="1"/>
      <c r="EG143323" s="1"/>
    </row>
    <row r="143327" spans="136:137" x14ac:dyDescent="0.3">
      <c r="EF143327" s="1"/>
      <c r="EG143327" s="1"/>
    </row>
    <row r="143328" spans="136:137" x14ac:dyDescent="0.3">
      <c r="EF143328" s="1"/>
      <c r="EG143328" s="1"/>
    </row>
    <row r="143334" spans="136:137" x14ac:dyDescent="0.3">
      <c r="EF143334" s="1"/>
      <c r="EG143334" s="1"/>
    </row>
    <row r="143340" spans="136:137" x14ac:dyDescent="0.3">
      <c r="EF143340" s="1"/>
      <c r="EG143340" s="1"/>
    </row>
    <row r="143343" spans="136:137" x14ac:dyDescent="0.3">
      <c r="EF143343" s="1"/>
    </row>
    <row r="143345" spans="2:137" x14ac:dyDescent="0.3">
      <c r="EF143345" s="1"/>
      <c r="EG143345" s="1"/>
    </row>
    <row r="143346" spans="2:137" x14ac:dyDescent="0.3">
      <c r="EF143346" s="1"/>
      <c r="EG143346" s="1"/>
    </row>
    <row r="143348" spans="2:137" x14ac:dyDescent="0.3">
      <c r="EF143348" s="1"/>
      <c r="EG143348" s="1"/>
    </row>
    <row r="143349" spans="2:137" x14ac:dyDescent="0.3">
      <c r="EF143349" s="1"/>
      <c r="EG143349" s="1"/>
    </row>
    <row r="143351" spans="2:137" x14ac:dyDescent="0.3">
      <c r="EF143351" s="1"/>
      <c r="EG143351" s="1"/>
    </row>
    <row r="143352" spans="2:137" x14ac:dyDescent="0.3">
      <c r="EF143352" s="1"/>
      <c r="EG143352" s="1"/>
    </row>
    <row r="143354" spans="2:137" x14ac:dyDescent="0.3">
      <c r="EF143354" s="1"/>
      <c r="EG143354" s="1"/>
    </row>
    <row r="143358" spans="2:137" x14ac:dyDescent="0.3">
      <c r="B143358" s="2"/>
      <c r="EF143358" s="1"/>
      <c r="EG143358" s="1"/>
    </row>
    <row r="143362" spans="136:137" x14ac:dyDescent="0.3">
      <c r="EF143362" s="1"/>
      <c r="EG143362" s="1"/>
    </row>
    <row r="143364" spans="136:137" x14ac:dyDescent="0.3">
      <c r="EF143364" s="1"/>
      <c r="EG143364" s="1"/>
    </row>
    <row r="143368" spans="136:137" x14ac:dyDescent="0.3">
      <c r="EF143368" s="1"/>
      <c r="EG143368" s="1"/>
    </row>
    <row r="143383" spans="136:137" x14ac:dyDescent="0.3">
      <c r="EF143383" s="1"/>
      <c r="EG143383" s="1"/>
    </row>
    <row r="143406" spans="136:137" x14ac:dyDescent="0.3">
      <c r="EF143406" s="1"/>
      <c r="EG143406" s="1"/>
    </row>
    <row r="143415" spans="136:137" x14ac:dyDescent="0.3">
      <c r="EF143415" s="1"/>
      <c r="EG143415" s="1"/>
    </row>
    <row r="143418" spans="136:137" x14ac:dyDescent="0.3">
      <c r="EF143418" s="1"/>
      <c r="EG143418" s="1"/>
    </row>
    <row r="143422" spans="136:137" x14ac:dyDescent="0.3">
      <c r="EF143422" s="1"/>
      <c r="EG143422" s="1"/>
    </row>
    <row r="143423" spans="136:137" x14ac:dyDescent="0.3">
      <c r="EF143423" s="1"/>
      <c r="EG143423" s="1"/>
    </row>
    <row r="143426" spans="136:137" x14ac:dyDescent="0.3">
      <c r="EF143426" s="1"/>
      <c r="EG143426" s="1"/>
    </row>
    <row r="143428" spans="136:137" x14ac:dyDescent="0.3">
      <c r="EF143428" s="1"/>
      <c r="EG143428" s="1"/>
    </row>
    <row r="143431" spans="136:137" x14ac:dyDescent="0.3">
      <c r="EF143431" s="1"/>
      <c r="EG143431" s="1"/>
    </row>
    <row r="143435" spans="136:137" x14ac:dyDescent="0.3">
      <c r="EF143435" s="1"/>
      <c r="EG143435" s="1"/>
    </row>
    <row r="143442" spans="136:137" x14ac:dyDescent="0.3">
      <c r="EF143442" s="1"/>
      <c r="EG143442" s="1"/>
    </row>
    <row r="143444" spans="136:137" x14ac:dyDescent="0.3">
      <c r="EF143444" s="1"/>
    </row>
    <row r="143447" spans="136:137" x14ac:dyDescent="0.3">
      <c r="EF143447" s="1"/>
      <c r="EG143447" s="1"/>
    </row>
    <row r="143453" spans="136:137" x14ac:dyDescent="0.3">
      <c r="EF143453" s="1"/>
      <c r="EG143453" s="1"/>
    </row>
    <row r="143456" spans="136:137" x14ac:dyDescent="0.3">
      <c r="EF143456" s="1"/>
      <c r="EG143456" s="1"/>
    </row>
    <row r="143463" spans="136:137" x14ac:dyDescent="0.3">
      <c r="EF143463" s="1"/>
      <c r="EG143463" s="1"/>
    </row>
    <row r="143472" spans="136:137" x14ac:dyDescent="0.3">
      <c r="EF143472" s="1"/>
      <c r="EG143472" s="1"/>
    </row>
    <row r="143473" spans="136:137" x14ac:dyDescent="0.3">
      <c r="EF143473" s="1"/>
      <c r="EG143473" s="1"/>
    </row>
    <row r="143478" spans="136:137" x14ac:dyDescent="0.3">
      <c r="EF143478" s="1"/>
      <c r="EG143478" s="1"/>
    </row>
    <row r="143483" spans="136:137" x14ac:dyDescent="0.3">
      <c r="EF143483" s="1"/>
      <c r="EG143483" s="1"/>
    </row>
    <row r="143486" spans="136:137" x14ac:dyDescent="0.3">
      <c r="EF143486" s="1"/>
      <c r="EG143486" s="1"/>
    </row>
    <row r="143490" spans="136:137" x14ac:dyDescent="0.3">
      <c r="EF143490" s="1"/>
      <c r="EG143490" s="1"/>
    </row>
    <row r="143494" spans="136:137" x14ac:dyDescent="0.3">
      <c r="EF143494" s="1"/>
    </row>
    <row r="143495" spans="136:137" x14ac:dyDescent="0.3">
      <c r="EF143495" s="1"/>
      <c r="EG143495" s="1"/>
    </row>
    <row r="143497" spans="136:137" x14ac:dyDescent="0.3">
      <c r="EF143497" s="1"/>
    </row>
    <row r="143500" spans="136:137" x14ac:dyDescent="0.3">
      <c r="EF143500" s="1"/>
      <c r="EG143500" s="1"/>
    </row>
    <row r="143502" spans="136:137" x14ac:dyDescent="0.3">
      <c r="EF143502" s="1"/>
      <c r="EG143502" s="1"/>
    </row>
    <row r="143515" spans="136:137" x14ac:dyDescent="0.3">
      <c r="EF143515" s="1"/>
      <c r="EG143515" s="1"/>
    </row>
    <row r="143516" spans="136:137" x14ac:dyDescent="0.3">
      <c r="EF143516" s="1"/>
      <c r="EG143516" s="1"/>
    </row>
    <row r="143527" spans="136:137" x14ac:dyDescent="0.3">
      <c r="EF143527" s="1"/>
      <c r="EG143527" s="1"/>
    </row>
    <row r="143529" spans="136:137" x14ac:dyDescent="0.3">
      <c r="EF143529" s="1"/>
      <c r="EG143529" s="1"/>
    </row>
    <row r="143530" spans="136:137" x14ac:dyDescent="0.3">
      <c r="EF143530" s="1"/>
      <c r="EG143530" s="1"/>
    </row>
    <row r="143537" spans="136:137" x14ac:dyDescent="0.3">
      <c r="EF143537" s="1"/>
      <c r="EG143537" s="1"/>
    </row>
    <row r="143538" spans="136:137" x14ac:dyDescent="0.3">
      <c r="EF143538" s="1"/>
      <c r="EG143538" s="1"/>
    </row>
    <row r="143539" spans="136:137" x14ac:dyDescent="0.3">
      <c r="EF143539" s="1"/>
      <c r="EG143539" s="1"/>
    </row>
    <row r="143542" spans="136:137" x14ac:dyDescent="0.3">
      <c r="EF143542" s="1"/>
      <c r="EG143542" s="1"/>
    </row>
    <row r="143545" spans="136:137" x14ac:dyDescent="0.3">
      <c r="EF143545" s="1"/>
      <c r="EG143545" s="1"/>
    </row>
    <row r="143548" spans="136:137" x14ac:dyDescent="0.3">
      <c r="EF143548" s="1"/>
      <c r="EG143548" s="1"/>
    </row>
    <row r="143550" spans="136:137" x14ac:dyDescent="0.3">
      <c r="EF143550" s="1"/>
      <c r="EG143550" s="1"/>
    </row>
    <row r="143561" spans="136:137" x14ac:dyDescent="0.3">
      <c r="EF143561" s="1"/>
      <c r="EG143561" s="1"/>
    </row>
    <row r="143562" spans="136:137" x14ac:dyDescent="0.3">
      <c r="EF143562" s="1"/>
      <c r="EG143562" s="1"/>
    </row>
    <row r="143566" spans="136:137" x14ac:dyDescent="0.3">
      <c r="EF143566" s="1"/>
      <c r="EG143566" s="1"/>
    </row>
    <row r="143569" spans="136:137" x14ac:dyDescent="0.3">
      <c r="EF143569" s="1"/>
      <c r="EG143569" s="1"/>
    </row>
    <row r="143570" spans="136:137" x14ac:dyDescent="0.3">
      <c r="EF143570" s="1"/>
    </row>
    <row r="143573" spans="136:137" x14ac:dyDescent="0.3">
      <c r="EF143573" s="1"/>
      <c r="EG143573" s="1"/>
    </row>
    <row r="143580" spans="136:137" x14ac:dyDescent="0.3">
      <c r="EF143580" s="1"/>
      <c r="EG143580" s="1"/>
    </row>
    <row r="143585" spans="136:137" x14ac:dyDescent="0.3">
      <c r="EF143585" s="1"/>
      <c r="EG143585" s="1"/>
    </row>
    <row r="143586" spans="136:137" x14ac:dyDescent="0.3">
      <c r="EF143586" s="1"/>
    </row>
    <row r="143597" spans="136:137" x14ac:dyDescent="0.3">
      <c r="EF143597" s="1"/>
      <c r="EG143597" s="1"/>
    </row>
    <row r="143600" spans="136:137" x14ac:dyDescent="0.3">
      <c r="EF143600" s="1"/>
      <c r="EG143600" s="1"/>
    </row>
    <row r="143601" spans="136:137" x14ac:dyDescent="0.3">
      <c r="EF143601" s="1"/>
      <c r="EG143601" s="1"/>
    </row>
    <row r="143602" spans="136:137" x14ac:dyDescent="0.3">
      <c r="EF143602" s="1"/>
      <c r="EG143602" s="1"/>
    </row>
    <row r="143603" spans="136:137" x14ac:dyDescent="0.3">
      <c r="EF143603" s="1"/>
      <c r="EG143603" s="1"/>
    </row>
    <row r="143604" spans="136:137" x14ac:dyDescent="0.3">
      <c r="EF143604" s="1"/>
      <c r="EG143604" s="1"/>
    </row>
    <row r="143606" spans="136:137" x14ac:dyDescent="0.3">
      <c r="EF143606" s="1"/>
      <c r="EG143606" s="1"/>
    </row>
    <row r="143611" spans="136:137" x14ac:dyDescent="0.3">
      <c r="EF143611" s="1"/>
      <c r="EG143611" s="1"/>
    </row>
    <row r="143613" spans="136:137" x14ac:dyDescent="0.3">
      <c r="EF143613" s="1"/>
    </row>
    <row r="143615" spans="136:137" x14ac:dyDescent="0.3">
      <c r="EF143615" s="1"/>
      <c r="EG143615" s="1"/>
    </row>
    <row r="143621" spans="136:137" x14ac:dyDescent="0.3">
      <c r="EF143621" s="1"/>
      <c r="EG143621" s="1"/>
    </row>
    <row r="143623" spans="136:137" x14ac:dyDescent="0.3">
      <c r="EF143623" s="1"/>
      <c r="EG143623" s="1"/>
    </row>
    <row r="143632" spans="136:137" x14ac:dyDescent="0.3">
      <c r="EF143632" s="1"/>
      <c r="EG143632" s="1"/>
    </row>
    <row r="143634" spans="136:137" x14ac:dyDescent="0.3">
      <c r="EF143634" s="1"/>
      <c r="EG143634" s="1"/>
    </row>
    <row r="143635" spans="136:137" x14ac:dyDescent="0.3">
      <c r="EF143635" s="1"/>
    </row>
    <row r="143638" spans="136:137" x14ac:dyDescent="0.3">
      <c r="EF143638" s="1"/>
      <c r="EG143638" s="1"/>
    </row>
    <row r="143641" spans="136:137" x14ac:dyDescent="0.3">
      <c r="EF143641" s="1"/>
      <c r="EG143641" s="1"/>
    </row>
    <row r="143651" spans="136:137" x14ac:dyDescent="0.3">
      <c r="EF143651" s="1"/>
      <c r="EG143651" s="1"/>
    </row>
    <row r="143654" spans="136:137" x14ac:dyDescent="0.3">
      <c r="EF143654" s="1"/>
    </row>
    <row r="143657" spans="136:137" x14ac:dyDescent="0.3">
      <c r="EF143657" s="1"/>
      <c r="EG143657" s="1"/>
    </row>
    <row r="143662" spans="136:137" x14ac:dyDescent="0.3">
      <c r="EF143662" s="1"/>
      <c r="EG143662" s="1"/>
    </row>
    <row r="143663" spans="136:137" x14ac:dyDescent="0.3">
      <c r="EF143663" s="1"/>
      <c r="EG143663" s="1"/>
    </row>
    <row r="143664" spans="136:137" x14ac:dyDescent="0.3">
      <c r="EF143664" s="1"/>
      <c r="EG143664" s="1"/>
    </row>
    <row r="143667" spans="136:137" x14ac:dyDescent="0.3">
      <c r="EF143667" s="1"/>
      <c r="EG143667" s="1"/>
    </row>
    <row r="143669" spans="136:137" x14ac:dyDescent="0.3">
      <c r="EF143669" s="1"/>
      <c r="EG143669" s="1"/>
    </row>
    <row r="143673" spans="136:137" x14ac:dyDescent="0.3">
      <c r="EF143673" s="1"/>
      <c r="EG143673" s="1"/>
    </row>
    <row r="143676" spans="136:137" x14ac:dyDescent="0.3">
      <c r="EF143676" s="1"/>
      <c r="EG143676" s="1"/>
    </row>
    <row r="143690" spans="136:137" x14ac:dyDescent="0.3">
      <c r="EF143690" s="1"/>
      <c r="EG143690" s="1"/>
    </row>
    <row r="143694" spans="136:137" x14ac:dyDescent="0.3">
      <c r="EF143694" s="1"/>
      <c r="EG143694" s="1"/>
    </row>
    <row r="143695" spans="136:137" x14ac:dyDescent="0.3">
      <c r="EF143695" s="1"/>
      <c r="EG143695" s="1"/>
    </row>
    <row r="143699" spans="136:137" x14ac:dyDescent="0.3">
      <c r="EF143699" s="1"/>
      <c r="EG143699" s="1"/>
    </row>
    <row r="143702" spans="136:137" x14ac:dyDescent="0.3">
      <c r="EF143702" s="1"/>
      <c r="EG143702" s="1"/>
    </row>
    <row r="143705" spans="136:137" x14ac:dyDescent="0.3">
      <c r="EF143705" s="1"/>
      <c r="EG143705" s="1"/>
    </row>
    <row r="143707" spans="136:137" x14ac:dyDescent="0.3">
      <c r="EF143707" s="1"/>
      <c r="EG143707" s="1"/>
    </row>
    <row r="143711" spans="136:137" x14ac:dyDescent="0.3">
      <c r="EF143711" s="1"/>
      <c r="EG143711" s="1"/>
    </row>
    <row r="143713" spans="136:137" x14ac:dyDescent="0.3">
      <c r="EF143713" s="1"/>
      <c r="EG143713" s="1"/>
    </row>
    <row r="143715" spans="136:137" x14ac:dyDescent="0.3">
      <c r="EF143715" s="1"/>
      <c r="EG143715" s="1"/>
    </row>
    <row r="143717" spans="136:137" x14ac:dyDescent="0.3">
      <c r="EF143717" s="1"/>
      <c r="EG143717" s="1"/>
    </row>
    <row r="143722" spans="136:137" x14ac:dyDescent="0.3">
      <c r="EF143722" s="1"/>
      <c r="EG143722" s="1"/>
    </row>
    <row r="143723" spans="136:137" x14ac:dyDescent="0.3">
      <c r="EF143723" s="1"/>
      <c r="EG143723" s="1"/>
    </row>
    <row r="143725" spans="136:137" x14ac:dyDescent="0.3">
      <c r="EF143725" s="1"/>
      <c r="EG143725" s="1"/>
    </row>
    <row r="143727" spans="136:137" x14ac:dyDescent="0.3">
      <c r="EF143727" s="1"/>
      <c r="EG143727" s="1"/>
    </row>
    <row r="143729" spans="136:137" x14ac:dyDescent="0.3">
      <c r="EF143729" s="1"/>
      <c r="EG143729" s="1"/>
    </row>
    <row r="143730" spans="136:137" x14ac:dyDescent="0.3">
      <c r="EF143730" s="1"/>
      <c r="EG143730" s="1"/>
    </row>
    <row r="143731" spans="136:137" x14ac:dyDescent="0.3">
      <c r="EF143731" s="1"/>
      <c r="EG143731" s="1"/>
    </row>
    <row r="143738" spans="136:137" x14ac:dyDescent="0.3">
      <c r="EF143738" s="1"/>
      <c r="EG143738" s="1"/>
    </row>
    <row r="143745" spans="136:137" x14ac:dyDescent="0.3">
      <c r="EF143745" s="1"/>
      <c r="EG143745" s="1"/>
    </row>
    <row r="143749" spans="136:137" x14ac:dyDescent="0.3">
      <c r="EF143749" s="1"/>
      <c r="EG143749" s="1"/>
    </row>
    <row r="143751" spans="136:137" x14ac:dyDescent="0.3">
      <c r="EF143751" s="1"/>
      <c r="EG143751" s="1"/>
    </row>
    <row r="143752" spans="136:137" x14ac:dyDescent="0.3">
      <c r="EF143752" s="1"/>
      <c r="EG143752" s="1"/>
    </row>
    <row r="143753" spans="136:137" x14ac:dyDescent="0.3">
      <c r="EF143753" s="1"/>
      <c r="EG143753" s="1"/>
    </row>
    <row r="143754" spans="136:137" x14ac:dyDescent="0.3">
      <c r="EF143754" s="1"/>
      <c r="EG143754" s="1"/>
    </row>
    <row r="143755" spans="136:137" x14ac:dyDescent="0.3">
      <c r="EF143755" s="1"/>
      <c r="EG143755" s="1"/>
    </row>
    <row r="143759" spans="136:137" x14ac:dyDescent="0.3">
      <c r="EF143759" s="1"/>
      <c r="EG143759" s="1"/>
    </row>
    <row r="143762" spans="136:137" x14ac:dyDescent="0.3">
      <c r="EF143762" s="1"/>
      <c r="EG143762" s="1"/>
    </row>
    <row r="143771" spans="136:137" x14ac:dyDescent="0.3">
      <c r="EF143771" s="1"/>
      <c r="EG143771" s="1"/>
    </row>
    <row r="143774" spans="136:137" x14ac:dyDescent="0.3">
      <c r="EF143774" s="1"/>
      <c r="EG143774" s="1"/>
    </row>
    <row r="143776" spans="136:137" x14ac:dyDescent="0.3">
      <c r="EF143776" s="1"/>
      <c r="EG143776" s="1"/>
    </row>
    <row r="143780" spans="136:137" x14ac:dyDescent="0.3">
      <c r="EF143780" s="1"/>
      <c r="EG143780" s="1"/>
    </row>
    <row r="143783" spans="136:137" x14ac:dyDescent="0.3">
      <c r="EF143783" s="1"/>
      <c r="EG143783" s="1"/>
    </row>
    <row r="143785" spans="136:137" x14ac:dyDescent="0.3">
      <c r="EF143785" s="1"/>
      <c r="EG143785" s="1"/>
    </row>
    <row r="143796" spans="136:137" x14ac:dyDescent="0.3">
      <c r="EF143796" s="1"/>
      <c r="EG143796" s="1"/>
    </row>
    <row r="143798" spans="136:137" x14ac:dyDescent="0.3">
      <c r="EF143798" s="1"/>
      <c r="EG143798" s="1"/>
    </row>
    <row r="143799" spans="136:137" x14ac:dyDescent="0.3">
      <c r="EF143799" s="1"/>
      <c r="EG143799" s="1"/>
    </row>
    <row r="143801" spans="136:137" x14ac:dyDescent="0.3">
      <c r="EF143801" s="1"/>
      <c r="EG143801" s="1"/>
    </row>
    <row r="143813" spans="136:137" x14ac:dyDescent="0.3">
      <c r="EF143813" s="1"/>
      <c r="EG143813" s="1"/>
    </row>
    <row r="143815" spans="136:137" x14ac:dyDescent="0.3">
      <c r="EF143815" s="1"/>
      <c r="EG143815" s="1"/>
    </row>
    <row r="143818" spans="136:137" x14ac:dyDescent="0.3">
      <c r="EF143818" s="1"/>
      <c r="EG143818" s="1"/>
    </row>
    <row r="143829" spans="136:137" x14ac:dyDescent="0.3">
      <c r="EF143829" s="1"/>
      <c r="EG143829" s="1"/>
    </row>
    <row r="143830" spans="136:137" x14ac:dyDescent="0.3">
      <c r="EF143830" s="1"/>
      <c r="EG143830" s="1"/>
    </row>
    <row r="143833" spans="136:137" x14ac:dyDescent="0.3">
      <c r="EF143833" s="1"/>
      <c r="EG143833" s="1"/>
    </row>
    <row r="143837" spans="136:137" x14ac:dyDescent="0.3">
      <c r="EF143837" s="1"/>
      <c r="EG143837" s="1"/>
    </row>
    <row r="143843" spans="136:137" x14ac:dyDescent="0.3">
      <c r="EF143843" s="1"/>
      <c r="EG143843" s="1"/>
    </row>
    <row r="143846" spans="136:137" x14ac:dyDescent="0.3">
      <c r="EF143846" s="1"/>
      <c r="EG143846" s="1"/>
    </row>
    <row r="143852" spans="136:137" x14ac:dyDescent="0.3">
      <c r="EF143852" s="1"/>
      <c r="EG143852" s="1"/>
    </row>
    <row r="143856" spans="136:137" x14ac:dyDescent="0.3">
      <c r="EF143856" s="1"/>
      <c r="EG143856" s="1"/>
    </row>
    <row r="143857" spans="136:137" x14ac:dyDescent="0.3">
      <c r="EF143857" s="1"/>
      <c r="EG143857" s="1"/>
    </row>
    <row r="143858" spans="136:137" x14ac:dyDescent="0.3">
      <c r="EF143858" s="1"/>
      <c r="EG143858" s="1"/>
    </row>
    <row r="143860" spans="136:137" x14ac:dyDescent="0.3">
      <c r="EF143860" s="1"/>
      <c r="EG143860" s="1"/>
    </row>
    <row r="143861" spans="136:137" x14ac:dyDescent="0.3">
      <c r="EF143861" s="1"/>
      <c r="EG143861" s="1"/>
    </row>
    <row r="143865" spans="136:137" x14ac:dyDescent="0.3">
      <c r="EF143865" s="1"/>
      <c r="EG143865" s="1"/>
    </row>
    <row r="143872" spans="136:137" x14ac:dyDescent="0.3">
      <c r="EF143872" s="1"/>
      <c r="EG143872" s="1"/>
    </row>
    <row r="143878" spans="136:137" x14ac:dyDescent="0.3">
      <c r="EF143878" s="1"/>
      <c r="EG143878" s="1"/>
    </row>
    <row r="143880" spans="136:137" x14ac:dyDescent="0.3">
      <c r="EF143880" s="1"/>
      <c r="EG143880" s="1"/>
    </row>
    <row r="143885" spans="136:137" x14ac:dyDescent="0.3">
      <c r="EF143885" s="1"/>
      <c r="EG143885" s="1"/>
    </row>
    <row r="143887" spans="136:137" x14ac:dyDescent="0.3">
      <c r="EF143887" s="1"/>
      <c r="EG143887" s="1"/>
    </row>
    <row r="143889" spans="136:137" x14ac:dyDescent="0.3">
      <c r="EF143889" s="1"/>
      <c r="EG143889" s="1"/>
    </row>
    <row r="143895" spans="136:137" x14ac:dyDescent="0.3">
      <c r="EF143895" s="1"/>
      <c r="EG143895" s="1"/>
    </row>
    <row r="143896" spans="136:137" x14ac:dyDescent="0.3">
      <c r="EF143896" s="1"/>
      <c r="EG143896" s="1"/>
    </row>
    <row r="143897" spans="136:137" x14ac:dyDescent="0.3">
      <c r="EF143897" s="1"/>
      <c r="EG143897" s="1"/>
    </row>
    <row r="143911" spans="136:137" x14ac:dyDescent="0.3">
      <c r="EF143911" s="1"/>
    </row>
    <row r="143914" spans="136:137" x14ac:dyDescent="0.3">
      <c r="EF143914" s="1"/>
      <c r="EG143914" s="1"/>
    </row>
    <row r="143922" spans="136:137" x14ac:dyDescent="0.3">
      <c r="EF143922" s="1"/>
      <c r="EG143922" s="1"/>
    </row>
    <row r="143928" spans="136:137" x14ac:dyDescent="0.3">
      <c r="EF143928" s="1"/>
      <c r="EG143928" s="1"/>
    </row>
    <row r="143937" spans="136:137" x14ac:dyDescent="0.3">
      <c r="EF143937" s="1"/>
      <c r="EG143937" s="1"/>
    </row>
    <row r="143939" spans="136:137" x14ac:dyDescent="0.3">
      <c r="EF143939" s="1"/>
      <c r="EG143939" s="1"/>
    </row>
    <row r="143940" spans="136:137" x14ac:dyDescent="0.3">
      <c r="EF143940" s="1"/>
      <c r="EG143940" s="1"/>
    </row>
    <row r="143941" spans="136:137" x14ac:dyDescent="0.3">
      <c r="EF143941" s="1"/>
      <c r="EG143941" s="1"/>
    </row>
    <row r="143944" spans="136:137" x14ac:dyDescent="0.3">
      <c r="EF143944" s="1"/>
      <c r="EG143944" s="1"/>
    </row>
    <row r="143948" spans="136:137" x14ac:dyDescent="0.3">
      <c r="EF143948" s="1"/>
    </row>
    <row r="143951" spans="136:137" x14ac:dyDescent="0.3">
      <c r="EF143951" s="1"/>
      <c r="EG143951" s="1"/>
    </row>
    <row r="143954" spans="2:137" x14ac:dyDescent="0.3">
      <c r="EF143954" s="1"/>
      <c r="EG143954" s="1"/>
    </row>
    <row r="143959" spans="2:137" x14ac:dyDescent="0.3">
      <c r="EF143959" s="1"/>
      <c r="EG143959" s="1"/>
    </row>
    <row r="143963" spans="2:137" x14ac:dyDescent="0.3">
      <c r="EF143963" s="1"/>
      <c r="EG143963" s="1"/>
    </row>
    <row r="143966" spans="2:137" x14ac:dyDescent="0.3">
      <c r="B143966" s="2"/>
    </row>
    <row r="143973" spans="136:137" x14ac:dyDescent="0.3">
      <c r="EF143973" s="1"/>
      <c r="EG143973" s="1"/>
    </row>
    <row r="143999" spans="136:137" x14ac:dyDescent="0.3">
      <c r="EF143999" s="1"/>
      <c r="EG143999" s="1"/>
    </row>
    <row r="144000" spans="136:137" x14ac:dyDescent="0.3">
      <c r="EF144000" s="1"/>
      <c r="EG144000" s="1"/>
    </row>
    <row r="144001" spans="136:137" x14ac:dyDescent="0.3">
      <c r="EF144001" s="1"/>
      <c r="EG144001" s="1"/>
    </row>
    <row r="144002" spans="136:137" x14ac:dyDescent="0.3">
      <c r="EF144002" s="1"/>
      <c r="EG144002" s="1"/>
    </row>
    <row r="144003" spans="136:137" x14ac:dyDescent="0.3">
      <c r="EF144003" s="1"/>
      <c r="EG144003" s="1"/>
    </row>
    <row r="144006" spans="136:137" x14ac:dyDescent="0.3">
      <c r="EF144006" s="1"/>
      <c r="EG144006" s="1"/>
    </row>
    <row r="144009" spans="136:137" x14ac:dyDescent="0.3">
      <c r="EF144009" s="1"/>
    </row>
    <row r="144010" spans="136:137" x14ac:dyDescent="0.3">
      <c r="EF144010" s="1"/>
      <c r="EG144010" s="1"/>
    </row>
    <row r="144020" spans="2:137" x14ac:dyDescent="0.3">
      <c r="EF144020" s="1"/>
      <c r="EG144020" s="1"/>
    </row>
    <row r="144022" spans="2:137" x14ac:dyDescent="0.3">
      <c r="EF144022" s="1"/>
      <c r="EG144022" s="1"/>
    </row>
    <row r="144025" spans="2:137" x14ac:dyDescent="0.3">
      <c r="EF144025" s="1"/>
      <c r="EG144025" s="1"/>
    </row>
    <row r="144029" spans="2:137" x14ac:dyDescent="0.3">
      <c r="EF144029" s="1"/>
    </row>
    <row r="144030" spans="2:137" x14ac:dyDescent="0.3">
      <c r="B144030" s="2"/>
      <c r="EF144030" s="1"/>
      <c r="EG144030" s="1"/>
    </row>
    <row r="144031" spans="2:137" x14ac:dyDescent="0.3">
      <c r="EF144031" s="1"/>
      <c r="EG144031" s="1"/>
    </row>
    <row r="144033" spans="136:137" x14ac:dyDescent="0.3">
      <c r="EF144033" s="1"/>
      <c r="EG144033" s="1"/>
    </row>
    <row r="144034" spans="136:137" x14ac:dyDescent="0.3">
      <c r="EF144034" s="1"/>
      <c r="EG144034" s="1"/>
    </row>
    <row r="144039" spans="136:137" x14ac:dyDescent="0.3">
      <c r="EF144039" s="1"/>
    </row>
    <row r="144040" spans="136:137" x14ac:dyDescent="0.3">
      <c r="EF144040" s="1"/>
      <c r="EG144040" s="1"/>
    </row>
    <row r="144044" spans="136:137" x14ac:dyDescent="0.3">
      <c r="EF144044" s="1"/>
      <c r="EG144044" s="1"/>
    </row>
    <row r="144046" spans="136:137" x14ac:dyDescent="0.3">
      <c r="EF144046" s="1"/>
      <c r="EG144046" s="1"/>
    </row>
    <row r="144048" spans="136:137" x14ac:dyDescent="0.3">
      <c r="EF144048" s="1"/>
      <c r="EG144048" s="1"/>
    </row>
    <row r="144051" spans="136:137" x14ac:dyDescent="0.3">
      <c r="EF144051" s="1"/>
      <c r="EG144051" s="1"/>
    </row>
    <row r="144052" spans="136:137" x14ac:dyDescent="0.3">
      <c r="EF144052" s="1"/>
      <c r="EG144052" s="1"/>
    </row>
    <row r="144053" spans="136:137" x14ac:dyDescent="0.3">
      <c r="EF144053" s="1"/>
      <c r="EG144053" s="1"/>
    </row>
    <row r="144056" spans="136:137" x14ac:dyDescent="0.3">
      <c r="EF144056" s="1"/>
      <c r="EG144056" s="1"/>
    </row>
    <row r="144058" spans="136:137" x14ac:dyDescent="0.3">
      <c r="EF144058" s="1"/>
      <c r="EG144058" s="1"/>
    </row>
    <row r="144066" spans="136:137" x14ac:dyDescent="0.3">
      <c r="EF144066" s="1"/>
      <c r="EG144066" s="1"/>
    </row>
    <row r="144068" spans="136:137" x14ac:dyDescent="0.3">
      <c r="EF144068" s="1"/>
      <c r="EG144068" s="1"/>
    </row>
    <row r="144071" spans="136:137" x14ac:dyDescent="0.3">
      <c r="EF144071" s="1"/>
      <c r="EG144071" s="1"/>
    </row>
    <row r="144073" spans="136:137" x14ac:dyDescent="0.3">
      <c r="EF144073" s="1"/>
      <c r="EG144073" s="1"/>
    </row>
    <row r="144077" spans="136:137" x14ac:dyDescent="0.3">
      <c r="EF144077" s="1"/>
      <c r="EG144077" s="1"/>
    </row>
    <row r="144078" spans="136:137" x14ac:dyDescent="0.3">
      <c r="EF144078" s="1"/>
      <c r="EG144078" s="1"/>
    </row>
    <row r="144081" spans="136:137" x14ac:dyDescent="0.3">
      <c r="EF144081" s="1"/>
    </row>
    <row r="144083" spans="136:137" x14ac:dyDescent="0.3">
      <c r="EF144083" s="1"/>
      <c r="EG144083" s="1"/>
    </row>
    <row r="144086" spans="136:137" x14ac:dyDescent="0.3">
      <c r="EF144086" s="1"/>
      <c r="EG144086" s="1"/>
    </row>
    <row r="144090" spans="136:137" x14ac:dyDescent="0.3">
      <c r="EF144090" s="1"/>
      <c r="EG144090" s="1"/>
    </row>
    <row r="144091" spans="136:137" x14ac:dyDescent="0.3">
      <c r="EF144091" s="1"/>
      <c r="EG144091" s="1"/>
    </row>
    <row r="144094" spans="136:137" x14ac:dyDescent="0.3">
      <c r="EF144094" s="1"/>
      <c r="EG144094" s="1"/>
    </row>
    <row r="144105" spans="136:137" x14ac:dyDescent="0.3">
      <c r="EF144105" s="1"/>
      <c r="EG144105" s="1"/>
    </row>
    <row r="144107" spans="136:137" x14ac:dyDescent="0.3">
      <c r="EF144107" s="1"/>
      <c r="EG144107" s="1"/>
    </row>
    <row r="144110" spans="136:137" x14ac:dyDescent="0.3">
      <c r="EF144110" s="1"/>
      <c r="EG144110" s="1"/>
    </row>
    <row r="144114" spans="136:137" x14ac:dyDescent="0.3">
      <c r="EF144114" s="1"/>
      <c r="EG144114" s="1"/>
    </row>
    <row r="144116" spans="136:137" x14ac:dyDescent="0.3">
      <c r="EF144116" s="1"/>
      <c r="EG144116" s="1"/>
    </row>
    <row r="144120" spans="136:137" x14ac:dyDescent="0.3">
      <c r="EF144120" s="1"/>
      <c r="EG144120" s="1"/>
    </row>
    <row r="144124" spans="136:137" x14ac:dyDescent="0.3">
      <c r="EF144124" s="1"/>
      <c r="EG144124" s="1"/>
    </row>
    <row r="144125" spans="136:137" x14ac:dyDescent="0.3">
      <c r="EF144125" s="1"/>
    </row>
    <row r="144129" spans="136:137" x14ac:dyDescent="0.3">
      <c r="EF144129" s="1"/>
      <c r="EG144129" s="1"/>
    </row>
    <row r="144135" spans="136:137" x14ac:dyDescent="0.3">
      <c r="EF144135" s="1"/>
      <c r="EG144135" s="1"/>
    </row>
    <row r="144142" spans="136:137" x14ac:dyDescent="0.3">
      <c r="EF144142" s="1"/>
      <c r="EG144142" s="1"/>
    </row>
    <row r="144149" spans="136:137" x14ac:dyDescent="0.3">
      <c r="EF144149" s="1"/>
      <c r="EG144149" s="1"/>
    </row>
    <row r="144154" spans="136:137" x14ac:dyDescent="0.3">
      <c r="EF144154" s="1"/>
      <c r="EG144154" s="1"/>
    </row>
    <row r="144155" spans="136:137" x14ac:dyDescent="0.3">
      <c r="EF144155" s="1"/>
      <c r="EG144155" s="1"/>
    </row>
    <row r="144156" spans="136:137" x14ac:dyDescent="0.3">
      <c r="EF144156" s="1"/>
      <c r="EG144156" s="1"/>
    </row>
    <row r="144158" spans="136:137" x14ac:dyDescent="0.3">
      <c r="EF144158" s="1"/>
      <c r="EG144158" s="1"/>
    </row>
    <row r="144160" spans="136:137" x14ac:dyDescent="0.3">
      <c r="EF144160" s="1"/>
    </row>
    <row r="144161" spans="136:137" x14ac:dyDescent="0.3">
      <c r="EF144161" s="1"/>
      <c r="EG144161" s="1"/>
    </row>
    <row r="144162" spans="136:137" x14ac:dyDescent="0.3">
      <c r="EF144162" s="1"/>
      <c r="EG144162" s="1"/>
    </row>
    <row r="144164" spans="136:137" x14ac:dyDescent="0.3">
      <c r="EF144164" s="1"/>
      <c r="EG144164" s="1"/>
    </row>
    <row r="144167" spans="136:137" x14ac:dyDescent="0.3">
      <c r="EF144167" s="1"/>
      <c r="EG144167" s="1"/>
    </row>
    <row r="144168" spans="136:137" x14ac:dyDescent="0.3">
      <c r="EF144168" s="1"/>
      <c r="EG144168" s="1"/>
    </row>
    <row r="144184" spans="136:137" x14ac:dyDescent="0.3">
      <c r="EF144184" s="1"/>
      <c r="EG144184" s="1"/>
    </row>
    <row r="144188" spans="136:137" x14ac:dyDescent="0.3">
      <c r="EF144188" s="1"/>
      <c r="EG144188" s="1"/>
    </row>
    <row r="144189" spans="136:137" x14ac:dyDescent="0.3">
      <c r="EF144189" s="1"/>
      <c r="EG144189" s="1"/>
    </row>
    <row r="144191" spans="136:137" x14ac:dyDescent="0.3">
      <c r="EF144191" s="1"/>
    </row>
    <row r="144195" spans="136:137" x14ac:dyDescent="0.3">
      <c r="EF144195" s="1"/>
      <c r="EG144195" s="1"/>
    </row>
    <row r="144202" spans="136:137" x14ac:dyDescent="0.3">
      <c r="EF144202" s="1"/>
      <c r="EG144202" s="1"/>
    </row>
    <row r="144205" spans="136:137" x14ac:dyDescent="0.3">
      <c r="EF144205" s="1"/>
      <c r="EG144205" s="1"/>
    </row>
    <row r="144207" spans="136:137" x14ac:dyDescent="0.3">
      <c r="EF144207" s="1"/>
      <c r="EG144207" s="1"/>
    </row>
    <row r="144208" spans="136:137" x14ac:dyDescent="0.3">
      <c r="EF144208" s="1"/>
    </row>
    <row r="144211" spans="136:137" x14ac:dyDescent="0.3">
      <c r="EF144211" s="1"/>
      <c r="EG144211" s="1"/>
    </row>
    <row r="144213" spans="136:137" x14ac:dyDescent="0.3">
      <c r="EF144213" s="1"/>
      <c r="EG144213" s="1"/>
    </row>
    <row r="144218" spans="136:137" x14ac:dyDescent="0.3">
      <c r="EF144218" s="1"/>
      <c r="EG144218" s="1"/>
    </row>
    <row r="144223" spans="136:137" x14ac:dyDescent="0.3">
      <c r="EF144223" s="1"/>
      <c r="EG144223" s="1"/>
    </row>
    <row r="144224" spans="136:137" x14ac:dyDescent="0.3">
      <c r="EF144224" s="1"/>
      <c r="EG144224" s="1"/>
    </row>
    <row r="144228" spans="136:137" x14ac:dyDescent="0.3">
      <c r="EF144228" s="1"/>
      <c r="EG144228" s="1"/>
    </row>
    <row r="144230" spans="136:137" x14ac:dyDescent="0.3">
      <c r="EF144230" s="1"/>
      <c r="EG144230" s="1"/>
    </row>
    <row r="144231" spans="136:137" x14ac:dyDescent="0.3">
      <c r="EF144231" s="1"/>
      <c r="EG144231" s="1"/>
    </row>
    <row r="144233" spans="136:137" x14ac:dyDescent="0.3">
      <c r="EF144233" s="1"/>
      <c r="EG144233" s="1"/>
    </row>
    <row r="144235" spans="136:137" x14ac:dyDescent="0.3">
      <c r="EF144235" s="1"/>
    </row>
    <row r="144237" spans="136:137" x14ac:dyDescent="0.3">
      <c r="EF144237" s="1"/>
      <c r="EG144237" s="1"/>
    </row>
    <row r="144238" spans="136:137" x14ac:dyDescent="0.3">
      <c r="EF144238" s="1"/>
      <c r="EG144238" s="1"/>
    </row>
    <row r="144244" spans="136:137" x14ac:dyDescent="0.3">
      <c r="EF144244" s="1"/>
      <c r="EG144244" s="1"/>
    </row>
    <row r="144248" spans="136:137" x14ac:dyDescent="0.3">
      <c r="EF144248" s="1"/>
      <c r="EG144248" s="1"/>
    </row>
    <row r="144253" spans="136:137" x14ac:dyDescent="0.3">
      <c r="EF144253" s="1"/>
      <c r="EG144253" s="1"/>
    </row>
    <row r="144258" spans="136:137" x14ac:dyDescent="0.3">
      <c r="EF144258" s="1"/>
      <c r="EG144258" s="1"/>
    </row>
    <row r="144259" spans="136:137" x14ac:dyDescent="0.3">
      <c r="EF144259" s="1"/>
      <c r="EG144259" s="1"/>
    </row>
    <row r="144261" spans="136:137" x14ac:dyDescent="0.3">
      <c r="EF144261" s="1"/>
      <c r="EG144261" s="1"/>
    </row>
    <row r="144263" spans="136:137" x14ac:dyDescent="0.3">
      <c r="EF144263" s="1"/>
    </row>
    <row r="144265" spans="136:137" x14ac:dyDescent="0.3">
      <c r="EF144265" s="1"/>
      <c r="EG144265" s="1"/>
    </row>
    <row r="144269" spans="136:137" x14ac:dyDescent="0.3">
      <c r="EF144269" s="1"/>
      <c r="EG144269" s="1"/>
    </row>
    <row r="144273" spans="136:137" x14ac:dyDescent="0.3">
      <c r="EF144273" s="1"/>
      <c r="EG144273" s="1"/>
    </row>
    <row r="144279" spans="136:137" x14ac:dyDescent="0.3">
      <c r="EF144279" s="1"/>
      <c r="EG144279" s="1"/>
    </row>
    <row r="144281" spans="136:137" x14ac:dyDescent="0.3">
      <c r="EF144281" s="1"/>
      <c r="EG144281" s="1"/>
    </row>
    <row r="144282" spans="136:137" x14ac:dyDescent="0.3">
      <c r="EF144282" s="1"/>
      <c r="EG144282" s="1"/>
    </row>
    <row r="144286" spans="136:137" x14ac:dyDescent="0.3">
      <c r="EF144286" s="1"/>
      <c r="EG144286" s="1"/>
    </row>
    <row r="144287" spans="136:137" x14ac:dyDescent="0.3">
      <c r="EF144287" s="1"/>
      <c r="EG144287" s="1"/>
    </row>
    <row r="144289" spans="136:137" x14ac:dyDescent="0.3">
      <c r="EF144289" s="1"/>
      <c r="EG144289" s="1"/>
    </row>
    <row r="144296" spans="136:137" x14ac:dyDescent="0.3">
      <c r="EF144296" s="1"/>
      <c r="EG144296" s="1"/>
    </row>
    <row r="144299" spans="136:137" x14ac:dyDescent="0.3">
      <c r="EF144299" s="1"/>
      <c r="EG144299" s="1"/>
    </row>
    <row r="144300" spans="136:137" x14ac:dyDescent="0.3">
      <c r="EF144300" s="1"/>
      <c r="EG144300" s="1"/>
    </row>
    <row r="144301" spans="136:137" x14ac:dyDescent="0.3">
      <c r="EF144301" s="1"/>
    </row>
    <row r="144303" spans="136:137" x14ac:dyDescent="0.3">
      <c r="EF144303" s="1"/>
      <c r="EG144303" s="1"/>
    </row>
    <row r="144304" spans="136:137" x14ac:dyDescent="0.3">
      <c r="EF144304" s="1"/>
      <c r="EG144304" s="1"/>
    </row>
    <row r="144306" spans="136:137" x14ac:dyDescent="0.3">
      <c r="EF144306" s="1"/>
      <c r="EG144306" s="1"/>
    </row>
    <row r="144308" spans="136:137" x14ac:dyDescent="0.3">
      <c r="EF144308" s="1"/>
      <c r="EG144308" s="1"/>
    </row>
    <row r="144317" spans="136:137" x14ac:dyDescent="0.3">
      <c r="EF144317" s="1"/>
      <c r="EG144317" s="1"/>
    </row>
    <row r="144323" spans="136:137" x14ac:dyDescent="0.3">
      <c r="EF144323" s="1"/>
    </row>
    <row r="144324" spans="136:137" x14ac:dyDescent="0.3">
      <c r="EF144324" s="1"/>
    </row>
    <row r="144328" spans="136:137" x14ac:dyDescent="0.3">
      <c r="EF144328" s="1"/>
      <c r="EG144328" s="1"/>
    </row>
    <row r="144330" spans="136:137" x14ac:dyDescent="0.3">
      <c r="EF144330" s="1"/>
      <c r="EG144330" s="1"/>
    </row>
    <row r="144336" spans="136:137" x14ac:dyDescent="0.3">
      <c r="EF144336" s="1"/>
      <c r="EG144336" s="1"/>
    </row>
    <row r="144337" spans="136:137" x14ac:dyDescent="0.3">
      <c r="EF144337" s="1"/>
      <c r="EG144337" s="1"/>
    </row>
    <row r="144346" spans="136:137" x14ac:dyDescent="0.3">
      <c r="EF144346" s="1"/>
      <c r="EG144346" s="1"/>
    </row>
    <row r="144349" spans="136:137" x14ac:dyDescent="0.3">
      <c r="EF144349" s="1"/>
    </row>
    <row r="144350" spans="136:137" x14ac:dyDescent="0.3">
      <c r="EF144350" s="1"/>
      <c r="EG144350" s="1"/>
    </row>
    <row r="144351" spans="136:137" x14ac:dyDescent="0.3">
      <c r="EF144351" s="1"/>
      <c r="EG144351" s="1"/>
    </row>
    <row r="144352" spans="136:137" x14ac:dyDescent="0.3">
      <c r="EF144352" s="1"/>
      <c r="EG144352" s="1"/>
    </row>
    <row r="144357" spans="136:137" x14ac:dyDescent="0.3">
      <c r="EF144357" s="1"/>
    </row>
    <row r="144358" spans="136:137" x14ac:dyDescent="0.3">
      <c r="EF144358" s="1"/>
      <c r="EG144358" s="1"/>
    </row>
    <row r="144361" spans="136:137" x14ac:dyDescent="0.3">
      <c r="EF144361" s="1"/>
      <c r="EG144361" s="1"/>
    </row>
    <row r="144364" spans="136:137" x14ac:dyDescent="0.3">
      <c r="EF144364" s="1"/>
      <c r="EG144364" s="1"/>
    </row>
    <row r="144365" spans="136:137" x14ac:dyDescent="0.3">
      <c r="EF144365" s="1"/>
      <c r="EG144365" s="1"/>
    </row>
    <row r="144366" spans="136:137" x14ac:dyDescent="0.3">
      <c r="EF144366" s="1"/>
      <c r="EG144366" s="1"/>
    </row>
    <row r="144381" spans="136:137" x14ac:dyDescent="0.3">
      <c r="EF144381" s="1"/>
      <c r="EG144381" s="1"/>
    </row>
    <row r="144386" spans="136:137" x14ac:dyDescent="0.3">
      <c r="EF144386" s="1"/>
    </row>
    <row r="144392" spans="136:137" x14ac:dyDescent="0.3">
      <c r="EF144392" s="1"/>
      <c r="EG144392" s="1"/>
    </row>
    <row r="144396" spans="136:137" x14ac:dyDescent="0.3">
      <c r="EF144396" s="1"/>
      <c r="EG144396" s="1"/>
    </row>
    <row r="144398" spans="136:137" x14ac:dyDescent="0.3">
      <c r="EF144398" s="1"/>
      <c r="EG144398" s="1"/>
    </row>
    <row r="144400" spans="136:137" x14ac:dyDescent="0.3">
      <c r="EF144400" s="1"/>
      <c r="EG144400" s="1"/>
    </row>
    <row r="144403" spans="136:137" x14ac:dyDescent="0.3">
      <c r="EF144403" s="1"/>
    </row>
    <row r="144405" spans="136:137" x14ac:dyDescent="0.3">
      <c r="EF144405" s="1"/>
      <c r="EG144405" s="1"/>
    </row>
    <row r="144410" spans="136:137" x14ac:dyDescent="0.3">
      <c r="EF144410" s="1"/>
      <c r="EG144410" s="1"/>
    </row>
    <row r="144414" spans="136:137" x14ac:dyDescent="0.3">
      <c r="EF144414" s="1"/>
      <c r="EG144414" s="1"/>
    </row>
    <row r="144418" spans="136:137" x14ac:dyDescent="0.3">
      <c r="EF144418" s="1"/>
      <c r="EG144418" s="1"/>
    </row>
    <row r="144419" spans="136:137" x14ac:dyDescent="0.3">
      <c r="EF144419" s="1"/>
      <c r="EG144419" s="1"/>
    </row>
    <row r="144421" spans="136:137" x14ac:dyDescent="0.3">
      <c r="EF144421" s="1"/>
    </row>
    <row r="144428" spans="136:137" x14ac:dyDescent="0.3">
      <c r="EF144428" s="1"/>
    </row>
    <row r="144433" spans="136:137" x14ac:dyDescent="0.3">
      <c r="EF144433" s="1"/>
      <c r="EG144433" s="1"/>
    </row>
    <row r="144434" spans="136:137" x14ac:dyDescent="0.3">
      <c r="EF144434" s="1"/>
      <c r="EG144434" s="1"/>
    </row>
    <row r="144439" spans="136:137" x14ac:dyDescent="0.3">
      <c r="EF144439" s="1"/>
      <c r="EG144439" s="1"/>
    </row>
    <row r="144441" spans="136:137" x14ac:dyDescent="0.3">
      <c r="EF144441" s="1"/>
      <c r="EG144441" s="1"/>
    </row>
    <row r="144442" spans="136:137" x14ac:dyDescent="0.3">
      <c r="EF144442" s="1"/>
      <c r="EG144442" s="1"/>
    </row>
    <row r="144443" spans="136:137" x14ac:dyDescent="0.3">
      <c r="EF144443" s="1"/>
      <c r="EG144443" s="1"/>
    </row>
    <row r="144451" spans="136:137" x14ac:dyDescent="0.3">
      <c r="EF144451" s="1"/>
    </row>
    <row r="144452" spans="136:137" x14ac:dyDescent="0.3">
      <c r="EF144452" s="1"/>
      <c r="EG144452" s="1"/>
    </row>
    <row r="144453" spans="136:137" x14ac:dyDescent="0.3">
      <c r="EF144453" s="1"/>
      <c r="EG144453" s="1"/>
    </row>
    <row r="144456" spans="136:137" x14ac:dyDescent="0.3">
      <c r="EF144456" s="1"/>
      <c r="EG144456" s="1"/>
    </row>
    <row r="144464" spans="136:137" x14ac:dyDescent="0.3">
      <c r="EF144464" s="1"/>
      <c r="EG144464" s="1"/>
    </row>
    <row r="144466" spans="136:137" x14ac:dyDescent="0.3">
      <c r="EF144466" s="1"/>
      <c r="EG144466" s="1"/>
    </row>
    <row r="144468" spans="136:137" x14ac:dyDescent="0.3">
      <c r="EF144468" s="1"/>
      <c r="EG144468" s="1"/>
    </row>
    <row r="144470" spans="136:137" x14ac:dyDescent="0.3">
      <c r="EF144470" s="1"/>
      <c r="EG144470" s="1"/>
    </row>
    <row r="144471" spans="136:137" x14ac:dyDescent="0.3">
      <c r="EF144471" s="1"/>
      <c r="EG144471" s="1"/>
    </row>
    <row r="144475" spans="136:137" x14ac:dyDescent="0.3">
      <c r="EF144475" s="1"/>
      <c r="EG144475" s="1"/>
    </row>
    <row r="144476" spans="136:137" x14ac:dyDescent="0.3">
      <c r="EF144476" s="1"/>
      <c r="EG144476" s="1"/>
    </row>
    <row r="144477" spans="136:137" x14ac:dyDescent="0.3">
      <c r="EF144477" s="1"/>
      <c r="EG144477" s="1"/>
    </row>
    <row r="144483" spans="136:137" x14ac:dyDescent="0.3">
      <c r="EF144483" s="1"/>
      <c r="EG144483" s="1"/>
    </row>
    <row r="144486" spans="136:137" x14ac:dyDescent="0.3">
      <c r="EF144486" s="1"/>
      <c r="EG144486" s="1"/>
    </row>
    <row r="144489" spans="136:137" x14ac:dyDescent="0.3">
      <c r="EF144489" s="1"/>
      <c r="EG144489" s="1"/>
    </row>
    <row r="144493" spans="136:137" x14ac:dyDescent="0.3">
      <c r="EF144493" s="1"/>
      <c r="EG144493" s="1"/>
    </row>
    <row r="144495" spans="136:137" x14ac:dyDescent="0.3">
      <c r="EF144495" s="1"/>
      <c r="EG144495" s="1"/>
    </row>
    <row r="144499" spans="136:137" x14ac:dyDescent="0.3">
      <c r="EF144499" s="1"/>
      <c r="EG144499" s="1"/>
    </row>
    <row r="144501" spans="136:137" x14ac:dyDescent="0.3">
      <c r="EF144501" s="1"/>
      <c r="EG144501" s="1"/>
    </row>
    <row r="144507" spans="136:137" x14ac:dyDescent="0.3">
      <c r="EF144507" s="1"/>
      <c r="EG144507" s="1"/>
    </row>
    <row r="144510" spans="136:137" x14ac:dyDescent="0.3">
      <c r="EF144510" s="1"/>
      <c r="EG144510" s="1"/>
    </row>
    <row r="144511" spans="136:137" x14ac:dyDescent="0.3">
      <c r="EF144511" s="1"/>
    </row>
    <row r="144513" spans="2:137" x14ac:dyDescent="0.3">
      <c r="EF144513" s="1"/>
      <c r="EG144513" s="1"/>
    </row>
    <row r="144514" spans="2:137" x14ac:dyDescent="0.3">
      <c r="EF144514" s="1"/>
      <c r="EG144514" s="1"/>
    </row>
    <row r="144515" spans="2:137" x14ac:dyDescent="0.3">
      <c r="EF144515" s="1"/>
      <c r="EG144515" s="1"/>
    </row>
    <row r="144516" spans="2:137" x14ac:dyDescent="0.3">
      <c r="B144516" s="2"/>
    </row>
    <row r="144521" spans="2:137" x14ac:dyDescent="0.3">
      <c r="EF144521" s="1"/>
      <c r="EG144521" s="1"/>
    </row>
    <row r="144525" spans="2:137" x14ac:dyDescent="0.3">
      <c r="EF144525" s="1"/>
      <c r="EG144525" s="1"/>
    </row>
    <row r="144528" spans="2:137" x14ac:dyDescent="0.3">
      <c r="EF144528" s="1"/>
      <c r="EG144528" s="1"/>
    </row>
    <row r="144533" spans="136:137" x14ac:dyDescent="0.3">
      <c r="EF144533" s="1"/>
      <c r="EG144533" s="1"/>
    </row>
    <row r="144541" spans="136:137" x14ac:dyDescent="0.3">
      <c r="EF144541" s="1"/>
      <c r="EG144541" s="1"/>
    </row>
    <row r="144549" spans="136:137" x14ac:dyDescent="0.3">
      <c r="EF144549" s="1"/>
      <c r="EG144549" s="1"/>
    </row>
    <row r="144550" spans="136:137" x14ac:dyDescent="0.3">
      <c r="EF144550" s="1"/>
      <c r="EG144550" s="1"/>
    </row>
    <row r="144560" spans="136:137" x14ac:dyDescent="0.3">
      <c r="EF144560" s="1"/>
      <c r="EG144560" s="1"/>
    </row>
    <row r="144570" spans="136:137" x14ac:dyDescent="0.3">
      <c r="EF144570" s="1"/>
      <c r="EG144570" s="1"/>
    </row>
    <row r="144571" spans="136:137" x14ac:dyDescent="0.3">
      <c r="EF144571" s="1"/>
      <c r="EG144571" s="1"/>
    </row>
    <row r="144572" spans="136:137" x14ac:dyDescent="0.3">
      <c r="EF144572" s="1"/>
      <c r="EG144572" s="1"/>
    </row>
    <row r="144573" spans="136:137" x14ac:dyDescent="0.3">
      <c r="EF144573" s="1"/>
      <c r="EG144573" s="1"/>
    </row>
    <row r="144578" spans="136:137" x14ac:dyDescent="0.3">
      <c r="EF144578" s="1"/>
      <c r="EG144578" s="1"/>
    </row>
    <row r="144579" spans="136:137" x14ac:dyDescent="0.3">
      <c r="EF144579" s="1"/>
    </row>
    <row r="144583" spans="136:137" x14ac:dyDescent="0.3">
      <c r="EF144583" s="1"/>
      <c r="EG144583" s="1"/>
    </row>
    <row r="144588" spans="136:137" x14ac:dyDescent="0.3">
      <c r="EF144588" s="1"/>
      <c r="EG144588" s="1"/>
    </row>
    <row r="144590" spans="136:137" x14ac:dyDescent="0.3">
      <c r="EF144590" s="1"/>
      <c r="EG144590" s="1"/>
    </row>
    <row r="144593" spans="136:137" x14ac:dyDescent="0.3">
      <c r="EF144593" s="1"/>
      <c r="EG144593" s="1"/>
    </row>
    <row r="144599" spans="136:137" x14ac:dyDescent="0.3">
      <c r="EF144599" s="1"/>
      <c r="EG144599" s="1"/>
    </row>
    <row r="144602" spans="136:137" x14ac:dyDescent="0.3">
      <c r="EF144602" s="1"/>
      <c r="EG144602" s="1"/>
    </row>
    <row r="144604" spans="136:137" x14ac:dyDescent="0.3">
      <c r="EF144604" s="1"/>
      <c r="EG144604" s="1"/>
    </row>
    <row r="144608" spans="136:137" x14ac:dyDescent="0.3">
      <c r="EF144608" s="1"/>
    </row>
    <row r="144610" spans="136:137" x14ac:dyDescent="0.3">
      <c r="EF144610" s="1"/>
    </row>
    <row r="144615" spans="136:137" x14ac:dyDescent="0.3">
      <c r="EF144615" s="1"/>
      <c r="EG144615" s="1"/>
    </row>
    <row r="144617" spans="136:137" x14ac:dyDescent="0.3">
      <c r="EF144617" s="1"/>
      <c r="EG144617" s="1"/>
    </row>
    <row r="144625" spans="136:137" x14ac:dyDescent="0.3">
      <c r="EF144625" s="1"/>
      <c r="EG144625" s="1"/>
    </row>
    <row r="144626" spans="136:137" x14ac:dyDescent="0.3">
      <c r="EF144626" s="1"/>
      <c r="EG144626" s="1"/>
    </row>
    <row r="144631" spans="136:137" x14ac:dyDescent="0.3">
      <c r="EF144631" s="1"/>
    </row>
    <row r="144634" spans="136:137" x14ac:dyDescent="0.3">
      <c r="EF144634" s="1"/>
      <c r="EG144634" s="1"/>
    </row>
    <row r="144636" spans="136:137" x14ac:dyDescent="0.3">
      <c r="EF144636" s="1"/>
      <c r="EG144636" s="1"/>
    </row>
    <row r="144637" spans="136:137" x14ac:dyDescent="0.3">
      <c r="EF144637" s="1"/>
      <c r="EG144637" s="1"/>
    </row>
    <row r="144638" spans="136:137" x14ac:dyDescent="0.3">
      <c r="EF144638" s="1"/>
      <c r="EG144638" s="1"/>
    </row>
    <row r="144642" spans="136:137" x14ac:dyDescent="0.3">
      <c r="EF144642" s="1"/>
      <c r="EG144642" s="1"/>
    </row>
    <row r="144643" spans="136:137" x14ac:dyDescent="0.3">
      <c r="EF144643" s="1"/>
      <c r="EG144643" s="1"/>
    </row>
    <row r="144647" spans="136:137" x14ac:dyDescent="0.3">
      <c r="EF144647" s="1"/>
      <c r="EG144647" s="1"/>
    </row>
    <row r="144648" spans="136:137" x14ac:dyDescent="0.3">
      <c r="EF144648" s="1"/>
      <c r="EG144648" s="1"/>
    </row>
    <row r="144649" spans="136:137" x14ac:dyDescent="0.3">
      <c r="EF144649" s="1"/>
      <c r="EG144649" s="1"/>
    </row>
    <row r="144658" spans="136:137" x14ac:dyDescent="0.3">
      <c r="EF144658" s="1"/>
      <c r="EG144658" s="1"/>
    </row>
    <row r="144666" spans="136:137" x14ac:dyDescent="0.3">
      <c r="EF144666" s="1"/>
      <c r="EG144666" s="1"/>
    </row>
    <row r="144668" spans="136:137" x14ac:dyDescent="0.3">
      <c r="EF144668" s="1"/>
      <c r="EG144668" s="1"/>
    </row>
    <row r="144670" spans="136:137" x14ac:dyDescent="0.3">
      <c r="EF144670" s="1"/>
      <c r="EG144670" s="1"/>
    </row>
    <row r="144673" spans="136:137" x14ac:dyDescent="0.3">
      <c r="EF144673" s="1"/>
    </row>
    <row r="144679" spans="136:137" x14ac:dyDescent="0.3">
      <c r="EF144679" s="1"/>
      <c r="EG144679" s="1"/>
    </row>
    <row r="144680" spans="136:137" x14ac:dyDescent="0.3">
      <c r="EF144680" s="1"/>
      <c r="EG144680" s="1"/>
    </row>
    <row r="144692" spans="136:137" x14ac:dyDescent="0.3">
      <c r="EF144692" s="1"/>
      <c r="EG144692" s="1"/>
    </row>
    <row r="144697" spans="136:137" x14ac:dyDescent="0.3">
      <c r="EF144697" s="1"/>
      <c r="EG144697" s="1"/>
    </row>
    <row r="144698" spans="136:137" x14ac:dyDescent="0.3">
      <c r="EF144698" s="1"/>
      <c r="EG144698" s="1"/>
    </row>
    <row r="144699" spans="136:137" x14ac:dyDescent="0.3">
      <c r="EF144699" s="1"/>
      <c r="EG144699" s="1"/>
    </row>
    <row r="144700" spans="136:137" x14ac:dyDescent="0.3">
      <c r="EF144700" s="1"/>
      <c r="EG144700" s="1"/>
    </row>
    <row r="144701" spans="136:137" x14ac:dyDescent="0.3">
      <c r="EF144701" s="1"/>
      <c r="EG144701" s="1"/>
    </row>
    <row r="144703" spans="136:137" x14ac:dyDescent="0.3">
      <c r="EF144703" s="1"/>
      <c r="EG144703" s="1"/>
    </row>
    <row r="144706" spans="136:137" x14ac:dyDescent="0.3">
      <c r="EF144706" s="1"/>
      <c r="EG144706" s="1"/>
    </row>
    <row r="144710" spans="136:137" x14ac:dyDescent="0.3">
      <c r="EF144710" s="1"/>
      <c r="EG144710" s="1"/>
    </row>
    <row r="144714" spans="136:137" x14ac:dyDescent="0.3">
      <c r="EF144714" s="1"/>
      <c r="EG144714" s="1"/>
    </row>
    <row r="144716" spans="136:137" x14ac:dyDescent="0.3">
      <c r="EF144716" s="1"/>
      <c r="EG144716" s="1"/>
    </row>
    <row r="144717" spans="136:137" x14ac:dyDescent="0.3">
      <c r="EF144717" s="1"/>
      <c r="EG144717" s="1"/>
    </row>
    <row r="144719" spans="136:137" x14ac:dyDescent="0.3">
      <c r="EF144719" s="1"/>
      <c r="EG144719" s="1"/>
    </row>
    <row r="144728" spans="136:137" x14ac:dyDescent="0.3">
      <c r="EF144728" s="1"/>
      <c r="EG144728" s="1"/>
    </row>
    <row r="144731" spans="136:137" x14ac:dyDescent="0.3">
      <c r="EF144731" s="1"/>
      <c r="EG144731" s="1"/>
    </row>
    <row r="144734" spans="136:137" x14ac:dyDescent="0.3">
      <c r="EF144734" s="1"/>
      <c r="EG144734" s="1"/>
    </row>
    <row r="144737" spans="136:137" x14ac:dyDescent="0.3">
      <c r="EF144737" s="1"/>
      <c r="EG144737" s="1"/>
    </row>
    <row r="144738" spans="136:137" x14ac:dyDescent="0.3">
      <c r="EF144738" s="1"/>
      <c r="EG144738" s="1"/>
    </row>
    <row r="144741" spans="136:137" x14ac:dyDescent="0.3">
      <c r="EF144741" s="1"/>
      <c r="EG144741" s="1"/>
    </row>
    <row r="144744" spans="136:137" x14ac:dyDescent="0.3">
      <c r="EF144744" s="1"/>
    </row>
    <row r="144748" spans="136:137" x14ac:dyDescent="0.3">
      <c r="EF144748" s="1"/>
      <c r="EG144748" s="1"/>
    </row>
    <row r="144749" spans="136:137" x14ac:dyDescent="0.3">
      <c r="EF144749" s="1"/>
    </row>
    <row r="144754" spans="136:137" x14ac:dyDescent="0.3">
      <c r="EF144754" s="1"/>
      <c r="EG144754" s="1"/>
    </row>
    <row r="144755" spans="136:137" x14ac:dyDescent="0.3">
      <c r="EF144755" s="1"/>
      <c r="EG144755" s="1"/>
    </row>
    <row r="144763" spans="136:137" x14ac:dyDescent="0.3">
      <c r="EF144763" s="1"/>
    </row>
    <row r="144766" spans="136:137" x14ac:dyDescent="0.3">
      <c r="EF144766" s="1"/>
      <c r="EG144766" s="1"/>
    </row>
    <row r="144770" spans="136:137" x14ac:dyDescent="0.3">
      <c r="EF144770" s="1"/>
      <c r="EG144770" s="1"/>
    </row>
    <row r="144774" spans="136:137" x14ac:dyDescent="0.3">
      <c r="EF144774" s="1"/>
      <c r="EG144774" s="1"/>
    </row>
    <row r="144775" spans="136:137" x14ac:dyDescent="0.3">
      <c r="EF144775" s="1"/>
      <c r="EG144775" s="1"/>
    </row>
    <row r="144779" spans="136:137" x14ac:dyDescent="0.3">
      <c r="EF144779" s="1"/>
      <c r="EG144779" s="1"/>
    </row>
    <row r="144782" spans="136:137" x14ac:dyDescent="0.3">
      <c r="EF144782" s="1"/>
      <c r="EG144782" s="1"/>
    </row>
    <row r="144783" spans="136:137" x14ac:dyDescent="0.3">
      <c r="EF144783" s="1"/>
      <c r="EG144783" s="1"/>
    </row>
    <row r="144784" spans="136:137" x14ac:dyDescent="0.3">
      <c r="EF144784" s="1"/>
      <c r="EG144784" s="1"/>
    </row>
    <row r="144786" spans="136:137" x14ac:dyDescent="0.3">
      <c r="EF144786" s="1"/>
      <c r="EG144786" s="1"/>
    </row>
    <row r="144790" spans="136:137" x14ac:dyDescent="0.3">
      <c r="EF144790" s="1"/>
      <c r="EG144790" s="1"/>
    </row>
    <row r="144793" spans="136:137" x14ac:dyDescent="0.3">
      <c r="EF144793" s="1"/>
      <c r="EG144793" s="1"/>
    </row>
    <row r="144794" spans="136:137" x14ac:dyDescent="0.3">
      <c r="EF144794" s="1"/>
      <c r="EG144794" s="1"/>
    </row>
    <row r="144798" spans="136:137" x14ac:dyDescent="0.3">
      <c r="EF144798" s="1"/>
      <c r="EG144798" s="1"/>
    </row>
    <row r="144800" spans="136:137" x14ac:dyDescent="0.3">
      <c r="EF144800" s="1"/>
      <c r="EG144800" s="1"/>
    </row>
    <row r="144801" spans="136:137" x14ac:dyDescent="0.3">
      <c r="EF144801" s="1"/>
      <c r="EG144801" s="1"/>
    </row>
    <row r="144803" spans="136:137" x14ac:dyDescent="0.3">
      <c r="EF144803" s="1"/>
      <c r="EG144803" s="1"/>
    </row>
    <row r="144805" spans="136:137" x14ac:dyDescent="0.3">
      <c r="EF144805" s="1"/>
      <c r="EG144805" s="1"/>
    </row>
    <row r="144809" spans="136:137" x14ac:dyDescent="0.3">
      <c r="EF144809" s="1"/>
      <c r="EG144809" s="1"/>
    </row>
    <row r="144819" spans="136:137" x14ac:dyDescent="0.3">
      <c r="EF144819" s="1"/>
      <c r="EG144819" s="1"/>
    </row>
    <row r="144824" spans="136:137" x14ac:dyDescent="0.3">
      <c r="EF144824" s="1"/>
    </row>
    <row r="144827" spans="136:137" x14ac:dyDescent="0.3">
      <c r="EF144827" s="1"/>
      <c r="EG144827" s="1"/>
    </row>
    <row r="144828" spans="136:137" x14ac:dyDescent="0.3">
      <c r="EF144828" s="1"/>
      <c r="EG144828" s="1"/>
    </row>
    <row r="144829" spans="136:137" x14ac:dyDescent="0.3">
      <c r="EF144829" s="1"/>
      <c r="EG144829" s="1"/>
    </row>
    <row r="144836" spans="136:137" x14ac:dyDescent="0.3">
      <c r="EF144836" s="1"/>
      <c r="EG144836" s="1"/>
    </row>
    <row r="144840" spans="136:137" x14ac:dyDescent="0.3">
      <c r="EF144840" s="1"/>
      <c r="EG144840" s="1"/>
    </row>
    <row r="144843" spans="136:137" x14ac:dyDescent="0.3">
      <c r="EF144843" s="1"/>
      <c r="EG144843" s="1"/>
    </row>
    <row r="144844" spans="136:137" x14ac:dyDescent="0.3">
      <c r="EF144844" s="1"/>
      <c r="EG144844" s="1"/>
    </row>
    <row r="144852" spans="136:137" x14ac:dyDescent="0.3">
      <c r="EF144852" s="1"/>
      <c r="EG144852" s="1"/>
    </row>
    <row r="144853" spans="136:137" x14ac:dyDescent="0.3">
      <c r="EF144853" s="1"/>
      <c r="EG144853" s="1"/>
    </row>
    <row r="144855" spans="136:137" x14ac:dyDescent="0.3">
      <c r="EF144855" s="1"/>
      <c r="EG144855" s="1"/>
    </row>
    <row r="144856" spans="136:137" x14ac:dyDescent="0.3">
      <c r="EF144856" s="1"/>
      <c r="EG144856" s="1"/>
    </row>
    <row r="144857" spans="136:137" x14ac:dyDescent="0.3">
      <c r="EF144857" s="1"/>
      <c r="EG144857" s="1"/>
    </row>
    <row r="144861" spans="136:137" x14ac:dyDescent="0.3">
      <c r="EF144861" s="1"/>
      <c r="EG144861" s="1"/>
    </row>
    <row r="144862" spans="136:137" x14ac:dyDescent="0.3">
      <c r="EF144862" s="1"/>
      <c r="EG144862" s="1"/>
    </row>
    <row r="144867" spans="136:137" x14ac:dyDescent="0.3">
      <c r="EF144867" s="1"/>
    </row>
    <row r="144879" spans="136:137" x14ac:dyDescent="0.3">
      <c r="EF144879" s="1"/>
      <c r="EG144879" s="1"/>
    </row>
    <row r="144880" spans="136:137" x14ac:dyDescent="0.3">
      <c r="EF144880" s="1"/>
      <c r="EG144880" s="1"/>
    </row>
    <row r="144881" spans="136:137" x14ac:dyDescent="0.3">
      <c r="EF144881" s="1"/>
      <c r="EG144881" s="1"/>
    </row>
    <row r="144883" spans="136:137" x14ac:dyDescent="0.3">
      <c r="EF144883" s="1"/>
      <c r="EG144883" s="1"/>
    </row>
    <row r="144884" spans="136:137" x14ac:dyDescent="0.3">
      <c r="EF144884" s="1"/>
      <c r="EG144884" s="1"/>
    </row>
    <row r="144885" spans="136:137" x14ac:dyDescent="0.3">
      <c r="EF144885" s="1"/>
      <c r="EG144885" s="1"/>
    </row>
    <row r="144887" spans="136:137" x14ac:dyDescent="0.3">
      <c r="EF144887" s="1"/>
      <c r="EG144887" s="1"/>
    </row>
    <row r="144892" spans="136:137" x14ac:dyDescent="0.3">
      <c r="EF144892" s="1"/>
      <c r="EG144892" s="1"/>
    </row>
    <row r="144895" spans="136:137" x14ac:dyDescent="0.3">
      <c r="EF144895" s="1"/>
      <c r="EG144895" s="1"/>
    </row>
    <row r="144898" spans="136:137" x14ac:dyDescent="0.3">
      <c r="EF144898" s="1"/>
      <c r="EG144898" s="1"/>
    </row>
    <row r="144903" spans="136:137" x14ac:dyDescent="0.3">
      <c r="EF144903" s="1"/>
      <c r="EG144903" s="1"/>
    </row>
    <row r="144905" spans="136:137" x14ac:dyDescent="0.3">
      <c r="EF144905" s="1"/>
      <c r="EG144905" s="1"/>
    </row>
    <row r="144906" spans="136:137" x14ac:dyDescent="0.3">
      <c r="EF144906" s="1"/>
      <c r="EG144906" s="1"/>
    </row>
    <row r="144909" spans="136:137" x14ac:dyDescent="0.3">
      <c r="EF144909" s="1"/>
      <c r="EG144909" s="1"/>
    </row>
    <row r="144910" spans="136:137" x14ac:dyDescent="0.3">
      <c r="EF144910" s="1"/>
      <c r="EG144910" s="1"/>
    </row>
    <row r="144917" spans="136:137" x14ac:dyDescent="0.3">
      <c r="EF144917" s="1"/>
      <c r="EG144917" s="1"/>
    </row>
    <row r="144918" spans="136:137" x14ac:dyDescent="0.3">
      <c r="EF144918" s="1"/>
      <c r="EG144918" s="1"/>
    </row>
    <row r="144928" spans="136:137" x14ac:dyDescent="0.3">
      <c r="EF144928" s="1"/>
      <c r="EG144928" s="1"/>
    </row>
    <row r="144930" spans="136:137" x14ac:dyDescent="0.3">
      <c r="EF144930" s="1"/>
      <c r="EG144930" s="1"/>
    </row>
    <row r="144931" spans="136:137" x14ac:dyDescent="0.3">
      <c r="EF144931" s="1"/>
      <c r="EG144931" s="1"/>
    </row>
    <row r="144938" spans="136:137" x14ac:dyDescent="0.3">
      <c r="EF144938" s="1"/>
      <c r="EG144938" s="1"/>
    </row>
    <row r="144939" spans="136:137" x14ac:dyDescent="0.3">
      <c r="EF144939" s="1"/>
      <c r="EG144939" s="1"/>
    </row>
    <row r="144949" spans="136:137" x14ac:dyDescent="0.3">
      <c r="EF144949" s="1"/>
      <c r="EG144949" s="1"/>
    </row>
    <row r="144954" spans="136:137" x14ac:dyDescent="0.3">
      <c r="EF144954" s="1"/>
      <c r="EG144954" s="1"/>
    </row>
    <row r="144956" spans="136:137" x14ac:dyDescent="0.3">
      <c r="EF144956" s="1"/>
      <c r="EG144956" s="1"/>
    </row>
    <row r="144958" spans="136:137" x14ac:dyDescent="0.3">
      <c r="EF144958" s="1"/>
      <c r="EG144958" s="1"/>
    </row>
    <row r="144960" spans="136:137" x14ac:dyDescent="0.3">
      <c r="EF144960" s="1"/>
      <c r="EG144960" s="1"/>
    </row>
    <row r="144964" spans="136:137" x14ac:dyDescent="0.3">
      <c r="EF144964" s="1"/>
      <c r="EG144964" s="1"/>
    </row>
    <row r="144969" spans="136:137" x14ac:dyDescent="0.3">
      <c r="EF144969" s="1"/>
      <c r="EG144969" s="1"/>
    </row>
    <row r="144972" spans="136:137" x14ac:dyDescent="0.3">
      <c r="EF144972" s="1"/>
      <c r="EG144972" s="1"/>
    </row>
    <row r="144973" spans="136:137" x14ac:dyDescent="0.3">
      <c r="EF144973" s="1"/>
      <c r="EG144973" s="1"/>
    </row>
    <row r="144974" spans="136:137" x14ac:dyDescent="0.3">
      <c r="EF144974" s="1"/>
      <c r="EG144974" s="1"/>
    </row>
    <row r="144977" spans="136:137" x14ac:dyDescent="0.3">
      <c r="EF144977" s="1"/>
      <c r="EG144977" s="1"/>
    </row>
    <row r="144983" spans="136:137" x14ac:dyDescent="0.3">
      <c r="EF144983" s="1"/>
      <c r="EG144983" s="1"/>
    </row>
    <row r="144989" spans="136:137" x14ac:dyDescent="0.3">
      <c r="EF144989" s="1"/>
      <c r="EG144989" s="1"/>
    </row>
    <row r="144991" spans="136:137" x14ac:dyDescent="0.3">
      <c r="EF144991" s="1"/>
      <c r="EG144991" s="1"/>
    </row>
    <row r="144993" spans="136:137" x14ac:dyDescent="0.3">
      <c r="EF144993" s="1"/>
      <c r="EG144993" s="1"/>
    </row>
    <row r="144995" spans="136:137" x14ac:dyDescent="0.3">
      <c r="EF144995" s="1"/>
      <c r="EG144995" s="1"/>
    </row>
    <row r="144999" spans="136:137" x14ac:dyDescent="0.3">
      <c r="EF144999" s="1"/>
      <c r="EG144999" s="1"/>
    </row>
    <row r="145001" spans="136:137" x14ac:dyDescent="0.3">
      <c r="EF145001" s="1"/>
      <c r="EG145001" s="1"/>
    </row>
    <row r="145006" spans="136:137" x14ac:dyDescent="0.3">
      <c r="EF145006" s="1"/>
      <c r="EG145006" s="1"/>
    </row>
    <row r="145009" spans="136:137" x14ac:dyDescent="0.3">
      <c r="EF145009" s="1"/>
      <c r="EG145009" s="1"/>
    </row>
    <row r="145017" spans="136:137" x14ac:dyDescent="0.3">
      <c r="EF145017" s="1"/>
      <c r="EG145017" s="1"/>
    </row>
    <row r="145018" spans="136:137" x14ac:dyDescent="0.3">
      <c r="EF145018" s="1"/>
      <c r="EG145018" s="1"/>
    </row>
    <row r="145019" spans="136:137" x14ac:dyDescent="0.3">
      <c r="EF145019" s="1"/>
      <c r="EG145019" s="1"/>
    </row>
    <row r="145022" spans="136:137" x14ac:dyDescent="0.3">
      <c r="EF145022" s="1"/>
    </row>
    <row r="145025" spans="136:137" x14ac:dyDescent="0.3">
      <c r="EF145025" s="1"/>
      <c r="EG145025" s="1"/>
    </row>
    <row r="145028" spans="136:137" x14ac:dyDescent="0.3">
      <c r="EF145028" s="1"/>
      <c r="EG145028" s="1"/>
    </row>
    <row r="145031" spans="136:137" x14ac:dyDescent="0.3">
      <c r="EF145031" s="1"/>
      <c r="EG145031" s="1"/>
    </row>
    <row r="145032" spans="136:137" x14ac:dyDescent="0.3">
      <c r="EF145032" s="1"/>
      <c r="EG145032" s="1"/>
    </row>
    <row r="145036" spans="136:137" x14ac:dyDescent="0.3">
      <c r="EF145036" s="1"/>
      <c r="EG145036" s="1"/>
    </row>
    <row r="145037" spans="136:137" x14ac:dyDescent="0.3">
      <c r="EF145037" s="1"/>
      <c r="EG145037" s="1"/>
    </row>
    <row r="145039" spans="136:137" x14ac:dyDescent="0.3">
      <c r="EF145039" s="1"/>
      <c r="EG145039" s="1"/>
    </row>
    <row r="145040" spans="136:137" x14ac:dyDescent="0.3">
      <c r="EF145040" s="1"/>
    </row>
    <row r="145041" spans="136:137" x14ac:dyDescent="0.3">
      <c r="EF145041" s="1"/>
      <c r="EG145041" s="1"/>
    </row>
    <row r="145042" spans="136:137" x14ac:dyDescent="0.3">
      <c r="EF145042" s="1"/>
      <c r="EG145042" s="1"/>
    </row>
    <row r="145044" spans="136:137" x14ac:dyDescent="0.3">
      <c r="EF145044" s="1"/>
      <c r="EG145044" s="1"/>
    </row>
    <row r="145046" spans="136:137" x14ac:dyDescent="0.3">
      <c r="EF145046" s="1"/>
      <c r="EG145046" s="1"/>
    </row>
    <row r="145050" spans="136:137" x14ac:dyDescent="0.3">
      <c r="EF145050" s="1"/>
      <c r="EG145050" s="1"/>
    </row>
    <row r="145051" spans="136:137" x14ac:dyDescent="0.3">
      <c r="EF145051" s="1"/>
      <c r="EG145051" s="1"/>
    </row>
    <row r="145055" spans="136:137" x14ac:dyDescent="0.3">
      <c r="EF145055" s="1"/>
      <c r="EG145055" s="1"/>
    </row>
    <row r="145059" spans="136:137" x14ac:dyDescent="0.3">
      <c r="EF145059" s="1"/>
      <c r="EG145059" s="1"/>
    </row>
    <row r="145068" spans="136:137" x14ac:dyDescent="0.3">
      <c r="EF145068" s="1"/>
    </row>
    <row r="145069" spans="136:137" x14ac:dyDescent="0.3">
      <c r="EF145069" s="1"/>
      <c r="EG145069" s="1"/>
    </row>
    <row r="145070" spans="136:137" x14ac:dyDescent="0.3">
      <c r="EF145070" s="1"/>
      <c r="EG145070" s="1"/>
    </row>
    <row r="145071" spans="136:137" x14ac:dyDescent="0.3">
      <c r="EF145071" s="1"/>
    </row>
    <row r="145076" spans="136:137" x14ac:dyDescent="0.3">
      <c r="EF145076" s="1"/>
      <c r="EG145076" s="1"/>
    </row>
    <row r="145077" spans="136:137" x14ac:dyDescent="0.3">
      <c r="EF145077" s="1"/>
      <c r="EG145077" s="1"/>
    </row>
    <row r="145083" spans="136:137" x14ac:dyDescent="0.3">
      <c r="EF145083" s="1"/>
      <c r="EG145083" s="1"/>
    </row>
    <row r="145084" spans="136:137" x14ac:dyDescent="0.3">
      <c r="EF145084" s="1"/>
      <c r="EG145084" s="1"/>
    </row>
    <row r="145097" spans="136:137" x14ac:dyDescent="0.3">
      <c r="EF145097" s="1"/>
    </row>
    <row r="145101" spans="136:137" x14ac:dyDescent="0.3">
      <c r="EF145101" s="1"/>
      <c r="EG145101" s="1"/>
    </row>
    <row r="145104" spans="136:137" x14ac:dyDescent="0.3">
      <c r="EF145104" s="1"/>
      <c r="EG145104" s="1"/>
    </row>
    <row r="145105" spans="136:137" x14ac:dyDescent="0.3">
      <c r="EF145105" s="1"/>
      <c r="EG145105" s="1"/>
    </row>
    <row r="145110" spans="136:137" x14ac:dyDescent="0.3">
      <c r="EF145110" s="1"/>
      <c r="EG145110" s="1"/>
    </row>
    <row r="145111" spans="136:137" x14ac:dyDescent="0.3">
      <c r="EF145111" s="1"/>
      <c r="EG145111" s="1"/>
    </row>
    <row r="145114" spans="136:137" x14ac:dyDescent="0.3">
      <c r="EF145114" s="1"/>
      <c r="EG145114" s="1"/>
    </row>
    <row r="145116" spans="136:137" x14ac:dyDescent="0.3">
      <c r="EF145116" s="1"/>
      <c r="EG145116" s="1"/>
    </row>
    <row r="145119" spans="136:137" x14ac:dyDescent="0.3">
      <c r="EF145119" s="1"/>
      <c r="EG145119" s="1"/>
    </row>
    <row r="145121" spans="136:137" x14ac:dyDescent="0.3">
      <c r="EF145121" s="1"/>
      <c r="EG145121" s="1"/>
    </row>
    <row r="145123" spans="136:137" x14ac:dyDescent="0.3">
      <c r="EF145123" s="1"/>
      <c r="EG145123" s="1"/>
    </row>
    <row r="145132" spans="136:137" x14ac:dyDescent="0.3">
      <c r="EF145132" s="1"/>
      <c r="EG145132" s="1"/>
    </row>
    <row r="145133" spans="136:137" x14ac:dyDescent="0.3">
      <c r="EF145133" s="1"/>
      <c r="EG145133" s="1"/>
    </row>
    <row r="145141" spans="136:137" x14ac:dyDescent="0.3">
      <c r="EF145141" s="1"/>
      <c r="EG145141" s="1"/>
    </row>
    <row r="145144" spans="136:137" x14ac:dyDescent="0.3">
      <c r="EF145144" s="1"/>
    </row>
    <row r="145150" spans="136:137" x14ac:dyDescent="0.3">
      <c r="EF145150" s="1"/>
      <c r="EG145150" s="1"/>
    </row>
    <row r="145151" spans="136:137" x14ac:dyDescent="0.3">
      <c r="EF145151" s="1"/>
      <c r="EG145151" s="1"/>
    </row>
    <row r="145155" spans="136:137" x14ac:dyDescent="0.3">
      <c r="EF145155" s="1"/>
      <c r="EG145155" s="1"/>
    </row>
    <row r="145156" spans="136:137" x14ac:dyDescent="0.3">
      <c r="EF145156" s="1"/>
      <c r="EG145156" s="1"/>
    </row>
    <row r="145161" spans="136:137" x14ac:dyDescent="0.3">
      <c r="EF145161" s="1"/>
      <c r="EG145161" s="1"/>
    </row>
    <row r="145162" spans="136:137" x14ac:dyDescent="0.3">
      <c r="EF145162" s="1"/>
      <c r="EG145162" s="1"/>
    </row>
    <row r="145164" spans="136:137" x14ac:dyDescent="0.3">
      <c r="EF145164" s="1"/>
    </row>
    <row r="145167" spans="136:137" x14ac:dyDescent="0.3">
      <c r="EF145167" s="1"/>
      <c r="EG145167" s="1"/>
    </row>
    <row r="145172" spans="136:137" x14ac:dyDescent="0.3">
      <c r="EF145172" s="1"/>
      <c r="EG145172" s="1"/>
    </row>
    <row r="145176" spans="136:137" x14ac:dyDescent="0.3">
      <c r="EF145176" s="1"/>
      <c r="EG145176" s="1"/>
    </row>
    <row r="145179" spans="136:137" x14ac:dyDescent="0.3">
      <c r="EF145179" s="1"/>
      <c r="EG145179" s="1"/>
    </row>
    <row r="145181" spans="136:137" x14ac:dyDescent="0.3">
      <c r="EF145181" s="1"/>
      <c r="EG145181" s="1"/>
    </row>
    <row r="145185" spans="136:137" x14ac:dyDescent="0.3">
      <c r="EF145185" s="1"/>
      <c r="EG145185" s="1"/>
    </row>
    <row r="145187" spans="136:137" x14ac:dyDescent="0.3">
      <c r="EF145187" s="1"/>
      <c r="EG145187" s="1"/>
    </row>
    <row r="145188" spans="136:137" x14ac:dyDescent="0.3">
      <c r="EF145188" s="1"/>
      <c r="EG145188" s="1"/>
    </row>
    <row r="145197" spans="136:137" x14ac:dyDescent="0.3">
      <c r="EF145197" s="1"/>
      <c r="EG145197" s="1"/>
    </row>
    <row r="145198" spans="136:137" x14ac:dyDescent="0.3">
      <c r="EF145198" s="1"/>
      <c r="EG145198" s="1"/>
    </row>
    <row r="145200" spans="136:137" x14ac:dyDescent="0.3">
      <c r="EF145200" s="1"/>
      <c r="EG145200" s="1"/>
    </row>
    <row r="145201" spans="136:137" x14ac:dyDescent="0.3">
      <c r="EF145201" s="1"/>
      <c r="EG145201" s="1"/>
    </row>
    <row r="145205" spans="136:137" x14ac:dyDescent="0.3">
      <c r="EF145205" s="1"/>
    </row>
    <row r="145210" spans="136:137" x14ac:dyDescent="0.3">
      <c r="EF145210" s="1"/>
      <c r="EG145210" s="1"/>
    </row>
    <row r="145212" spans="136:137" x14ac:dyDescent="0.3">
      <c r="EF145212" s="1"/>
      <c r="EG145212" s="1"/>
    </row>
    <row r="145213" spans="136:137" x14ac:dyDescent="0.3">
      <c r="EF145213" s="1"/>
      <c r="EG145213" s="1"/>
    </row>
    <row r="145214" spans="136:137" x14ac:dyDescent="0.3">
      <c r="EF145214" s="1"/>
      <c r="EG145214" s="1"/>
    </row>
    <row r="145218" spans="136:137" x14ac:dyDescent="0.3">
      <c r="EF145218" s="1"/>
      <c r="EG145218" s="1"/>
    </row>
    <row r="145219" spans="136:137" x14ac:dyDescent="0.3">
      <c r="EF145219" s="1"/>
      <c r="EG145219" s="1"/>
    </row>
    <row r="145222" spans="136:137" x14ac:dyDescent="0.3">
      <c r="EF145222" s="1"/>
      <c r="EG145222" s="1"/>
    </row>
    <row r="145223" spans="136:137" x14ac:dyDescent="0.3">
      <c r="EF145223" s="1"/>
      <c r="EG145223" s="1"/>
    </row>
    <row r="145225" spans="136:137" x14ac:dyDescent="0.3">
      <c r="EF145225" s="1"/>
      <c r="EG145225" s="1"/>
    </row>
    <row r="145228" spans="136:137" x14ac:dyDescent="0.3">
      <c r="EF145228" s="1"/>
    </row>
    <row r="145229" spans="136:137" x14ac:dyDescent="0.3">
      <c r="EF145229" s="1"/>
      <c r="EG145229" s="1"/>
    </row>
    <row r="145230" spans="136:137" x14ac:dyDescent="0.3">
      <c r="EF145230" s="1"/>
      <c r="EG145230" s="1"/>
    </row>
    <row r="145231" spans="136:137" x14ac:dyDescent="0.3">
      <c r="EF145231" s="1"/>
      <c r="EG145231" s="1"/>
    </row>
    <row r="145232" spans="136:137" x14ac:dyDescent="0.3">
      <c r="EF145232" s="1"/>
      <c r="EG145232" s="1"/>
    </row>
    <row r="145233" spans="136:137" x14ac:dyDescent="0.3">
      <c r="EF145233" s="1"/>
      <c r="EG145233" s="1"/>
    </row>
    <row r="145235" spans="136:137" x14ac:dyDescent="0.3">
      <c r="EF145235" s="1"/>
      <c r="EG145235" s="1"/>
    </row>
    <row r="145237" spans="136:137" x14ac:dyDescent="0.3">
      <c r="EF145237" s="1"/>
      <c r="EG145237" s="1"/>
    </row>
    <row r="145240" spans="136:137" x14ac:dyDescent="0.3">
      <c r="EF145240" s="1"/>
      <c r="EG145240" s="1"/>
    </row>
    <row r="145244" spans="136:137" x14ac:dyDescent="0.3">
      <c r="EF145244" s="1"/>
      <c r="EG145244" s="1"/>
    </row>
    <row r="145250" spans="136:137" x14ac:dyDescent="0.3">
      <c r="EF145250" s="1"/>
      <c r="EG145250" s="1"/>
    </row>
    <row r="145255" spans="136:137" x14ac:dyDescent="0.3">
      <c r="EF145255" s="1"/>
      <c r="EG145255" s="1"/>
    </row>
    <row r="145258" spans="136:137" x14ac:dyDescent="0.3">
      <c r="EF145258" s="1"/>
      <c r="EG145258" s="1"/>
    </row>
    <row r="145259" spans="136:137" x14ac:dyDescent="0.3">
      <c r="EF145259" s="1"/>
    </row>
    <row r="145264" spans="136:137" x14ac:dyDescent="0.3">
      <c r="EF145264" s="1"/>
      <c r="EG145264" s="1"/>
    </row>
    <row r="145267" spans="136:137" x14ac:dyDescent="0.3">
      <c r="EF145267" s="1"/>
      <c r="EG145267" s="1"/>
    </row>
    <row r="145271" spans="136:137" x14ac:dyDescent="0.3">
      <c r="EF145271" s="1"/>
      <c r="EG145271" s="1"/>
    </row>
    <row r="145272" spans="136:137" x14ac:dyDescent="0.3">
      <c r="EF145272" s="1"/>
      <c r="EG145272" s="1"/>
    </row>
    <row r="145275" spans="136:137" x14ac:dyDescent="0.3">
      <c r="EF145275" s="1"/>
      <c r="EG145275" s="1"/>
    </row>
    <row r="145276" spans="136:137" x14ac:dyDescent="0.3">
      <c r="EF145276" s="1"/>
      <c r="EG145276" s="1"/>
    </row>
    <row r="145278" spans="136:137" x14ac:dyDescent="0.3">
      <c r="EF145278" s="1"/>
      <c r="EG145278" s="1"/>
    </row>
    <row r="145281" spans="136:137" x14ac:dyDescent="0.3">
      <c r="EF145281" s="1"/>
      <c r="EG145281" s="1"/>
    </row>
    <row r="145283" spans="136:137" x14ac:dyDescent="0.3">
      <c r="EF145283" s="1"/>
      <c r="EG145283" s="1"/>
    </row>
    <row r="145285" spans="136:137" x14ac:dyDescent="0.3">
      <c r="EF145285" s="1"/>
      <c r="EG145285" s="1"/>
    </row>
    <row r="145288" spans="136:137" x14ac:dyDescent="0.3">
      <c r="EF145288" s="1"/>
      <c r="EG145288" s="1"/>
    </row>
    <row r="145297" spans="136:137" x14ac:dyDescent="0.3">
      <c r="EF145297" s="1"/>
      <c r="EG145297" s="1"/>
    </row>
    <row r="145300" spans="136:137" x14ac:dyDescent="0.3">
      <c r="EF145300" s="1"/>
      <c r="EG145300" s="1"/>
    </row>
    <row r="145308" spans="136:137" x14ac:dyDescent="0.3">
      <c r="EF145308" s="1"/>
    </row>
    <row r="145310" spans="136:137" x14ac:dyDescent="0.3">
      <c r="EF145310" s="1"/>
      <c r="EG145310" s="1"/>
    </row>
    <row r="145311" spans="136:137" x14ac:dyDescent="0.3">
      <c r="EF145311" s="1"/>
      <c r="EG145311" s="1"/>
    </row>
    <row r="145316" spans="136:137" x14ac:dyDescent="0.3">
      <c r="EF145316" s="1"/>
      <c r="EG145316" s="1"/>
    </row>
    <row r="145323" spans="136:137" x14ac:dyDescent="0.3">
      <c r="EF145323" s="1"/>
      <c r="EG145323" s="1"/>
    </row>
    <row r="145325" spans="136:137" x14ac:dyDescent="0.3">
      <c r="EF145325" s="1"/>
      <c r="EG145325" s="1"/>
    </row>
    <row r="145331" spans="136:137" x14ac:dyDescent="0.3">
      <c r="EF145331" s="1"/>
      <c r="EG145331" s="1"/>
    </row>
    <row r="145334" spans="136:137" x14ac:dyDescent="0.3">
      <c r="EF145334" s="1"/>
      <c r="EG145334" s="1"/>
    </row>
    <row r="145337" spans="136:137" x14ac:dyDescent="0.3">
      <c r="EF145337" s="1"/>
      <c r="EG145337" s="1"/>
    </row>
    <row r="145339" spans="136:137" x14ac:dyDescent="0.3">
      <c r="EF145339" s="1"/>
      <c r="EG145339" s="1"/>
    </row>
    <row r="145340" spans="136:137" x14ac:dyDescent="0.3">
      <c r="EF145340" s="1"/>
      <c r="EG145340" s="1"/>
    </row>
    <row r="145344" spans="136:137" x14ac:dyDescent="0.3">
      <c r="EF145344" s="1"/>
      <c r="EG145344" s="1"/>
    </row>
    <row r="145345" spans="136:137" x14ac:dyDescent="0.3">
      <c r="EF145345" s="1"/>
      <c r="EG145345" s="1"/>
    </row>
    <row r="145347" spans="136:137" x14ac:dyDescent="0.3">
      <c r="EF145347" s="1"/>
      <c r="EG145347" s="1"/>
    </row>
    <row r="145348" spans="136:137" x14ac:dyDescent="0.3">
      <c r="EF145348" s="1"/>
      <c r="EG145348" s="1"/>
    </row>
    <row r="145349" spans="136:137" x14ac:dyDescent="0.3">
      <c r="EF145349" s="1"/>
      <c r="EG145349" s="1"/>
    </row>
    <row r="145351" spans="136:137" x14ac:dyDescent="0.3">
      <c r="EF145351" s="1"/>
    </row>
    <row r="145360" spans="136:137" x14ac:dyDescent="0.3">
      <c r="EF145360" s="1"/>
      <c r="EG145360" s="1"/>
    </row>
    <row r="145362" spans="136:137" x14ac:dyDescent="0.3">
      <c r="EF145362" s="1"/>
      <c r="EG145362" s="1"/>
    </row>
    <row r="145363" spans="136:137" x14ac:dyDescent="0.3">
      <c r="EF145363" s="1"/>
      <c r="EG145363" s="1"/>
    </row>
    <row r="145364" spans="136:137" x14ac:dyDescent="0.3">
      <c r="EF145364" s="1"/>
    </row>
    <row r="145369" spans="136:137" x14ac:dyDescent="0.3">
      <c r="EF145369" s="1"/>
      <c r="EG145369" s="1"/>
    </row>
    <row r="145372" spans="136:137" x14ac:dyDescent="0.3">
      <c r="EF145372" s="1"/>
      <c r="EG145372" s="1"/>
    </row>
    <row r="145375" spans="136:137" x14ac:dyDescent="0.3">
      <c r="EF145375" s="1"/>
      <c r="EG145375" s="1"/>
    </row>
    <row r="145378" spans="136:137" x14ac:dyDescent="0.3">
      <c r="EF145378" s="1"/>
      <c r="EG145378" s="1"/>
    </row>
    <row r="145379" spans="136:137" x14ac:dyDescent="0.3">
      <c r="EF145379" s="1"/>
      <c r="EG145379" s="1"/>
    </row>
    <row r="145383" spans="136:137" x14ac:dyDescent="0.3">
      <c r="EF145383" s="1"/>
      <c r="EG145383" s="1"/>
    </row>
    <row r="145385" spans="136:137" x14ac:dyDescent="0.3">
      <c r="EF145385" s="1"/>
    </row>
    <row r="145393" spans="136:137" x14ac:dyDescent="0.3">
      <c r="EF145393" s="1"/>
      <c r="EG145393" s="1"/>
    </row>
    <row r="145400" spans="136:137" x14ac:dyDescent="0.3">
      <c r="EF145400" s="1"/>
      <c r="EG145400" s="1"/>
    </row>
    <row r="145401" spans="136:137" x14ac:dyDescent="0.3">
      <c r="EF145401" s="1"/>
      <c r="EG145401" s="1"/>
    </row>
    <row r="145402" spans="136:137" x14ac:dyDescent="0.3">
      <c r="EF145402" s="1"/>
      <c r="EG145402" s="1"/>
    </row>
    <row r="145406" spans="136:137" x14ac:dyDescent="0.3">
      <c r="EF145406" s="1"/>
      <c r="EG145406" s="1"/>
    </row>
    <row r="145407" spans="136:137" x14ac:dyDescent="0.3">
      <c r="EF145407" s="1"/>
    </row>
    <row r="145408" spans="136:137" x14ac:dyDescent="0.3">
      <c r="EF145408" s="1"/>
      <c r="EG145408" s="1"/>
    </row>
    <row r="145414" spans="136:137" x14ac:dyDescent="0.3">
      <c r="EF145414" s="1"/>
      <c r="EG145414" s="1"/>
    </row>
    <row r="145416" spans="136:137" x14ac:dyDescent="0.3">
      <c r="EF145416" s="1"/>
      <c r="EG145416" s="1"/>
    </row>
    <row r="145417" spans="136:137" x14ac:dyDescent="0.3">
      <c r="EF145417" s="1"/>
    </row>
    <row r="145418" spans="136:137" x14ac:dyDescent="0.3">
      <c r="EF145418" s="1"/>
      <c r="EG145418" s="1"/>
    </row>
    <row r="145423" spans="136:137" x14ac:dyDescent="0.3">
      <c r="EF145423" s="1"/>
    </row>
    <row r="145433" spans="136:137" x14ac:dyDescent="0.3">
      <c r="EF145433" s="1"/>
      <c r="EG145433" s="1"/>
    </row>
    <row r="145437" spans="136:137" x14ac:dyDescent="0.3">
      <c r="EF145437" s="1"/>
      <c r="EG145437" s="1"/>
    </row>
    <row r="145439" spans="136:137" x14ac:dyDescent="0.3">
      <c r="EF145439" s="1"/>
      <c r="EG145439" s="1"/>
    </row>
    <row r="145442" spans="136:137" x14ac:dyDescent="0.3">
      <c r="EF145442" s="1"/>
      <c r="EG145442" s="1"/>
    </row>
    <row r="145444" spans="136:137" x14ac:dyDescent="0.3">
      <c r="EF145444" s="1"/>
      <c r="EG145444" s="1"/>
    </row>
    <row r="145446" spans="136:137" x14ac:dyDescent="0.3">
      <c r="EF145446" s="1"/>
    </row>
    <row r="145447" spans="136:137" x14ac:dyDescent="0.3">
      <c r="EF145447" s="1"/>
      <c r="EG145447" s="1"/>
    </row>
    <row r="145453" spans="136:137" x14ac:dyDescent="0.3">
      <c r="EF145453" s="1"/>
      <c r="EG145453" s="1"/>
    </row>
    <row r="145455" spans="136:137" x14ac:dyDescent="0.3">
      <c r="EF145455" s="1"/>
      <c r="EG145455" s="1"/>
    </row>
    <row r="145457" spans="136:137" x14ac:dyDescent="0.3">
      <c r="EF145457" s="1"/>
      <c r="EG145457" s="1"/>
    </row>
    <row r="145466" spans="136:137" x14ac:dyDescent="0.3">
      <c r="EF145466" s="1"/>
      <c r="EG145466" s="1"/>
    </row>
    <row r="145469" spans="136:137" x14ac:dyDescent="0.3">
      <c r="EF145469" s="1"/>
      <c r="EG145469" s="1"/>
    </row>
    <row r="145482" spans="136:137" x14ac:dyDescent="0.3">
      <c r="EF145482" s="1"/>
      <c r="EG145482" s="1"/>
    </row>
    <row r="145486" spans="136:137" x14ac:dyDescent="0.3">
      <c r="EF145486" s="1"/>
      <c r="EG145486" s="1"/>
    </row>
    <row r="145496" spans="136:137" x14ac:dyDescent="0.3">
      <c r="EF145496" s="1"/>
      <c r="EG145496" s="1"/>
    </row>
    <row r="145497" spans="136:137" x14ac:dyDescent="0.3">
      <c r="EF145497" s="1"/>
      <c r="EG145497" s="1"/>
    </row>
    <row r="145498" spans="136:137" x14ac:dyDescent="0.3">
      <c r="EF145498" s="1"/>
      <c r="EG145498" s="1"/>
    </row>
    <row r="145500" spans="136:137" x14ac:dyDescent="0.3">
      <c r="EF145500" s="1"/>
      <c r="EG145500" s="1"/>
    </row>
    <row r="145501" spans="136:137" x14ac:dyDescent="0.3">
      <c r="EF145501" s="1"/>
      <c r="EG145501" s="1"/>
    </row>
    <row r="145505" spans="136:137" x14ac:dyDescent="0.3">
      <c r="EF145505" s="1"/>
      <c r="EG145505" s="1"/>
    </row>
    <row r="145509" spans="136:137" x14ac:dyDescent="0.3">
      <c r="EF145509" s="1"/>
      <c r="EG145509" s="1"/>
    </row>
    <row r="145512" spans="136:137" x14ac:dyDescent="0.3">
      <c r="EF145512" s="1"/>
      <c r="EG145512" s="1"/>
    </row>
    <row r="145518" spans="136:137" x14ac:dyDescent="0.3">
      <c r="EF145518" s="1"/>
      <c r="EG145518" s="1"/>
    </row>
    <row r="145519" spans="136:137" x14ac:dyDescent="0.3">
      <c r="EF145519" s="1"/>
      <c r="EG145519" s="1"/>
    </row>
    <row r="145520" spans="136:137" x14ac:dyDescent="0.3">
      <c r="EF145520" s="1"/>
      <c r="EG145520" s="1"/>
    </row>
    <row r="145521" spans="136:137" x14ac:dyDescent="0.3">
      <c r="EF145521" s="1"/>
      <c r="EG145521" s="1"/>
    </row>
    <row r="145522" spans="136:137" x14ac:dyDescent="0.3">
      <c r="EF145522" s="1"/>
      <c r="EG145522" s="1"/>
    </row>
    <row r="145524" spans="136:137" x14ac:dyDescent="0.3">
      <c r="EF145524" s="1"/>
      <c r="EG145524" s="1"/>
    </row>
    <row r="145525" spans="136:137" x14ac:dyDescent="0.3">
      <c r="EF145525" s="1"/>
      <c r="EG145525" s="1"/>
    </row>
    <row r="145526" spans="136:137" x14ac:dyDescent="0.3">
      <c r="EF145526" s="1"/>
      <c r="EG145526" s="1"/>
    </row>
    <row r="145530" spans="136:137" x14ac:dyDescent="0.3">
      <c r="EF145530" s="1"/>
    </row>
    <row r="145535" spans="136:137" x14ac:dyDescent="0.3">
      <c r="EF145535" s="1"/>
      <c r="EG145535" s="1"/>
    </row>
    <row r="145539" spans="136:137" x14ac:dyDescent="0.3">
      <c r="EF145539" s="1"/>
      <c r="EG145539" s="1"/>
    </row>
    <row r="145541" spans="136:137" x14ac:dyDescent="0.3">
      <c r="EF145541" s="1"/>
      <c r="EG145541" s="1"/>
    </row>
    <row r="145546" spans="136:137" x14ac:dyDescent="0.3">
      <c r="EF145546" s="1"/>
      <c r="EG145546" s="1"/>
    </row>
    <row r="145551" spans="136:137" x14ac:dyDescent="0.3">
      <c r="EF145551" s="1"/>
      <c r="EG145551" s="1"/>
    </row>
    <row r="145553" spans="136:137" x14ac:dyDescent="0.3">
      <c r="EF145553" s="1"/>
      <c r="EG145553" s="1"/>
    </row>
    <row r="145555" spans="136:137" x14ac:dyDescent="0.3">
      <c r="EF145555" s="1"/>
      <c r="EG145555" s="1"/>
    </row>
    <row r="145556" spans="136:137" x14ac:dyDescent="0.3">
      <c r="EF145556" s="1"/>
      <c r="EG145556" s="1"/>
    </row>
    <row r="145557" spans="136:137" x14ac:dyDescent="0.3">
      <c r="EF145557" s="1"/>
      <c r="EG145557" s="1"/>
    </row>
    <row r="145558" spans="136:137" x14ac:dyDescent="0.3">
      <c r="EF145558" s="1"/>
      <c r="EG145558" s="1"/>
    </row>
    <row r="145559" spans="136:137" x14ac:dyDescent="0.3">
      <c r="EF145559" s="1"/>
      <c r="EG145559" s="1"/>
    </row>
    <row r="145561" spans="136:137" x14ac:dyDescent="0.3">
      <c r="EF145561" s="1"/>
      <c r="EG145561" s="1"/>
    </row>
    <row r="145562" spans="136:137" x14ac:dyDescent="0.3">
      <c r="EF145562" s="1"/>
      <c r="EG145562" s="1"/>
    </row>
    <row r="145567" spans="136:137" x14ac:dyDescent="0.3">
      <c r="EF145567" s="1"/>
      <c r="EG145567" s="1"/>
    </row>
    <row r="145573" spans="136:137" x14ac:dyDescent="0.3">
      <c r="EF145573" s="1"/>
      <c r="EG145573" s="1"/>
    </row>
    <row r="145575" spans="136:137" x14ac:dyDescent="0.3">
      <c r="EF145575" s="1"/>
    </row>
    <row r="145576" spans="136:137" x14ac:dyDescent="0.3">
      <c r="EF145576" s="1"/>
      <c r="EG145576" s="1"/>
    </row>
    <row r="145577" spans="136:137" x14ac:dyDescent="0.3">
      <c r="EF145577" s="1"/>
      <c r="EG145577" s="1"/>
    </row>
    <row r="145578" spans="136:137" x14ac:dyDescent="0.3">
      <c r="EF145578" s="1"/>
      <c r="EG145578" s="1"/>
    </row>
    <row r="145582" spans="136:137" x14ac:dyDescent="0.3">
      <c r="EF145582" s="1"/>
      <c r="EG145582" s="1"/>
    </row>
    <row r="145586" spans="136:137" x14ac:dyDescent="0.3">
      <c r="EF145586" s="1"/>
      <c r="EG145586" s="1"/>
    </row>
    <row r="145589" spans="136:137" x14ac:dyDescent="0.3">
      <c r="EF145589" s="1"/>
      <c r="EG145589" s="1"/>
    </row>
    <row r="145597" spans="136:137" x14ac:dyDescent="0.3">
      <c r="EF145597" s="1"/>
      <c r="EG145597" s="1"/>
    </row>
    <row r="145598" spans="136:137" x14ac:dyDescent="0.3">
      <c r="EF145598" s="1"/>
      <c r="EG145598" s="1"/>
    </row>
    <row r="145599" spans="136:137" x14ac:dyDescent="0.3">
      <c r="EF145599" s="1"/>
      <c r="EG145599" s="1"/>
    </row>
    <row r="145600" spans="136:137" x14ac:dyDescent="0.3">
      <c r="EF145600" s="1"/>
      <c r="EG145600" s="1"/>
    </row>
    <row r="145603" spans="136:137" x14ac:dyDescent="0.3">
      <c r="EF145603" s="1"/>
      <c r="EG145603" s="1"/>
    </row>
    <row r="145604" spans="136:137" x14ac:dyDescent="0.3">
      <c r="EF145604" s="1"/>
      <c r="EG145604" s="1"/>
    </row>
    <row r="145611" spans="136:137" x14ac:dyDescent="0.3">
      <c r="EF145611" s="1"/>
      <c r="EG145611" s="1"/>
    </row>
    <row r="145613" spans="136:137" x14ac:dyDescent="0.3">
      <c r="EF145613" s="1"/>
      <c r="EG145613" s="1"/>
    </row>
    <row r="145615" spans="136:137" x14ac:dyDescent="0.3">
      <c r="EF145615" s="1"/>
      <c r="EG145615" s="1"/>
    </row>
    <row r="145618" spans="136:137" x14ac:dyDescent="0.3">
      <c r="EF145618" s="1"/>
      <c r="EG145618" s="1"/>
    </row>
    <row r="145619" spans="136:137" x14ac:dyDescent="0.3">
      <c r="EF145619" s="1"/>
      <c r="EG145619" s="1"/>
    </row>
    <row r="145620" spans="136:137" x14ac:dyDescent="0.3">
      <c r="EF145620" s="1"/>
      <c r="EG145620" s="1"/>
    </row>
    <row r="145621" spans="136:137" x14ac:dyDescent="0.3">
      <c r="EF145621" s="1"/>
      <c r="EG145621" s="1"/>
    </row>
    <row r="145622" spans="136:137" x14ac:dyDescent="0.3">
      <c r="EF145622" s="1"/>
      <c r="EG145622" s="1"/>
    </row>
    <row r="145623" spans="136:137" x14ac:dyDescent="0.3">
      <c r="EF145623" s="1"/>
      <c r="EG145623" s="1"/>
    </row>
    <row r="145629" spans="136:137" x14ac:dyDescent="0.3">
      <c r="EF145629" s="1"/>
      <c r="EG145629" s="1"/>
    </row>
    <row r="145636" spans="136:137" x14ac:dyDescent="0.3">
      <c r="EF145636" s="1"/>
      <c r="EG145636" s="1"/>
    </row>
    <row r="145637" spans="136:137" x14ac:dyDescent="0.3">
      <c r="EF145637" s="1"/>
      <c r="EG145637" s="1"/>
    </row>
    <row r="145639" spans="136:137" x14ac:dyDescent="0.3">
      <c r="EF145639" s="1"/>
      <c r="EG145639" s="1"/>
    </row>
    <row r="145641" spans="136:137" x14ac:dyDescent="0.3">
      <c r="EF145641" s="1"/>
      <c r="EG145641" s="1"/>
    </row>
    <row r="145653" spans="136:137" x14ac:dyDescent="0.3">
      <c r="EF145653" s="1"/>
    </row>
    <row r="145655" spans="136:137" x14ac:dyDescent="0.3">
      <c r="EF145655" s="1"/>
      <c r="EG145655" s="1"/>
    </row>
    <row r="145656" spans="136:137" x14ac:dyDescent="0.3">
      <c r="EF145656" s="1"/>
      <c r="EG145656" s="1"/>
    </row>
    <row r="145658" spans="136:137" x14ac:dyDescent="0.3">
      <c r="EF145658" s="1"/>
      <c r="EG145658" s="1"/>
    </row>
    <row r="145659" spans="136:137" x14ac:dyDescent="0.3">
      <c r="EF145659" s="1"/>
      <c r="EG145659" s="1"/>
    </row>
    <row r="145665" spans="136:137" x14ac:dyDescent="0.3">
      <c r="EF145665" s="1"/>
      <c r="EG145665" s="1"/>
    </row>
    <row r="145669" spans="136:137" x14ac:dyDescent="0.3">
      <c r="EF145669" s="1"/>
      <c r="EG145669" s="1"/>
    </row>
    <row r="145674" spans="136:137" x14ac:dyDescent="0.3">
      <c r="EF145674" s="1"/>
      <c r="EG145674" s="1"/>
    </row>
    <row r="145676" spans="136:137" x14ac:dyDescent="0.3">
      <c r="EF145676" s="1"/>
      <c r="EG145676" s="1"/>
    </row>
    <row r="145677" spans="136:137" x14ac:dyDescent="0.3">
      <c r="EF145677" s="1"/>
      <c r="EG145677" s="1"/>
    </row>
    <row r="145679" spans="136:137" x14ac:dyDescent="0.3">
      <c r="EF145679" s="1"/>
      <c r="EG145679" s="1"/>
    </row>
    <row r="145685" spans="136:137" x14ac:dyDescent="0.3">
      <c r="EF145685" s="1"/>
      <c r="EG145685" s="1"/>
    </row>
    <row r="145689" spans="136:137" x14ac:dyDescent="0.3">
      <c r="EF145689" s="1"/>
      <c r="EG145689" s="1"/>
    </row>
    <row r="145693" spans="136:137" x14ac:dyDescent="0.3">
      <c r="EF145693" s="1"/>
      <c r="EG145693" s="1"/>
    </row>
    <row r="145694" spans="136:137" x14ac:dyDescent="0.3">
      <c r="EF145694" s="1"/>
      <c r="EG145694" s="1"/>
    </row>
    <row r="145697" spans="136:137" x14ac:dyDescent="0.3">
      <c r="EF145697" s="1"/>
      <c r="EG145697" s="1"/>
    </row>
    <row r="145702" spans="136:137" x14ac:dyDescent="0.3">
      <c r="EF145702" s="1"/>
      <c r="EG145702" s="1"/>
    </row>
    <row r="145703" spans="136:137" x14ac:dyDescent="0.3">
      <c r="EF145703" s="1"/>
      <c r="EG145703" s="1"/>
    </row>
    <row r="145705" spans="136:137" x14ac:dyDescent="0.3">
      <c r="EF145705" s="1"/>
      <c r="EG145705" s="1"/>
    </row>
    <row r="145706" spans="136:137" x14ac:dyDescent="0.3">
      <c r="EF145706" s="1"/>
      <c r="EG145706" s="1"/>
    </row>
    <row r="145710" spans="136:137" x14ac:dyDescent="0.3">
      <c r="EF145710" s="1"/>
    </row>
    <row r="145713" spans="136:137" x14ac:dyDescent="0.3">
      <c r="EF145713" s="1"/>
      <c r="EG145713" s="1"/>
    </row>
    <row r="145716" spans="136:137" x14ac:dyDescent="0.3">
      <c r="EF145716" s="1"/>
      <c r="EG145716" s="1"/>
    </row>
    <row r="145718" spans="136:137" x14ac:dyDescent="0.3">
      <c r="EF145718" s="1"/>
      <c r="EG145718" s="1"/>
    </row>
    <row r="145719" spans="136:137" x14ac:dyDescent="0.3">
      <c r="EF145719" s="1"/>
    </row>
    <row r="145720" spans="136:137" x14ac:dyDescent="0.3">
      <c r="EF145720" s="1"/>
      <c r="EG145720" s="1"/>
    </row>
    <row r="145723" spans="136:137" x14ac:dyDescent="0.3">
      <c r="EF145723" s="1"/>
      <c r="EG145723" s="1"/>
    </row>
    <row r="145724" spans="136:137" x14ac:dyDescent="0.3">
      <c r="EF145724" s="1"/>
      <c r="EG145724" s="1"/>
    </row>
    <row r="145726" spans="136:137" x14ac:dyDescent="0.3">
      <c r="EF145726" s="1"/>
      <c r="EG145726" s="1"/>
    </row>
    <row r="145729" spans="136:137" x14ac:dyDescent="0.3">
      <c r="EF145729" s="1"/>
      <c r="EG145729" s="1"/>
    </row>
    <row r="145732" spans="136:137" x14ac:dyDescent="0.3">
      <c r="EF145732" s="1"/>
      <c r="EG145732" s="1"/>
    </row>
    <row r="145733" spans="136:137" x14ac:dyDescent="0.3">
      <c r="EF145733" s="1"/>
      <c r="EG145733" s="1"/>
    </row>
    <row r="145735" spans="136:137" x14ac:dyDescent="0.3">
      <c r="EF145735" s="1"/>
      <c r="EG145735" s="1"/>
    </row>
    <row r="145736" spans="136:137" x14ac:dyDescent="0.3">
      <c r="EF145736" s="1"/>
      <c r="EG145736" s="1"/>
    </row>
    <row r="145738" spans="136:137" x14ac:dyDescent="0.3">
      <c r="EF145738" s="1"/>
      <c r="EG145738" s="1"/>
    </row>
    <row r="145739" spans="136:137" x14ac:dyDescent="0.3">
      <c r="EF145739" s="1"/>
      <c r="EG145739" s="1"/>
    </row>
    <row r="145748" spans="136:137" x14ac:dyDescent="0.3">
      <c r="EF145748" s="1"/>
    </row>
    <row r="145749" spans="136:137" x14ac:dyDescent="0.3">
      <c r="EF145749" s="1"/>
      <c r="EG145749" s="1"/>
    </row>
    <row r="145753" spans="136:137" x14ac:dyDescent="0.3">
      <c r="EF145753" s="1"/>
    </row>
    <row r="145754" spans="136:137" x14ac:dyDescent="0.3">
      <c r="EF145754" s="1"/>
      <c r="EG145754" s="1"/>
    </row>
    <row r="145757" spans="136:137" x14ac:dyDescent="0.3">
      <c r="EF145757" s="1"/>
      <c r="EG145757" s="1"/>
    </row>
    <row r="145763" spans="136:137" x14ac:dyDescent="0.3">
      <c r="EF145763" s="1"/>
    </row>
    <row r="145766" spans="136:137" x14ac:dyDescent="0.3">
      <c r="EF145766" s="1"/>
      <c r="EG145766" s="1"/>
    </row>
    <row r="145767" spans="136:137" x14ac:dyDescent="0.3">
      <c r="EF145767" s="1"/>
      <c r="EG145767" s="1"/>
    </row>
    <row r="145772" spans="136:137" x14ac:dyDescent="0.3">
      <c r="EF145772" s="1"/>
      <c r="EG145772" s="1"/>
    </row>
    <row r="145773" spans="136:137" x14ac:dyDescent="0.3">
      <c r="EF145773" s="1"/>
      <c r="EG145773" s="1"/>
    </row>
    <row r="145775" spans="136:137" x14ac:dyDescent="0.3">
      <c r="EF145775" s="1"/>
      <c r="EG145775" s="1"/>
    </row>
    <row r="145778" spans="136:137" x14ac:dyDescent="0.3">
      <c r="EF145778" s="1"/>
      <c r="EG145778" s="1"/>
    </row>
    <row r="145781" spans="136:137" x14ac:dyDescent="0.3">
      <c r="EF145781" s="1"/>
    </row>
    <row r="145783" spans="136:137" x14ac:dyDescent="0.3">
      <c r="EF145783" s="1"/>
      <c r="EG145783" s="1"/>
    </row>
    <row r="145785" spans="136:137" x14ac:dyDescent="0.3">
      <c r="EF145785" s="1"/>
      <c r="EG145785" s="1"/>
    </row>
    <row r="145789" spans="136:137" x14ac:dyDescent="0.3">
      <c r="EF145789" s="1"/>
      <c r="EG145789" s="1"/>
    </row>
    <row r="145792" spans="136:137" x14ac:dyDescent="0.3">
      <c r="EF145792" s="1"/>
      <c r="EG145792" s="1"/>
    </row>
    <row r="145794" spans="136:137" x14ac:dyDescent="0.3">
      <c r="EF145794" s="1"/>
      <c r="EG145794" s="1"/>
    </row>
    <row r="145795" spans="136:137" x14ac:dyDescent="0.3">
      <c r="EF145795" s="1"/>
      <c r="EG145795" s="1"/>
    </row>
    <row r="145797" spans="136:137" x14ac:dyDescent="0.3">
      <c r="EF145797" s="1"/>
      <c r="EG145797" s="1"/>
    </row>
    <row r="145798" spans="136:137" x14ac:dyDescent="0.3">
      <c r="EF145798" s="1"/>
      <c r="EG145798" s="1"/>
    </row>
    <row r="145799" spans="136:137" x14ac:dyDescent="0.3">
      <c r="EF145799" s="1"/>
      <c r="EG145799" s="1"/>
    </row>
    <row r="145800" spans="136:137" x14ac:dyDescent="0.3">
      <c r="EF145800" s="1"/>
      <c r="EG145800" s="1"/>
    </row>
    <row r="145803" spans="136:137" x14ac:dyDescent="0.3">
      <c r="EF145803" s="1"/>
      <c r="EG145803" s="1"/>
    </row>
    <row r="145805" spans="136:137" x14ac:dyDescent="0.3">
      <c r="EF145805" s="1"/>
      <c r="EG145805" s="1"/>
    </row>
    <row r="145813" spans="136:137" x14ac:dyDescent="0.3">
      <c r="EF145813" s="1"/>
      <c r="EG145813" s="1"/>
    </row>
    <row r="145814" spans="136:137" x14ac:dyDescent="0.3">
      <c r="EF145814" s="1"/>
      <c r="EG145814" s="1"/>
    </row>
    <row r="145815" spans="136:137" x14ac:dyDescent="0.3">
      <c r="EF145815" s="1"/>
      <c r="EG145815" s="1"/>
    </row>
    <row r="145818" spans="136:137" x14ac:dyDescent="0.3">
      <c r="EF145818" s="1"/>
      <c r="EG145818" s="1"/>
    </row>
    <row r="145819" spans="136:137" x14ac:dyDescent="0.3">
      <c r="EF145819" s="1"/>
    </row>
    <row r="145821" spans="136:137" x14ac:dyDescent="0.3">
      <c r="EF145821" s="1"/>
      <c r="EG145821" s="1"/>
    </row>
    <row r="145825" spans="136:137" x14ac:dyDescent="0.3">
      <c r="EF145825" s="1"/>
    </row>
    <row r="145827" spans="136:137" x14ac:dyDescent="0.3">
      <c r="EF145827" s="1"/>
      <c r="EG145827" s="1"/>
    </row>
    <row r="145830" spans="136:137" x14ac:dyDescent="0.3">
      <c r="EF145830" s="1"/>
      <c r="EG145830" s="1"/>
    </row>
    <row r="145831" spans="136:137" x14ac:dyDescent="0.3">
      <c r="EF145831" s="1"/>
      <c r="EG145831" s="1"/>
    </row>
    <row r="145835" spans="136:137" x14ac:dyDescent="0.3">
      <c r="EF145835" s="1"/>
      <c r="EG145835" s="1"/>
    </row>
    <row r="145847" spans="136:137" x14ac:dyDescent="0.3">
      <c r="EF145847" s="1"/>
      <c r="EG145847" s="1"/>
    </row>
    <row r="145850" spans="136:137" x14ac:dyDescent="0.3">
      <c r="EF145850" s="1"/>
      <c r="EG145850" s="1"/>
    </row>
    <row r="145858" spans="136:137" x14ac:dyDescent="0.3">
      <c r="EF145858" s="1"/>
      <c r="EG145858" s="1"/>
    </row>
    <row r="145859" spans="136:137" x14ac:dyDescent="0.3">
      <c r="EF145859" s="1"/>
      <c r="EG145859" s="1"/>
    </row>
    <row r="145860" spans="136:137" x14ac:dyDescent="0.3">
      <c r="EF145860" s="1"/>
      <c r="EG145860" s="1"/>
    </row>
    <row r="145863" spans="136:137" x14ac:dyDescent="0.3">
      <c r="EF145863" s="1"/>
      <c r="EG145863" s="1"/>
    </row>
    <row r="145864" spans="136:137" x14ac:dyDescent="0.3">
      <c r="EF145864" s="1"/>
      <c r="EG145864" s="1"/>
    </row>
    <row r="145868" spans="136:137" x14ac:dyDescent="0.3">
      <c r="EF145868" s="1"/>
      <c r="EG145868" s="1"/>
    </row>
    <row r="145869" spans="136:137" x14ac:dyDescent="0.3">
      <c r="EF145869" s="1"/>
      <c r="EG145869" s="1"/>
    </row>
    <row r="145872" spans="136:137" x14ac:dyDescent="0.3">
      <c r="EF145872" s="1"/>
      <c r="EG145872" s="1"/>
    </row>
    <row r="145875" spans="136:137" x14ac:dyDescent="0.3">
      <c r="EF145875" s="1"/>
      <c r="EG145875" s="1"/>
    </row>
    <row r="145877" spans="136:137" x14ac:dyDescent="0.3">
      <c r="EF145877" s="1"/>
      <c r="EG145877" s="1"/>
    </row>
    <row r="145887" spans="136:137" x14ac:dyDescent="0.3">
      <c r="EF145887" s="1"/>
      <c r="EG145887" s="1"/>
    </row>
    <row r="145890" spans="136:137" x14ac:dyDescent="0.3">
      <c r="EF145890" s="1"/>
      <c r="EG145890" s="1"/>
    </row>
    <row r="145891" spans="136:137" x14ac:dyDescent="0.3">
      <c r="EF145891" s="1"/>
      <c r="EG145891" s="1"/>
    </row>
    <row r="145901" spans="136:137" x14ac:dyDescent="0.3">
      <c r="EF145901" s="1"/>
      <c r="EG145901" s="1"/>
    </row>
    <row r="145907" spans="136:137" x14ac:dyDescent="0.3">
      <c r="EF145907" s="1"/>
      <c r="EG145907" s="1"/>
    </row>
    <row r="145908" spans="136:137" x14ac:dyDescent="0.3">
      <c r="EF145908" s="1"/>
      <c r="EG145908" s="1"/>
    </row>
    <row r="145911" spans="136:137" x14ac:dyDescent="0.3">
      <c r="EF145911" s="1"/>
      <c r="EG145911" s="1"/>
    </row>
    <row r="145914" spans="136:137" x14ac:dyDescent="0.3">
      <c r="EF145914" s="1"/>
      <c r="EG145914" s="1"/>
    </row>
    <row r="145921" spans="136:137" x14ac:dyDescent="0.3">
      <c r="EF145921" s="1"/>
      <c r="EG145921" s="1"/>
    </row>
    <row r="145922" spans="136:137" x14ac:dyDescent="0.3">
      <c r="EF145922" s="1"/>
      <c r="EG145922" s="1"/>
    </row>
    <row r="145929" spans="136:137" x14ac:dyDescent="0.3">
      <c r="EF145929" s="1"/>
      <c r="EG145929" s="1"/>
    </row>
    <row r="145931" spans="136:137" x14ac:dyDescent="0.3">
      <c r="EF145931" s="1"/>
      <c r="EG145931" s="1"/>
    </row>
    <row r="145937" spans="136:137" x14ac:dyDescent="0.3">
      <c r="EF145937" s="1"/>
    </row>
    <row r="145942" spans="136:137" x14ac:dyDescent="0.3">
      <c r="EF145942" s="1"/>
    </row>
    <row r="145948" spans="136:137" x14ac:dyDescent="0.3">
      <c r="EF145948" s="1"/>
      <c r="EG145948" s="1"/>
    </row>
    <row r="145949" spans="136:137" x14ac:dyDescent="0.3">
      <c r="EF145949" s="1"/>
      <c r="EG145949" s="1"/>
    </row>
    <row r="145950" spans="136:137" x14ac:dyDescent="0.3">
      <c r="EF145950" s="1"/>
      <c r="EG145950" s="1"/>
    </row>
    <row r="145954" spans="136:137" x14ac:dyDescent="0.3">
      <c r="EF145954" s="1"/>
      <c r="EG145954" s="1"/>
    </row>
    <row r="145955" spans="136:137" x14ac:dyDescent="0.3">
      <c r="EF145955" s="1"/>
    </row>
    <row r="145960" spans="136:137" x14ac:dyDescent="0.3">
      <c r="EF145960" s="1"/>
      <c r="EG145960" s="1"/>
    </row>
    <row r="145961" spans="136:137" x14ac:dyDescent="0.3">
      <c r="EF145961" s="1"/>
      <c r="EG145961" s="1"/>
    </row>
    <row r="145963" spans="136:137" x14ac:dyDescent="0.3">
      <c r="EF145963" s="1"/>
      <c r="EG145963" s="1"/>
    </row>
    <row r="145965" spans="136:137" x14ac:dyDescent="0.3">
      <c r="EF145965" s="1"/>
      <c r="EG145965" s="1"/>
    </row>
    <row r="145977" spans="136:137" x14ac:dyDescent="0.3">
      <c r="EF145977" s="1"/>
    </row>
    <row r="145978" spans="136:137" x14ac:dyDescent="0.3">
      <c r="EF145978" s="1"/>
    </row>
    <row r="145979" spans="136:137" x14ac:dyDescent="0.3">
      <c r="EF145979" s="1"/>
      <c r="EG145979" s="1"/>
    </row>
    <row r="145980" spans="136:137" x14ac:dyDescent="0.3">
      <c r="EF145980" s="1"/>
      <c r="EG145980" s="1"/>
    </row>
    <row r="145982" spans="136:137" x14ac:dyDescent="0.3">
      <c r="EF145982" s="1"/>
      <c r="EG145982" s="1"/>
    </row>
    <row r="145984" spans="136:137" x14ac:dyDescent="0.3">
      <c r="EF145984" s="1"/>
      <c r="EG145984" s="1"/>
    </row>
    <row r="145988" spans="136:137" x14ac:dyDescent="0.3">
      <c r="EF145988" s="1"/>
      <c r="EG145988" s="1"/>
    </row>
    <row r="145989" spans="136:137" x14ac:dyDescent="0.3">
      <c r="EF145989" s="1"/>
      <c r="EG145989" s="1"/>
    </row>
    <row r="145992" spans="136:137" x14ac:dyDescent="0.3">
      <c r="EF145992" s="1"/>
      <c r="EG145992" s="1"/>
    </row>
    <row r="145994" spans="136:137" x14ac:dyDescent="0.3">
      <c r="EF145994" s="1"/>
      <c r="EG145994" s="1"/>
    </row>
    <row r="145996" spans="136:137" x14ac:dyDescent="0.3">
      <c r="EF145996" s="1"/>
      <c r="EG145996" s="1"/>
    </row>
    <row r="146004" spans="136:137" x14ac:dyDescent="0.3">
      <c r="EF146004" s="1"/>
      <c r="EG146004" s="1"/>
    </row>
    <row r="146007" spans="136:137" x14ac:dyDescent="0.3">
      <c r="EF146007" s="1"/>
    </row>
    <row r="146008" spans="136:137" x14ac:dyDescent="0.3">
      <c r="EF146008" s="1"/>
      <c r="EG146008" s="1"/>
    </row>
    <row r="146010" spans="136:137" x14ac:dyDescent="0.3">
      <c r="EF146010" s="1"/>
      <c r="EG146010" s="1"/>
    </row>
    <row r="146013" spans="136:137" x14ac:dyDescent="0.3">
      <c r="EF146013" s="1"/>
      <c r="EG146013" s="1"/>
    </row>
    <row r="146015" spans="136:137" x14ac:dyDescent="0.3">
      <c r="EF146015" s="1"/>
      <c r="EG146015" s="1"/>
    </row>
    <row r="146019" spans="136:137" x14ac:dyDescent="0.3">
      <c r="EF146019" s="1"/>
    </row>
    <row r="146021" spans="136:137" x14ac:dyDescent="0.3">
      <c r="EF146021" s="1"/>
      <c r="EG146021" s="1"/>
    </row>
    <row r="146028" spans="136:137" x14ac:dyDescent="0.3">
      <c r="EF146028" s="1"/>
      <c r="EG146028" s="1"/>
    </row>
    <row r="146030" spans="136:137" x14ac:dyDescent="0.3">
      <c r="EF146030" s="1"/>
      <c r="EG146030" s="1"/>
    </row>
    <row r="146031" spans="136:137" x14ac:dyDescent="0.3">
      <c r="EF146031" s="1"/>
      <c r="EG146031" s="1"/>
    </row>
    <row r="146033" spans="136:137" x14ac:dyDescent="0.3">
      <c r="EF146033" s="1"/>
      <c r="EG146033" s="1"/>
    </row>
    <row r="146034" spans="136:137" x14ac:dyDescent="0.3">
      <c r="EF146034" s="1"/>
      <c r="EG146034" s="1"/>
    </row>
    <row r="146035" spans="136:137" x14ac:dyDescent="0.3">
      <c r="EF146035" s="1"/>
      <c r="EG146035" s="1"/>
    </row>
    <row r="146039" spans="136:137" x14ac:dyDescent="0.3">
      <c r="EF146039" s="1"/>
      <c r="EG146039" s="1"/>
    </row>
    <row r="146040" spans="136:137" x14ac:dyDescent="0.3">
      <c r="EF146040" s="1"/>
      <c r="EG146040" s="1"/>
    </row>
    <row r="146041" spans="136:137" x14ac:dyDescent="0.3">
      <c r="EF146041" s="1"/>
      <c r="EG146041" s="1"/>
    </row>
    <row r="146044" spans="136:137" x14ac:dyDescent="0.3">
      <c r="EF146044" s="1"/>
      <c r="EG146044" s="1"/>
    </row>
    <row r="146045" spans="136:137" x14ac:dyDescent="0.3">
      <c r="EF146045" s="1"/>
      <c r="EG146045" s="1"/>
    </row>
    <row r="146048" spans="136:137" x14ac:dyDescent="0.3">
      <c r="EF146048" s="1"/>
      <c r="EG146048" s="1"/>
    </row>
    <row r="146051" spans="136:137" x14ac:dyDescent="0.3">
      <c r="EF146051" s="1"/>
      <c r="EG146051" s="1"/>
    </row>
    <row r="146053" spans="136:137" x14ac:dyDescent="0.3">
      <c r="EF146053" s="1"/>
      <c r="EG146053" s="1"/>
    </row>
    <row r="146055" spans="136:137" x14ac:dyDescent="0.3">
      <c r="EF146055" s="1"/>
      <c r="EG146055" s="1"/>
    </row>
    <row r="146061" spans="136:137" x14ac:dyDescent="0.3">
      <c r="EF146061" s="1"/>
      <c r="EG146061" s="1"/>
    </row>
    <row r="146062" spans="136:137" x14ac:dyDescent="0.3">
      <c r="EF146062" s="1"/>
    </row>
    <row r="146063" spans="136:137" x14ac:dyDescent="0.3">
      <c r="EF146063" s="1"/>
      <c r="EG146063" s="1"/>
    </row>
    <row r="146066" spans="136:137" x14ac:dyDescent="0.3">
      <c r="EF146066" s="1"/>
      <c r="EG146066" s="1"/>
    </row>
    <row r="146071" spans="136:137" x14ac:dyDescent="0.3">
      <c r="EF146071" s="1"/>
      <c r="EG146071" s="1"/>
    </row>
    <row r="146073" spans="136:137" x14ac:dyDescent="0.3">
      <c r="EF146073" s="1"/>
      <c r="EG146073" s="1"/>
    </row>
    <row r="146075" spans="136:137" x14ac:dyDescent="0.3">
      <c r="EF146075" s="1"/>
      <c r="EG146075" s="1"/>
    </row>
    <row r="146080" spans="136:137" x14ac:dyDescent="0.3">
      <c r="EF146080" s="1"/>
      <c r="EG146080" s="1"/>
    </row>
    <row r="146083" spans="136:137" x14ac:dyDescent="0.3">
      <c r="EF146083" s="1"/>
      <c r="EG146083" s="1"/>
    </row>
    <row r="146084" spans="136:137" x14ac:dyDescent="0.3">
      <c r="EF146084" s="1"/>
      <c r="EG146084" s="1"/>
    </row>
    <row r="146085" spans="136:137" x14ac:dyDescent="0.3">
      <c r="EF146085" s="1"/>
      <c r="EG146085" s="1"/>
    </row>
    <row r="146087" spans="136:137" x14ac:dyDescent="0.3">
      <c r="EF146087" s="1"/>
      <c r="EG146087" s="1"/>
    </row>
    <row r="146094" spans="136:137" x14ac:dyDescent="0.3">
      <c r="EF146094" s="1"/>
      <c r="EG146094" s="1"/>
    </row>
    <row r="146096" spans="136:137" x14ac:dyDescent="0.3">
      <c r="EF146096" s="1"/>
      <c r="EG146096" s="1"/>
    </row>
    <row r="146097" spans="136:137" x14ac:dyDescent="0.3">
      <c r="EF146097" s="1"/>
      <c r="EG146097" s="1"/>
    </row>
    <row r="146102" spans="136:137" x14ac:dyDescent="0.3">
      <c r="EF146102" s="1"/>
      <c r="EG146102" s="1"/>
    </row>
    <row r="146103" spans="136:137" x14ac:dyDescent="0.3">
      <c r="EF146103" s="1"/>
      <c r="EG146103" s="1"/>
    </row>
    <row r="146108" spans="136:137" x14ac:dyDescent="0.3">
      <c r="EF146108" s="1"/>
      <c r="EG146108" s="1"/>
    </row>
    <row r="146109" spans="136:137" x14ac:dyDescent="0.3">
      <c r="EF146109" s="1"/>
      <c r="EG146109" s="1"/>
    </row>
    <row r="146111" spans="136:137" x14ac:dyDescent="0.3">
      <c r="EF146111" s="1"/>
      <c r="EG146111" s="1"/>
    </row>
    <row r="146112" spans="136:137" x14ac:dyDescent="0.3">
      <c r="EF146112" s="1"/>
      <c r="EG146112" s="1"/>
    </row>
    <row r="146115" spans="136:149" x14ac:dyDescent="0.3">
      <c r="ES146115" s="1"/>
    </row>
    <row r="146120" spans="136:149" x14ac:dyDescent="0.3">
      <c r="EF146120" s="1"/>
      <c r="EG146120" s="1"/>
    </row>
    <row r="146125" spans="136:149" x14ac:dyDescent="0.3">
      <c r="EF146125" s="1"/>
      <c r="EG146125" s="1"/>
    </row>
    <row r="146127" spans="136:149" x14ac:dyDescent="0.3">
      <c r="EF146127" s="1"/>
      <c r="EG146127" s="1"/>
    </row>
    <row r="146130" spans="136:137" x14ac:dyDescent="0.3">
      <c r="EF146130" s="1"/>
      <c r="EG146130" s="1"/>
    </row>
    <row r="146140" spans="136:137" x14ac:dyDescent="0.3">
      <c r="EF146140" s="1"/>
      <c r="EG146140" s="1"/>
    </row>
    <row r="146143" spans="136:137" x14ac:dyDescent="0.3">
      <c r="EF146143" s="1"/>
      <c r="EG146143" s="1"/>
    </row>
    <row r="146147" spans="136:137" x14ac:dyDescent="0.3">
      <c r="EF146147" s="1"/>
      <c r="EG146147" s="1"/>
    </row>
    <row r="146150" spans="136:137" x14ac:dyDescent="0.3">
      <c r="EF146150" s="1"/>
      <c r="EG146150" s="1"/>
    </row>
    <row r="146151" spans="136:137" x14ac:dyDescent="0.3">
      <c r="EF146151" s="1"/>
    </row>
    <row r="146152" spans="136:137" x14ac:dyDescent="0.3">
      <c r="EF146152" s="1"/>
    </row>
    <row r="146155" spans="136:137" x14ac:dyDescent="0.3">
      <c r="EF146155" s="1"/>
      <c r="EG146155" s="1"/>
    </row>
    <row r="146157" spans="136:137" x14ac:dyDescent="0.3">
      <c r="EF146157" s="1"/>
      <c r="EG146157" s="1"/>
    </row>
    <row r="146161" spans="136:137" x14ac:dyDescent="0.3">
      <c r="EF146161" s="1"/>
      <c r="EG146161" s="1"/>
    </row>
    <row r="146168" spans="136:137" x14ac:dyDescent="0.3">
      <c r="EF146168" s="1"/>
      <c r="EG146168" s="1"/>
    </row>
    <row r="146169" spans="136:137" x14ac:dyDescent="0.3">
      <c r="EF146169" s="1"/>
      <c r="EG146169" s="1"/>
    </row>
    <row r="146170" spans="136:137" x14ac:dyDescent="0.3">
      <c r="EF146170" s="1"/>
    </row>
    <row r="146172" spans="136:137" x14ac:dyDescent="0.3">
      <c r="EF146172" s="1"/>
      <c r="EG146172" s="1"/>
    </row>
    <row r="146173" spans="136:137" x14ac:dyDescent="0.3">
      <c r="EF146173" s="1"/>
      <c r="EG146173" s="1"/>
    </row>
    <row r="146176" spans="136:137" x14ac:dyDescent="0.3">
      <c r="EF146176" s="1"/>
      <c r="EG146176" s="1"/>
    </row>
    <row r="146178" spans="136:137" x14ac:dyDescent="0.3">
      <c r="EF146178" s="1"/>
      <c r="EG146178" s="1"/>
    </row>
    <row r="146187" spans="136:137" x14ac:dyDescent="0.3">
      <c r="EF146187" s="1"/>
      <c r="EG146187" s="1"/>
    </row>
    <row r="146193" spans="136:137" x14ac:dyDescent="0.3">
      <c r="EF146193" s="1"/>
      <c r="EG146193" s="1"/>
    </row>
    <row r="146194" spans="136:137" x14ac:dyDescent="0.3">
      <c r="EF146194" s="1"/>
      <c r="EG146194" s="1"/>
    </row>
    <row r="146199" spans="136:137" x14ac:dyDescent="0.3">
      <c r="EF146199" s="1"/>
      <c r="EG146199" s="1"/>
    </row>
    <row r="146200" spans="136:137" x14ac:dyDescent="0.3">
      <c r="EF146200" s="1"/>
      <c r="EG146200" s="1"/>
    </row>
    <row r="146205" spans="136:137" x14ac:dyDescent="0.3">
      <c r="EF146205" s="1"/>
      <c r="EG146205" s="1"/>
    </row>
    <row r="146206" spans="136:137" x14ac:dyDescent="0.3">
      <c r="EF146206" s="1"/>
      <c r="EG146206" s="1"/>
    </row>
    <row r="146211" spans="136:137" x14ac:dyDescent="0.3">
      <c r="EF146211" s="1"/>
      <c r="EG146211" s="1"/>
    </row>
    <row r="146212" spans="136:137" x14ac:dyDescent="0.3">
      <c r="EF146212" s="1"/>
    </row>
    <row r="146215" spans="136:137" x14ac:dyDescent="0.3">
      <c r="EF146215" s="1"/>
      <c r="EG146215" s="1"/>
    </row>
    <row r="146217" spans="136:137" x14ac:dyDescent="0.3">
      <c r="EF146217" s="1"/>
      <c r="EG146217" s="1"/>
    </row>
    <row r="146218" spans="136:137" x14ac:dyDescent="0.3">
      <c r="EF146218" s="1"/>
      <c r="EG146218" s="1"/>
    </row>
    <row r="146228" spans="136:137" x14ac:dyDescent="0.3">
      <c r="EF146228" s="1"/>
      <c r="EG146228" s="1"/>
    </row>
    <row r="146233" spans="136:137" x14ac:dyDescent="0.3">
      <c r="EF146233" s="1"/>
    </row>
    <row r="146237" spans="136:137" x14ac:dyDescent="0.3">
      <c r="EF146237" s="1"/>
      <c r="EG146237" s="1"/>
    </row>
    <row r="146238" spans="136:137" x14ac:dyDescent="0.3">
      <c r="EF146238" s="1"/>
      <c r="EG146238" s="1"/>
    </row>
    <row r="146245" spans="136:137" x14ac:dyDescent="0.3">
      <c r="EF146245" s="1"/>
      <c r="EG146245" s="1"/>
    </row>
    <row r="146246" spans="136:137" x14ac:dyDescent="0.3">
      <c r="EF146246" s="1"/>
    </row>
    <row r="146248" spans="136:137" x14ac:dyDescent="0.3">
      <c r="EF146248" s="1"/>
    </row>
    <row r="146249" spans="136:137" x14ac:dyDescent="0.3">
      <c r="EF146249" s="1"/>
      <c r="EG146249" s="1"/>
    </row>
    <row r="146251" spans="136:137" x14ac:dyDescent="0.3">
      <c r="EF146251" s="1"/>
      <c r="EG146251" s="1"/>
    </row>
    <row r="146252" spans="136:137" x14ac:dyDescent="0.3">
      <c r="EF146252" s="1"/>
      <c r="EG146252" s="1"/>
    </row>
    <row r="146257" spans="136:137" x14ac:dyDescent="0.3">
      <c r="EF146257" s="1"/>
      <c r="EG146257" s="1"/>
    </row>
    <row r="146259" spans="136:137" x14ac:dyDescent="0.3">
      <c r="EF146259" s="1"/>
      <c r="EG146259" s="1"/>
    </row>
    <row r="146268" spans="136:137" x14ac:dyDescent="0.3">
      <c r="EF146268" s="1"/>
      <c r="EG146268" s="1"/>
    </row>
    <row r="146270" spans="136:137" x14ac:dyDescent="0.3">
      <c r="EF146270" s="1"/>
      <c r="EG146270" s="1"/>
    </row>
    <row r="146271" spans="136:137" x14ac:dyDescent="0.3">
      <c r="EF146271" s="1"/>
      <c r="EG146271" s="1"/>
    </row>
    <row r="146272" spans="136:137" x14ac:dyDescent="0.3">
      <c r="EF146272" s="1"/>
      <c r="EG146272" s="1"/>
    </row>
    <row r="146277" spans="136:137" x14ac:dyDescent="0.3">
      <c r="EF146277" s="1"/>
      <c r="EG146277" s="1"/>
    </row>
    <row r="146278" spans="136:137" x14ac:dyDescent="0.3">
      <c r="EF146278" s="1"/>
      <c r="EG146278" s="1"/>
    </row>
    <row r="146279" spans="136:137" x14ac:dyDescent="0.3">
      <c r="EF146279" s="1"/>
      <c r="EG146279" s="1"/>
    </row>
    <row r="146282" spans="136:137" x14ac:dyDescent="0.3">
      <c r="EF146282" s="1"/>
      <c r="EG146282" s="1"/>
    </row>
    <row r="146283" spans="136:137" x14ac:dyDescent="0.3">
      <c r="EF146283" s="1"/>
      <c r="EG146283" s="1"/>
    </row>
    <row r="146284" spans="136:137" x14ac:dyDescent="0.3">
      <c r="EF146284" s="1"/>
      <c r="EG146284" s="1"/>
    </row>
    <row r="146288" spans="136:137" x14ac:dyDescent="0.3">
      <c r="EF146288" s="1"/>
      <c r="EG146288" s="1"/>
    </row>
    <row r="146290" spans="136:137" x14ac:dyDescent="0.3">
      <c r="EF146290" s="1"/>
      <c r="EG146290" s="1"/>
    </row>
    <row r="146291" spans="136:137" x14ac:dyDescent="0.3">
      <c r="EF146291" s="1"/>
      <c r="EG146291" s="1"/>
    </row>
    <row r="146296" spans="136:137" x14ac:dyDescent="0.3">
      <c r="EF146296" s="1"/>
    </row>
    <row r="146299" spans="136:137" x14ac:dyDescent="0.3">
      <c r="EF146299" s="1"/>
      <c r="EG146299" s="1"/>
    </row>
    <row r="146301" spans="136:137" x14ac:dyDescent="0.3">
      <c r="EF146301" s="1"/>
      <c r="EG146301" s="1"/>
    </row>
    <row r="146307" spans="136:137" x14ac:dyDescent="0.3">
      <c r="EF146307" s="1"/>
      <c r="EG146307" s="1"/>
    </row>
    <row r="146309" spans="136:137" x14ac:dyDescent="0.3">
      <c r="EF146309" s="1"/>
      <c r="EG146309" s="1"/>
    </row>
    <row r="146310" spans="136:137" x14ac:dyDescent="0.3">
      <c r="EF146310" s="1"/>
      <c r="EG146310" s="1"/>
    </row>
    <row r="146312" spans="136:137" x14ac:dyDescent="0.3">
      <c r="EF146312" s="1"/>
      <c r="EG146312" s="1"/>
    </row>
    <row r="146315" spans="136:137" x14ac:dyDescent="0.3">
      <c r="EF146315" s="1"/>
      <c r="EG146315" s="1"/>
    </row>
    <row r="146318" spans="136:137" x14ac:dyDescent="0.3">
      <c r="EF146318" s="1"/>
      <c r="EG146318" s="1"/>
    </row>
    <row r="146320" spans="136:137" x14ac:dyDescent="0.3">
      <c r="EF146320" s="1"/>
      <c r="EG146320" s="1"/>
    </row>
    <row r="146321" spans="136:137" x14ac:dyDescent="0.3">
      <c r="EF146321" s="1"/>
    </row>
    <row r="146323" spans="136:137" x14ac:dyDescent="0.3">
      <c r="EF146323" s="1"/>
      <c r="EG146323" s="1"/>
    </row>
    <row r="146324" spans="136:137" x14ac:dyDescent="0.3">
      <c r="EF146324" s="1"/>
      <c r="EG146324" s="1"/>
    </row>
    <row r="146325" spans="136:137" x14ac:dyDescent="0.3">
      <c r="EF146325" s="1"/>
      <c r="EG146325" s="1"/>
    </row>
    <row r="146333" spans="136:137" x14ac:dyDescent="0.3">
      <c r="EF146333" s="1"/>
      <c r="EG146333" s="1"/>
    </row>
    <row r="146338" spans="136:137" x14ac:dyDescent="0.3">
      <c r="EF146338" s="1"/>
      <c r="EG146338" s="1"/>
    </row>
    <row r="146341" spans="136:137" x14ac:dyDescent="0.3">
      <c r="EF146341" s="1"/>
      <c r="EG146341" s="1"/>
    </row>
    <row r="146344" spans="136:137" x14ac:dyDescent="0.3">
      <c r="EF146344" s="1"/>
      <c r="EG146344" s="1"/>
    </row>
    <row r="146346" spans="136:137" x14ac:dyDescent="0.3">
      <c r="EF146346" s="1"/>
      <c r="EG146346" s="1"/>
    </row>
    <row r="146350" spans="136:137" x14ac:dyDescent="0.3">
      <c r="EF146350" s="1"/>
      <c r="EG146350" s="1"/>
    </row>
    <row r="146353" spans="136:137" x14ac:dyDescent="0.3">
      <c r="EF146353" s="1"/>
      <c r="EG146353" s="1"/>
    </row>
    <row r="146363" spans="136:137" x14ac:dyDescent="0.3">
      <c r="EF146363" s="1"/>
      <c r="EG146363" s="1"/>
    </row>
    <row r="146364" spans="136:137" x14ac:dyDescent="0.3">
      <c r="EF146364" s="1"/>
      <c r="EG146364" s="1"/>
    </row>
    <row r="146366" spans="136:137" x14ac:dyDescent="0.3">
      <c r="EF146366" s="1"/>
      <c r="EG146366" s="1"/>
    </row>
    <row r="146367" spans="136:137" x14ac:dyDescent="0.3">
      <c r="EF146367" s="1"/>
      <c r="EG146367" s="1"/>
    </row>
    <row r="146372" spans="136:137" x14ac:dyDescent="0.3">
      <c r="EF146372" s="1"/>
      <c r="EG146372" s="1"/>
    </row>
    <row r="146373" spans="136:137" x14ac:dyDescent="0.3">
      <c r="EF146373" s="1"/>
      <c r="EG146373" s="1"/>
    </row>
    <row r="146377" spans="136:137" x14ac:dyDescent="0.3">
      <c r="EF146377" s="1"/>
      <c r="EG146377" s="1"/>
    </row>
    <row r="146381" spans="136:137" x14ac:dyDescent="0.3">
      <c r="EF146381" s="1"/>
      <c r="EG146381" s="1"/>
    </row>
    <row r="146384" spans="136:137" x14ac:dyDescent="0.3">
      <c r="EF146384" s="1"/>
      <c r="EG146384" s="1"/>
    </row>
    <row r="146389" spans="136:137" x14ac:dyDescent="0.3">
      <c r="EF146389" s="1"/>
      <c r="EG146389" s="1"/>
    </row>
    <row r="146390" spans="136:137" x14ac:dyDescent="0.3">
      <c r="EF146390" s="1"/>
    </row>
    <row r="146391" spans="136:137" x14ac:dyDescent="0.3">
      <c r="EF146391" s="1"/>
      <c r="EG146391" s="1"/>
    </row>
    <row r="146394" spans="136:137" x14ac:dyDescent="0.3">
      <c r="EF146394" s="1"/>
      <c r="EG146394" s="1"/>
    </row>
    <row r="146397" spans="136:137" x14ac:dyDescent="0.3">
      <c r="EF146397" s="1"/>
      <c r="EG146397" s="1"/>
    </row>
    <row r="146400" spans="136:137" x14ac:dyDescent="0.3">
      <c r="EF146400" s="1"/>
      <c r="EG146400" s="1"/>
    </row>
    <row r="146401" spans="136:137" x14ac:dyDescent="0.3">
      <c r="EF146401" s="1"/>
      <c r="EG146401" s="1"/>
    </row>
    <row r="146405" spans="136:137" x14ac:dyDescent="0.3">
      <c r="EF146405" s="1"/>
      <c r="EG146405" s="1"/>
    </row>
    <row r="146410" spans="136:137" x14ac:dyDescent="0.3">
      <c r="EF146410" s="1"/>
      <c r="EG146410" s="1"/>
    </row>
    <row r="146413" spans="136:137" x14ac:dyDescent="0.3">
      <c r="EF146413" s="1"/>
      <c r="EG146413" s="1"/>
    </row>
    <row r="146422" spans="136:137" x14ac:dyDescent="0.3">
      <c r="EF146422" s="1"/>
      <c r="EG146422" s="1"/>
    </row>
    <row r="146424" spans="136:137" x14ac:dyDescent="0.3">
      <c r="EF146424" s="1"/>
      <c r="EG146424" s="1"/>
    </row>
    <row r="146426" spans="136:137" x14ac:dyDescent="0.3">
      <c r="EF146426" s="1"/>
      <c r="EG146426" s="1"/>
    </row>
    <row r="146430" spans="136:137" x14ac:dyDescent="0.3">
      <c r="EF146430" s="1"/>
      <c r="EG146430" s="1"/>
    </row>
    <row r="146433" spans="136:137" x14ac:dyDescent="0.3">
      <c r="EF146433" s="1"/>
      <c r="EG146433" s="1"/>
    </row>
    <row r="146434" spans="136:137" x14ac:dyDescent="0.3">
      <c r="EF146434" s="1"/>
      <c r="EG146434" s="1"/>
    </row>
    <row r="146438" spans="136:137" x14ac:dyDescent="0.3">
      <c r="EF146438" s="1"/>
      <c r="EG146438" s="1"/>
    </row>
    <row r="146439" spans="136:137" x14ac:dyDescent="0.3">
      <c r="EF146439" s="1"/>
      <c r="EG146439" s="1"/>
    </row>
    <row r="146450" spans="136:137" x14ac:dyDescent="0.3">
      <c r="EF146450" s="1"/>
      <c r="EG146450" s="1"/>
    </row>
    <row r="146451" spans="136:137" x14ac:dyDescent="0.3">
      <c r="EF146451" s="1"/>
      <c r="EG146451" s="1"/>
    </row>
    <row r="146452" spans="136:137" x14ac:dyDescent="0.3">
      <c r="EF146452" s="1"/>
      <c r="EG146452" s="1"/>
    </row>
    <row r="146456" spans="136:137" x14ac:dyDescent="0.3">
      <c r="EF146456" s="1"/>
      <c r="EG146456" s="1"/>
    </row>
    <row r="146457" spans="136:137" x14ac:dyDescent="0.3">
      <c r="EF146457" s="1"/>
      <c r="EG146457" s="1"/>
    </row>
    <row r="146463" spans="136:137" x14ac:dyDescent="0.3">
      <c r="EF146463" s="1"/>
      <c r="EG146463" s="1"/>
    </row>
    <row r="146464" spans="136:137" x14ac:dyDescent="0.3">
      <c r="EF146464" s="1"/>
      <c r="EG146464" s="1"/>
    </row>
    <row r="146466" spans="136:137" x14ac:dyDescent="0.3">
      <c r="EF146466" s="1"/>
    </row>
    <row r="146467" spans="136:137" x14ac:dyDescent="0.3">
      <c r="EF146467" s="1"/>
      <c r="EG146467" s="1"/>
    </row>
    <row r="146468" spans="136:137" x14ac:dyDescent="0.3">
      <c r="EF146468" s="1"/>
      <c r="EG146468" s="1"/>
    </row>
    <row r="146469" spans="136:137" x14ac:dyDescent="0.3">
      <c r="EF146469" s="1"/>
      <c r="EG146469" s="1"/>
    </row>
    <row r="146472" spans="136:137" x14ac:dyDescent="0.3">
      <c r="EF146472" s="1"/>
      <c r="EG146472" s="1"/>
    </row>
    <row r="146474" spans="136:137" x14ac:dyDescent="0.3">
      <c r="EF146474" s="1"/>
      <c r="EG146474" s="1"/>
    </row>
    <row r="146480" spans="136:137" x14ac:dyDescent="0.3">
      <c r="EF146480" s="1"/>
      <c r="EG146480" s="1"/>
    </row>
    <row r="146483" spans="136:137" x14ac:dyDescent="0.3">
      <c r="EF146483" s="1"/>
      <c r="EG146483" s="1"/>
    </row>
    <row r="146488" spans="136:137" x14ac:dyDescent="0.3">
      <c r="EF146488" s="1"/>
      <c r="EG146488" s="1"/>
    </row>
    <row r="146489" spans="136:137" x14ac:dyDescent="0.3">
      <c r="EF146489" s="1"/>
      <c r="EG146489" s="1"/>
    </row>
    <row r="146490" spans="136:137" x14ac:dyDescent="0.3">
      <c r="EF146490" s="1"/>
    </row>
    <row r="146492" spans="136:137" x14ac:dyDescent="0.3">
      <c r="EF146492" s="1"/>
      <c r="EG146492" s="1"/>
    </row>
    <row r="146495" spans="136:137" x14ac:dyDescent="0.3">
      <c r="EF146495" s="1"/>
      <c r="EG146495" s="1"/>
    </row>
    <row r="146496" spans="136:137" x14ac:dyDescent="0.3">
      <c r="EF146496" s="1"/>
      <c r="EG146496" s="1"/>
    </row>
    <row r="146503" spans="136:137" x14ac:dyDescent="0.3">
      <c r="EF146503" s="1"/>
      <c r="EG146503" s="1"/>
    </row>
    <row r="146507" spans="136:137" x14ac:dyDescent="0.3">
      <c r="EF146507" s="1"/>
      <c r="EG146507" s="1"/>
    </row>
    <row r="146509" spans="136:137" x14ac:dyDescent="0.3">
      <c r="EF146509" s="1"/>
      <c r="EG146509" s="1"/>
    </row>
    <row r="146513" spans="136:137" x14ac:dyDescent="0.3">
      <c r="EF146513" s="1"/>
      <c r="EG146513" s="1"/>
    </row>
    <row r="146514" spans="136:137" x14ac:dyDescent="0.3">
      <c r="EF146514" s="1"/>
    </row>
    <row r="146515" spans="136:137" x14ac:dyDescent="0.3">
      <c r="EF146515" s="1"/>
      <c r="EG146515" s="1"/>
    </row>
    <row r="146519" spans="136:137" x14ac:dyDescent="0.3">
      <c r="EF146519" s="1"/>
      <c r="EG146519" s="1"/>
    </row>
    <row r="146527" spans="136:137" x14ac:dyDescent="0.3">
      <c r="EF146527" s="1"/>
      <c r="EG146527" s="1"/>
    </row>
    <row r="146529" spans="136:137" x14ac:dyDescent="0.3">
      <c r="EF146529" s="1"/>
      <c r="EG146529" s="1"/>
    </row>
    <row r="146531" spans="136:137" x14ac:dyDescent="0.3">
      <c r="EF146531" s="1"/>
    </row>
    <row r="146534" spans="136:137" x14ac:dyDescent="0.3">
      <c r="EF146534" s="1"/>
      <c r="EG146534" s="1"/>
    </row>
    <row r="146536" spans="136:137" x14ac:dyDescent="0.3">
      <c r="EF146536" s="1"/>
      <c r="EG146536" s="1"/>
    </row>
    <row r="146537" spans="136:137" x14ac:dyDescent="0.3">
      <c r="EF146537" s="1"/>
    </row>
    <row r="146539" spans="136:137" x14ac:dyDescent="0.3">
      <c r="EF146539" s="1"/>
      <c r="EG146539" s="1"/>
    </row>
    <row r="146541" spans="136:137" x14ac:dyDescent="0.3">
      <c r="EF146541" s="1"/>
      <c r="EG146541" s="1"/>
    </row>
    <row r="146542" spans="136:137" x14ac:dyDescent="0.3">
      <c r="EF146542" s="1"/>
      <c r="EG146542" s="1"/>
    </row>
    <row r="146544" spans="136:137" x14ac:dyDescent="0.3">
      <c r="EF146544" s="1"/>
      <c r="EG146544" s="1"/>
    </row>
    <row r="146548" spans="136:137" x14ac:dyDescent="0.3">
      <c r="EF146548" s="1"/>
      <c r="EG146548" s="1"/>
    </row>
    <row r="146554" spans="136:137" x14ac:dyDescent="0.3">
      <c r="EF146554" s="1"/>
      <c r="EG146554" s="1"/>
    </row>
    <row r="146556" spans="136:137" x14ac:dyDescent="0.3">
      <c r="EF146556" s="1"/>
      <c r="EG146556" s="1"/>
    </row>
    <row r="146558" spans="136:137" x14ac:dyDescent="0.3">
      <c r="EF146558" s="1"/>
    </row>
    <row r="146560" spans="136:137" x14ac:dyDescent="0.3">
      <c r="EF146560" s="1"/>
      <c r="EG146560" s="1"/>
    </row>
    <row r="146561" spans="136:137" x14ac:dyDescent="0.3">
      <c r="EF146561" s="1"/>
      <c r="EG146561" s="1"/>
    </row>
    <row r="146565" spans="136:137" x14ac:dyDescent="0.3">
      <c r="EF146565" s="1"/>
      <c r="EG146565" s="1"/>
    </row>
    <row r="146568" spans="136:137" x14ac:dyDescent="0.3">
      <c r="EF146568" s="1"/>
    </row>
    <row r="146569" spans="136:137" x14ac:dyDescent="0.3">
      <c r="EF146569" s="1"/>
      <c r="EG146569" s="1"/>
    </row>
    <row r="146570" spans="136:137" x14ac:dyDescent="0.3">
      <c r="EF146570" s="1"/>
      <c r="EG146570" s="1"/>
    </row>
    <row r="146571" spans="136:137" x14ac:dyDescent="0.3">
      <c r="EF146571" s="1"/>
      <c r="EG146571" s="1"/>
    </row>
    <row r="146572" spans="136:137" x14ac:dyDescent="0.3">
      <c r="EF146572" s="1"/>
      <c r="EG146572" s="1"/>
    </row>
    <row r="146573" spans="136:137" x14ac:dyDescent="0.3">
      <c r="EF146573" s="1"/>
    </row>
    <row r="146575" spans="136:137" x14ac:dyDescent="0.3">
      <c r="EF146575" s="1"/>
      <c r="EG146575" s="1"/>
    </row>
    <row r="146576" spans="136:137" x14ac:dyDescent="0.3">
      <c r="EF146576" s="1"/>
      <c r="EG146576" s="1"/>
    </row>
    <row r="146581" spans="136:137" x14ac:dyDescent="0.3">
      <c r="EF146581" s="1"/>
      <c r="EG146581" s="1"/>
    </row>
    <row r="146582" spans="136:137" x14ac:dyDescent="0.3">
      <c r="EF146582" s="1"/>
      <c r="EG146582" s="1"/>
    </row>
    <row r="146584" spans="136:137" x14ac:dyDescent="0.3">
      <c r="EF146584" s="1"/>
      <c r="EG146584" s="1"/>
    </row>
    <row r="146586" spans="136:137" x14ac:dyDescent="0.3">
      <c r="EF146586" s="1"/>
      <c r="EG146586" s="1"/>
    </row>
    <row r="146590" spans="136:137" x14ac:dyDescent="0.3">
      <c r="EF146590" s="1"/>
    </row>
    <row r="146591" spans="136:137" x14ac:dyDescent="0.3">
      <c r="EF146591" s="1"/>
      <c r="EG146591" s="1"/>
    </row>
    <row r="146592" spans="136:137" x14ac:dyDescent="0.3">
      <c r="EF146592" s="1"/>
      <c r="EG146592" s="1"/>
    </row>
    <row r="146593" spans="136:137" x14ac:dyDescent="0.3">
      <c r="EF146593" s="1"/>
      <c r="EG146593" s="1"/>
    </row>
    <row r="146594" spans="136:137" x14ac:dyDescent="0.3">
      <c r="EF146594" s="1"/>
      <c r="EG146594" s="1"/>
    </row>
    <row r="146597" spans="136:137" x14ac:dyDescent="0.3">
      <c r="EF146597" s="1"/>
      <c r="EG146597" s="1"/>
    </row>
    <row r="146600" spans="136:137" x14ac:dyDescent="0.3">
      <c r="EF146600" s="1"/>
      <c r="EG146600" s="1"/>
    </row>
    <row r="146607" spans="136:137" x14ac:dyDescent="0.3">
      <c r="EF146607" s="1"/>
    </row>
    <row r="146608" spans="136:137" x14ac:dyDescent="0.3">
      <c r="EF146608" s="1"/>
      <c r="EG146608" s="1"/>
    </row>
    <row r="146609" spans="136:137" x14ac:dyDescent="0.3">
      <c r="EF146609" s="1"/>
      <c r="EG146609" s="1"/>
    </row>
    <row r="146610" spans="136:137" x14ac:dyDescent="0.3">
      <c r="EF146610" s="1"/>
      <c r="EG146610" s="1"/>
    </row>
    <row r="146614" spans="136:137" x14ac:dyDescent="0.3">
      <c r="EF146614" s="1"/>
    </row>
    <row r="146615" spans="136:137" x14ac:dyDescent="0.3">
      <c r="EF146615" s="1"/>
      <c r="EG146615" s="1"/>
    </row>
    <row r="146618" spans="136:137" x14ac:dyDescent="0.3">
      <c r="EF146618" s="1"/>
      <c r="EG146618" s="1"/>
    </row>
    <row r="146619" spans="136:137" x14ac:dyDescent="0.3">
      <c r="EF146619" s="1"/>
      <c r="EG146619" s="1"/>
    </row>
    <row r="146620" spans="136:137" x14ac:dyDescent="0.3">
      <c r="EF146620" s="1"/>
      <c r="EG146620" s="1"/>
    </row>
    <row r="146622" spans="136:137" x14ac:dyDescent="0.3">
      <c r="EF146622" s="1"/>
      <c r="EG146622" s="1"/>
    </row>
    <row r="146624" spans="136:137" x14ac:dyDescent="0.3">
      <c r="EF146624" s="1"/>
      <c r="EG146624" s="1"/>
    </row>
    <row r="146625" spans="136:137" x14ac:dyDescent="0.3">
      <c r="EF146625" s="1"/>
      <c r="EG146625" s="1"/>
    </row>
    <row r="146626" spans="136:137" x14ac:dyDescent="0.3">
      <c r="EF146626" s="1"/>
      <c r="EG146626" s="1"/>
    </row>
    <row r="146629" spans="136:137" x14ac:dyDescent="0.3">
      <c r="EF146629" s="1"/>
      <c r="EG146629" s="1"/>
    </row>
    <row r="146634" spans="136:137" x14ac:dyDescent="0.3">
      <c r="EF146634" s="1"/>
      <c r="EG146634" s="1"/>
    </row>
    <row r="146637" spans="136:137" x14ac:dyDescent="0.3">
      <c r="EF146637" s="1"/>
      <c r="EG146637" s="1"/>
    </row>
    <row r="146642" spans="136:137" x14ac:dyDescent="0.3">
      <c r="EF146642" s="1"/>
      <c r="EG146642" s="1"/>
    </row>
    <row r="146647" spans="136:137" x14ac:dyDescent="0.3">
      <c r="EF146647" s="1"/>
      <c r="EG146647" s="1"/>
    </row>
    <row r="146648" spans="136:137" x14ac:dyDescent="0.3">
      <c r="EF146648" s="1"/>
      <c r="EG146648" s="1"/>
    </row>
    <row r="146653" spans="136:137" x14ac:dyDescent="0.3">
      <c r="EF146653" s="1"/>
      <c r="EG146653" s="1"/>
    </row>
    <row r="146654" spans="136:137" x14ac:dyDescent="0.3">
      <c r="EF146654" s="1"/>
      <c r="EG146654" s="1"/>
    </row>
    <row r="146655" spans="136:137" x14ac:dyDescent="0.3">
      <c r="EF146655" s="1"/>
      <c r="EG146655" s="1"/>
    </row>
    <row r="146659" spans="136:137" x14ac:dyDescent="0.3">
      <c r="EF146659" s="1"/>
      <c r="EG146659" s="1"/>
    </row>
    <row r="146661" spans="136:137" x14ac:dyDescent="0.3">
      <c r="EF146661" s="1"/>
      <c r="EG146661" s="1"/>
    </row>
    <row r="146663" spans="136:137" x14ac:dyDescent="0.3">
      <c r="EF146663" s="1"/>
      <c r="EG146663" s="1"/>
    </row>
    <row r="146669" spans="136:137" x14ac:dyDescent="0.3">
      <c r="EF146669" s="1"/>
      <c r="EG146669" s="1"/>
    </row>
    <row r="146670" spans="136:137" x14ac:dyDescent="0.3">
      <c r="EF146670" s="1"/>
      <c r="EG146670" s="1"/>
    </row>
    <row r="146673" spans="136:137" x14ac:dyDescent="0.3">
      <c r="EF146673" s="1"/>
      <c r="EG146673" s="1"/>
    </row>
    <row r="146678" spans="136:137" x14ac:dyDescent="0.3">
      <c r="EF146678" s="1"/>
      <c r="EG146678" s="1"/>
    </row>
    <row r="146686" spans="136:137" x14ac:dyDescent="0.3">
      <c r="EF146686" s="1"/>
      <c r="EG146686" s="1"/>
    </row>
    <row r="146688" spans="136:137" x14ac:dyDescent="0.3">
      <c r="EF146688" s="1"/>
      <c r="EG146688" s="1"/>
    </row>
    <row r="146690" spans="136:137" x14ac:dyDescent="0.3">
      <c r="EF146690" s="1"/>
      <c r="EG146690" s="1"/>
    </row>
    <row r="146691" spans="136:137" x14ac:dyDescent="0.3">
      <c r="EF146691" s="1"/>
      <c r="EG146691" s="1"/>
    </row>
    <row r="146695" spans="136:137" x14ac:dyDescent="0.3">
      <c r="EF146695" s="1"/>
      <c r="EG146695" s="1"/>
    </row>
    <row r="146701" spans="136:137" x14ac:dyDescent="0.3">
      <c r="EF146701" s="1"/>
      <c r="EG146701" s="1"/>
    </row>
    <row r="146702" spans="136:137" x14ac:dyDescent="0.3">
      <c r="EF146702" s="1"/>
      <c r="EG146702" s="1"/>
    </row>
    <row r="146710" spans="136:137" x14ac:dyDescent="0.3">
      <c r="EF146710" s="1"/>
      <c r="EG146710" s="1"/>
    </row>
    <row r="146715" spans="136:137" x14ac:dyDescent="0.3">
      <c r="EF146715" s="1"/>
      <c r="EG146715" s="1"/>
    </row>
    <row r="146721" spans="136:137" x14ac:dyDescent="0.3">
      <c r="EF146721" s="1"/>
      <c r="EG146721" s="1"/>
    </row>
    <row r="146725" spans="136:137" x14ac:dyDescent="0.3">
      <c r="EF146725" s="1"/>
    </row>
    <row r="146727" spans="136:137" x14ac:dyDescent="0.3">
      <c r="EF146727" s="1"/>
      <c r="EG146727" s="1"/>
    </row>
    <row r="146728" spans="136:137" x14ac:dyDescent="0.3">
      <c r="EF146728" s="1"/>
      <c r="EG146728" s="1"/>
    </row>
    <row r="146732" spans="136:137" x14ac:dyDescent="0.3">
      <c r="EF146732" s="1"/>
      <c r="EG146732" s="1"/>
    </row>
    <row r="146734" spans="136:137" x14ac:dyDescent="0.3">
      <c r="EF146734" s="1"/>
      <c r="EG146734" s="1"/>
    </row>
    <row r="146735" spans="136:137" x14ac:dyDescent="0.3">
      <c r="EF146735" s="1"/>
      <c r="EG146735" s="1"/>
    </row>
    <row r="146736" spans="136:137" x14ac:dyDescent="0.3">
      <c r="EF146736" s="1"/>
      <c r="EG146736" s="1"/>
    </row>
    <row r="146737" spans="136:137" x14ac:dyDescent="0.3">
      <c r="EF146737" s="1"/>
      <c r="EG146737" s="1"/>
    </row>
    <row r="146742" spans="136:137" x14ac:dyDescent="0.3">
      <c r="EF146742" s="1"/>
      <c r="EG146742" s="1"/>
    </row>
    <row r="146743" spans="136:137" x14ac:dyDescent="0.3">
      <c r="EF146743" s="1"/>
      <c r="EG146743" s="1"/>
    </row>
    <row r="146744" spans="136:137" x14ac:dyDescent="0.3">
      <c r="EF146744" s="1"/>
      <c r="EG146744" s="1"/>
    </row>
    <row r="146747" spans="136:137" x14ac:dyDescent="0.3">
      <c r="EF146747" s="1"/>
      <c r="EG146747" s="1"/>
    </row>
    <row r="146752" spans="136:137" x14ac:dyDescent="0.3">
      <c r="EF146752" s="1"/>
      <c r="EG146752" s="1"/>
    </row>
    <row r="146755" spans="136:137" x14ac:dyDescent="0.3">
      <c r="EF146755" s="1"/>
      <c r="EG146755" s="1"/>
    </row>
    <row r="146757" spans="136:137" x14ac:dyDescent="0.3">
      <c r="EF146757" s="1"/>
      <c r="EG146757" s="1"/>
    </row>
    <row r="146758" spans="136:137" x14ac:dyDescent="0.3">
      <c r="EF146758" s="1"/>
      <c r="EG146758" s="1"/>
    </row>
    <row r="146759" spans="136:137" x14ac:dyDescent="0.3">
      <c r="EF146759" s="1"/>
      <c r="EG146759" s="1"/>
    </row>
    <row r="146762" spans="136:137" x14ac:dyDescent="0.3">
      <c r="EF146762" s="1"/>
      <c r="EG146762" s="1"/>
    </row>
    <row r="146763" spans="136:137" x14ac:dyDescent="0.3">
      <c r="EF146763" s="1"/>
      <c r="EG146763" s="1"/>
    </row>
    <row r="146764" spans="136:137" x14ac:dyDescent="0.3">
      <c r="EF146764" s="1"/>
      <c r="EG146764" s="1"/>
    </row>
    <row r="146767" spans="136:137" x14ac:dyDescent="0.3">
      <c r="EF146767" s="1"/>
      <c r="EG146767" s="1"/>
    </row>
    <row r="146768" spans="136:137" x14ac:dyDescent="0.3">
      <c r="EF146768" s="1"/>
    </row>
    <row r="146770" spans="136:137" x14ac:dyDescent="0.3">
      <c r="EF146770" s="1"/>
      <c r="EG146770" s="1"/>
    </row>
    <row r="146772" spans="136:137" x14ac:dyDescent="0.3">
      <c r="EF146772" s="1"/>
      <c r="EG146772" s="1"/>
    </row>
    <row r="146776" spans="136:137" x14ac:dyDescent="0.3">
      <c r="EF146776" s="1"/>
      <c r="EG146776" s="1"/>
    </row>
    <row r="146777" spans="136:137" x14ac:dyDescent="0.3">
      <c r="EF146777" s="1"/>
      <c r="EG146777" s="1"/>
    </row>
    <row r="146779" spans="136:137" x14ac:dyDescent="0.3">
      <c r="EF146779" s="1"/>
      <c r="EG146779" s="1"/>
    </row>
    <row r="146782" spans="136:137" x14ac:dyDescent="0.3">
      <c r="EF146782" s="1"/>
      <c r="EG146782" s="1"/>
    </row>
    <row r="146788" spans="136:137" x14ac:dyDescent="0.3">
      <c r="EF146788" s="1"/>
      <c r="EG146788" s="1"/>
    </row>
    <row r="146790" spans="136:137" x14ac:dyDescent="0.3">
      <c r="EF146790" s="1"/>
      <c r="EG146790" s="1"/>
    </row>
    <row r="146795" spans="136:137" x14ac:dyDescent="0.3">
      <c r="EF146795" s="1"/>
      <c r="EG146795" s="1"/>
    </row>
    <row r="146796" spans="136:137" x14ac:dyDescent="0.3">
      <c r="EF146796" s="1"/>
      <c r="EG146796" s="1"/>
    </row>
    <row r="146797" spans="136:137" x14ac:dyDescent="0.3">
      <c r="EF146797" s="1"/>
      <c r="EG146797" s="1"/>
    </row>
    <row r="146803" spans="136:137" x14ac:dyDescent="0.3">
      <c r="EF146803" s="1"/>
      <c r="EG146803" s="1"/>
    </row>
    <row r="146804" spans="136:137" x14ac:dyDescent="0.3">
      <c r="EF146804" s="1"/>
      <c r="EG146804" s="1"/>
    </row>
    <row r="146806" spans="136:137" x14ac:dyDescent="0.3">
      <c r="EF146806" s="1"/>
      <c r="EG146806" s="1"/>
    </row>
    <row r="146809" spans="136:137" x14ac:dyDescent="0.3">
      <c r="EF146809" s="1"/>
      <c r="EG146809" s="1"/>
    </row>
    <row r="146810" spans="136:137" x14ac:dyDescent="0.3">
      <c r="EF146810" s="1"/>
      <c r="EG146810" s="1"/>
    </row>
    <row r="146812" spans="136:137" x14ac:dyDescent="0.3">
      <c r="EF146812" s="1"/>
      <c r="EG146812" s="1"/>
    </row>
    <row r="146815" spans="136:137" x14ac:dyDescent="0.3">
      <c r="EF146815" s="1"/>
      <c r="EG146815" s="1"/>
    </row>
    <row r="146817" spans="136:137" x14ac:dyDescent="0.3">
      <c r="EF146817" s="1"/>
      <c r="EG146817" s="1"/>
    </row>
    <row r="146820" spans="136:137" x14ac:dyDescent="0.3">
      <c r="EF146820" s="1"/>
      <c r="EG146820" s="1"/>
    </row>
    <row r="146826" spans="136:137" x14ac:dyDescent="0.3">
      <c r="EF146826" s="1"/>
      <c r="EG146826" s="1"/>
    </row>
    <row r="146829" spans="136:137" x14ac:dyDescent="0.3">
      <c r="EF146829" s="1"/>
    </row>
    <row r="146830" spans="136:137" x14ac:dyDescent="0.3">
      <c r="EF146830" s="1"/>
      <c r="EG146830" s="1"/>
    </row>
    <row r="146833" spans="136:137" x14ac:dyDescent="0.3">
      <c r="EF146833" s="1"/>
      <c r="EG146833" s="1"/>
    </row>
    <row r="146835" spans="136:137" x14ac:dyDescent="0.3">
      <c r="EF146835" s="1"/>
      <c r="EG146835" s="1"/>
    </row>
    <row r="146839" spans="136:137" x14ac:dyDescent="0.3">
      <c r="EF146839" s="1"/>
    </row>
    <row r="146840" spans="136:137" x14ac:dyDescent="0.3">
      <c r="EF146840" s="1"/>
      <c r="EG146840" s="1"/>
    </row>
    <row r="146841" spans="136:137" x14ac:dyDescent="0.3">
      <c r="EF146841" s="1"/>
      <c r="EG146841" s="1"/>
    </row>
    <row r="146844" spans="136:137" x14ac:dyDescent="0.3">
      <c r="EF146844" s="1"/>
      <c r="EG146844" s="1"/>
    </row>
    <row r="146845" spans="136:137" x14ac:dyDescent="0.3">
      <c r="EF146845" s="1"/>
      <c r="EG146845" s="1"/>
    </row>
    <row r="146846" spans="136:137" x14ac:dyDescent="0.3">
      <c r="EF146846" s="1"/>
      <c r="EG146846" s="1"/>
    </row>
    <row r="146849" spans="136:137" x14ac:dyDescent="0.3">
      <c r="EF146849" s="1"/>
    </row>
    <row r="146855" spans="136:137" x14ac:dyDescent="0.3">
      <c r="EF146855" s="1"/>
      <c r="EG146855" s="1"/>
    </row>
    <row r="146860" spans="136:137" x14ac:dyDescent="0.3">
      <c r="EF146860" s="1"/>
      <c r="EG146860" s="1"/>
    </row>
    <row r="146861" spans="136:137" x14ac:dyDescent="0.3">
      <c r="EF146861" s="1"/>
    </row>
    <row r="146864" spans="136:137" x14ac:dyDescent="0.3">
      <c r="EF146864" s="1"/>
      <c r="EG146864" s="1"/>
    </row>
    <row r="146865" spans="136:137" x14ac:dyDescent="0.3">
      <c r="EF146865" s="1"/>
      <c r="EG146865" s="1"/>
    </row>
    <row r="146866" spans="136:137" x14ac:dyDescent="0.3">
      <c r="EF146866" s="1"/>
      <c r="EG146866" s="1"/>
    </row>
    <row r="146867" spans="136:137" x14ac:dyDescent="0.3">
      <c r="EF146867" s="1"/>
      <c r="EG146867" s="1"/>
    </row>
    <row r="146874" spans="136:137" x14ac:dyDescent="0.3">
      <c r="EF146874" s="1"/>
    </row>
    <row r="146876" spans="136:137" x14ac:dyDescent="0.3">
      <c r="EF146876" s="1"/>
      <c r="EG146876" s="1"/>
    </row>
    <row r="146877" spans="136:137" x14ac:dyDescent="0.3">
      <c r="EF146877" s="1"/>
      <c r="EG146877" s="1"/>
    </row>
    <row r="146880" spans="136:137" x14ac:dyDescent="0.3">
      <c r="EF146880" s="1"/>
      <c r="EG146880" s="1"/>
    </row>
    <row r="146882" spans="136:137" x14ac:dyDescent="0.3">
      <c r="EF146882" s="1"/>
      <c r="EG146882" s="1"/>
    </row>
    <row r="146889" spans="136:137" x14ac:dyDescent="0.3">
      <c r="EF146889" s="1"/>
      <c r="EG146889" s="1"/>
    </row>
    <row r="146891" spans="136:137" x14ac:dyDescent="0.3">
      <c r="EF146891" s="1"/>
      <c r="EG146891" s="1"/>
    </row>
    <row r="146896" spans="136:137" x14ac:dyDescent="0.3">
      <c r="EF146896" s="1"/>
      <c r="EG146896" s="1"/>
    </row>
    <row r="146898" spans="136:137" x14ac:dyDescent="0.3">
      <c r="EF146898" s="1"/>
      <c r="EG146898" s="1"/>
    </row>
    <row r="146900" spans="136:137" x14ac:dyDescent="0.3">
      <c r="EF146900" s="1"/>
      <c r="EG146900" s="1"/>
    </row>
    <row r="146903" spans="136:137" x14ac:dyDescent="0.3">
      <c r="EF146903" s="1"/>
      <c r="EG146903" s="1"/>
    </row>
    <row r="146905" spans="136:137" x14ac:dyDescent="0.3">
      <c r="EF146905" s="1"/>
      <c r="EG146905" s="1"/>
    </row>
    <row r="146909" spans="136:137" x14ac:dyDescent="0.3">
      <c r="EF146909" s="1"/>
      <c r="EG146909" s="1"/>
    </row>
    <row r="146911" spans="136:137" x14ac:dyDescent="0.3">
      <c r="EF146911" s="1"/>
      <c r="EG146911" s="1"/>
    </row>
    <row r="146916" spans="136:137" x14ac:dyDescent="0.3">
      <c r="EF146916" s="1"/>
      <c r="EG146916" s="1"/>
    </row>
    <row r="146923" spans="136:137" x14ac:dyDescent="0.3">
      <c r="EF146923" s="1"/>
      <c r="EG146923" s="1"/>
    </row>
    <row r="146931" spans="136:137" x14ac:dyDescent="0.3">
      <c r="EF146931" s="1"/>
    </row>
    <row r="146933" spans="136:137" x14ac:dyDescent="0.3">
      <c r="EF146933" s="1"/>
      <c r="EG146933" s="1"/>
    </row>
    <row r="146934" spans="136:137" x14ac:dyDescent="0.3">
      <c r="EF146934" s="1"/>
      <c r="EG146934" s="1"/>
    </row>
    <row r="146936" spans="136:137" x14ac:dyDescent="0.3">
      <c r="EF146936" s="1"/>
      <c r="EG146936" s="1"/>
    </row>
    <row r="146942" spans="136:137" x14ac:dyDescent="0.3">
      <c r="EF146942" s="1"/>
      <c r="EG146942" s="1"/>
    </row>
    <row r="146944" spans="136:137" x14ac:dyDescent="0.3">
      <c r="EF146944" s="1"/>
      <c r="EG146944" s="1"/>
    </row>
    <row r="146945" spans="136:137" x14ac:dyDescent="0.3">
      <c r="EF146945" s="1"/>
      <c r="EG146945" s="1"/>
    </row>
    <row r="146946" spans="136:137" x14ac:dyDescent="0.3">
      <c r="EF146946" s="1"/>
      <c r="EG146946" s="1"/>
    </row>
    <row r="146952" spans="136:137" x14ac:dyDescent="0.3">
      <c r="EF146952" s="1"/>
      <c r="EG146952" s="1"/>
    </row>
    <row r="146955" spans="136:137" x14ac:dyDescent="0.3">
      <c r="EF146955" s="1"/>
    </row>
    <row r="146960" spans="136:137" x14ac:dyDescent="0.3">
      <c r="EF146960" s="1"/>
      <c r="EG146960" s="1"/>
    </row>
    <row r="146961" spans="136:137" x14ac:dyDescent="0.3">
      <c r="EF146961" s="1"/>
      <c r="EG146961" s="1"/>
    </row>
    <row r="146963" spans="136:137" x14ac:dyDescent="0.3">
      <c r="EF146963" s="1"/>
      <c r="EG146963" s="1"/>
    </row>
    <row r="146964" spans="136:137" x14ac:dyDescent="0.3">
      <c r="EF146964" s="1"/>
      <c r="EG146964" s="1"/>
    </row>
    <row r="146965" spans="136:137" x14ac:dyDescent="0.3">
      <c r="EF146965" s="1"/>
      <c r="EG146965" s="1"/>
    </row>
    <row r="146966" spans="136:137" x14ac:dyDescent="0.3">
      <c r="EF146966" s="1"/>
      <c r="EG146966" s="1"/>
    </row>
    <row r="146967" spans="136:137" x14ac:dyDescent="0.3">
      <c r="EF146967" s="1"/>
      <c r="EG146967" s="1"/>
    </row>
    <row r="146969" spans="136:137" x14ac:dyDescent="0.3">
      <c r="EF146969" s="1"/>
      <c r="EG146969" s="1"/>
    </row>
    <row r="146971" spans="136:137" x14ac:dyDescent="0.3">
      <c r="EF146971" s="1"/>
      <c r="EG146971" s="1"/>
    </row>
    <row r="146976" spans="136:137" x14ac:dyDescent="0.3">
      <c r="EF146976" s="1"/>
      <c r="EG146976" s="1"/>
    </row>
    <row r="146979" spans="136:137" x14ac:dyDescent="0.3">
      <c r="EF146979" s="1"/>
      <c r="EG146979" s="1"/>
    </row>
    <row r="146983" spans="136:137" x14ac:dyDescent="0.3">
      <c r="EF146983" s="1"/>
      <c r="EG146983" s="1"/>
    </row>
    <row r="146986" spans="136:137" x14ac:dyDescent="0.3">
      <c r="EF146986" s="1"/>
      <c r="EG146986" s="1"/>
    </row>
    <row r="146988" spans="136:137" x14ac:dyDescent="0.3">
      <c r="EF146988" s="1"/>
      <c r="EG146988" s="1"/>
    </row>
    <row r="146990" spans="136:137" x14ac:dyDescent="0.3">
      <c r="EF146990" s="1"/>
    </row>
    <row r="146992" spans="136:137" x14ac:dyDescent="0.3">
      <c r="EF146992" s="1"/>
    </row>
    <row r="146996" spans="136:137" x14ac:dyDescent="0.3">
      <c r="EF146996" s="1"/>
      <c r="EG146996" s="1"/>
    </row>
    <row r="146998" spans="136:137" x14ac:dyDescent="0.3">
      <c r="EF146998" s="1"/>
      <c r="EG146998" s="1"/>
    </row>
    <row r="147000" spans="136:137" x14ac:dyDescent="0.3">
      <c r="EF147000" s="1"/>
      <c r="EG147000" s="1"/>
    </row>
    <row r="147003" spans="136:137" x14ac:dyDescent="0.3">
      <c r="EF147003" s="1"/>
      <c r="EG147003" s="1"/>
    </row>
    <row r="147005" spans="136:137" x14ac:dyDescent="0.3">
      <c r="EF147005" s="1"/>
      <c r="EG147005" s="1"/>
    </row>
    <row r="147006" spans="136:137" x14ac:dyDescent="0.3">
      <c r="EF147006" s="1"/>
      <c r="EG147006" s="1"/>
    </row>
    <row r="147008" spans="136:137" x14ac:dyDescent="0.3">
      <c r="EF147008" s="1"/>
      <c r="EG147008" s="1"/>
    </row>
    <row r="147009" spans="136:137" x14ac:dyDescent="0.3">
      <c r="EF147009" s="1"/>
      <c r="EG147009" s="1"/>
    </row>
    <row r="147019" spans="136:137" x14ac:dyDescent="0.3">
      <c r="EF147019" s="1"/>
      <c r="EG147019" s="1"/>
    </row>
    <row r="147022" spans="136:137" x14ac:dyDescent="0.3">
      <c r="EF147022" s="1"/>
      <c r="EG147022" s="1"/>
    </row>
    <row r="147025" spans="136:137" x14ac:dyDescent="0.3">
      <c r="EF147025" s="1"/>
      <c r="EG147025" s="1"/>
    </row>
    <row r="147026" spans="136:137" x14ac:dyDescent="0.3">
      <c r="EF147026" s="1"/>
    </row>
    <row r="147030" spans="136:137" x14ac:dyDescent="0.3">
      <c r="EF147030" s="1"/>
      <c r="EG147030" s="1"/>
    </row>
    <row r="147031" spans="136:137" x14ac:dyDescent="0.3">
      <c r="EF147031" s="1"/>
      <c r="EG147031" s="1"/>
    </row>
    <row r="147033" spans="136:137" x14ac:dyDescent="0.3">
      <c r="EF147033" s="1"/>
      <c r="EG147033" s="1"/>
    </row>
    <row r="147034" spans="136:137" x14ac:dyDescent="0.3">
      <c r="EF147034" s="1"/>
      <c r="EG147034" s="1"/>
    </row>
    <row r="147038" spans="136:137" x14ac:dyDescent="0.3">
      <c r="EF147038" s="1"/>
      <c r="EG147038" s="1"/>
    </row>
    <row r="147040" spans="136:137" x14ac:dyDescent="0.3">
      <c r="EF147040" s="1"/>
      <c r="EG147040" s="1"/>
    </row>
    <row r="147041" spans="136:137" x14ac:dyDescent="0.3">
      <c r="EF147041" s="1"/>
      <c r="EG147041" s="1"/>
    </row>
    <row r="147042" spans="136:137" x14ac:dyDescent="0.3">
      <c r="EF147042" s="1"/>
      <c r="EG147042" s="1"/>
    </row>
    <row r="147043" spans="136:137" x14ac:dyDescent="0.3">
      <c r="EF147043" s="1"/>
    </row>
    <row r="147044" spans="136:137" x14ac:dyDescent="0.3">
      <c r="EF147044" s="1"/>
    </row>
    <row r="147047" spans="136:137" x14ac:dyDescent="0.3">
      <c r="EF147047" s="1"/>
      <c r="EG147047" s="1"/>
    </row>
    <row r="147051" spans="136:137" x14ac:dyDescent="0.3">
      <c r="EF147051" s="1"/>
      <c r="EG147051" s="1"/>
    </row>
    <row r="147052" spans="136:137" x14ac:dyDescent="0.3">
      <c r="EF147052" s="1"/>
      <c r="EG147052" s="1"/>
    </row>
    <row r="147056" spans="136:137" x14ac:dyDescent="0.3">
      <c r="EF147056" s="1"/>
      <c r="EG147056" s="1"/>
    </row>
    <row r="147066" spans="136:137" x14ac:dyDescent="0.3">
      <c r="EF147066" s="1"/>
      <c r="EG147066" s="1"/>
    </row>
    <row r="147068" spans="136:137" x14ac:dyDescent="0.3">
      <c r="EF147068" s="1"/>
      <c r="EG147068" s="1"/>
    </row>
    <row r="147075" spans="136:137" x14ac:dyDescent="0.3">
      <c r="EF147075" s="1"/>
      <c r="EG147075" s="1"/>
    </row>
    <row r="147076" spans="136:137" x14ac:dyDescent="0.3">
      <c r="EF147076" s="1"/>
      <c r="EG147076" s="1"/>
    </row>
    <row r="147079" spans="136:137" x14ac:dyDescent="0.3">
      <c r="EF147079" s="1"/>
    </row>
    <row r="147080" spans="136:137" x14ac:dyDescent="0.3">
      <c r="EF147080" s="1"/>
      <c r="EG147080" s="1"/>
    </row>
    <row r="147081" spans="136:137" x14ac:dyDescent="0.3">
      <c r="EF147081" s="1"/>
      <c r="EG147081" s="1"/>
    </row>
    <row r="147082" spans="136:137" x14ac:dyDescent="0.3">
      <c r="EF147082" s="1"/>
      <c r="EG147082" s="1"/>
    </row>
    <row r="147083" spans="136:137" x14ac:dyDescent="0.3">
      <c r="EF147083" s="1"/>
      <c r="EG147083" s="1"/>
    </row>
    <row r="147084" spans="136:137" x14ac:dyDescent="0.3">
      <c r="EF147084" s="1"/>
      <c r="EG147084" s="1"/>
    </row>
    <row r="147087" spans="136:137" x14ac:dyDescent="0.3">
      <c r="EF147087" s="1"/>
      <c r="EG147087" s="1"/>
    </row>
    <row r="147092" spans="136:137" x14ac:dyDescent="0.3">
      <c r="EF147092" s="1"/>
      <c r="EG147092" s="1"/>
    </row>
    <row r="147094" spans="136:137" x14ac:dyDescent="0.3">
      <c r="EF147094" s="1"/>
      <c r="EG147094" s="1"/>
    </row>
    <row r="147099" spans="136:137" x14ac:dyDescent="0.3">
      <c r="EF147099" s="1"/>
      <c r="EG147099" s="1"/>
    </row>
    <row r="147100" spans="136:137" x14ac:dyDescent="0.3">
      <c r="EF147100" s="1"/>
      <c r="EG147100" s="1"/>
    </row>
    <row r="147101" spans="136:137" x14ac:dyDescent="0.3">
      <c r="EF147101" s="1"/>
      <c r="EG147101" s="1"/>
    </row>
    <row r="147103" spans="136:137" x14ac:dyDescent="0.3">
      <c r="EF147103" s="1"/>
      <c r="EG147103" s="1"/>
    </row>
    <row r="147110" spans="136:137" x14ac:dyDescent="0.3">
      <c r="EF147110" s="1"/>
    </row>
    <row r="147114" spans="136:137" x14ac:dyDescent="0.3">
      <c r="EF147114" s="1"/>
      <c r="EG147114" s="1"/>
    </row>
    <row r="147115" spans="136:137" x14ac:dyDescent="0.3">
      <c r="EF147115" s="1"/>
      <c r="EG147115" s="1"/>
    </row>
    <row r="147119" spans="136:137" x14ac:dyDescent="0.3">
      <c r="EF147119" s="1"/>
      <c r="EG147119" s="1"/>
    </row>
    <row r="147122" spans="136:137" x14ac:dyDescent="0.3">
      <c r="EF147122" s="1"/>
      <c r="EG147122" s="1"/>
    </row>
    <row r="147128" spans="136:137" x14ac:dyDescent="0.3">
      <c r="EF147128" s="1"/>
      <c r="EG147128" s="1"/>
    </row>
    <row r="147135" spans="136:137" x14ac:dyDescent="0.3">
      <c r="EF147135" s="1"/>
      <c r="EG147135" s="1"/>
    </row>
    <row r="147136" spans="136:137" x14ac:dyDescent="0.3">
      <c r="EF147136" s="1"/>
    </row>
    <row r="147137" spans="136:137" x14ac:dyDescent="0.3">
      <c r="EF147137" s="1"/>
      <c r="EG147137" s="1"/>
    </row>
    <row r="147142" spans="136:137" x14ac:dyDescent="0.3">
      <c r="EF147142" s="1"/>
    </row>
    <row r="147143" spans="136:137" x14ac:dyDescent="0.3">
      <c r="EF147143" s="1"/>
      <c r="EG147143" s="1"/>
    </row>
    <row r="147148" spans="136:137" x14ac:dyDescent="0.3">
      <c r="EF147148" s="1"/>
      <c r="EG147148" s="1"/>
    </row>
    <row r="147149" spans="136:137" x14ac:dyDescent="0.3">
      <c r="EF147149" s="1"/>
      <c r="EG147149" s="1"/>
    </row>
    <row r="147151" spans="136:137" x14ac:dyDescent="0.3">
      <c r="EF147151" s="1"/>
      <c r="EG147151" s="1"/>
    </row>
    <row r="147155" spans="136:137" x14ac:dyDescent="0.3">
      <c r="EF147155" s="1"/>
      <c r="EG147155" s="1"/>
    </row>
    <row r="147157" spans="136:137" x14ac:dyDescent="0.3">
      <c r="EF147157" s="1"/>
      <c r="EG147157" s="1"/>
    </row>
    <row r="147159" spans="136:137" x14ac:dyDescent="0.3">
      <c r="EF147159" s="1"/>
      <c r="EG147159" s="1"/>
    </row>
    <row r="147161" spans="136:137" x14ac:dyDescent="0.3">
      <c r="EF147161" s="1"/>
      <c r="EG147161" s="1"/>
    </row>
    <row r="147163" spans="136:137" x14ac:dyDescent="0.3">
      <c r="EF147163" s="1"/>
      <c r="EG147163" s="1"/>
    </row>
    <row r="147168" spans="136:137" x14ac:dyDescent="0.3">
      <c r="EF147168" s="1"/>
      <c r="EG147168" s="1"/>
    </row>
    <row r="147169" spans="136:137" x14ac:dyDescent="0.3">
      <c r="EF147169" s="1"/>
      <c r="EG147169" s="1"/>
    </row>
    <row r="147171" spans="136:137" x14ac:dyDescent="0.3">
      <c r="EF147171" s="1"/>
      <c r="EG147171" s="1"/>
    </row>
    <row r="147172" spans="136:137" x14ac:dyDescent="0.3">
      <c r="EF147172" s="1"/>
      <c r="EG147172" s="1"/>
    </row>
    <row r="147186" spans="136:137" x14ac:dyDescent="0.3">
      <c r="EF147186" s="1"/>
      <c r="EG147186" s="1"/>
    </row>
    <row r="147188" spans="136:137" x14ac:dyDescent="0.3">
      <c r="EF147188" s="1"/>
      <c r="EG147188" s="1"/>
    </row>
    <row r="147189" spans="136:137" x14ac:dyDescent="0.3">
      <c r="EF147189" s="1"/>
      <c r="EG147189" s="1"/>
    </row>
    <row r="147190" spans="136:137" x14ac:dyDescent="0.3">
      <c r="EF147190" s="1"/>
      <c r="EG147190" s="1"/>
    </row>
    <row r="147194" spans="136:137" x14ac:dyDescent="0.3">
      <c r="EF147194" s="1"/>
    </row>
    <row r="147196" spans="136:137" x14ac:dyDescent="0.3">
      <c r="EF147196" s="1"/>
      <c r="EG147196" s="1"/>
    </row>
    <row r="147202" spans="136:137" x14ac:dyDescent="0.3">
      <c r="EF147202" s="1"/>
      <c r="EG147202" s="1"/>
    </row>
    <row r="147204" spans="136:137" x14ac:dyDescent="0.3">
      <c r="EF147204" s="1"/>
      <c r="EG147204" s="1"/>
    </row>
    <row r="147207" spans="136:137" x14ac:dyDescent="0.3">
      <c r="EF147207" s="1"/>
      <c r="EG147207" s="1"/>
    </row>
    <row r="147208" spans="136:137" x14ac:dyDescent="0.3">
      <c r="EF147208" s="1"/>
      <c r="EG147208" s="1"/>
    </row>
    <row r="147213" spans="136:137" x14ac:dyDescent="0.3">
      <c r="EF147213" s="1"/>
      <c r="EG147213" s="1"/>
    </row>
    <row r="147214" spans="136:137" x14ac:dyDescent="0.3">
      <c r="EF147214" s="1"/>
      <c r="EG147214" s="1"/>
    </row>
    <row r="147215" spans="136:137" x14ac:dyDescent="0.3">
      <c r="EF147215" s="1"/>
      <c r="EG147215" s="1"/>
    </row>
    <row r="147218" spans="136:137" x14ac:dyDescent="0.3">
      <c r="EF147218" s="1"/>
    </row>
    <row r="147219" spans="136:137" x14ac:dyDescent="0.3">
      <c r="EF147219" s="1"/>
      <c r="EG147219" s="1"/>
    </row>
    <row r="147223" spans="136:137" x14ac:dyDescent="0.3">
      <c r="EF147223" s="1"/>
      <c r="EG147223" s="1"/>
    </row>
    <row r="147224" spans="136:137" x14ac:dyDescent="0.3">
      <c r="EF147224" s="1"/>
      <c r="EG147224" s="1"/>
    </row>
    <row r="147225" spans="136:137" x14ac:dyDescent="0.3">
      <c r="EF147225" s="1"/>
      <c r="EG147225" s="1"/>
    </row>
    <row r="147232" spans="136:137" x14ac:dyDescent="0.3">
      <c r="EF147232" s="1"/>
      <c r="EG147232" s="1"/>
    </row>
    <row r="147234" spans="136:137" x14ac:dyDescent="0.3">
      <c r="EF147234" s="1"/>
      <c r="EG147234" s="1"/>
    </row>
    <row r="147235" spans="136:137" x14ac:dyDescent="0.3">
      <c r="EF147235" s="1"/>
      <c r="EG147235" s="1"/>
    </row>
    <row r="147237" spans="136:137" x14ac:dyDescent="0.3">
      <c r="EF147237" s="1"/>
      <c r="EG147237" s="1"/>
    </row>
    <row r="147245" spans="136:137" x14ac:dyDescent="0.3">
      <c r="EF147245" s="1"/>
      <c r="EG147245" s="1"/>
    </row>
    <row r="147246" spans="136:137" x14ac:dyDescent="0.3">
      <c r="EF147246" s="1"/>
      <c r="EG147246" s="1"/>
    </row>
    <row r="147248" spans="136:137" x14ac:dyDescent="0.3">
      <c r="EF147248" s="1"/>
      <c r="EG147248" s="1"/>
    </row>
    <row r="147249" spans="136:137" x14ac:dyDescent="0.3">
      <c r="EF147249" s="1"/>
      <c r="EG147249" s="1"/>
    </row>
    <row r="147251" spans="136:137" x14ac:dyDescent="0.3">
      <c r="EF147251" s="1"/>
      <c r="EG147251" s="1"/>
    </row>
    <row r="147252" spans="136:137" x14ac:dyDescent="0.3">
      <c r="EF147252" s="1"/>
      <c r="EG147252" s="1"/>
    </row>
    <row r="147254" spans="136:137" x14ac:dyDescent="0.3">
      <c r="EF147254" s="1"/>
      <c r="EG147254" s="1"/>
    </row>
    <row r="147256" spans="136:137" x14ac:dyDescent="0.3">
      <c r="EF147256" s="1"/>
      <c r="EG147256" s="1"/>
    </row>
    <row r="147260" spans="136:137" x14ac:dyDescent="0.3">
      <c r="EF147260" s="1"/>
      <c r="EG147260" s="1"/>
    </row>
    <row r="147262" spans="136:137" x14ac:dyDescent="0.3">
      <c r="EF147262" s="1"/>
      <c r="EG147262" s="1"/>
    </row>
    <row r="147264" spans="136:137" x14ac:dyDescent="0.3">
      <c r="EF147264" s="1"/>
      <c r="EG147264" s="1"/>
    </row>
    <row r="147268" spans="136:137" x14ac:dyDescent="0.3">
      <c r="EF147268" s="1"/>
      <c r="EG147268" s="1"/>
    </row>
    <row r="147269" spans="136:137" x14ac:dyDescent="0.3">
      <c r="EF147269" s="1"/>
      <c r="EG147269" s="1"/>
    </row>
    <row r="147270" spans="136:137" x14ac:dyDescent="0.3">
      <c r="EF147270" s="1"/>
      <c r="EG147270" s="1"/>
    </row>
    <row r="147271" spans="136:137" x14ac:dyDescent="0.3">
      <c r="EF147271" s="1"/>
      <c r="EG147271" s="1"/>
    </row>
    <row r="147272" spans="136:137" x14ac:dyDescent="0.3">
      <c r="EF147272" s="1"/>
      <c r="EG147272" s="1"/>
    </row>
    <row r="147282" spans="136:137" x14ac:dyDescent="0.3">
      <c r="EF147282" s="1"/>
      <c r="EG147282" s="1"/>
    </row>
    <row r="147283" spans="136:137" x14ac:dyDescent="0.3">
      <c r="EF147283" s="1"/>
      <c r="EG147283" s="1"/>
    </row>
    <row r="147288" spans="136:137" x14ac:dyDescent="0.3">
      <c r="EF147288" s="1"/>
      <c r="EG147288" s="1"/>
    </row>
    <row r="147291" spans="136:137" x14ac:dyDescent="0.3">
      <c r="EF147291" s="1"/>
      <c r="EG147291" s="1"/>
    </row>
    <row r="147294" spans="136:137" x14ac:dyDescent="0.3">
      <c r="EF147294" s="1"/>
      <c r="EG147294" s="1"/>
    </row>
    <row r="147295" spans="136:137" x14ac:dyDescent="0.3">
      <c r="EF147295" s="1"/>
      <c r="EG147295" s="1"/>
    </row>
    <row r="147299" spans="136:137" x14ac:dyDescent="0.3">
      <c r="EF147299" s="1"/>
      <c r="EG147299" s="1"/>
    </row>
    <row r="147301" spans="136:137" x14ac:dyDescent="0.3">
      <c r="EF147301" s="1"/>
      <c r="EG147301" s="1"/>
    </row>
    <row r="147304" spans="136:137" x14ac:dyDescent="0.3">
      <c r="EF147304" s="1"/>
      <c r="EG147304" s="1"/>
    </row>
    <row r="147307" spans="136:137" x14ac:dyDescent="0.3">
      <c r="EF147307" s="1"/>
      <c r="EG147307" s="1"/>
    </row>
    <row r="147309" spans="136:137" x14ac:dyDescent="0.3">
      <c r="EF147309" s="1"/>
      <c r="EG147309" s="1"/>
    </row>
    <row r="147314" spans="136:137" x14ac:dyDescent="0.3">
      <c r="EF147314" s="1"/>
      <c r="EG147314" s="1"/>
    </row>
    <row r="147317" spans="136:137" x14ac:dyDescent="0.3">
      <c r="EF147317" s="1"/>
      <c r="EG147317" s="1"/>
    </row>
    <row r="147325" spans="136:137" x14ac:dyDescent="0.3">
      <c r="EF147325" s="1"/>
      <c r="EG147325" s="1"/>
    </row>
    <row r="147328" spans="136:137" x14ac:dyDescent="0.3">
      <c r="EF147328" s="1"/>
      <c r="EG147328" s="1"/>
    </row>
    <row r="147335" spans="136:137" x14ac:dyDescent="0.3">
      <c r="EF147335" s="1"/>
      <c r="EG147335" s="1"/>
    </row>
    <row r="147337" spans="136:137" x14ac:dyDescent="0.3">
      <c r="EF147337" s="1"/>
    </row>
    <row r="147339" spans="136:137" x14ac:dyDescent="0.3">
      <c r="EF147339" s="1"/>
      <c r="EG147339" s="1"/>
    </row>
    <row r="147341" spans="136:137" x14ac:dyDescent="0.3">
      <c r="EF147341" s="1"/>
      <c r="EG147341" s="1"/>
    </row>
    <row r="147343" spans="136:137" x14ac:dyDescent="0.3">
      <c r="EF147343" s="1"/>
      <c r="EG147343" s="1"/>
    </row>
    <row r="147346" spans="136:137" x14ac:dyDescent="0.3">
      <c r="EF147346" s="1"/>
      <c r="EG147346" s="1"/>
    </row>
    <row r="147348" spans="136:137" x14ac:dyDescent="0.3">
      <c r="EF147348" s="1"/>
      <c r="EG147348" s="1"/>
    </row>
    <row r="147349" spans="136:137" x14ac:dyDescent="0.3">
      <c r="EF147349" s="1"/>
      <c r="EG147349" s="1"/>
    </row>
    <row r="147350" spans="136:137" x14ac:dyDescent="0.3">
      <c r="EF147350" s="1"/>
      <c r="EG147350" s="1"/>
    </row>
    <row r="147352" spans="136:137" x14ac:dyDescent="0.3">
      <c r="EF147352" s="1"/>
    </row>
    <row r="147357" spans="136:137" x14ac:dyDescent="0.3">
      <c r="EF147357" s="1"/>
      <c r="EG147357" s="1"/>
    </row>
    <row r="147358" spans="136:137" x14ac:dyDescent="0.3">
      <c r="EF147358" s="1"/>
      <c r="EG147358" s="1"/>
    </row>
    <row r="147363" spans="136:137" x14ac:dyDescent="0.3">
      <c r="EF147363" s="1"/>
    </row>
    <row r="147367" spans="136:137" x14ac:dyDescent="0.3">
      <c r="EF147367" s="1"/>
      <c r="EG147367" s="1"/>
    </row>
    <row r="147372" spans="136:137" x14ac:dyDescent="0.3">
      <c r="EF147372" s="1"/>
      <c r="EG147372" s="1"/>
    </row>
    <row r="147374" spans="136:137" x14ac:dyDescent="0.3">
      <c r="EF147374" s="1"/>
      <c r="EG147374" s="1"/>
    </row>
    <row r="147375" spans="136:137" x14ac:dyDescent="0.3">
      <c r="EF147375" s="1"/>
      <c r="EG147375" s="1"/>
    </row>
    <row r="147376" spans="136:137" x14ac:dyDescent="0.3">
      <c r="EF147376" s="1"/>
      <c r="EG147376" s="1"/>
    </row>
    <row r="147380" spans="136:137" x14ac:dyDescent="0.3">
      <c r="EF147380" s="1"/>
      <c r="EG147380" s="1"/>
    </row>
    <row r="147384" spans="136:137" x14ac:dyDescent="0.3">
      <c r="EF147384" s="1"/>
      <c r="EG147384" s="1"/>
    </row>
    <row r="147388" spans="136:137" x14ac:dyDescent="0.3">
      <c r="EF147388" s="1"/>
      <c r="EG147388" s="1"/>
    </row>
    <row r="147390" spans="136:137" x14ac:dyDescent="0.3">
      <c r="EF147390" s="1"/>
      <c r="EG147390" s="1"/>
    </row>
    <row r="147391" spans="136:137" x14ac:dyDescent="0.3">
      <c r="EF147391" s="1"/>
      <c r="EG147391" s="1"/>
    </row>
    <row r="147392" spans="136:137" x14ac:dyDescent="0.3">
      <c r="EF147392" s="1"/>
      <c r="EG147392" s="1"/>
    </row>
    <row r="147393" spans="136:137" x14ac:dyDescent="0.3">
      <c r="EF147393" s="1"/>
      <c r="EG147393" s="1"/>
    </row>
    <row r="147395" spans="136:137" x14ac:dyDescent="0.3">
      <c r="EF147395" s="1"/>
      <c r="EG147395" s="1"/>
    </row>
    <row r="147397" spans="136:137" x14ac:dyDescent="0.3">
      <c r="EF147397" s="1"/>
      <c r="EG147397" s="1"/>
    </row>
    <row r="147399" spans="136:137" x14ac:dyDescent="0.3">
      <c r="EF147399" s="1"/>
      <c r="EG147399" s="1"/>
    </row>
    <row r="147405" spans="136:137" x14ac:dyDescent="0.3">
      <c r="EF147405" s="1"/>
      <c r="EG147405" s="1"/>
    </row>
    <row r="147406" spans="136:137" x14ac:dyDescent="0.3">
      <c r="EF147406" s="1"/>
      <c r="EG147406" s="1"/>
    </row>
    <row r="147407" spans="136:137" x14ac:dyDescent="0.3">
      <c r="EF147407" s="1"/>
      <c r="EG147407" s="1"/>
    </row>
    <row r="147411" spans="136:137" x14ac:dyDescent="0.3">
      <c r="EF147411" s="1"/>
      <c r="EG147411" s="1"/>
    </row>
    <row r="147414" spans="136:137" x14ac:dyDescent="0.3">
      <c r="EF147414" s="1"/>
      <c r="EG147414" s="1"/>
    </row>
    <row r="147415" spans="136:137" x14ac:dyDescent="0.3">
      <c r="EF147415" s="1"/>
      <c r="EG147415" s="1"/>
    </row>
    <row r="147416" spans="136:137" x14ac:dyDescent="0.3">
      <c r="EF147416" s="1"/>
      <c r="EG147416" s="1"/>
    </row>
    <row r="147417" spans="136:137" x14ac:dyDescent="0.3">
      <c r="EF147417" s="1"/>
      <c r="EG147417" s="1"/>
    </row>
    <row r="147420" spans="136:137" x14ac:dyDescent="0.3">
      <c r="EF147420" s="1"/>
      <c r="EG147420" s="1"/>
    </row>
    <row r="147421" spans="136:137" x14ac:dyDescent="0.3">
      <c r="EF147421" s="1"/>
      <c r="EG147421" s="1"/>
    </row>
    <row r="147422" spans="136:137" x14ac:dyDescent="0.3">
      <c r="EF147422" s="1"/>
      <c r="EG147422" s="1"/>
    </row>
    <row r="147423" spans="136:137" x14ac:dyDescent="0.3">
      <c r="EF147423" s="1"/>
      <c r="EG147423" s="1"/>
    </row>
    <row r="147424" spans="136:137" x14ac:dyDescent="0.3">
      <c r="EF147424" s="1"/>
    </row>
    <row r="147425" spans="136:137" x14ac:dyDescent="0.3">
      <c r="EF147425" s="1"/>
    </row>
    <row r="147426" spans="136:137" x14ac:dyDescent="0.3">
      <c r="EF147426" s="1"/>
      <c r="EG147426" s="1"/>
    </row>
    <row r="147427" spans="136:137" x14ac:dyDescent="0.3">
      <c r="EF147427" s="1"/>
    </row>
    <row r="147430" spans="136:137" x14ac:dyDescent="0.3">
      <c r="EF147430" s="1"/>
      <c r="EG147430" s="1"/>
    </row>
    <row r="147432" spans="136:137" x14ac:dyDescent="0.3">
      <c r="EF147432" s="1"/>
      <c r="EG147432" s="1"/>
    </row>
    <row r="147435" spans="136:137" x14ac:dyDescent="0.3">
      <c r="EF147435" s="1"/>
      <c r="EG147435" s="1"/>
    </row>
    <row r="147437" spans="136:137" x14ac:dyDescent="0.3">
      <c r="EF147437" s="1"/>
      <c r="EG147437" s="1"/>
    </row>
    <row r="147438" spans="136:137" x14ac:dyDescent="0.3">
      <c r="EF147438" s="1"/>
      <c r="EG147438" s="1"/>
    </row>
    <row r="147440" spans="136:137" x14ac:dyDescent="0.3">
      <c r="EF147440" s="1"/>
      <c r="EG147440" s="1"/>
    </row>
    <row r="147442" spans="136:137" x14ac:dyDescent="0.3">
      <c r="EF147442" s="1"/>
      <c r="EG147442" s="1"/>
    </row>
    <row r="147453" spans="136:137" x14ac:dyDescent="0.3">
      <c r="EF147453" s="1"/>
      <c r="EG147453" s="1"/>
    </row>
    <row r="147456" spans="136:137" x14ac:dyDescent="0.3">
      <c r="EF147456" s="1"/>
      <c r="EG147456" s="1"/>
    </row>
    <row r="147463" spans="136:137" x14ac:dyDescent="0.3">
      <c r="EF147463" s="1"/>
      <c r="EG147463" s="1"/>
    </row>
    <row r="147464" spans="136:137" x14ac:dyDescent="0.3">
      <c r="EF147464" s="1"/>
      <c r="EG147464" s="1"/>
    </row>
    <row r="147469" spans="136:137" x14ac:dyDescent="0.3">
      <c r="EF147469" s="1"/>
      <c r="EG147469" s="1"/>
    </row>
    <row r="147471" spans="136:137" x14ac:dyDescent="0.3">
      <c r="EF147471" s="1"/>
      <c r="EG147471" s="1"/>
    </row>
    <row r="147472" spans="136:137" x14ac:dyDescent="0.3">
      <c r="EF147472" s="1"/>
      <c r="EG147472" s="1"/>
    </row>
    <row r="147481" spans="136:137" x14ac:dyDescent="0.3">
      <c r="EF147481" s="1"/>
      <c r="EG147481" s="1"/>
    </row>
    <row r="147483" spans="136:137" x14ac:dyDescent="0.3">
      <c r="EF147483" s="1"/>
      <c r="EG147483" s="1"/>
    </row>
    <row r="147484" spans="136:137" x14ac:dyDescent="0.3">
      <c r="EF147484" s="1"/>
      <c r="EG147484" s="1"/>
    </row>
    <row r="147491" spans="136:137" x14ac:dyDescent="0.3">
      <c r="EF147491" s="1"/>
      <c r="EG147491" s="1"/>
    </row>
    <row r="147494" spans="136:137" x14ac:dyDescent="0.3">
      <c r="EF147494" s="1"/>
      <c r="EG147494" s="1"/>
    </row>
    <row r="147496" spans="136:137" x14ac:dyDescent="0.3">
      <c r="EF147496" s="1"/>
      <c r="EG147496" s="1"/>
    </row>
    <row r="147497" spans="136:137" x14ac:dyDescent="0.3">
      <c r="EF147497" s="1"/>
      <c r="EG147497" s="1"/>
    </row>
    <row r="147503" spans="136:137" x14ac:dyDescent="0.3">
      <c r="EF147503" s="1"/>
      <c r="EG147503" s="1"/>
    </row>
    <row r="147505" spans="136:137" x14ac:dyDescent="0.3">
      <c r="EF147505" s="1"/>
      <c r="EG147505" s="1"/>
    </row>
    <row r="147508" spans="136:137" x14ac:dyDescent="0.3">
      <c r="EF147508" s="1"/>
      <c r="EG147508" s="1"/>
    </row>
    <row r="147512" spans="136:137" x14ac:dyDescent="0.3">
      <c r="EF147512" s="1"/>
      <c r="EG147512" s="1"/>
    </row>
    <row r="147515" spans="136:137" x14ac:dyDescent="0.3">
      <c r="EF147515" s="1"/>
      <c r="EG147515" s="1"/>
    </row>
    <row r="147516" spans="136:137" x14ac:dyDescent="0.3">
      <c r="EF147516" s="1"/>
      <c r="EG147516" s="1"/>
    </row>
    <row r="147518" spans="136:137" x14ac:dyDescent="0.3">
      <c r="EF147518" s="1"/>
      <c r="EG147518" s="1"/>
    </row>
    <row r="147521" spans="2:137" x14ac:dyDescent="0.3">
      <c r="EF147521" s="1"/>
      <c r="EG147521" s="1"/>
    </row>
    <row r="147522" spans="2:137" x14ac:dyDescent="0.3">
      <c r="EF147522" s="1"/>
      <c r="EG147522" s="1"/>
    </row>
    <row r="147525" spans="2:137" x14ac:dyDescent="0.3">
      <c r="EF147525" s="1"/>
      <c r="EG147525" s="1"/>
    </row>
    <row r="147526" spans="2:137" x14ac:dyDescent="0.3">
      <c r="B147526" s="2"/>
    </row>
    <row r="147528" spans="2:137" x14ac:dyDescent="0.3">
      <c r="EF147528" s="1"/>
      <c r="EG147528" s="1"/>
    </row>
    <row r="147530" spans="2:137" x14ac:dyDescent="0.3">
      <c r="EF147530" s="1"/>
      <c r="EG147530" s="1"/>
    </row>
    <row r="147532" spans="2:137" x14ac:dyDescent="0.3">
      <c r="EF147532" s="1"/>
      <c r="EG147532" s="1"/>
    </row>
    <row r="147533" spans="2:137" x14ac:dyDescent="0.3">
      <c r="EF147533" s="1"/>
      <c r="EG147533" s="1"/>
    </row>
    <row r="147536" spans="2:137" x14ac:dyDescent="0.3">
      <c r="EF147536" s="1"/>
      <c r="EG147536" s="1"/>
    </row>
    <row r="147540" spans="136:137" x14ac:dyDescent="0.3">
      <c r="EF147540" s="1"/>
      <c r="EG147540" s="1"/>
    </row>
    <row r="147543" spans="136:137" x14ac:dyDescent="0.3">
      <c r="EF147543" s="1"/>
      <c r="EG147543" s="1"/>
    </row>
    <row r="147545" spans="136:137" x14ac:dyDescent="0.3">
      <c r="EF147545" s="1"/>
      <c r="EG147545" s="1"/>
    </row>
    <row r="147546" spans="136:137" x14ac:dyDescent="0.3">
      <c r="EF147546" s="1"/>
      <c r="EG147546" s="1"/>
    </row>
    <row r="147549" spans="136:137" x14ac:dyDescent="0.3">
      <c r="EF147549" s="1"/>
      <c r="EG147549" s="1"/>
    </row>
    <row r="147552" spans="136:137" x14ac:dyDescent="0.3">
      <c r="EF147552" s="1"/>
      <c r="EG147552" s="1"/>
    </row>
    <row r="147553" spans="136:137" x14ac:dyDescent="0.3">
      <c r="EF147553" s="1"/>
      <c r="EG147553" s="1"/>
    </row>
    <row r="147555" spans="136:137" x14ac:dyDescent="0.3">
      <c r="EF147555" s="1"/>
      <c r="EG147555" s="1"/>
    </row>
    <row r="147558" spans="136:137" x14ac:dyDescent="0.3">
      <c r="EF147558" s="1"/>
      <c r="EG147558" s="1"/>
    </row>
    <row r="147563" spans="136:137" x14ac:dyDescent="0.3">
      <c r="EF147563" s="1"/>
      <c r="EG147563" s="1"/>
    </row>
    <row r="147565" spans="136:137" x14ac:dyDescent="0.3">
      <c r="EF147565" s="1"/>
      <c r="EG147565" s="1"/>
    </row>
    <row r="147573" spans="136:137" x14ac:dyDescent="0.3">
      <c r="EF147573" s="1"/>
      <c r="EG147573" s="1"/>
    </row>
    <row r="147576" spans="136:137" x14ac:dyDescent="0.3">
      <c r="EF147576" s="1"/>
      <c r="EG147576" s="1"/>
    </row>
    <row r="147578" spans="136:137" x14ac:dyDescent="0.3">
      <c r="EF147578" s="1"/>
      <c r="EG147578" s="1"/>
    </row>
    <row r="147580" spans="136:137" x14ac:dyDescent="0.3">
      <c r="EF147580" s="1"/>
      <c r="EG147580" s="1"/>
    </row>
    <row r="147583" spans="136:137" x14ac:dyDescent="0.3">
      <c r="EF147583" s="1"/>
      <c r="EG147583" s="1"/>
    </row>
    <row r="147584" spans="136:137" x14ac:dyDescent="0.3">
      <c r="EF147584" s="1"/>
      <c r="EG147584" s="1"/>
    </row>
    <row r="147588" spans="136:137" x14ac:dyDescent="0.3">
      <c r="EF147588" s="1"/>
      <c r="EG147588" s="1"/>
    </row>
    <row r="147589" spans="136:137" x14ac:dyDescent="0.3">
      <c r="EF147589" s="1"/>
    </row>
    <row r="147596" spans="136:137" x14ac:dyDescent="0.3">
      <c r="EF147596" s="1"/>
      <c r="EG147596" s="1"/>
    </row>
    <row r="147598" spans="136:137" x14ac:dyDescent="0.3">
      <c r="EF147598" s="1"/>
      <c r="EG147598" s="1"/>
    </row>
    <row r="147599" spans="136:137" x14ac:dyDescent="0.3">
      <c r="EF147599" s="1"/>
      <c r="EG147599" s="1"/>
    </row>
    <row r="147606" spans="136:137" x14ac:dyDescent="0.3">
      <c r="EF147606" s="1"/>
      <c r="EG147606" s="1"/>
    </row>
    <row r="147616" spans="136:137" x14ac:dyDescent="0.3">
      <c r="EF147616" s="1"/>
      <c r="EG147616" s="1"/>
    </row>
    <row r="147618" spans="136:137" x14ac:dyDescent="0.3">
      <c r="EF147618" s="1"/>
      <c r="EG147618" s="1"/>
    </row>
    <row r="147621" spans="136:137" x14ac:dyDescent="0.3">
      <c r="EF147621" s="1"/>
      <c r="EG147621" s="1"/>
    </row>
    <row r="147627" spans="136:137" x14ac:dyDescent="0.3">
      <c r="EF147627" s="1"/>
      <c r="EG147627" s="1"/>
    </row>
    <row r="147629" spans="136:137" x14ac:dyDescent="0.3">
      <c r="EF147629" s="1"/>
      <c r="EG147629" s="1"/>
    </row>
    <row r="147631" spans="136:137" x14ac:dyDescent="0.3">
      <c r="EF147631" s="1"/>
      <c r="EG147631" s="1"/>
    </row>
    <row r="147634" spans="136:137" x14ac:dyDescent="0.3">
      <c r="EF147634" s="1"/>
    </row>
    <row r="147635" spans="136:137" x14ac:dyDescent="0.3">
      <c r="EF147635" s="1"/>
      <c r="EG147635" s="1"/>
    </row>
    <row r="147639" spans="136:137" x14ac:dyDescent="0.3">
      <c r="EF147639" s="1"/>
      <c r="EG147639" s="1"/>
    </row>
    <row r="147640" spans="136:137" x14ac:dyDescent="0.3">
      <c r="EF147640" s="1"/>
      <c r="EG147640" s="1"/>
    </row>
    <row r="147641" spans="136:137" x14ac:dyDescent="0.3">
      <c r="EF147641" s="1"/>
      <c r="EG147641" s="1"/>
    </row>
    <row r="147643" spans="136:137" x14ac:dyDescent="0.3">
      <c r="EF147643" s="1"/>
      <c r="EG147643" s="1"/>
    </row>
    <row r="147645" spans="136:137" x14ac:dyDescent="0.3">
      <c r="EF147645" s="1"/>
      <c r="EG147645" s="1"/>
    </row>
    <row r="147647" spans="136:137" x14ac:dyDescent="0.3">
      <c r="EF147647" s="1"/>
      <c r="EG147647" s="1"/>
    </row>
    <row r="147649" spans="136:137" x14ac:dyDescent="0.3">
      <c r="EF147649" s="1"/>
      <c r="EG147649" s="1"/>
    </row>
    <row r="147651" spans="136:137" x14ac:dyDescent="0.3">
      <c r="EF147651" s="1"/>
      <c r="EG147651" s="1"/>
    </row>
    <row r="147655" spans="136:137" x14ac:dyDescent="0.3">
      <c r="EF147655" s="1"/>
      <c r="EG147655" s="1"/>
    </row>
    <row r="147656" spans="136:137" x14ac:dyDescent="0.3">
      <c r="EF147656" s="1"/>
      <c r="EG147656" s="1"/>
    </row>
    <row r="147658" spans="136:137" x14ac:dyDescent="0.3">
      <c r="EF147658" s="1"/>
      <c r="EG147658" s="1"/>
    </row>
    <row r="147662" spans="136:137" x14ac:dyDescent="0.3">
      <c r="EF147662" s="1"/>
      <c r="EG147662" s="1"/>
    </row>
    <row r="147663" spans="136:137" x14ac:dyDescent="0.3">
      <c r="EF147663" s="1"/>
    </row>
    <row r="147664" spans="136:137" x14ac:dyDescent="0.3">
      <c r="EF147664" s="1"/>
      <c r="EG147664" s="1"/>
    </row>
    <row r="147667" spans="136:137" x14ac:dyDescent="0.3">
      <c r="EF147667" s="1"/>
      <c r="EG147667" s="1"/>
    </row>
    <row r="147669" spans="136:137" x14ac:dyDescent="0.3">
      <c r="EF147669" s="1"/>
      <c r="EG147669" s="1"/>
    </row>
    <row r="147681" spans="136:137" x14ac:dyDescent="0.3">
      <c r="EF147681" s="1"/>
      <c r="EG147681" s="1"/>
    </row>
    <row r="147684" spans="136:137" x14ac:dyDescent="0.3">
      <c r="EF147684" s="1"/>
      <c r="EG147684" s="1"/>
    </row>
    <row r="147689" spans="136:137" x14ac:dyDescent="0.3">
      <c r="EF147689" s="1"/>
      <c r="EG147689" s="1"/>
    </row>
    <row r="147694" spans="136:137" x14ac:dyDescent="0.3">
      <c r="EF147694" s="1"/>
      <c r="EG147694" s="1"/>
    </row>
    <row r="147697" spans="136:137" x14ac:dyDescent="0.3">
      <c r="EF147697" s="1"/>
      <c r="EG147697" s="1"/>
    </row>
    <row r="147708" spans="136:137" x14ac:dyDescent="0.3">
      <c r="EF147708" s="1"/>
      <c r="EG147708" s="1"/>
    </row>
    <row r="147711" spans="136:137" x14ac:dyDescent="0.3">
      <c r="EF147711" s="1"/>
      <c r="EG147711" s="1"/>
    </row>
    <row r="147715" spans="136:137" x14ac:dyDescent="0.3">
      <c r="EF147715" s="1"/>
      <c r="EG147715" s="1"/>
    </row>
    <row r="147717" spans="136:137" x14ac:dyDescent="0.3">
      <c r="EF147717" s="1"/>
      <c r="EG147717" s="1"/>
    </row>
    <row r="147719" spans="136:137" x14ac:dyDescent="0.3">
      <c r="EF147719" s="1"/>
      <c r="EG147719" s="1"/>
    </row>
    <row r="147720" spans="136:137" x14ac:dyDescent="0.3">
      <c r="EF147720" s="1"/>
      <c r="EG147720" s="1"/>
    </row>
    <row r="147721" spans="136:137" x14ac:dyDescent="0.3">
      <c r="EF147721" s="1"/>
      <c r="EG147721" s="1"/>
    </row>
    <row r="147726" spans="136:137" x14ac:dyDescent="0.3">
      <c r="EF147726" s="1"/>
      <c r="EG147726" s="1"/>
    </row>
    <row r="147731" spans="136:137" x14ac:dyDescent="0.3">
      <c r="EF147731" s="1"/>
      <c r="EG147731" s="1"/>
    </row>
    <row r="147734" spans="136:137" x14ac:dyDescent="0.3">
      <c r="EF147734" s="1"/>
    </row>
    <row r="147735" spans="136:137" x14ac:dyDescent="0.3">
      <c r="EF147735" s="1"/>
      <c r="EG147735" s="1"/>
    </row>
    <row r="147736" spans="136:137" x14ac:dyDescent="0.3">
      <c r="EF147736" s="1"/>
      <c r="EG147736" s="1"/>
    </row>
    <row r="147737" spans="136:137" x14ac:dyDescent="0.3">
      <c r="EF147737" s="1"/>
      <c r="EG147737" s="1"/>
    </row>
    <row r="147741" spans="136:137" x14ac:dyDescent="0.3">
      <c r="EF147741" s="1"/>
      <c r="EG147741" s="1"/>
    </row>
    <row r="147742" spans="136:137" x14ac:dyDescent="0.3">
      <c r="EF147742" s="1"/>
      <c r="EG147742" s="1"/>
    </row>
    <row r="147743" spans="136:137" x14ac:dyDescent="0.3">
      <c r="EF147743" s="1"/>
    </row>
    <row r="147744" spans="136:137" x14ac:dyDescent="0.3">
      <c r="EF147744" s="1"/>
      <c r="EG147744" s="1"/>
    </row>
    <row r="147746" spans="136:137" x14ac:dyDescent="0.3">
      <c r="EF147746" s="1"/>
      <c r="EG147746" s="1"/>
    </row>
    <row r="147747" spans="136:137" x14ac:dyDescent="0.3">
      <c r="EF147747" s="1"/>
      <c r="EG147747" s="1"/>
    </row>
    <row r="147749" spans="136:137" x14ac:dyDescent="0.3">
      <c r="EF147749" s="1"/>
      <c r="EG147749" s="1"/>
    </row>
    <row r="147750" spans="136:137" x14ac:dyDescent="0.3">
      <c r="EF147750" s="1"/>
      <c r="EG147750" s="1"/>
    </row>
    <row r="147752" spans="136:137" x14ac:dyDescent="0.3">
      <c r="EF147752" s="1"/>
      <c r="EG147752" s="1"/>
    </row>
    <row r="147754" spans="136:137" x14ac:dyDescent="0.3">
      <c r="EF147754" s="1"/>
      <c r="EG147754" s="1"/>
    </row>
    <row r="147755" spans="136:137" x14ac:dyDescent="0.3">
      <c r="EF147755" s="1"/>
      <c r="EG147755" s="1"/>
    </row>
    <row r="147757" spans="136:137" x14ac:dyDescent="0.3">
      <c r="EF147757" s="1"/>
      <c r="EG147757" s="1"/>
    </row>
    <row r="147760" spans="136:137" x14ac:dyDescent="0.3">
      <c r="EF147760" s="1"/>
      <c r="EG147760" s="1"/>
    </row>
    <row r="147761" spans="136:137" x14ac:dyDescent="0.3">
      <c r="EF147761" s="1"/>
      <c r="EG147761" s="1"/>
    </row>
    <row r="147762" spans="136:137" x14ac:dyDescent="0.3">
      <c r="EF147762" s="1"/>
      <c r="EG147762" s="1"/>
    </row>
    <row r="147765" spans="136:137" x14ac:dyDescent="0.3">
      <c r="EF147765" s="1"/>
      <c r="EG147765" s="1"/>
    </row>
    <row r="147768" spans="136:137" x14ac:dyDescent="0.3">
      <c r="EF147768" s="1"/>
      <c r="EG147768" s="1"/>
    </row>
    <row r="147770" spans="136:137" x14ac:dyDescent="0.3">
      <c r="EF147770" s="1"/>
      <c r="EG147770" s="1"/>
    </row>
    <row r="147779" spans="136:137" x14ac:dyDescent="0.3">
      <c r="EF147779" s="1"/>
      <c r="EG147779" s="1"/>
    </row>
    <row r="147780" spans="136:137" x14ac:dyDescent="0.3">
      <c r="EF147780" s="1"/>
      <c r="EG147780" s="1"/>
    </row>
    <row r="147782" spans="136:137" x14ac:dyDescent="0.3">
      <c r="EF147782" s="1"/>
      <c r="EG147782" s="1"/>
    </row>
    <row r="147785" spans="136:137" x14ac:dyDescent="0.3">
      <c r="EF147785" s="1"/>
      <c r="EG147785" s="1"/>
    </row>
    <row r="147786" spans="136:137" x14ac:dyDescent="0.3">
      <c r="EF147786" s="1"/>
      <c r="EG147786" s="1"/>
    </row>
    <row r="147788" spans="136:137" x14ac:dyDescent="0.3">
      <c r="EF147788" s="1"/>
      <c r="EG147788" s="1"/>
    </row>
    <row r="147790" spans="136:137" x14ac:dyDescent="0.3">
      <c r="EF147790" s="1"/>
      <c r="EG147790" s="1"/>
    </row>
    <row r="147791" spans="136:137" x14ac:dyDescent="0.3">
      <c r="EF147791" s="1"/>
      <c r="EG147791" s="1"/>
    </row>
    <row r="147795" spans="136:137" x14ac:dyDescent="0.3">
      <c r="EF147795" s="1"/>
      <c r="EG147795" s="1"/>
    </row>
    <row r="147804" spans="136:137" x14ac:dyDescent="0.3">
      <c r="EF147804" s="1"/>
      <c r="EG147804" s="1"/>
    </row>
    <row r="147805" spans="136:137" x14ac:dyDescent="0.3">
      <c r="EF147805" s="1"/>
      <c r="EG147805" s="1"/>
    </row>
    <row r="147806" spans="136:137" x14ac:dyDescent="0.3">
      <c r="EF147806" s="1"/>
      <c r="EG147806" s="1"/>
    </row>
    <row r="147807" spans="136:137" x14ac:dyDescent="0.3">
      <c r="EF147807" s="1"/>
      <c r="EG147807" s="1"/>
    </row>
    <row r="147809" spans="136:137" x14ac:dyDescent="0.3">
      <c r="EF147809" s="1"/>
      <c r="EG147809" s="1"/>
    </row>
    <row r="147811" spans="136:137" x14ac:dyDescent="0.3">
      <c r="EF147811" s="1"/>
    </row>
    <row r="147812" spans="136:137" x14ac:dyDescent="0.3">
      <c r="EF147812" s="1"/>
      <c r="EG147812" s="1"/>
    </row>
    <row r="147813" spans="136:137" x14ac:dyDescent="0.3">
      <c r="EF147813" s="1"/>
      <c r="EG147813" s="1"/>
    </row>
    <row r="147814" spans="136:137" x14ac:dyDescent="0.3">
      <c r="EF147814" s="1"/>
      <c r="EG147814" s="1"/>
    </row>
    <row r="147817" spans="136:137" x14ac:dyDescent="0.3">
      <c r="EF147817" s="1"/>
      <c r="EG147817" s="1"/>
    </row>
    <row r="147820" spans="136:137" x14ac:dyDescent="0.3">
      <c r="EF147820" s="1"/>
      <c r="EG147820" s="1"/>
    </row>
    <row r="147821" spans="136:137" x14ac:dyDescent="0.3">
      <c r="EF147821" s="1"/>
      <c r="EG147821" s="1"/>
    </row>
    <row r="147822" spans="136:137" x14ac:dyDescent="0.3">
      <c r="EF147822" s="1"/>
      <c r="EG147822" s="1"/>
    </row>
    <row r="147823" spans="136:137" x14ac:dyDescent="0.3">
      <c r="EF147823" s="1"/>
      <c r="EG147823" s="1"/>
    </row>
    <row r="147828" spans="136:137" x14ac:dyDescent="0.3">
      <c r="EF147828" s="1"/>
      <c r="EG147828" s="1"/>
    </row>
    <row r="147831" spans="136:137" x14ac:dyDescent="0.3">
      <c r="EF147831" s="1"/>
      <c r="EG147831" s="1"/>
    </row>
    <row r="147832" spans="136:137" x14ac:dyDescent="0.3">
      <c r="EF147832" s="1"/>
      <c r="EG147832" s="1"/>
    </row>
    <row r="147833" spans="136:137" x14ac:dyDescent="0.3">
      <c r="EF147833" s="1"/>
      <c r="EG147833" s="1"/>
    </row>
    <row r="147834" spans="136:137" x14ac:dyDescent="0.3">
      <c r="EF147834" s="1"/>
      <c r="EG147834" s="1"/>
    </row>
    <row r="147836" spans="136:137" x14ac:dyDescent="0.3">
      <c r="EF147836" s="1"/>
      <c r="EG147836" s="1"/>
    </row>
    <row r="147837" spans="136:137" x14ac:dyDescent="0.3">
      <c r="EF147837" s="1"/>
    </row>
    <row r="147839" spans="136:137" x14ac:dyDescent="0.3">
      <c r="EF147839" s="1"/>
      <c r="EG147839" s="1"/>
    </row>
    <row r="147842" spans="136:137" x14ac:dyDescent="0.3">
      <c r="EF147842" s="1"/>
      <c r="EG147842" s="1"/>
    </row>
    <row r="147844" spans="136:137" x14ac:dyDescent="0.3">
      <c r="EF147844" s="1"/>
      <c r="EG147844" s="1"/>
    </row>
    <row r="147847" spans="136:137" x14ac:dyDescent="0.3">
      <c r="EF147847" s="1"/>
    </row>
    <row r="147848" spans="136:137" x14ac:dyDescent="0.3">
      <c r="EF147848" s="1"/>
      <c r="EG147848" s="1"/>
    </row>
    <row r="147855" spans="136:137" x14ac:dyDescent="0.3">
      <c r="EF147855" s="1"/>
      <c r="EG147855" s="1"/>
    </row>
    <row r="147856" spans="136:137" x14ac:dyDescent="0.3">
      <c r="EF147856" s="1"/>
      <c r="EG147856" s="1"/>
    </row>
    <row r="147860" spans="136:137" x14ac:dyDescent="0.3">
      <c r="EF147860" s="1"/>
      <c r="EG147860" s="1"/>
    </row>
    <row r="147861" spans="136:137" x14ac:dyDescent="0.3">
      <c r="EF147861" s="1"/>
      <c r="EG147861" s="1"/>
    </row>
    <row r="147863" spans="136:137" x14ac:dyDescent="0.3">
      <c r="EF147863" s="1"/>
    </row>
    <row r="147865" spans="136:137" x14ac:dyDescent="0.3">
      <c r="EF147865" s="1"/>
    </row>
    <row r="147868" spans="136:137" x14ac:dyDescent="0.3">
      <c r="EF147868" s="1"/>
      <c r="EG147868" s="1"/>
    </row>
    <row r="147872" spans="136:137" x14ac:dyDescent="0.3">
      <c r="EF147872" s="1"/>
      <c r="EG147872" s="1"/>
    </row>
    <row r="147874" spans="136:137" x14ac:dyDescent="0.3">
      <c r="EF147874" s="1"/>
      <c r="EG147874" s="1"/>
    </row>
    <row r="147878" spans="136:137" x14ac:dyDescent="0.3">
      <c r="EF147878" s="1"/>
      <c r="EG147878" s="1"/>
    </row>
    <row r="147879" spans="136:137" x14ac:dyDescent="0.3">
      <c r="EF147879" s="1"/>
      <c r="EG147879" s="1"/>
    </row>
    <row r="147880" spans="136:137" x14ac:dyDescent="0.3">
      <c r="EF147880" s="1"/>
      <c r="EG147880" s="1"/>
    </row>
    <row r="147885" spans="136:137" x14ac:dyDescent="0.3">
      <c r="EF147885" s="1"/>
      <c r="EG147885" s="1"/>
    </row>
    <row r="147887" spans="136:137" x14ac:dyDescent="0.3">
      <c r="EF147887" s="1"/>
      <c r="EG147887" s="1"/>
    </row>
    <row r="147888" spans="136:137" x14ac:dyDescent="0.3">
      <c r="EF147888" s="1"/>
      <c r="EG147888" s="1"/>
    </row>
    <row r="147891" spans="136:137" x14ac:dyDescent="0.3">
      <c r="EF147891" s="1"/>
      <c r="EG147891" s="1"/>
    </row>
    <row r="147893" spans="136:137" x14ac:dyDescent="0.3">
      <c r="EF147893" s="1"/>
      <c r="EG147893" s="1"/>
    </row>
    <row r="147895" spans="136:137" x14ac:dyDescent="0.3">
      <c r="EF147895" s="1"/>
      <c r="EG147895" s="1"/>
    </row>
    <row r="147897" spans="136:137" x14ac:dyDescent="0.3">
      <c r="EF147897" s="1"/>
      <c r="EG147897" s="1"/>
    </row>
    <row r="147907" spans="136:137" x14ac:dyDescent="0.3">
      <c r="EF147907" s="1"/>
      <c r="EG147907" s="1"/>
    </row>
    <row r="147914" spans="136:137" x14ac:dyDescent="0.3">
      <c r="EF147914" s="1"/>
      <c r="EG147914" s="1"/>
    </row>
    <row r="147915" spans="136:137" x14ac:dyDescent="0.3">
      <c r="EF147915" s="1"/>
      <c r="EG147915" s="1"/>
    </row>
    <row r="147917" spans="136:137" x14ac:dyDescent="0.3">
      <c r="EF147917" s="1"/>
      <c r="EG147917" s="1"/>
    </row>
    <row r="147918" spans="136:137" x14ac:dyDescent="0.3">
      <c r="EF147918" s="1"/>
      <c r="EG147918" s="1"/>
    </row>
    <row r="147919" spans="136:137" x14ac:dyDescent="0.3">
      <c r="EF147919" s="1"/>
      <c r="EG147919" s="1"/>
    </row>
    <row r="147923" spans="136:137" x14ac:dyDescent="0.3">
      <c r="EF147923" s="1"/>
      <c r="EG147923" s="1"/>
    </row>
    <row r="147925" spans="136:137" x14ac:dyDescent="0.3">
      <c r="EF147925" s="1"/>
      <c r="EG147925" s="1"/>
    </row>
    <row r="147927" spans="136:137" x14ac:dyDescent="0.3">
      <c r="EF147927" s="1"/>
    </row>
    <row r="147930" spans="136:137" x14ac:dyDescent="0.3">
      <c r="EF147930" s="1"/>
      <c r="EG147930" s="1"/>
    </row>
    <row r="147931" spans="136:137" x14ac:dyDescent="0.3">
      <c r="EF147931" s="1"/>
      <c r="EG147931" s="1"/>
    </row>
    <row r="147934" spans="136:137" x14ac:dyDescent="0.3">
      <c r="EF147934" s="1"/>
      <c r="EG147934" s="1"/>
    </row>
    <row r="147936" spans="136:137" x14ac:dyDescent="0.3">
      <c r="EF147936" s="1"/>
      <c r="EG147936" s="1"/>
    </row>
    <row r="147937" spans="136:137" x14ac:dyDescent="0.3">
      <c r="EF147937" s="1"/>
      <c r="EG147937" s="1"/>
    </row>
    <row r="147939" spans="136:137" x14ac:dyDescent="0.3">
      <c r="EF147939" s="1"/>
      <c r="EG147939" s="1"/>
    </row>
    <row r="147940" spans="136:137" x14ac:dyDescent="0.3">
      <c r="EF147940" s="1"/>
      <c r="EG147940" s="1"/>
    </row>
    <row r="147943" spans="136:137" x14ac:dyDescent="0.3">
      <c r="EF147943" s="1"/>
      <c r="EG147943" s="1"/>
    </row>
    <row r="147944" spans="136:137" x14ac:dyDescent="0.3">
      <c r="EF147944" s="1"/>
      <c r="EG147944" s="1"/>
    </row>
    <row r="147946" spans="136:137" x14ac:dyDescent="0.3">
      <c r="EF147946" s="1"/>
      <c r="EG147946" s="1"/>
    </row>
    <row r="147949" spans="136:137" x14ac:dyDescent="0.3">
      <c r="EF147949" s="1"/>
      <c r="EG147949" s="1"/>
    </row>
    <row r="147950" spans="136:137" x14ac:dyDescent="0.3">
      <c r="EF147950" s="1"/>
      <c r="EG147950" s="1"/>
    </row>
    <row r="147952" spans="136:137" x14ac:dyDescent="0.3">
      <c r="EF147952" s="1"/>
      <c r="EG147952" s="1"/>
    </row>
    <row r="147958" spans="136:137" x14ac:dyDescent="0.3">
      <c r="EF147958" s="1"/>
    </row>
    <row r="147963" spans="136:137" x14ac:dyDescent="0.3">
      <c r="EF147963" s="1"/>
      <c r="EG147963" s="1"/>
    </row>
    <row r="147968" spans="136:137" x14ac:dyDescent="0.3">
      <c r="EF147968" s="1"/>
      <c r="EG147968" s="1"/>
    </row>
    <row r="147970" spans="136:137" x14ac:dyDescent="0.3">
      <c r="EF147970" s="1"/>
      <c r="EG147970" s="1"/>
    </row>
    <row r="147971" spans="136:137" x14ac:dyDescent="0.3">
      <c r="EF147971" s="1"/>
      <c r="EG147971" s="1"/>
    </row>
    <row r="147974" spans="136:137" x14ac:dyDescent="0.3">
      <c r="EF147974" s="1"/>
      <c r="EG147974" s="1"/>
    </row>
    <row r="147982" spans="136:137" x14ac:dyDescent="0.3">
      <c r="EF147982" s="1"/>
      <c r="EG147982" s="1"/>
    </row>
    <row r="147985" spans="136:137" x14ac:dyDescent="0.3">
      <c r="EF147985" s="1"/>
      <c r="EG147985" s="1"/>
    </row>
    <row r="147986" spans="136:137" x14ac:dyDescent="0.3">
      <c r="EF147986" s="1"/>
      <c r="EG147986" s="1"/>
    </row>
    <row r="147987" spans="136:137" x14ac:dyDescent="0.3">
      <c r="EF147987" s="1"/>
      <c r="EG147987" s="1"/>
    </row>
    <row r="147989" spans="136:137" x14ac:dyDescent="0.3">
      <c r="EF147989" s="1"/>
      <c r="EG147989" s="1"/>
    </row>
    <row r="147990" spans="136:137" x14ac:dyDescent="0.3">
      <c r="EF147990" s="1"/>
      <c r="EG147990" s="1"/>
    </row>
    <row r="147992" spans="136:137" x14ac:dyDescent="0.3">
      <c r="EF147992" s="1"/>
    </row>
    <row r="147994" spans="136:137" x14ac:dyDescent="0.3">
      <c r="EF147994" s="1"/>
    </row>
    <row r="147995" spans="136:137" x14ac:dyDescent="0.3">
      <c r="EF147995" s="1"/>
      <c r="EG147995" s="1"/>
    </row>
    <row r="148001" spans="136:137" x14ac:dyDescent="0.3">
      <c r="EF148001" s="1"/>
      <c r="EG148001" s="1"/>
    </row>
    <row r="148005" spans="136:137" x14ac:dyDescent="0.3">
      <c r="EF148005" s="1"/>
      <c r="EG148005" s="1"/>
    </row>
    <row r="148008" spans="136:137" x14ac:dyDescent="0.3">
      <c r="EF148008" s="1"/>
      <c r="EG148008" s="1"/>
    </row>
    <row r="148011" spans="136:137" x14ac:dyDescent="0.3">
      <c r="EF148011" s="1"/>
      <c r="EG148011" s="1"/>
    </row>
    <row r="148017" spans="136:137" x14ac:dyDescent="0.3">
      <c r="EF148017" s="1"/>
      <c r="EG148017" s="1"/>
    </row>
    <row r="148021" spans="136:137" x14ac:dyDescent="0.3">
      <c r="EF148021" s="1"/>
      <c r="EG148021" s="1"/>
    </row>
    <row r="148022" spans="136:137" x14ac:dyDescent="0.3">
      <c r="EF148022" s="1"/>
      <c r="EG148022" s="1"/>
    </row>
    <row r="148024" spans="136:137" x14ac:dyDescent="0.3">
      <c r="EF148024" s="1"/>
      <c r="EG148024" s="1"/>
    </row>
    <row r="148027" spans="136:137" x14ac:dyDescent="0.3">
      <c r="EF148027" s="1"/>
      <c r="EG148027" s="1"/>
    </row>
    <row r="148029" spans="136:137" x14ac:dyDescent="0.3">
      <c r="EF148029" s="1"/>
    </row>
    <row r="148032" spans="136:137" x14ac:dyDescent="0.3">
      <c r="EF148032" s="1"/>
      <c r="EG148032" s="1"/>
    </row>
    <row r="148035" spans="136:137" x14ac:dyDescent="0.3">
      <c r="EF148035" s="1"/>
      <c r="EG148035" s="1"/>
    </row>
    <row r="148036" spans="136:137" x14ac:dyDescent="0.3">
      <c r="EF148036" s="1"/>
      <c r="EG148036" s="1"/>
    </row>
    <row r="148040" spans="136:137" x14ac:dyDescent="0.3">
      <c r="EF148040" s="1"/>
      <c r="EG148040" s="1"/>
    </row>
    <row r="148041" spans="136:137" x14ac:dyDescent="0.3">
      <c r="EF148041" s="1"/>
      <c r="EG148041" s="1"/>
    </row>
    <row r="148042" spans="136:137" x14ac:dyDescent="0.3">
      <c r="EF148042" s="1"/>
      <c r="EG148042" s="1"/>
    </row>
    <row r="148046" spans="136:137" x14ac:dyDescent="0.3">
      <c r="EF148046" s="1"/>
      <c r="EG148046" s="1"/>
    </row>
    <row r="148050" spans="136:137" x14ac:dyDescent="0.3">
      <c r="EF148050" s="1"/>
      <c r="EG148050" s="1"/>
    </row>
    <row r="148052" spans="136:137" x14ac:dyDescent="0.3">
      <c r="EF148052" s="1"/>
      <c r="EG148052" s="1"/>
    </row>
    <row r="148055" spans="136:137" x14ac:dyDescent="0.3">
      <c r="EF148055" s="1"/>
      <c r="EG148055" s="1"/>
    </row>
    <row r="148057" spans="136:137" x14ac:dyDescent="0.3">
      <c r="EF148057" s="1"/>
      <c r="EG148057" s="1"/>
    </row>
    <row r="148060" spans="136:137" x14ac:dyDescent="0.3">
      <c r="EF148060" s="1"/>
      <c r="EG148060" s="1"/>
    </row>
    <row r="148062" spans="136:137" x14ac:dyDescent="0.3">
      <c r="EF148062" s="1"/>
      <c r="EG148062" s="1"/>
    </row>
    <row r="148068" spans="136:137" x14ac:dyDescent="0.3">
      <c r="EF148068" s="1"/>
    </row>
    <row r="148073" spans="136:137" x14ac:dyDescent="0.3">
      <c r="EF148073" s="1"/>
      <c r="EG148073" s="1"/>
    </row>
    <row r="148074" spans="136:137" x14ac:dyDescent="0.3">
      <c r="EF148074" s="1"/>
      <c r="EG148074" s="1"/>
    </row>
    <row r="148076" spans="136:137" x14ac:dyDescent="0.3">
      <c r="EF148076" s="1"/>
      <c r="EG148076" s="1"/>
    </row>
    <row r="148077" spans="136:137" x14ac:dyDescent="0.3">
      <c r="EF148077" s="1"/>
    </row>
    <row r="148078" spans="136:137" x14ac:dyDescent="0.3">
      <c r="EF148078" s="1"/>
      <c r="EG148078" s="1"/>
    </row>
    <row r="148079" spans="136:137" x14ac:dyDescent="0.3">
      <c r="EF148079" s="1"/>
      <c r="EG148079" s="1"/>
    </row>
    <row r="148080" spans="136:137" x14ac:dyDescent="0.3">
      <c r="EF148080" s="1"/>
      <c r="EG148080" s="1"/>
    </row>
    <row r="148081" spans="136:137" x14ac:dyDescent="0.3">
      <c r="EF148081" s="1"/>
      <c r="EG148081" s="1"/>
    </row>
    <row r="148083" spans="136:137" x14ac:dyDescent="0.3">
      <c r="EF148083" s="1"/>
      <c r="EG148083" s="1"/>
    </row>
    <row r="148084" spans="136:137" x14ac:dyDescent="0.3">
      <c r="EF148084" s="1"/>
    </row>
    <row r="148090" spans="136:137" x14ac:dyDescent="0.3">
      <c r="EF148090" s="1"/>
      <c r="EG148090" s="1"/>
    </row>
    <row r="148093" spans="136:137" x14ac:dyDescent="0.3">
      <c r="EF148093" s="1"/>
      <c r="EG148093" s="1"/>
    </row>
    <row r="148098" spans="136:137" x14ac:dyDescent="0.3">
      <c r="EF148098" s="1"/>
      <c r="EG148098" s="1"/>
    </row>
    <row r="148099" spans="136:137" x14ac:dyDescent="0.3">
      <c r="EF148099" s="1"/>
      <c r="EG148099" s="1"/>
    </row>
    <row r="148101" spans="136:137" x14ac:dyDescent="0.3">
      <c r="EF148101" s="1"/>
      <c r="EG148101" s="1"/>
    </row>
    <row r="148102" spans="136:137" x14ac:dyDescent="0.3">
      <c r="EF148102" s="1"/>
      <c r="EG148102" s="1"/>
    </row>
    <row r="148103" spans="136:137" x14ac:dyDescent="0.3">
      <c r="EF148103" s="1"/>
      <c r="EG148103" s="1"/>
    </row>
    <row r="148104" spans="136:137" x14ac:dyDescent="0.3">
      <c r="EF148104" s="1"/>
      <c r="EG148104" s="1"/>
    </row>
    <row r="148105" spans="136:137" x14ac:dyDescent="0.3">
      <c r="EF148105" s="1"/>
      <c r="EG148105" s="1"/>
    </row>
    <row r="148106" spans="136:137" x14ac:dyDescent="0.3">
      <c r="EF148106" s="1"/>
    </row>
    <row r="148109" spans="136:137" x14ac:dyDescent="0.3">
      <c r="EF148109" s="1"/>
      <c r="EG148109" s="1"/>
    </row>
    <row r="148112" spans="136:137" x14ac:dyDescent="0.3">
      <c r="EF148112" s="1"/>
      <c r="EG148112" s="1"/>
    </row>
    <row r="148114" spans="136:137" x14ac:dyDescent="0.3">
      <c r="EF148114" s="1"/>
      <c r="EG148114" s="1"/>
    </row>
    <row r="148117" spans="136:137" x14ac:dyDescent="0.3">
      <c r="EF148117" s="1"/>
      <c r="EG148117" s="1"/>
    </row>
    <row r="148118" spans="136:137" x14ac:dyDescent="0.3">
      <c r="EF148118" s="1"/>
      <c r="EG148118" s="1"/>
    </row>
    <row r="148124" spans="136:137" x14ac:dyDescent="0.3">
      <c r="EF148124" s="1"/>
      <c r="EG148124" s="1"/>
    </row>
    <row r="148126" spans="136:137" x14ac:dyDescent="0.3">
      <c r="EF148126" s="1"/>
    </row>
    <row r="148132" spans="136:137" x14ac:dyDescent="0.3">
      <c r="EF148132" s="1"/>
      <c r="EG148132" s="1"/>
    </row>
    <row r="148133" spans="136:137" x14ac:dyDescent="0.3">
      <c r="EF148133" s="1"/>
      <c r="EG148133" s="1"/>
    </row>
    <row r="148145" spans="136:137" x14ac:dyDescent="0.3">
      <c r="EF148145" s="1"/>
      <c r="EG148145" s="1"/>
    </row>
    <row r="148151" spans="136:137" x14ac:dyDescent="0.3">
      <c r="EF148151" s="1"/>
      <c r="EG148151" s="1"/>
    </row>
    <row r="148152" spans="136:137" x14ac:dyDescent="0.3">
      <c r="EF148152" s="1"/>
      <c r="EG148152" s="1"/>
    </row>
    <row r="148155" spans="136:137" x14ac:dyDescent="0.3">
      <c r="EF148155" s="1"/>
      <c r="EG148155" s="1"/>
    </row>
    <row r="148156" spans="136:137" x14ac:dyDescent="0.3">
      <c r="EF148156" s="1"/>
      <c r="EG148156" s="1"/>
    </row>
    <row r="148158" spans="136:137" x14ac:dyDescent="0.3">
      <c r="EF148158" s="1"/>
      <c r="EG148158" s="1"/>
    </row>
    <row r="148159" spans="136:137" x14ac:dyDescent="0.3">
      <c r="EF148159" s="1"/>
      <c r="EG148159" s="1"/>
    </row>
    <row r="148161" spans="136:137" x14ac:dyDescent="0.3">
      <c r="EF148161" s="1"/>
    </row>
    <row r="148164" spans="136:137" x14ac:dyDescent="0.3">
      <c r="EF148164" s="1"/>
      <c r="EG148164" s="1"/>
    </row>
    <row r="148168" spans="136:137" x14ac:dyDescent="0.3">
      <c r="EF148168" s="1"/>
      <c r="EG148168" s="1"/>
    </row>
    <row r="148169" spans="136:137" x14ac:dyDescent="0.3">
      <c r="EF148169" s="1"/>
    </row>
    <row r="148170" spans="136:137" x14ac:dyDescent="0.3">
      <c r="EF148170" s="1"/>
      <c r="EG148170" s="1"/>
    </row>
    <row r="148172" spans="136:137" x14ac:dyDescent="0.3">
      <c r="EF148172" s="1"/>
      <c r="EG148172" s="1"/>
    </row>
    <row r="148175" spans="136:137" x14ac:dyDescent="0.3">
      <c r="EF148175" s="1"/>
      <c r="EG148175" s="1"/>
    </row>
    <row r="148179" spans="136:137" x14ac:dyDescent="0.3">
      <c r="EF148179" s="1"/>
      <c r="EG148179" s="1"/>
    </row>
    <row r="148180" spans="136:137" x14ac:dyDescent="0.3">
      <c r="EF148180" s="1"/>
      <c r="EG148180" s="1"/>
    </row>
    <row r="148182" spans="136:137" x14ac:dyDescent="0.3">
      <c r="EF148182" s="1"/>
      <c r="EG148182" s="1"/>
    </row>
    <row r="148190" spans="136:137" x14ac:dyDescent="0.3">
      <c r="EF148190" s="1"/>
      <c r="EG148190" s="1"/>
    </row>
    <row r="148192" spans="136:137" x14ac:dyDescent="0.3">
      <c r="EF148192" s="1"/>
      <c r="EG148192" s="1"/>
    </row>
    <row r="148193" spans="136:137" x14ac:dyDescent="0.3">
      <c r="EF148193" s="1"/>
      <c r="EG148193" s="1"/>
    </row>
    <row r="148195" spans="136:137" x14ac:dyDescent="0.3">
      <c r="EF148195" s="1"/>
      <c r="EG148195" s="1"/>
    </row>
    <row r="148196" spans="136:137" x14ac:dyDescent="0.3">
      <c r="EF148196" s="1"/>
      <c r="EG148196" s="1"/>
    </row>
    <row r="148201" spans="136:137" x14ac:dyDescent="0.3">
      <c r="EF148201" s="1"/>
      <c r="EG148201" s="1"/>
    </row>
    <row r="148202" spans="136:137" x14ac:dyDescent="0.3">
      <c r="EF148202" s="1"/>
      <c r="EG148202" s="1"/>
    </row>
    <row r="148204" spans="136:137" x14ac:dyDescent="0.3">
      <c r="EF148204" s="1"/>
      <c r="EG148204" s="1"/>
    </row>
    <row r="148205" spans="136:137" x14ac:dyDescent="0.3">
      <c r="EF148205" s="1"/>
      <c r="EG148205" s="1"/>
    </row>
    <row r="148207" spans="136:137" x14ac:dyDescent="0.3">
      <c r="EF148207" s="1"/>
      <c r="EG148207" s="1"/>
    </row>
    <row r="148209" spans="136:137" x14ac:dyDescent="0.3">
      <c r="EF148209" s="1"/>
      <c r="EG148209" s="1"/>
    </row>
    <row r="148213" spans="136:137" x14ac:dyDescent="0.3">
      <c r="EF148213" s="1"/>
      <c r="EG148213" s="1"/>
    </row>
    <row r="148221" spans="136:137" x14ac:dyDescent="0.3">
      <c r="EF148221" s="1"/>
      <c r="EG148221" s="1"/>
    </row>
    <row r="148222" spans="136:137" x14ac:dyDescent="0.3">
      <c r="EF148222" s="1"/>
      <c r="EG148222" s="1"/>
    </row>
    <row r="148223" spans="136:137" x14ac:dyDescent="0.3">
      <c r="EF148223" s="1"/>
      <c r="EG148223" s="1"/>
    </row>
    <row r="148225" spans="136:137" x14ac:dyDescent="0.3">
      <c r="EF148225" s="1"/>
      <c r="EG148225" s="1"/>
    </row>
    <row r="148228" spans="136:137" x14ac:dyDescent="0.3">
      <c r="EF148228" s="1"/>
    </row>
    <row r="148231" spans="136:137" x14ac:dyDescent="0.3">
      <c r="EF148231" s="1"/>
      <c r="EG148231" s="1"/>
    </row>
    <row r="148235" spans="136:137" x14ac:dyDescent="0.3">
      <c r="EF148235" s="1"/>
      <c r="EG148235" s="1"/>
    </row>
    <row r="148236" spans="136:137" x14ac:dyDescent="0.3">
      <c r="EF148236" s="1"/>
      <c r="EG148236" s="1"/>
    </row>
    <row r="148240" spans="136:137" x14ac:dyDescent="0.3">
      <c r="EF148240" s="1"/>
      <c r="EG148240" s="1"/>
    </row>
    <row r="148242" spans="136:137" x14ac:dyDescent="0.3">
      <c r="EF148242" s="1"/>
      <c r="EG148242" s="1"/>
    </row>
    <row r="148245" spans="136:137" x14ac:dyDescent="0.3">
      <c r="EF148245" s="1"/>
      <c r="EG148245" s="1"/>
    </row>
    <row r="148246" spans="136:137" x14ac:dyDescent="0.3">
      <c r="EF148246" s="1"/>
      <c r="EG148246" s="1"/>
    </row>
    <row r="148250" spans="136:137" x14ac:dyDescent="0.3">
      <c r="EF148250" s="1"/>
      <c r="EG148250" s="1"/>
    </row>
    <row r="148252" spans="136:137" x14ac:dyDescent="0.3">
      <c r="EF148252" s="1"/>
      <c r="EG148252" s="1"/>
    </row>
    <row r="148257" spans="136:137" x14ac:dyDescent="0.3">
      <c r="EF148257" s="1"/>
      <c r="EG148257" s="1"/>
    </row>
    <row r="148259" spans="136:137" x14ac:dyDescent="0.3">
      <c r="EF148259" s="1"/>
      <c r="EG148259" s="1"/>
    </row>
    <row r="148260" spans="136:137" x14ac:dyDescent="0.3">
      <c r="EF148260" s="1"/>
      <c r="EG148260" s="1"/>
    </row>
    <row r="148261" spans="136:137" x14ac:dyDescent="0.3">
      <c r="EF148261" s="1"/>
      <c r="EG148261" s="1"/>
    </row>
    <row r="148268" spans="136:137" x14ac:dyDescent="0.3">
      <c r="EF148268" s="1"/>
      <c r="EG148268" s="1"/>
    </row>
    <row r="148270" spans="136:137" x14ac:dyDescent="0.3">
      <c r="EF148270" s="1"/>
      <c r="EG148270" s="1"/>
    </row>
    <row r="148271" spans="136:137" x14ac:dyDescent="0.3">
      <c r="EF148271" s="1"/>
      <c r="EG148271" s="1"/>
    </row>
    <row r="148272" spans="136:137" x14ac:dyDescent="0.3">
      <c r="EF148272" s="1"/>
    </row>
    <row r="148274" spans="136:137" x14ac:dyDescent="0.3">
      <c r="EF148274" s="1"/>
      <c r="EG148274" s="1"/>
    </row>
    <row r="148277" spans="136:137" x14ac:dyDescent="0.3">
      <c r="EF148277" s="1"/>
      <c r="EG148277" s="1"/>
    </row>
    <row r="148279" spans="136:137" x14ac:dyDescent="0.3">
      <c r="EF148279" s="1"/>
      <c r="EG148279" s="1"/>
    </row>
    <row r="148280" spans="136:137" x14ac:dyDescent="0.3">
      <c r="EF148280" s="1"/>
      <c r="EG148280" s="1"/>
    </row>
    <row r="148284" spans="136:137" x14ac:dyDescent="0.3">
      <c r="EF148284" s="1"/>
      <c r="EG148284" s="1"/>
    </row>
    <row r="148285" spans="136:137" x14ac:dyDescent="0.3">
      <c r="EF148285" s="1"/>
      <c r="EG148285" s="1"/>
    </row>
    <row r="148288" spans="136:137" x14ac:dyDescent="0.3">
      <c r="EF148288" s="1"/>
      <c r="EG148288" s="1"/>
    </row>
    <row r="148292" spans="136:137" x14ac:dyDescent="0.3">
      <c r="EF148292" s="1"/>
      <c r="EG148292" s="1"/>
    </row>
    <row r="148296" spans="136:137" x14ac:dyDescent="0.3">
      <c r="EF148296" s="1"/>
      <c r="EG148296" s="1"/>
    </row>
    <row r="148300" spans="136:137" x14ac:dyDescent="0.3">
      <c r="EF148300" s="1"/>
      <c r="EG148300" s="1"/>
    </row>
    <row r="148302" spans="136:137" x14ac:dyDescent="0.3">
      <c r="EF148302" s="1"/>
      <c r="EG148302" s="1"/>
    </row>
    <row r="148309" spans="136:137" x14ac:dyDescent="0.3">
      <c r="EF148309" s="1"/>
      <c r="EG148309" s="1"/>
    </row>
    <row r="148311" spans="136:137" x14ac:dyDescent="0.3">
      <c r="EF148311" s="1"/>
      <c r="EG148311" s="1"/>
    </row>
    <row r="148314" spans="136:137" x14ac:dyDescent="0.3">
      <c r="EF148314" s="1"/>
      <c r="EG148314" s="1"/>
    </row>
    <row r="148315" spans="136:137" x14ac:dyDescent="0.3">
      <c r="EF148315" s="1"/>
      <c r="EG148315" s="1"/>
    </row>
    <row r="148318" spans="136:137" x14ac:dyDescent="0.3">
      <c r="EF148318" s="1"/>
      <c r="EG148318" s="1"/>
    </row>
    <row r="148322" spans="136:137" x14ac:dyDescent="0.3">
      <c r="EF148322" s="1"/>
      <c r="EG148322" s="1"/>
    </row>
    <row r="148323" spans="136:137" x14ac:dyDescent="0.3">
      <c r="EF148323" s="1"/>
      <c r="EG148323" s="1"/>
    </row>
    <row r="148326" spans="136:137" x14ac:dyDescent="0.3">
      <c r="EF148326" s="1"/>
      <c r="EG148326" s="1"/>
    </row>
    <row r="148332" spans="136:137" x14ac:dyDescent="0.3">
      <c r="EF148332" s="1"/>
      <c r="EG148332" s="1"/>
    </row>
    <row r="148339" spans="136:137" x14ac:dyDescent="0.3">
      <c r="EF148339" s="1"/>
      <c r="EG148339" s="1"/>
    </row>
    <row r="148340" spans="136:137" x14ac:dyDescent="0.3">
      <c r="EF148340" s="1"/>
      <c r="EG148340" s="1"/>
    </row>
    <row r="148341" spans="136:137" x14ac:dyDescent="0.3">
      <c r="EF148341" s="1"/>
      <c r="EG148341" s="1"/>
    </row>
    <row r="148344" spans="136:137" x14ac:dyDescent="0.3">
      <c r="EF148344" s="1"/>
      <c r="EG148344" s="1"/>
    </row>
    <row r="148346" spans="136:137" x14ac:dyDescent="0.3">
      <c r="EF148346" s="1"/>
      <c r="EG148346" s="1"/>
    </row>
    <row r="148347" spans="136:137" x14ac:dyDescent="0.3">
      <c r="EF148347" s="1"/>
      <c r="EG148347" s="1"/>
    </row>
    <row r="148348" spans="136:137" x14ac:dyDescent="0.3">
      <c r="EF148348" s="1"/>
      <c r="EG148348" s="1"/>
    </row>
    <row r="148349" spans="136:137" x14ac:dyDescent="0.3">
      <c r="EF148349" s="1"/>
    </row>
    <row r="148352" spans="136:137" x14ac:dyDescent="0.3">
      <c r="EF148352" s="1"/>
      <c r="EG148352" s="1"/>
    </row>
    <row r="148355" spans="136:137" x14ac:dyDescent="0.3">
      <c r="EF148355" s="1"/>
      <c r="EG148355" s="1"/>
    </row>
    <row r="148360" spans="136:137" x14ac:dyDescent="0.3">
      <c r="EF148360" s="1"/>
      <c r="EG148360" s="1"/>
    </row>
    <row r="148369" spans="136:137" x14ac:dyDescent="0.3">
      <c r="EF148369" s="1"/>
      <c r="EG148369" s="1"/>
    </row>
    <row r="148370" spans="136:137" x14ac:dyDescent="0.3">
      <c r="EF148370" s="1"/>
      <c r="EG148370" s="1"/>
    </row>
    <row r="148371" spans="136:137" x14ac:dyDescent="0.3">
      <c r="EF148371" s="1"/>
      <c r="EG148371" s="1"/>
    </row>
    <row r="148372" spans="136:137" x14ac:dyDescent="0.3">
      <c r="EF148372" s="1"/>
      <c r="EG148372" s="1"/>
    </row>
    <row r="148374" spans="136:137" x14ac:dyDescent="0.3">
      <c r="EF148374" s="1"/>
    </row>
    <row r="148376" spans="136:137" x14ac:dyDescent="0.3">
      <c r="EF148376" s="1"/>
      <c r="EG148376" s="1"/>
    </row>
    <row r="148377" spans="136:137" x14ac:dyDescent="0.3">
      <c r="EF148377" s="1"/>
      <c r="EG148377" s="1"/>
    </row>
    <row r="148378" spans="136:137" x14ac:dyDescent="0.3">
      <c r="EF148378" s="1"/>
      <c r="EG148378" s="1"/>
    </row>
    <row r="148379" spans="136:137" x14ac:dyDescent="0.3">
      <c r="EF148379" s="1"/>
      <c r="EG148379" s="1"/>
    </row>
    <row r="148380" spans="136:137" x14ac:dyDescent="0.3">
      <c r="EF148380" s="1"/>
      <c r="EG148380" s="1"/>
    </row>
    <row r="148381" spans="136:137" x14ac:dyDescent="0.3">
      <c r="EF148381" s="1"/>
      <c r="EG148381" s="1"/>
    </row>
    <row r="148382" spans="136:137" x14ac:dyDescent="0.3">
      <c r="EF148382" s="1"/>
      <c r="EG148382" s="1"/>
    </row>
    <row r="148387" spans="136:137" x14ac:dyDescent="0.3">
      <c r="EF148387" s="1"/>
      <c r="EG148387" s="1"/>
    </row>
    <row r="148392" spans="136:137" x14ac:dyDescent="0.3">
      <c r="EF148392" s="1"/>
      <c r="EG148392" s="1"/>
    </row>
    <row r="148395" spans="136:137" x14ac:dyDescent="0.3">
      <c r="EF148395" s="1"/>
    </row>
    <row r="148396" spans="136:137" x14ac:dyDescent="0.3">
      <c r="EF148396" s="1"/>
      <c r="EG148396" s="1"/>
    </row>
    <row r="148399" spans="136:137" x14ac:dyDescent="0.3">
      <c r="EF148399" s="1"/>
      <c r="EG148399" s="1"/>
    </row>
    <row r="148403" spans="136:137" x14ac:dyDescent="0.3">
      <c r="EF148403" s="1"/>
      <c r="EG148403" s="1"/>
    </row>
    <row r="148406" spans="136:137" x14ac:dyDescent="0.3">
      <c r="EF148406" s="1"/>
      <c r="EG148406" s="1"/>
    </row>
    <row r="148409" spans="136:137" x14ac:dyDescent="0.3">
      <c r="EF148409" s="1"/>
      <c r="EG148409" s="1"/>
    </row>
    <row r="148412" spans="136:137" x14ac:dyDescent="0.3">
      <c r="EF148412" s="1"/>
      <c r="EG148412" s="1"/>
    </row>
    <row r="148415" spans="136:137" x14ac:dyDescent="0.3">
      <c r="EF148415" s="1"/>
      <c r="EG148415" s="1"/>
    </row>
    <row r="148417" spans="136:137" x14ac:dyDescent="0.3">
      <c r="EF148417" s="1"/>
      <c r="EG148417" s="1"/>
    </row>
    <row r="148419" spans="136:137" x14ac:dyDescent="0.3">
      <c r="EF148419" s="1"/>
      <c r="EG148419" s="1"/>
    </row>
    <row r="148425" spans="136:137" x14ac:dyDescent="0.3">
      <c r="EF148425" s="1"/>
      <c r="EG148425" s="1"/>
    </row>
    <row r="148427" spans="136:137" x14ac:dyDescent="0.3">
      <c r="EF148427" s="1"/>
      <c r="EG148427" s="1"/>
    </row>
    <row r="148430" spans="136:137" x14ac:dyDescent="0.3">
      <c r="EF148430" s="1"/>
    </row>
    <row r="148432" spans="136:137" x14ac:dyDescent="0.3">
      <c r="EF148432" s="1"/>
      <c r="EG148432" s="1"/>
    </row>
    <row r="148436" spans="136:137" x14ac:dyDescent="0.3">
      <c r="EF148436" s="1"/>
      <c r="EG148436" s="1"/>
    </row>
    <row r="148443" spans="136:137" x14ac:dyDescent="0.3">
      <c r="EF148443" s="1"/>
      <c r="EG148443" s="1"/>
    </row>
    <row r="148445" spans="136:137" x14ac:dyDescent="0.3">
      <c r="EF148445" s="1"/>
      <c r="EG148445" s="1"/>
    </row>
    <row r="148450" spans="136:137" x14ac:dyDescent="0.3">
      <c r="EF148450" s="1"/>
      <c r="EG148450" s="1"/>
    </row>
    <row r="148451" spans="136:137" x14ac:dyDescent="0.3">
      <c r="EF148451" s="1"/>
      <c r="EG148451" s="1"/>
    </row>
    <row r="148452" spans="136:137" x14ac:dyDescent="0.3">
      <c r="EF148452" s="1"/>
      <c r="EG148452" s="1"/>
    </row>
    <row r="148455" spans="136:137" x14ac:dyDescent="0.3">
      <c r="EF148455" s="1"/>
      <c r="EG148455" s="1"/>
    </row>
    <row r="148456" spans="136:137" x14ac:dyDescent="0.3">
      <c r="EF148456" s="1"/>
      <c r="EG148456" s="1"/>
    </row>
    <row r="148458" spans="136:137" x14ac:dyDescent="0.3">
      <c r="EF148458" s="1"/>
      <c r="EG148458" s="1"/>
    </row>
    <row r="148460" spans="136:137" x14ac:dyDescent="0.3">
      <c r="EF148460" s="1"/>
      <c r="EG148460" s="1"/>
    </row>
    <row r="148462" spans="136:137" x14ac:dyDescent="0.3">
      <c r="EF148462" s="1"/>
      <c r="EG148462" s="1"/>
    </row>
    <row r="148468" spans="136:137" x14ac:dyDescent="0.3">
      <c r="EF148468" s="1"/>
      <c r="EG148468" s="1"/>
    </row>
    <row r="148476" spans="136:137" x14ac:dyDescent="0.3">
      <c r="EF148476" s="1"/>
      <c r="EG148476" s="1"/>
    </row>
    <row r="148477" spans="136:137" x14ac:dyDescent="0.3">
      <c r="EF148477" s="1"/>
      <c r="EG148477" s="1"/>
    </row>
    <row r="148478" spans="136:137" x14ac:dyDescent="0.3">
      <c r="EF148478" s="1"/>
      <c r="EG148478" s="1"/>
    </row>
    <row r="148479" spans="136:137" x14ac:dyDescent="0.3">
      <c r="EF148479" s="1"/>
      <c r="EG148479" s="1"/>
    </row>
    <row r="148480" spans="136:137" x14ac:dyDescent="0.3">
      <c r="EF148480" s="1"/>
    </row>
    <row r="148482" spans="136:137" x14ac:dyDescent="0.3">
      <c r="EF148482" s="1"/>
      <c r="EG148482" s="1"/>
    </row>
    <row r="148487" spans="136:137" x14ac:dyDescent="0.3">
      <c r="EF148487" s="1"/>
      <c r="EG148487" s="1"/>
    </row>
    <row r="148488" spans="136:137" x14ac:dyDescent="0.3">
      <c r="EF148488" s="1"/>
      <c r="EG148488" s="1"/>
    </row>
    <row r="148495" spans="136:137" x14ac:dyDescent="0.3">
      <c r="EF148495" s="1"/>
      <c r="EG148495" s="1"/>
    </row>
    <row r="148497" spans="136:137" x14ac:dyDescent="0.3">
      <c r="EF148497" s="1"/>
      <c r="EG148497" s="1"/>
    </row>
    <row r="148498" spans="136:137" x14ac:dyDescent="0.3">
      <c r="EF148498" s="1"/>
      <c r="EG148498" s="1"/>
    </row>
    <row r="148499" spans="136:137" x14ac:dyDescent="0.3">
      <c r="EF148499" s="1"/>
    </row>
    <row r="148500" spans="136:137" x14ac:dyDescent="0.3">
      <c r="EF148500" s="1"/>
      <c r="EG148500" s="1"/>
    </row>
    <row r="148505" spans="136:137" x14ac:dyDescent="0.3">
      <c r="EF148505" s="1"/>
      <c r="EG148505" s="1"/>
    </row>
    <row r="148506" spans="136:137" x14ac:dyDescent="0.3">
      <c r="EF148506" s="1"/>
      <c r="EG148506" s="1"/>
    </row>
    <row r="148509" spans="136:137" x14ac:dyDescent="0.3">
      <c r="EF148509" s="1"/>
      <c r="EG148509" s="1"/>
    </row>
    <row r="148513" spans="136:137" x14ac:dyDescent="0.3">
      <c r="EF148513" s="1"/>
      <c r="EG148513" s="1"/>
    </row>
    <row r="148514" spans="136:137" x14ac:dyDescent="0.3">
      <c r="EF148514" s="1"/>
      <c r="EG148514" s="1"/>
    </row>
    <row r="148515" spans="136:137" x14ac:dyDescent="0.3">
      <c r="EF148515" s="1"/>
      <c r="EG148515" s="1"/>
    </row>
    <row r="148518" spans="136:137" x14ac:dyDescent="0.3">
      <c r="EF148518" s="1"/>
      <c r="EG148518" s="1"/>
    </row>
    <row r="148519" spans="136:137" x14ac:dyDescent="0.3">
      <c r="EF148519" s="1"/>
      <c r="EG148519" s="1"/>
    </row>
    <row r="148520" spans="136:137" x14ac:dyDescent="0.3">
      <c r="EF148520" s="1"/>
      <c r="EG148520" s="1"/>
    </row>
    <row r="148521" spans="136:137" x14ac:dyDescent="0.3">
      <c r="EF148521" s="1"/>
      <c r="EG148521" s="1"/>
    </row>
    <row r="148522" spans="136:137" x14ac:dyDescent="0.3">
      <c r="EF148522" s="1"/>
      <c r="EG148522" s="1"/>
    </row>
    <row r="148523" spans="136:137" x14ac:dyDescent="0.3">
      <c r="EF148523" s="1"/>
      <c r="EG148523" s="1"/>
    </row>
    <row r="148524" spans="136:137" x14ac:dyDescent="0.3">
      <c r="EF148524" s="1"/>
      <c r="EG148524" s="1"/>
    </row>
    <row r="148526" spans="136:137" x14ac:dyDescent="0.3">
      <c r="EF148526" s="1"/>
    </row>
    <row r="148528" spans="136:137" x14ac:dyDescent="0.3">
      <c r="EF148528" s="1"/>
      <c r="EG148528" s="1"/>
    </row>
    <row r="148534" spans="136:137" x14ac:dyDescent="0.3">
      <c r="EF148534" s="1"/>
      <c r="EG148534" s="1"/>
    </row>
    <row r="148535" spans="136:137" x14ac:dyDescent="0.3">
      <c r="EF148535" s="1"/>
      <c r="EG148535" s="1"/>
    </row>
    <row r="148536" spans="136:137" x14ac:dyDescent="0.3">
      <c r="EF148536" s="1"/>
      <c r="EG148536" s="1"/>
    </row>
    <row r="148537" spans="136:137" x14ac:dyDescent="0.3">
      <c r="EF148537" s="1"/>
    </row>
    <row r="148540" spans="136:137" x14ac:dyDescent="0.3">
      <c r="EF148540" s="1"/>
      <c r="EG148540" s="1"/>
    </row>
    <row r="148541" spans="136:137" x14ac:dyDescent="0.3">
      <c r="EF148541" s="1"/>
      <c r="EG148541" s="1"/>
    </row>
    <row r="148543" spans="136:137" x14ac:dyDescent="0.3">
      <c r="EF148543" s="1"/>
      <c r="EG148543" s="1"/>
    </row>
    <row r="148545" spans="136:137" x14ac:dyDescent="0.3">
      <c r="EF148545" s="1"/>
      <c r="EG148545" s="1"/>
    </row>
    <row r="148548" spans="136:137" x14ac:dyDescent="0.3">
      <c r="EF148548" s="1"/>
      <c r="EG148548" s="1"/>
    </row>
    <row r="148552" spans="136:137" x14ac:dyDescent="0.3">
      <c r="EF148552" s="1"/>
      <c r="EG148552" s="1"/>
    </row>
    <row r="148553" spans="136:137" x14ac:dyDescent="0.3">
      <c r="EF148553" s="1"/>
      <c r="EG148553" s="1"/>
    </row>
    <row r="148554" spans="136:137" x14ac:dyDescent="0.3">
      <c r="EF148554" s="1"/>
      <c r="EG148554" s="1"/>
    </row>
    <row r="148555" spans="136:137" x14ac:dyDescent="0.3">
      <c r="EF148555" s="1"/>
      <c r="EG148555" s="1"/>
    </row>
    <row r="148562" spans="136:137" x14ac:dyDescent="0.3">
      <c r="EF148562" s="1"/>
      <c r="EG148562" s="1"/>
    </row>
    <row r="148563" spans="136:137" x14ac:dyDescent="0.3">
      <c r="EF148563" s="1"/>
      <c r="EG148563" s="1"/>
    </row>
    <row r="148564" spans="136:137" x14ac:dyDescent="0.3">
      <c r="EF148564" s="1"/>
      <c r="EG148564" s="1"/>
    </row>
    <row r="148567" spans="136:137" x14ac:dyDescent="0.3">
      <c r="EF148567" s="1"/>
      <c r="EG148567" s="1"/>
    </row>
    <row r="148570" spans="136:137" x14ac:dyDescent="0.3">
      <c r="EF148570" s="1"/>
      <c r="EG148570" s="1"/>
    </row>
    <row r="148571" spans="136:137" x14ac:dyDescent="0.3">
      <c r="EF148571" s="1"/>
      <c r="EG148571" s="1"/>
    </row>
    <row r="148572" spans="136:137" x14ac:dyDescent="0.3">
      <c r="EF148572" s="1"/>
      <c r="EG148572" s="1"/>
    </row>
    <row r="148575" spans="136:137" x14ac:dyDescent="0.3">
      <c r="EF148575" s="1"/>
      <c r="EG148575" s="1"/>
    </row>
    <row r="148577" spans="136:137" x14ac:dyDescent="0.3">
      <c r="EF148577" s="1"/>
      <c r="EG148577" s="1"/>
    </row>
    <row r="148578" spans="136:137" x14ac:dyDescent="0.3">
      <c r="EF148578" s="1"/>
    </row>
    <row r="148583" spans="136:137" x14ac:dyDescent="0.3">
      <c r="EF148583" s="1"/>
      <c r="EG148583" s="1"/>
    </row>
    <row r="148586" spans="136:137" x14ac:dyDescent="0.3">
      <c r="EF148586" s="1"/>
      <c r="EG148586" s="1"/>
    </row>
    <row r="148587" spans="136:137" x14ac:dyDescent="0.3">
      <c r="EF148587" s="1"/>
      <c r="EG148587" s="1"/>
    </row>
    <row r="148588" spans="136:137" x14ac:dyDescent="0.3">
      <c r="EF148588" s="1"/>
      <c r="EG148588" s="1"/>
    </row>
    <row r="148591" spans="136:137" x14ac:dyDescent="0.3">
      <c r="EF148591" s="1"/>
      <c r="EG148591" s="1"/>
    </row>
    <row r="148592" spans="136:137" x14ac:dyDescent="0.3">
      <c r="EF148592" s="1"/>
      <c r="EG148592" s="1"/>
    </row>
    <row r="148595" spans="136:137" x14ac:dyDescent="0.3">
      <c r="EF148595" s="1"/>
      <c r="EG148595" s="1"/>
    </row>
    <row r="148597" spans="136:137" x14ac:dyDescent="0.3">
      <c r="EF148597" s="1"/>
      <c r="EG148597" s="1"/>
    </row>
    <row r="148607" spans="136:137" x14ac:dyDescent="0.3">
      <c r="EF148607" s="1"/>
      <c r="EG148607" s="1"/>
    </row>
    <row r="148609" spans="136:137" x14ac:dyDescent="0.3">
      <c r="EF148609" s="1"/>
      <c r="EG148609" s="1"/>
    </row>
    <row r="148611" spans="136:137" x14ac:dyDescent="0.3">
      <c r="EF148611" s="1"/>
      <c r="EG148611" s="1"/>
    </row>
    <row r="148612" spans="136:137" x14ac:dyDescent="0.3">
      <c r="EF148612" s="1"/>
      <c r="EG148612" s="1"/>
    </row>
    <row r="148615" spans="136:137" x14ac:dyDescent="0.3">
      <c r="EF148615" s="1"/>
      <c r="EG148615" s="1"/>
    </row>
    <row r="148619" spans="136:137" x14ac:dyDescent="0.3">
      <c r="EF148619" s="1"/>
      <c r="EG148619" s="1"/>
    </row>
    <row r="148625" spans="136:137" x14ac:dyDescent="0.3">
      <c r="EF148625" s="1"/>
      <c r="EG148625" s="1"/>
    </row>
    <row r="148628" spans="136:137" x14ac:dyDescent="0.3">
      <c r="EF148628" s="1"/>
    </row>
    <row r="148629" spans="136:137" x14ac:dyDescent="0.3">
      <c r="EF148629" s="1"/>
      <c r="EG148629" s="1"/>
    </row>
    <row r="148631" spans="136:137" x14ac:dyDescent="0.3">
      <c r="EF148631" s="1"/>
      <c r="EG148631" s="1"/>
    </row>
    <row r="148636" spans="136:137" x14ac:dyDescent="0.3">
      <c r="EF148636" s="1"/>
      <c r="EG148636" s="1"/>
    </row>
    <row r="148639" spans="136:137" x14ac:dyDescent="0.3">
      <c r="EF148639" s="1"/>
      <c r="EG148639" s="1"/>
    </row>
    <row r="148645" spans="2:137" x14ac:dyDescent="0.3">
      <c r="B148645" s="2"/>
    </row>
    <row r="148646" spans="2:137" x14ac:dyDescent="0.3">
      <c r="EF148646" s="1"/>
      <c r="EG148646" s="1"/>
    </row>
    <row r="148649" spans="2:137" x14ac:dyDescent="0.3">
      <c r="EF148649" s="1"/>
      <c r="EG148649" s="1"/>
    </row>
    <row r="148650" spans="2:137" x14ac:dyDescent="0.3">
      <c r="EF148650" s="1"/>
      <c r="EG148650" s="1"/>
    </row>
    <row r="148655" spans="2:137" x14ac:dyDescent="0.3">
      <c r="EF148655" s="1"/>
      <c r="EG148655" s="1"/>
    </row>
    <row r="148660" spans="136:137" x14ac:dyDescent="0.3">
      <c r="EF148660" s="1"/>
      <c r="EG148660" s="1"/>
    </row>
    <row r="148662" spans="136:137" x14ac:dyDescent="0.3">
      <c r="EF148662" s="1"/>
      <c r="EG148662" s="1"/>
    </row>
    <row r="148667" spans="136:137" x14ac:dyDescent="0.3">
      <c r="EF148667" s="1"/>
      <c r="EG148667" s="1"/>
    </row>
    <row r="148669" spans="136:137" x14ac:dyDescent="0.3">
      <c r="EF148669" s="1"/>
      <c r="EG148669" s="1"/>
    </row>
    <row r="148671" spans="136:137" x14ac:dyDescent="0.3">
      <c r="EF148671" s="1"/>
      <c r="EG148671" s="1"/>
    </row>
    <row r="148672" spans="136:137" x14ac:dyDescent="0.3">
      <c r="EF148672" s="1"/>
      <c r="EG148672" s="1"/>
    </row>
    <row r="148675" spans="136:137" x14ac:dyDescent="0.3">
      <c r="EF148675" s="1"/>
      <c r="EG148675" s="1"/>
    </row>
    <row r="148676" spans="136:137" x14ac:dyDescent="0.3">
      <c r="EF148676" s="1"/>
      <c r="EG148676" s="1"/>
    </row>
    <row r="148680" spans="136:137" x14ac:dyDescent="0.3">
      <c r="EF148680" s="1"/>
      <c r="EG148680" s="1"/>
    </row>
    <row r="148682" spans="136:137" x14ac:dyDescent="0.3">
      <c r="EF148682" s="1"/>
      <c r="EG148682" s="1"/>
    </row>
    <row r="148684" spans="136:137" x14ac:dyDescent="0.3">
      <c r="EF148684" s="1"/>
      <c r="EG148684" s="1"/>
    </row>
    <row r="148686" spans="136:137" x14ac:dyDescent="0.3">
      <c r="EF148686" s="1"/>
      <c r="EG148686" s="1"/>
    </row>
    <row r="148696" spans="136:137" x14ac:dyDescent="0.3">
      <c r="EF148696" s="1"/>
      <c r="EG148696" s="1"/>
    </row>
    <row r="148698" spans="136:137" x14ac:dyDescent="0.3">
      <c r="EF148698" s="1"/>
      <c r="EG148698" s="1"/>
    </row>
    <row r="148703" spans="136:137" x14ac:dyDescent="0.3">
      <c r="EF148703" s="1"/>
      <c r="EG148703" s="1"/>
    </row>
    <row r="148711" spans="136:137" x14ac:dyDescent="0.3">
      <c r="EF148711" s="1"/>
      <c r="EG148711" s="1"/>
    </row>
    <row r="148712" spans="136:137" x14ac:dyDescent="0.3">
      <c r="EF148712" s="1"/>
      <c r="EG148712" s="1"/>
    </row>
    <row r="148713" spans="136:137" x14ac:dyDescent="0.3">
      <c r="EF148713" s="1"/>
      <c r="EG148713" s="1"/>
    </row>
    <row r="148714" spans="136:137" x14ac:dyDescent="0.3">
      <c r="EF148714" s="1"/>
      <c r="EG148714" s="1"/>
    </row>
    <row r="148723" spans="136:137" x14ac:dyDescent="0.3">
      <c r="EF148723" s="1"/>
    </row>
    <row r="148727" spans="136:137" x14ac:dyDescent="0.3">
      <c r="EF148727" s="1"/>
      <c r="EG148727" s="1"/>
    </row>
    <row r="148729" spans="136:137" x14ac:dyDescent="0.3">
      <c r="EF148729" s="1"/>
      <c r="EG148729" s="1"/>
    </row>
    <row r="148733" spans="136:137" x14ac:dyDescent="0.3">
      <c r="EF148733" s="1"/>
      <c r="EG148733" s="1"/>
    </row>
    <row r="148734" spans="136:137" x14ac:dyDescent="0.3">
      <c r="EF148734" s="1"/>
    </row>
    <row r="148740" spans="136:137" x14ac:dyDescent="0.3">
      <c r="EF148740" s="1"/>
      <c r="EG148740" s="1"/>
    </row>
    <row r="148741" spans="136:137" x14ac:dyDescent="0.3">
      <c r="EF148741" s="1"/>
      <c r="EG148741" s="1"/>
    </row>
    <row r="148742" spans="136:137" x14ac:dyDescent="0.3">
      <c r="EF148742" s="1"/>
      <c r="EG148742" s="1"/>
    </row>
    <row r="148745" spans="136:137" x14ac:dyDescent="0.3">
      <c r="EF148745" s="1"/>
      <c r="EG148745" s="1"/>
    </row>
    <row r="148748" spans="136:137" x14ac:dyDescent="0.3">
      <c r="EF148748" s="1"/>
      <c r="EG148748" s="1"/>
    </row>
    <row r="148749" spans="136:137" x14ac:dyDescent="0.3">
      <c r="EF148749" s="1"/>
      <c r="EG148749" s="1"/>
    </row>
    <row r="148753" spans="136:137" x14ac:dyDescent="0.3">
      <c r="EF148753" s="1"/>
      <c r="EG148753" s="1"/>
    </row>
    <row r="148754" spans="136:137" x14ac:dyDescent="0.3">
      <c r="EF148754" s="1"/>
      <c r="EG148754" s="1"/>
    </row>
    <row r="148761" spans="136:137" x14ac:dyDescent="0.3">
      <c r="EF148761" s="1"/>
      <c r="EG148761" s="1"/>
    </row>
    <row r="148762" spans="136:137" x14ac:dyDescent="0.3">
      <c r="EF148762" s="1"/>
      <c r="EG148762" s="1"/>
    </row>
    <row r="148764" spans="136:137" x14ac:dyDescent="0.3">
      <c r="EF148764" s="1"/>
      <c r="EG148764" s="1"/>
    </row>
    <row r="148771" spans="136:137" x14ac:dyDescent="0.3">
      <c r="EF148771" s="1"/>
      <c r="EG148771" s="1"/>
    </row>
    <row r="148774" spans="136:137" x14ac:dyDescent="0.3">
      <c r="EF148774" s="1"/>
      <c r="EG148774" s="1"/>
    </row>
    <row r="148777" spans="136:137" x14ac:dyDescent="0.3">
      <c r="EF148777" s="1"/>
      <c r="EG148777" s="1"/>
    </row>
    <row r="148778" spans="136:137" x14ac:dyDescent="0.3">
      <c r="EF148778" s="1"/>
      <c r="EG148778" s="1"/>
    </row>
    <row r="148779" spans="136:137" x14ac:dyDescent="0.3">
      <c r="EF148779" s="1"/>
      <c r="EG148779" s="1"/>
    </row>
    <row r="148785" spans="136:137" x14ac:dyDescent="0.3">
      <c r="EF148785" s="1"/>
    </row>
    <row r="148786" spans="136:137" x14ac:dyDescent="0.3">
      <c r="EF148786" s="1"/>
      <c r="EG148786" s="1"/>
    </row>
    <row r="148790" spans="136:137" x14ac:dyDescent="0.3">
      <c r="EF148790" s="1"/>
      <c r="EG148790" s="1"/>
    </row>
    <row r="148795" spans="136:137" x14ac:dyDescent="0.3">
      <c r="EF148795" s="1"/>
      <c r="EG148795" s="1"/>
    </row>
    <row r="148797" spans="136:137" x14ac:dyDescent="0.3">
      <c r="EF148797" s="1"/>
      <c r="EG148797" s="1"/>
    </row>
    <row r="148798" spans="136:137" x14ac:dyDescent="0.3">
      <c r="EF148798" s="1"/>
      <c r="EG148798" s="1"/>
    </row>
    <row r="148802" spans="2:137" x14ac:dyDescent="0.3">
      <c r="EF148802" s="1"/>
      <c r="EG148802" s="1"/>
    </row>
    <row r="148803" spans="2:137" x14ac:dyDescent="0.3">
      <c r="EF148803" s="1"/>
      <c r="EG148803" s="1"/>
    </row>
    <row r="148809" spans="2:137" x14ac:dyDescent="0.3">
      <c r="B148809" s="2"/>
    </row>
    <row r="148812" spans="2:137" x14ac:dyDescent="0.3">
      <c r="EF148812" s="1"/>
      <c r="EG148812" s="1"/>
    </row>
    <row r="148813" spans="2:137" x14ac:dyDescent="0.3">
      <c r="EF148813" s="1"/>
      <c r="EG148813" s="1"/>
    </row>
    <row r="148814" spans="2:137" x14ac:dyDescent="0.3">
      <c r="EF148814" s="1"/>
      <c r="EG148814" s="1"/>
    </row>
    <row r="148815" spans="2:137" x14ac:dyDescent="0.3">
      <c r="EF148815" s="1"/>
      <c r="EG148815" s="1"/>
    </row>
    <row r="148818" spans="136:137" x14ac:dyDescent="0.3">
      <c r="EF148818" s="1"/>
      <c r="EG148818" s="1"/>
    </row>
    <row r="148819" spans="136:137" x14ac:dyDescent="0.3">
      <c r="EF148819" s="1"/>
      <c r="EG148819" s="1"/>
    </row>
    <row r="148820" spans="136:137" x14ac:dyDescent="0.3">
      <c r="EF148820" s="1"/>
      <c r="EG148820" s="1"/>
    </row>
    <row r="148821" spans="136:137" x14ac:dyDescent="0.3">
      <c r="EF148821" s="1"/>
      <c r="EG148821" s="1"/>
    </row>
    <row r="148824" spans="136:137" x14ac:dyDescent="0.3">
      <c r="EF148824" s="1"/>
      <c r="EG148824" s="1"/>
    </row>
    <row r="148825" spans="136:137" x14ac:dyDescent="0.3">
      <c r="EF148825" s="1"/>
      <c r="EG148825" s="1"/>
    </row>
    <row r="148828" spans="136:137" x14ac:dyDescent="0.3">
      <c r="EF148828" s="1"/>
      <c r="EG148828" s="1"/>
    </row>
    <row r="148829" spans="136:137" x14ac:dyDescent="0.3">
      <c r="EF148829" s="1"/>
      <c r="EG148829" s="1"/>
    </row>
    <row r="148831" spans="136:137" x14ac:dyDescent="0.3">
      <c r="EF148831" s="1"/>
      <c r="EG148831" s="1"/>
    </row>
    <row r="148832" spans="136:137" x14ac:dyDescent="0.3">
      <c r="EF148832" s="1"/>
      <c r="EG148832" s="1"/>
    </row>
    <row r="148833" spans="136:137" x14ac:dyDescent="0.3">
      <c r="EF148833" s="1"/>
      <c r="EG148833" s="1"/>
    </row>
    <row r="148835" spans="136:137" x14ac:dyDescent="0.3">
      <c r="EF148835" s="1"/>
      <c r="EG148835" s="1"/>
    </row>
    <row r="148839" spans="136:137" x14ac:dyDescent="0.3">
      <c r="EF148839" s="1"/>
      <c r="EG148839" s="1"/>
    </row>
    <row r="148841" spans="136:137" x14ac:dyDescent="0.3">
      <c r="EF148841" s="1"/>
      <c r="EG148841" s="1"/>
    </row>
    <row r="148842" spans="136:137" x14ac:dyDescent="0.3">
      <c r="EF148842" s="1"/>
      <c r="EG148842" s="1"/>
    </row>
    <row r="148845" spans="136:137" x14ac:dyDescent="0.3">
      <c r="EF148845" s="1"/>
      <c r="EG148845" s="1"/>
    </row>
    <row r="148847" spans="136:137" x14ac:dyDescent="0.3">
      <c r="EF148847" s="1"/>
      <c r="EG148847" s="1"/>
    </row>
    <row r="148851" spans="136:137" x14ac:dyDescent="0.3">
      <c r="EF148851" s="1"/>
      <c r="EG148851" s="1"/>
    </row>
    <row r="148852" spans="136:137" x14ac:dyDescent="0.3">
      <c r="EF148852" s="1"/>
      <c r="EG148852" s="1"/>
    </row>
    <row r="148854" spans="136:137" x14ac:dyDescent="0.3">
      <c r="EF148854" s="1"/>
      <c r="EG148854" s="1"/>
    </row>
    <row r="148857" spans="136:137" x14ac:dyDescent="0.3">
      <c r="EF148857" s="1"/>
      <c r="EG148857" s="1"/>
    </row>
    <row r="148859" spans="136:137" x14ac:dyDescent="0.3">
      <c r="EF148859" s="1"/>
      <c r="EG148859" s="1"/>
    </row>
    <row r="148862" spans="136:137" x14ac:dyDescent="0.3">
      <c r="EF148862" s="1"/>
      <c r="EG148862" s="1"/>
    </row>
    <row r="148870" spans="136:137" x14ac:dyDescent="0.3">
      <c r="EF148870" s="1"/>
      <c r="EG148870" s="1"/>
    </row>
    <row r="148873" spans="136:137" x14ac:dyDescent="0.3">
      <c r="EF148873" s="1"/>
      <c r="EG148873" s="1"/>
    </row>
    <row r="148875" spans="136:137" x14ac:dyDescent="0.3">
      <c r="EF148875" s="1"/>
      <c r="EG148875" s="1"/>
    </row>
    <row r="148878" spans="136:137" x14ac:dyDescent="0.3">
      <c r="EF148878" s="1"/>
      <c r="EG148878" s="1"/>
    </row>
    <row r="148882" spans="136:137" x14ac:dyDescent="0.3">
      <c r="EF148882" s="1"/>
      <c r="EG148882" s="1"/>
    </row>
    <row r="148884" spans="136:137" x14ac:dyDescent="0.3">
      <c r="EF148884" s="1"/>
      <c r="EG148884" s="1"/>
    </row>
    <row r="148891" spans="136:137" x14ac:dyDescent="0.3">
      <c r="EF148891" s="1"/>
      <c r="EG148891" s="1"/>
    </row>
    <row r="148897" spans="136:137" x14ac:dyDescent="0.3">
      <c r="EF148897" s="1"/>
      <c r="EG148897" s="1"/>
    </row>
    <row r="148898" spans="136:137" x14ac:dyDescent="0.3">
      <c r="EF148898" s="1"/>
      <c r="EG148898" s="1"/>
    </row>
    <row r="148900" spans="136:137" x14ac:dyDescent="0.3">
      <c r="EF148900" s="1"/>
      <c r="EG148900" s="1"/>
    </row>
    <row r="148901" spans="136:137" x14ac:dyDescent="0.3">
      <c r="EF148901" s="1"/>
    </row>
    <row r="148902" spans="136:137" x14ac:dyDescent="0.3">
      <c r="EF148902" s="1"/>
      <c r="EG148902" s="1"/>
    </row>
    <row r="148905" spans="136:137" x14ac:dyDescent="0.3">
      <c r="EF148905" s="1"/>
      <c r="EG148905" s="1"/>
    </row>
    <row r="148908" spans="136:137" x14ac:dyDescent="0.3">
      <c r="EF148908" s="1"/>
      <c r="EG148908" s="1"/>
    </row>
    <row r="148909" spans="136:137" x14ac:dyDescent="0.3">
      <c r="EF148909" s="1"/>
      <c r="EG148909" s="1"/>
    </row>
    <row r="148910" spans="136:137" x14ac:dyDescent="0.3">
      <c r="EF148910" s="1"/>
      <c r="EG148910" s="1"/>
    </row>
    <row r="148913" spans="2:137" x14ac:dyDescent="0.3">
      <c r="EF148913" s="1"/>
      <c r="EG148913" s="1"/>
    </row>
    <row r="148916" spans="2:137" x14ac:dyDescent="0.3">
      <c r="EF148916" s="1"/>
      <c r="EG148916" s="1"/>
    </row>
    <row r="148918" spans="2:137" x14ac:dyDescent="0.3">
      <c r="B148918" s="2"/>
      <c r="EF148918" s="1"/>
      <c r="EG148918" s="1"/>
    </row>
    <row r="148922" spans="2:137" x14ac:dyDescent="0.3">
      <c r="EF148922" s="1"/>
      <c r="EG148922" s="1"/>
    </row>
    <row r="148923" spans="2:137" x14ac:dyDescent="0.3">
      <c r="EF148923" s="1"/>
      <c r="EG148923" s="1"/>
    </row>
    <row r="148924" spans="2:137" x14ac:dyDescent="0.3">
      <c r="EF148924" s="1"/>
      <c r="EG148924" s="1"/>
    </row>
    <row r="148925" spans="2:137" x14ac:dyDescent="0.3">
      <c r="EF148925" s="1"/>
      <c r="EG148925" s="1"/>
    </row>
    <row r="148926" spans="2:137" x14ac:dyDescent="0.3">
      <c r="EF148926" s="1"/>
      <c r="EG148926" s="1"/>
    </row>
    <row r="148927" spans="2:137" x14ac:dyDescent="0.3">
      <c r="EF148927" s="1"/>
      <c r="EG148927" s="1"/>
    </row>
    <row r="148931" spans="136:137" x14ac:dyDescent="0.3">
      <c r="EF148931" s="1"/>
      <c r="EG148931" s="1"/>
    </row>
    <row r="148933" spans="136:137" x14ac:dyDescent="0.3">
      <c r="EF148933" s="1"/>
      <c r="EG148933" s="1"/>
    </row>
    <row r="148934" spans="136:137" x14ac:dyDescent="0.3">
      <c r="EF148934" s="1"/>
      <c r="EG148934" s="1"/>
    </row>
    <row r="148935" spans="136:137" x14ac:dyDescent="0.3">
      <c r="EF148935" s="1"/>
      <c r="EG148935" s="1"/>
    </row>
    <row r="148937" spans="136:137" x14ac:dyDescent="0.3">
      <c r="EF148937" s="1"/>
      <c r="EG148937" s="1"/>
    </row>
    <row r="148939" spans="136:137" x14ac:dyDescent="0.3">
      <c r="EF148939" s="1"/>
    </row>
    <row r="148940" spans="136:137" x14ac:dyDescent="0.3">
      <c r="EF148940" s="1"/>
      <c r="EG148940" s="1"/>
    </row>
    <row r="148942" spans="136:137" x14ac:dyDescent="0.3">
      <c r="EF148942" s="1"/>
      <c r="EG148942" s="1"/>
    </row>
    <row r="148943" spans="136:137" x14ac:dyDescent="0.3">
      <c r="EF148943" s="1"/>
      <c r="EG148943" s="1"/>
    </row>
    <row r="148946" spans="136:137" x14ac:dyDescent="0.3">
      <c r="EF148946" s="1"/>
      <c r="EG148946" s="1"/>
    </row>
    <row r="148948" spans="136:137" x14ac:dyDescent="0.3">
      <c r="EF148948" s="1"/>
      <c r="EG148948" s="1"/>
    </row>
    <row r="148949" spans="136:137" x14ac:dyDescent="0.3">
      <c r="EF148949" s="1"/>
      <c r="EG148949" s="1"/>
    </row>
    <row r="148950" spans="136:137" x14ac:dyDescent="0.3">
      <c r="EF148950" s="1"/>
      <c r="EG148950" s="1"/>
    </row>
    <row r="148954" spans="136:137" x14ac:dyDescent="0.3">
      <c r="EF148954" s="1"/>
      <c r="EG148954" s="1"/>
    </row>
    <row r="148960" spans="136:137" x14ac:dyDescent="0.3">
      <c r="EF148960" s="1"/>
      <c r="EG148960" s="1"/>
    </row>
    <row r="148962" spans="136:137" x14ac:dyDescent="0.3">
      <c r="EF148962" s="1"/>
      <c r="EG148962" s="1"/>
    </row>
    <row r="148963" spans="136:137" x14ac:dyDescent="0.3">
      <c r="EF148963" s="1"/>
    </row>
    <row r="148968" spans="136:137" x14ac:dyDescent="0.3">
      <c r="EF148968" s="1"/>
      <c r="EG148968" s="1"/>
    </row>
    <row r="148973" spans="136:137" x14ac:dyDescent="0.3">
      <c r="EF148973" s="1"/>
      <c r="EG148973" s="1"/>
    </row>
    <row r="148974" spans="136:137" x14ac:dyDescent="0.3">
      <c r="EF148974" s="1"/>
      <c r="EG148974" s="1"/>
    </row>
    <row r="148975" spans="136:137" x14ac:dyDescent="0.3">
      <c r="EF148975" s="1"/>
      <c r="EG148975" s="1"/>
    </row>
    <row r="148977" spans="136:137" x14ac:dyDescent="0.3">
      <c r="EF148977" s="1"/>
      <c r="EG148977" s="1"/>
    </row>
    <row r="148978" spans="136:137" x14ac:dyDescent="0.3">
      <c r="EF148978" s="1"/>
      <c r="EG148978" s="1"/>
    </row>
    <row r="148982" spans="136:137" x14ac:dyDescent="0.3">
      <c r="EF148982" s="1"/>
      <c r="EG148982" s="1"/>
    </row>
    <row r="148986" spans="136:137" x14ac:dyDescent="0.3">
      <c r="EF148986" s="1"/>
      <c r="EG148986" s="1"/>
    </row>
    <row r="148988" spans="136:137" x14ac:dyDescent="0.3">
      <c r="EF148988" s="1"/>
      <c r="EG148988" s="1"/>
    </row>
    <row r="148989" spans="136:137" x14ac:dyDescent="0.3">
      <c r="EF148989" s="1"/>
      <c r="EG148989" s="1"/>
    </row>
    <row r="148992" spans="136:137" x14ac:dyDescent="0.3">
      <c r="EF148992" s="1"/>
      <c r="EG148992" s="1"/>
    </row>
    <row r="148994" spans="136:137" x14ac:dyDescent="0.3">
      <c r="EF148994" s="1"/>
      <c r="EG148994" s="1"/>
    </row>
    <row r="149003" spans="136:137" x14ac:dyDescent="0.3">
      <c r="EF149003" s="1"/>
      <c r="EG149003" s="1"/>
    </row>
    <row r="149004" spans="136:137" x14ac:dyDescent="0.3">
      <c r="EF149004" s="1"/>
      <c r="EG149004" s="1"/>
    </row>
    <row r="149011" spans="136:137" x14ac:dyDescent="0.3">
      <c r="EF149011" s="1"/>
      <c r="EG149011" s="1"/>
    </row>
    <row r="149012" spans="136:137" x14ac:dyDescent="0.3">
      <c r="EF149012" s="1"/>
      <c r="EG149012" s="1"/>
    </row>
    <row r="149013" spans="136:137" x14ac:dyDescent="0.3">
      <c r="EF149013" s="1"/>
      <c r="EG149013" s="1"/>
    </row>
    <row r="149014" spans="136:137" x14ac:dyDescent="0.3">
      <c r="EF149014" s="1"/>
      <c r="EG149014" s="1"/>
    </row>
    <row r="149018" spans="136:137" x14ac:dyDescent="0.3">
      <c r="EF149018" s="1"/>
      <c r="EG149018" s="1"/>
    </row>
    <row r="149025" spans="136:137" x14ac:dyDescent="0.3">
      <c r="EF149025" s="1"/>
      <c r="EG149025" s="1"/>
    </row>
    <row r="149028" spans="136:137" x14ac:dyDescent="0.3">
      <c r="EF149028" s="1"/>
      <c r="EG149028" s="1"/>
    </row>
    <row r="149037" spans="136:137" x14ac:dyDescent="0.3">
      <c r="EF149037" s="1"/>
      <c r="EG149037" s="1"/>
    </row>
    <row r="149038" spans="136:137" x14ac:dyDescent="0.3">
      <c r="EF149038" s="1"/>
      <c r="EG149038" s="1"/>
    </row>
    <row r="149040" spans="136:137" x14ac:dyDescent="0.3">
      <c r="EF149040" s="1"/>
      <c r="EG149040" s="1"/>
    </row>
    <row r="149045" spans="136:137" x14ac:dyDescent="0.3">
      <c r="EF149045" s="1"/>
      <c r="EG149045" s="1"/>
    </row>
    <row r="149049" spans="136:137" x14ac:dyDescent="0.3">
      <c r="EF149049" s="1"/>
      <c r="EG149049" s="1"/>
    </row>
    <row r="149050" spans="136:137" x14ac:dyDescent="0.3">
      <c r="EF149050" s="1"/>
      <c r="EG149050" s="1"/>
    </row>
    <row r="149053" spans="136:137" x14ac:dyDescent="0.3">
      <c r="EF149053" s="1"/>
      <c r="EG149053" s="1"/>
    </row>
    <row r="149055" spans="136:137" x14ac:dyDescent="0.3">
      <c r="EF149055" s="1"/>
      <c r="EG149055" s="1"/>
    </row>
    <row r="149056" spans="136:137" x14ac:dyDescent="0.3">
      <c r="EF149056" s="1"/>
      <c r="EG149056" s="1"/>
    </row>
    <row r="149057" spans="136:137" x14ac:dyDescent="0.3">
      <c r="EF149057" s="1"/>
      <c r="EG149057" s="1"/>
    </row>
    <row r="149059" spans="136:137" x14ac:dyDescent="0.3">
      <c r="EF149059" s="1"/>
      <c r="EG149059" s="1"/>
    </row>
    <row r="149060" spans="136:137" x14ac:dyDescent="0.3">
      <c r="EF149060" s="1"/>
      <c r="EG149060" s="1"/>
    </row>
    <row r="149062" spans="136:137" x14ac:dyDescent="0.3">
      <c r="EF149062" s="1"/>
    </row>
    <row r="149065" spans="136:137" x14ac:dyDescent="0.3">
      <c r="EF149065" s="1"/>
      <c r="EG149065" s="1"/>
    </row>
    <row r="149067" spans="136:137" x14ac:dyDescent="0.3">
      <c r="EF149067" s="1"/>
      <c r="EG149067" s="1"/>
    </row>
    <row r="149071" spans="136:137" x14ac:dyDescent="0.3">
      <c r="EF149071" s="1"/>
      <c r="EG149071" s="1"/>
    </row>
    <row r="149074" spans="136:137" x14ac:dyDescent="0.3">
      <c r="EF149074" s="1"/>
      <c r="EG149074" s="1"/>
    </row>
    <row r="149075" spans="136:137" x14ac:dyDescent="0.3">
      <c r="EF149075" s="1"/>
      <c r="EG149075" s="1"/>
    </row>
    <row r="149076" spans="136:137" x14ac:dyDescent="0.3">
      <c r="EF149076" s="1"/>
      <c r="EG149076" s="1"/>
    </row>
    <row r="149077" spans="136:137" x14ac:dyDescent="0.3">
      <c r="EF149077" s="1"/>
      <c r="EG149077" s="1"/>
    </row>
    <row r="149078" spans="136:137" x14ac:dyDescent="0.3">
      <c r="EF149078" s="1"/>
      <c r="EG149078" s="1"/>
    </row>
    <row r="149079" spans="136:137" x14ac:dyDescent="0.3">
      <c r="EF149079" s="1"/>
      <c r="EG149079" s="1"/>
    </row>
    <row r="149081" spans="136:137" x14ac:dyDescent="0.3">
      <c r="EF149081" s="1"/>
      <c r="EG149081" s="1"/>
    </row>
    <row r="149084" spans="136:137" x14ac:dyDescent="0.3">
      <c r="EF149084" s="1"/>
      <c r="EG149084" s="1"/>
    </row>
    <row r="149085" spans="136:137" x14ac:dyDescent="0.3">
      <c r="EF149085" s="1"/>
      <c r="EG149085" s="1"/>
    </row>
    <row r="149086" spans="136:137" x14ac:dyDescent="0.3">
      <c r="EF149086" s="1"/>
      <c r="EG149086" s="1"/>
    </row>
    <row r="149092" spans="136:137" x14ac:dyDescent="0.3">
      <c r="EF149092" s="1"/>
      <c r="EG149092" s="1"/>
    </row>
    <row r="149097" spans="136:137" x14ac:dyDescent="0.3">
      <c r="EF149097" s="1"/>
      <c r="EG149097" s="1"/>
    </row>
    <row r="149105" spans="136:137" x14ac:dyDescent="0.3">
      <c r="EF149105" s="1"/>
      <c r="EG149105" s="1"/>
    </row>
    <row r="149109" spans="136:137" x14ac:dyDescent="0.3">
      <c r="EF149109" s="1"/>
      <c r="EG149109" s="1"/>
    </row>
    <row r="149115" spans="136:137" x14ac:dyDescent="0.3">
      <c r="EF149115" s="1"/>
    </row>
    <row r="149121" spans="136:137" x14ac:dyDescent="0.3">
      <c r="EF149121" s="1"/>
      <c r="EG149121" s="1"/>
    </row>
    <row r="149122" spans="136:137" x14ac:dyDescent="0.3">
      <c r="EF149122" s="1"/>
      <c r="EG149122" s="1"/>
    </row>
    <row r="149131" spans="136:137" x14ac:dyDescent="0.3">
      <c r="EF149131" s="1"/>
      <c r="EG149131" s="1"/>
    </row>
    <row r="149133" spans="136:137" x14ac:dyDescent="0.3">
      <c r="EF149133" s="1"/>
      <c r="EG149133" s="1"/>
    </row>
    <row r="149136" spans="136:137" x14ac:dyDescent="0.3">
      <c r="EF149136" s="1"/>
      <c r="EG149136" s="1"/>
    </row>
    <row r="149137" spans="136:137" x14ac:dyDescent="0.3">
      <c r="EF149137" s="1"/>
      <c r="EG149137" s="1"/>
    </row>
    <row r="149140" spans="136:137" x14ac:dyDescent="0.3">
      <c r="EF149140" s="1"/>
      <c r="EG149140" s="1"/>
    </row>
    <row r="149142" spans="136:137" x14ac:dyDescent="0.3">
      <c r="EF149142" s="1"/>
      <c r="EG149142" s="1"/>
    </row>
    <row r="149148" spans="136:137" x14ac:dyDescent="0.3">
      <c r="EF149148" s="1"/>
      <c r="EG149148" s="1"/>
    </row>
    <row r="149154" spans="136:137" x14ac:dyDescent="0.3">
      <c r="EF149154" s="1"/>
      <c r="EG149154" s="1"/>
    </row>
    <row r="149156" spans="136:137" x14ac:dyDescent="0.3">
      <c r="EF149156" s="1"/>
      <c r="EG149156" s="1"/>
    </row>
    <row r="149158" spans="136:137" x14ac:dyDescent="0.3">
      <c r="EF149158" s="1"/>
      <c r="EG149158" s="1"/>
    </row>
    <row r="149160" spans="136:137" x14ac:dyDescent="0.3">
      <c r="EF149160" s="1"/>
      <c r="EG149160" s="1"/>
    </row>
    <row r="149161" spans="136:137" x14ac:dyDescent="0.3">
      <c r="EF149161" s="1"/>
      <c r="EG149161" s="1"/>
    </row>
    <row r="149162" spans="136:137" x14ac:dyDescent="0.3">
      <c r="EF149162" s="1"/>
      <c r="EG149162" s="1"/>
    </row>
    <row r="149163" spans="136:137" x14ac:dyDescent="0.3">
      <c r="EF149163" s="1"/>
      <c r="EG149163" s="1"/>
    </row>
    <row r="149165" spans="136:137" x14ac:dyDescent="0.3">
      <c r="EF149165" s="1"/>
    </row>
    <row r="149166" spans="136:137" x14ac:dyDescent="0.3">
      <c r="EF149166" s="1"/>
      <c r="EG149166" s="1"/>
    </row>
    <row r="149167" spans="136:137" x14ac:dyDescent="0.3">
      <c r="EF149167" s="1"/>
      <c r="EG149167" s="1"/>
    </row>
    <row r="149168" spans="136:137" x14ac:dyDescent="0.3">
      <c r="EF149168" s="1"/>
      <c r="EG149168" s="1"/>
    </row>
    <row r="149171" spans="136:137" x14ac:dyDescent="0.3">
      <c r="EF149171" s="1"/>
      <c r="EG149171" s="1"/>
    </row>
    <row r="149177" spans="136:137" x14ac:dyDescent="0.3">
      <c r="EF149177" s="1"/>
      <c r="EG149177" s="1"/>
    </row>
    <row r="149178" spans="136:137" x14ac:dyDescent="0.3">
      <c r="EF149178" s="1"/>
      <c r="EG149178" s="1"/>
    </row>
    <row r="149179" spans="136:137" x14ac:dyDescent="0.3">
      <c r="EF149179" s="1"/>
      <c r="EG149179" s="1"/>
    </row>
    <row r="149180" spans="136:137" x14ac:dyDescent="0.3">
      <c r="EF149180" s="1"/>
      <c r="EG149180" s="1"/>
    </row>
    <row r="149182" spans="136:137" x14ac:dyDescent="0.3">
      <c r="EF149182" s="1"/>
      <c r="EG149182" s="1"/>
    </row>
    <row r="149186" spans="136:137" x14ac:dyDescent="0.3">
      <c r="EF149186" s="1"/>
      <c r="EG149186" s="1"/>
    </row>
    <row r="149191" spans="136:137" x14ac:dyDescent="0.3">
      <c r="EF149191" s="1"/>
      <c r="EG149191" s="1"/>
    </row>
    <row r="149192" spans="136:137" x14ac:dyDescent="0.3">
      <c r="EF149192" s="1"/>
      <c r="EG149192" s="1"/>
    </row>
    <row r="149195" spans="136:137" x14ac:dyDescent="0.3">
      <c r="EF149195" s="1"/>
      <c r="EG149195" s="1"/>
    </row>
    <row r="149197" spans="136:137" x14ac:dyDescent="0.3">
      <c r="EF149197" s="1"/>
      <c r="EG149197" s="1"/>
    </row>
    <row r="149202" spans="136:137" x14ac:dyDescent="0.3">
      <c r="EF149202" s="1"/>
    </row>
    <row r="149207" spans="136:137" x14ac:dyDescent="0.3">
      <c r="EF149207" s="1"/>
      <c r="EG149207" s="1"/>
    </row>
    <row r="149213" spans="136:137" x14ac:dyDescent="0.3">
      <c r="EF149213" s="1"/>
      <c r="EG149213" s="1"/>
    </row>
    <row r="149216" spans="136:137" x14ac:dyDescent="0.3">
      <c r="EF149216" s="1"/>
      <c r="EG149216" s="1"/>
    </row>
    <row r="149220" spans="136:137" x14ac:dyDescent="0.3">
      <c r="EF149220" s="1"/>
    </row>
    <row r="149224" spans="136:137" x14ac:dyDescent="0.3">
      <c r="EF149224" s="1"/>
      <c r="EG149224" s="1"/>
    </row>
    <row r="149226" spans="136:137" x14ac:dyDescent="0.3">
      <c r="EF149226" s="1"/>
      <c r="EG149226" s="1"/>
    </row>
    <row r="149227" spans="136:137" x14ac:dyDescent="0.3">
      <c r="EF149227" s="1"/>
      <c r="EG149227" s="1"/>
    </row>
    <row r="149228" spans="136:137" x14ac:dyDescent="0.3">
      <c r="EF149228" s="1"/>
      <c r="EG149228" s="1"/>
    </row>
    <row r="149230" spans="136:137" x14ac:dyDescent="0.3">
      <c r="EF149230" s="1"/>
      <c r="EG149230" s="1"/>
    </row>
    <row r="149231" spans="136:137" x14ac:dyDescent="0.3">
      <c r="EF149231" s="1"/>
      <c r="EG149231" s="1"/>
    </row>
    <row r="149237" spans="136:137" x14ac:dyDescent="0.3">
      <c r="EF149237" s="1"/>
      <c r="EG149237" s="1"/>
    </row>
    <row r="149240" spans="136:137" x14ac:dyDescent="0.3">
      <c r="EF149240" s="1"/>
      <c r="EG149240" s="1"/>
    </row>
    <row r="149241" spans="136:137" x14ac:dyDescent="0.3">
      <c r="EF149241" s="1"/>
      <c r="EG149241" s="1"/>
    </row>
    <row r="149244" spans="136:137" x14ac:dyDescent="0.3">
      <c r="EF149244" s="1"/>
      <c r="EG149244" s="1"/>
    </row>
    <row r="149247" spans="136:137" x14ac:dyDescent="0.3">
      <c r="EF149247" s="1"/>
      <c r="EG149247" s="1"/>
    </row>
    <row r="149249" spans="136:137" x14ac:dyDescent="0.3">
      <c r="EF149249" s="1"/>
      <c r="EG149249" s="1"/>
    </row>
    <row r="149253" spans="136:137" x14ac:dyDescent="0.3">
      <c r="EF149253" s="1"/>
      <c r="EG149253" s="1"/>
    </row>
    <row r="149257" spans="136:137" x14ac:dyDescent="0.3">
      <c r="EF149257" s="1"/>
      <c r="EG149257" s="1"/>
    </row>
    <row r="149260" spans="136:137" x14ac:dyDescent="0.3">
      <c r="EF149260" s="1"/>
      <c r="EG149260" s="1"/>
    </row>
    <row r="149262" spans="136:137" x14ac:dyDescent="0.3">
      <c r="EF149262" s="1"/>
    </row>
    <row r="149268" spans="136:137" x14ac:dyDescent="0.3">
      <c r="EF149268" s="1"/>
    </row>
    <row r="149269" spans="136:137" x14ac:dyDescent="0.3">
      <c r="EF149269" s="1"/>
      <c r="EG149269" s="1"/>
    </row>
    <row r="149270" spans="136:137" x14ac:dyDescent="0.3">
      <c r="EF149270" s="1"/>
      <c r="EG149270" s="1"/>
    </row>
    <row r="149271" spans="136:137" x14ac:dyDescent="0.3">
      <c r="EF149271" s="1"/>
      <c r="EG149271" s="1"/>
    </row>
    <row r="149273" spans="136:137" x14ac:dyDescent="0.3">
      <c r="EF149273" s="1"/>
      <c r="EG149273" s="1"/>
    </row>
    <row r="149276" spans="136:137" x14ac:dyDescent="0.3">
      <c r="EF149276" s="1"/>
      <c r="EG149276" s="1"/>
    </row>
    <row r="149277" spans="136:137" x14ac:dyDescent="0.3">
      <c r="EF149277" s="1"/>
      <c r="EG149277" s="1"/>
    </row>
    <row r="149278" spans="136:137" x14ac:dyDescent="0.3">
      <c r="EF149278" s="1"/>
      <c r="EG149278" s="1"/>
    </row>
    <row r="149280" spans="136:137" x14ac:dyDescent="0.3">
      <c r="EF149280" s="1"/>
      <c r="EG149280" s="1"/>
    </row>
    <row r="149285" spans="136:137" x14ac:dyDescent="0.3">
      <c r="EF149285" s="1"/>
      <c r="EG149285" s="1"/>
    </row>
    <row r="149287" spans="136:137" x14ac:dyDescent="0.3">
      <c r="EF149287" s="1"/>
      <c r="EG149287" s="1"/>
    </row>
    <row r="149290" spans="136:137" x14ac:dyDescent="0.3">
      <c r="EF149290" s="1"/>
    </row>
    <row r="149292" spans="136:137" x14ac:dyDescent="0.3">
      <c r="EF149292" s="1"/>
      <c r="EG149292" s="1"/>
    </row>
    <row r="149293" spans="136:137" x14ac:dyDescent="0.3">
      <c r="EF149293" s="1"/>
      <c r="EG149293" s="1"/>
    </row>
    <row r="149296" spans="136:137" x14ac:dyDescent="0.3">
      <c r="EF149296" s="1"/>
      <c r="EG149296" s="1"/>
    </row>
    <row r="149299" spans="2:137" x14ac:dyDescent="0.3">
      <c r="EF149299" s="1"/>
      <c r="EG149299" s="1"/>
    </row>
    <row r="149301" spans="2:137" x14ac:dyDescent="0.3">
      <c r="EF149301" s="1"/>
    </row>
    <row r="149303" spans="2:137" x14ac:dyDescent="0.3">
      <c r="B149303" s="2"/>
      <c r="EF149303" s="1"/>
      <c r="EG149303" s="1"/>
    </row>
    <row r="149305" spans="2:137" x14ac:dyDescent="0.3">
      <c r="EF149305" s="1"/>
      <c r="EG149305" s="1"/>
    </row>
    <row r="149308" spans="2:137" x14ac:dyDescent="0.3">
      <c r="EF149308" s="1"/>
      <c r="EG149308" s="1"/>
    </row>
    <row r="149310" spans="2:137" x14ac:dyDescent="0.3">
      <c r="EF149310" s="1"/>
      <c r="EG149310" s="1"/>
    </row>
    <row r="149318" spans="136:137" x14ac:dyDescent="0.3">
      <c r="EF149318" s="1"/>
      <c r="EG149318" s="1"/>
    </row>
    <row r="149319" spans="136:137" x14ac:dyDescent="0.3">
      <c r="EF149319" s="1"/>
      <c r="EG149319" s="1"/>
    </row>
    <row r="149321" spans="136:137" x14ac:dyDescent="0.3">
      <c r="EF149321" s="1"/>
    </row>
    <row r="149327" spans="136:137" x14ac:dyDescent="0.3">
      <c r="EF149327" s="1"/>
      <c r="EG149327" s="1"/>
    </row>
    <row r="149328" spans="136:137" x14ac:dyDescent="0.3">
      <c r="EF149328" s="1"/>
      <c r="EG149328" s="1"/>
    </row>
    <row r="149329" spans="136:137" x14ac:dyDescent="0.3">
      <c r="EF149329" s="1"/>
    </row>
    <row r="149337" spans="136:137" x14ac:dyDescent="0.3">
      <c r="EF149337" s="1"/>
      <c r="EG149337" s="1"/>
    </row>
    <row r="149338" spans="136:137" x14ac:dyDescent="0.3">
      <c r="EF149338" s="1"/>
      <c r="EG149338" s="1"/>
    </row>
    <row r="149340" spans="136:137" x14ac:dyDescent="0.3">
      <c r="EF149340" s="1"/>
    </row>
    <row r="149341" spans="136:137" x14ac:dyDescent="0.3">
      <c r="EF149341" s="1"/>
      <c r="EG149341" s="1"/>
    </row>
    <row r="149344" spans="136:137" x14ac:dyDescent="0.3">
      <c r="EF149344" s="1"/>
      <c r="EG149344" s="1"/>
    </row>
    <row r="149345" spans="136:137" x14ac:dyDescent="0.3">
      <c r="EF149345" s="1"/>
      <c r="EG149345" s="1"/>
    </row>
    <row r="149346" spans="136:137" x14ac:dyDescent="0.3">
      <c r="EF149346" s="1"/>
      <c r="EG149346" s="1"/>
    </row>
    <row r="149350" spans="136:137" x14ac:dyDescent="0.3">
      <c r="EF149350" s="1"/>
      <c r="EG149350" s="1"/>
    </row>
    <row r="149352" spans="136:137" x14ac:dyDescent="0.3">
      <c r="EF149352" s="1"/>
      <c r="EG149352" s="1"/>
    </row>
    <row r="149355" spans="136:137" x14ac:dyDescent="0.3">
      <c r="EF149355" s="1"/>
      <c r="EG149355" s="1"/>
    </row>
    <row r="149356" spans="136:137" x14ac:dyDescent="0.3">
      <c r="EF149356" s="1"/>
      <c r="EG149356" s="1"/>
    </row>
    <row r="149358" spans="136:137" x14ac:dyDescent="0.3">
      <c r="EF149358" s="1"/>
      <c r="EG149358" s="1"/>
    </row>
    <row r="149359" spans="136:137" x14ac:dyDescent="0.3">
      <c r="EF149359" s="1"/>
      <c r="EG149359" s="1"/>
    </row>
    <row r="149362" spans="136:137" x14ac:dyDescent="0.3">
      <c r="EF149362" s="1"/>
      <c r="EG149362" s="1"/>
    </row>
    <row r="149365" spans="136:137" x14ac:dyDescent="0.3">
      <c r="EF149365" s="1"/>
      <c r="EG149365" s="1"/>
    </row>
    <row r="149368" spans="136:137" x14ac:dyDescent="0.3">
      <c r="EF149368" s="1"/>
      <c r="EG149368" s="1"/>
    </row>
    <row r="149370" spans="136:137" x14ac:dyDescent="0.3">
      <c r="EF149370" s="1"/>
      <c r="EG149370" s="1"/>
    </row>
    <row r="149371" spans="136:137" x14ac:dyDescent="0.3">
      <c r="EF149371" s="1"/>
      <c r="EG149371" s="1"/>
    </row>
    <row r="149373" spans="136:137" x14ac:dyDescent="0.3">
      <c r="EF149373" s="1"/>
      <c r="EG149373" s="1"/>
    </row>
    <row r="149374" spans="136:137" x14ac:dyDescent="0.3">
      <c r="EF149374" s="1"/>
      <c r="EG149374" s="1"/>
    </row>
    <row r="149379" spans="2:137" x14ac:dyDescent="0.3">
      <c r="EF149379" s="1"/>
      <c r="EG149379" s="1"/>
    </row>
    <row r="149380" spans="2:137" x14ac:dyDescent="0.3">
      <c r="EF149380" s="1"/>
    </row>
    <row r="149382" spans="2:137" x14ac:dyDescent="0.3">
      <c r="EF149382" s="1"/>
      <c r="EG149382" s="1"/>
    </row>
    <row r="149385" spans="2:137" x14ac:dyDescent="0.3">
      <c r="B149385" s="2"/>
      <c r="EF149385" s="1"/>
      <c r="EG149385" s="1"/>
    </row>
    <row r="149386" spans="2:137" x14ac:dyDescent="0.3">
      <c r="EF149386" s="1"/>
      <c r="EG149386" s="1"/>
    </row>
    <row r="149389" spans="2:137" x14ac:dyDescent="0.3">
      <c r="EF149389" s="1"/>
      <c r="EG149389" s="1"/>
    </row>
    <row r="149390" spans="2:137" x14ac:dyDescent="0.3">
      <c r="EF149390" s="1"/>
      <c r="EG149390" s="1"/>
    </row>
    <row r="149391" spans="2:137" x14ac:dyDescent="0.3">
      <c r="EF149391" s="1"/>
      <c r="EG149391" s="1"/>
    </row>
    <row r="149392" spans="2:137" x14ac:dyDescent="0.3">
      <c r="EF149392" s="1"/>
      <c r="EG149392" s="1"/>
    </row>
    <row r="149393" spans="136:137" x14ac:dyDescent="0.3">
      <c r="EF149393" s="1"/>
      <c r="EG149393" s="1"/>
    </row>
    <row r="149394" spans="136:137" x14ac:dyDescent="0.3">
      <c r="EF149394" s="1"/>
      <c r="EG149394" s="1"/>
    </row>
    <row r="149397" spans="136:137" x14ac:dyDescent="0.3">
      <c r="EF149397" s="1"/>
      <c r="EG149397" s="1"/>
    </row>
    <row r="149399" spans="136:137" x14ac:dyDescent="0.3">
      <c r="EF149399" s="1"/>
      <c r="EG149399" s="1"/>
    </row>
    <row r="149400" spans="136:137" x14ac:dyDescent="0.3">
      <c r="EF149400" s="1"/>
      <c r="EG149400" s="1"/>
    </row>
    <row r="149403" spans="136:137" x14ac:dyDescent="0.3">
      <c r="EF149403" s="1"/>
      <c r="EG149403" s="1"/>
    </row>
    <row r="149404" spans="136:137" x14ac:dyDescent="0.3">
      <c r="EF149404" s="1"/>
      <c r="EG149404" s="1"/>
    </row>
    <row r="149407" spans="136:137" x14ac:dyDescent="0.3">
      <c r="EF149407" s="1"/>
      <c r="EG149407" s="1"/>
    </row>
    <row r="149408" spans="136:137" x14ac:dyDescent="0.3">
      <c r="EF149408" s="1"/>
      <c r="EG149408" s="1"/>
    </row>
    <row r="149409" spans="136:137" x14ac:dyDescent="0.3">
      <c r="EF149409" s="1"/>
    </row>
    <row r="149410" spans="136:137" x14ac:dyDescent="0.3">
      <c r="EF149410" s="1"/>
      <c r="EG149410" s="1"/>
    </row>
    <row r="149411" spans="136:137" x14ac:dyDescent="0.3">
      <c r="EF149411" s="1"/>
    </row>
    <row r="149413" spans="136:137" x14ac:dyDescent="0.3">
      <c r="EF149413" s="1"/>
      <c r="EG149413" s="1"/>
    </row>
    <row r="149417" spans="136:137" x14ac:dyDescent="0.3">
      <c r="EF149417" s="1"/>
      <c r="EG149417" s="1"/>
    </row>
    <row r="149419" spans="136:137" x14ac:dyDescent="0.3">
      <c r="EF149419" s="1"/>
    </row>
    <row r="149421" spans="136:137" x14ac:dyDescent="0.3">
      <c r="EF149421" s="1"/>
      <c r="EG149421" s="1"/>
    </row>
    <row r="149426" spans="136:137" x14ac:dyDescent="0.3">
      <c r="EF149426" s="1"/>
    </row>
    <row r="149428" spans="136:137" x14ac:dyDescent="0.3">
      <c r="EF149428" s="1"/>
      <c r="EG149428" s="1"/>
    </row>
    <row r="149430" spans="136:137" x14ac:dyDescent="0.3">
      <c r="EF149430" s="1"/>
      <c r="EG149430" s="1"/>
    </row>
    <row r="149436" spans="136:137" x14ac:dyDescent="0.3">
      <c r="EF149436" s="1"/>
      <c r="EG149436" s="1"/>
    </row>
    <row r="149438" spans="136:137" x14ac:dyDescent="0.3">
      <c r="EF149438" s="1"/>
      <c r="EG149438" s="1"/>
    </row>
    <row r="149442" spans="136:137" x14ac:dyDescent="0.3">
      <c r="EF149442" s="1"/>
    </row>
    <row r="149445" spans="136:137" x14ac:dyDescent="0.3">
      <c r="EF149445" s="1"/>
      <c r="EG149445" s="1"/>
    </row>
    <row r="149447" spans="136:137" x14ac:dyDescent="0.3">
      <c r="EF149447" s="1"/>
      <c r="EG149447" s="1"/>
    </row>
    <row r="149449" spans="136:137" x14ac:dyDescent="0.3">
      <c r="EF149449" s="1"/>
      <c r="EG149449" s="1"/>
    </row>
    <row r="149459" spans="136:137" x14ac:dyDescent="0.3">
      <c r="EF149459" s="1"/>
      <c r="EG149459" s="1"/>
    </row>
    <row r="149463" spans="136:137" x14ac:dyDescent="0.3">
      <c r="EF149463" s="1"/>
      <c r="EG149463" s="1"/>
    </row>
    <row r="149467" spans="136:137" x14ac:dyDescent="0.3">
      <c r="EF149467" s="1"/>
      <c r="EG149467" s="1"/>
    </row>
    <row r="149468" spans="136:137" x14ac:dyDescent="0.3">
      <c r="EF149468" s="1"/>
      <c r="EG149468" s="1"/>
    </row>
    <row r="149469" spans="136:137" x14ac:dyDescent="0.3">
      <c r="EF149469" s="1"/>
      <c r="EG149469" s="1"/>
    </row>
    <row r="149470" spans="136:137" x14ac:dyDescent="0.3">
      <c r="EF149470" s="1"/>
      <c r="EG149470" s="1"/>
    </row>
    <row r="149472" spans="136:137" x14ac:dyDescent="0.3">
      <c r="EF149472" s="1"/>
      <c r="EG149472" s="1"/>
    </row>
    <row r="149473" spans="136:137" x14ac:dyDescent="0.3">
      <c r="EF149473" s="1"/>
      <c r="EG149473" s="1"/>
    </row>
    <row r="149476" spans="136:137" x14ac:dyDescent="0.3">
      <c r="EF149476" s="1"/>
      <c r="EG149476" s="1"/>
    </row>
    <row r="149478" spans="136:137" x14ac:dyDescent="0.3">
      <c r="EF149478" s="1"/>
      <c r="EG149478" s="1"/>
    </row>
    <row r="149480" spans="136:137" x14ac:dyDescent="0.3">
      <c r="EF149480" s="1"/>
      <c r="EG149480" s="1"/>
    </row>
    <row r="149481" spans="136:137" x14ac:dyDescent="0.3">
      <c r="EF149481" s="1"/>
      <c r="EG149481" s="1"/>
    </row>
    <row r="149483" spans="136:137" x14ac:dyDescent="0.3">
      <c r="EF149483" s="1"/>
      <c r="EG149483" s="1"/>
    </row>
    <row r="149484" spans="136:137" x14ac:dyDescent="0.3">
      <c r="EF149484" s="1"/>
      <c r="EG149484" s="1"/>
    </row>
    <row r="149487" spans="136:137" x14ac:dyDescent="0.3">
      <c r="EF149487" s="1"/>
      <c r="EG149487" s="1"/>
    </row>
    <row r="149488" spans="136:137" x14ac:dyDescent="0.3">
      <c r="EF149488" s="1"/>
      <c r="EG149488" s="1"/>
    </row>
    <row r="149490" spans="136:137" x14ac:dyDescent="0.3">
      <c r="EF149490" s="1"/>
      <c r="EG149490" s="1"/>
    </row>
    <row r="149491" spans="136:137" x14ac:dyDescent="0.3">
      <c r="EF149491" s="1"/>
      <c r="EG149491" s="1"/>
    </row>
    <row r="149493" spans="136:137" x14ac:dyDescent="0.3">
      <c r="EF149493" s="1"/>
      <c r="EG149493" s="1"/>
    </row>
    <row r="149494" spans="136:137" x14ac:dyDescent="0.3">
      <c r="EF149494" s="1"/>
      <c r="EG149494" s="1"/>
    </row>
    <row r="149496" spans="136:137" x14ac:dyDescent="0.3">
      <c r="EF149496" s="1"/>
      <c r="EG149496" s="1"/>
    </row>
    <row r="149499" spans="136:137" x14ac:dyDescent="0.3">
      <c r="EF149499" s="1"/>
      <c r="EG149499" s="1"/>
    </row>
    <row r="149502" spans="136:137" x14ac:dyDescent="0.3">
      <c r="EF149502" s="1"/>
      <c r="EG149502" s="1"/>
    </row>
    <row r="149503" spans="136:137" x14ac:dyDescent="0.3">
      <c r="EF149503" s="1"/>
      <c r="EG149503" s="1"/>
    </row>
    <row r="149504" spans="136:137" x14ac:dyDescent="0.3">
      <c r="EF149504" s="1"/>
      <c r="EG149504" s="1"/>
    </row>
    <row r="149506" spans="136:137" x14ac:dyDescent="0.3">
      <c r="EF149506" s="1"/>
      <c r="EG149506" s="1"/>
    </row>
    <row r="149507" spans="136:137" x14ac:dyDescent="0.3">
      <c r="EF149507" s="1"/>
      <c r="EG149507" s="1"/>
    </row>
    <row r="149510" spans="136:137" x14ac:dyDescent="0.3">
      <c r="EF149510" s="1"/>
      <c r="EG149510" s="1"/>
    </row>
    <row r="149517" spans="136:137" x14ac:dyDescent="0.3">
      <c r="EF149517" s="1"/>
      <c r="EG149517" s="1"/>
    </row>
    <row r="149519" spans="136:137" x14ac:dyDescent="0.3">
      <c r="EF149519" s="1"/>
      <c r="EG149519" s="1"/>
    </row>
    <row r="149525" spans="136:137" x14ac:dyDescent="0.3">
      <c r="EF149525" s="1"/>
      <c r="EG149525" s="1"/>
    </row>
    <row r="149527" spans="136:137" x14ac:dyDescent="0.3">
      <c r="EF149527" s="1"/>
      <c r="EG149527" s="1"/>
    </row>
    <row r="149528" spans="136:137" x14ac:dyDescent="0.3">
      <c r="EF149528" s="1"/>
      <c r="EG149528" s="1"/>
    </row>
    <row r="149536" spans="136:137" x14ac:dyDescent="0.3">
      <c r="EF149536" s="1"/>
      <c r="EG149536" s="1"/>
    </row>
    <row r="149539" spans="136:137" x14ac:dyDescent="0.3">
      <c r="EF149539" s="1"/>
      <c r="EG149539" s="1"/>
    </row>
    <row r="149541" spans="136:137" x14ac:dyDescent="0.3">
      <c r="EF149541" s="1"/>
      <c r="EG149541" s="1"/>
    </row>
    <row r="149542" spans="136:137" x14ac:dyDescent="0.3">
      <c r="EF149542" s="1"/>
      <c r="EG149542" s="1"/>
    </row>
    <row r="149544" spans="136:137" x14ac:dyDescent="0.3">
      <c r="EF149544" s="1"/>
      <c r="EG149544" s="1"/>
    </row>
    <row r="149545" spans="136:137" x14ac:dyDescent="0.3">
      <c r="EF149545" s="1"/>
      <c r="EG149545" s="1"/>
    </row>
    <row r="149551" spans="136:137" x14ac:dyDescent="0.3">
      <c r="EF149551" s="1"/>
      <c r="EG149551" s="1"/>
    </row>
    <row r="149552" spans="136:137" x14ac:dyDescent="0.3">
      <c r="EF149552" s="1"/>
      <c r="EG149552" s="1"/>
    </row>
    <row r="149554" spans="136:137" x14ac:dyDescent="0.3">
      <c r="EF149554" s="1"/>
      <c r="EG149554" s="1"/>
    </row>
    <row r="149558" spans="136:137" x14ac:dyDescent="0.3">
      <c r="EF149558" s="1"/>
      <c r="EG149558" s="1"/>
    </row>
    <row r="149559" spans="136:137" x14ac:dyDescent="0.3">
      <c r="EF149559" s="1"/>
      <c r="EG149559" s="1"/>
    </row>
    <row r="149560" spans="136:137" x14ac:dyDescent="0.3">
      <c r="EF149560" s="1"/>
      <c r="EG149560" s="1"/>
    </row>
    <row r="149561" spans="136:137" x14ac:dyDescent="0.3">
      <c r="EF149561" s="1"/>
      <c r="EG149561" s="1"/>
    </row>
    <row r="149563" spans="136:137" x14ac:dyDescent="0.3">
      <c r="EF149563" s="1"/>
      <c r="EG149563" s="1"/>
    </row>
    <row r="149567" spans="136:137" x14ac:dyDescent="0.3">
      <c r="EF149567" s="1"/>
      <c r="EG149567" s="1"/>
    </row>
    <row r="149569" spans="136:137" x14ac:dyDescent="0.3">
      <c r="EF149569" s="1"/>
      <c r="EG149569" s="1"/>
    </row>
    <row r="149570" spans="136:137" x14ac:dyDescent="0.3">
      <c r="EF149570" s="1"/>
      <c r="EG149570" s="1"/>
    </row>
    <row r="149572" spans="136:137" x14ac:dyDescent="0.3">
      <c r="EF149572" s="1"/>
      <c r="EG149572" s="1"/>
    </row>
    <row r="149574" spans="136:137" x14ac:dyDescent="0.3">
      <c r="EF149574" s="1"/>
      <c r="EG149574" s="1"/>
    </row>
    <row r="149575" spans="136:137" x14ac:dyDescent="0.3">
      <c r="EF149575" s="1"/>
      <c r="EG149575" s="1"/>
    </row>
    <row r="149580" spans="136:137" x14ac:dyDescent="0.3">
      <c r="EF149580" s="1"/>
      <c r="EG149580" s="1"/>
    </row>
    <row r="149581" spans="136:137" x14ac:dyDescent="0.3">
      <c r="EF149581" s="1"/>
      <c r="EG149581" s="1"/>
    </row>
    <row r="149586" spans="136:137" x14ac:dyDescent="0.3">
      <c r="EF149586" s="1"/>
      <c r="EG149586" s="1"/>
    </row>
    <row r="149587" spans="136:137" x14ac:dyDescent="0.3">
      <c r="EF149587" s="1"/>
      <c r="EG149587" s="1"/>
    </row>
    <row r="149591" spans="136:137" x14ac:dyDescent="0.3">
      <c r="EF149591" s="1"/>
      <c r="EG149591" s="1"/>
    </row>
    <row r="149594" spans="136:137" x14ac:dyDescent="0.3">
      <c r="EF149594" s="1"/>
      <c r="EG149594" s="1"/>
    </row>
    <row r="149596" spans="136:137" x14ac:dyDescent="0.3">
      <c r="EF149596" s="1"/>
      <c r="EG149596" s="1"/>
    </row>
    <row r="149599" spans="136:137" x14ac:dyDescent="0.3">
      <c r="EF149599" s="1"/>
    </row>
    <row r="149601" spans="136:137" x14ac:dyDescent="0.3">
      <c r="EF149601" s="1"/>
      <c r="EG149601" s="1"/>
    </row>
    <row r="149602" spans="136:137" x14ac:dyDescent="0.3">
      <c r="EF149602" s="1"/>
      <c r="EG149602" s="1"/>
    </row>
    <row r="149603" spans="136:137" x14ac:dyDescent="0.3">
      <c r="EF149603" s="1"/>
    </row>
    <row r="149605" spans="136:137" x14ac:dyDescent="0.3">
      <c r="EF149605" s="1"/>
      <c r="EG149605" s="1"/>
    </row>
    <row r="149607" spans="136:137" x14ac:dyDescent="0.3">
      <c r="EF149607" s="1"/>
      <c r="EG149607" s="1"/>
    </row>
    <row r="149614" spans="136:137" x14ac:dyDescent="0.3">
      <c r="EF149614" s="1"/>
      <c r="EG149614" s="1"/>
    </row>
    <row r="149616" spans="136:137" x14ac:dyDescent="0.3">
      <c r="EF149616" s="1"/>
      <c r="EG149616" s="1"/>
    </row>
    <row r="149618" spans="136:137" x14ac:dyDescent="0.3">
      <c r="EF149618" s="1"/>
      <c r="EG149618" s="1"/>
    </row>
    <row r="149619" spans="136:137" x14ac:dyDescent="0.3">
      <c r="EF149619" s="1"/>
      <c r="EG149619" s="1"/>
    </row>
    <row r="149620" spans="136:137" x14ac:dyDescent="0.3">
      <c r="EF149620" s="1"/>
      <c r="EG149620" s="1"/>
    </row>
    <row r="149622" spans="136:137" x14ac:dyDescent="0.3">
      <c r="EF149622" s="1"/>
    </row>
    <row r="149624" spans="136:137" x14ac:dyDescent="0.3">
      <c r="EF149624" s="1"/>
      <c r="EG149624" s="1"/>
    </row>
    <row r="149625" spans="136:137" x14ac:dyDescent="0.3">
      <c r="EF149625" s="1"/>
      <c r="EG149625" s="1"/>
    </row>
    <row r="149626" spans="136:137" x14ac:dyDescent="0.3">
      <c r="EF149626" s="1"/>
      <c r="EG149626" s="1"/>
    </row>
    <row r="149627" spans="136:137" x14ac:dyDescent="0.3">
      <c r="EF149627" s="1"/>
      <c r="EG149627" s="1"/>
    </row>
    <row r="149628" spans="136:137" x14ac:dyDescent="0.3">
      <c r="EF149628" s="1"/>
      <c r="EG149628" s="1"/>
    </row>
    <row r="149630" spans="136:137" x14ac:dyDescent="0.3">
      <c r="EF149630" s="1"/>
      <c r="EG149630" s="1"/>
    </row>
    <row r="149631" spans="136:137" x14ac:dyDescent="0.3">
      <c r="EF149631" s="1"/>
      <c r="EG149631" s="1"/>
    </row>
    <row r="149633" spans="136:137" x14ac:dyDescent="0.3">
      <c r="EF149633" s="1"/>
      <c r="EG149633" s="1"/>
    </row>
    <row r="149634" spans="136:137" x14ac:dyDescent="0.3">
      <c r="EF149634" s="1"/>
      <c r="EG149634" s="1"/>
    </row>
    <row r="149635" spans="136:137" x14ac:dyDescent="0.3">
      <c r="EF149635" s="1"/>
      <c r="EG149635" s="1"/>
    </row>
    <row r="149638" spans="136:137" x14ac:dyDescent="0.3">
      <c r="EF149638" s="1"/>
      <c r="EG149638" s="1"/>
    </row>
    <row r="149641" spans="136:137" x14ac:dyDescent="0.3">
      <c r="EF149641" s="1"/>
      <c r="EG149641" s="1"/>
    </row>
    <row r="149643" spans="136:137" x14ac:dyDescent="0.3">
      <c r="EF149643" s="1"/>
      <c r="EG149643" s="1"/>
    </row>
    <row r="149645" spans="136:137" x14ac:dyDescent="0.3">
      <c r="EF149645" s="1"/>
      <c r="EG149645" s="1"/>
    </row>
    <row r="149646" spans="136:137" x14ac:dyDescent="0.3">
      <c r="EF149646" s="1"/>
      <c r="EG149646" s="1"/>
    </row>
    <row r="149648" spans="136:137" x14ac:dyDescent="0.3">
      <c r="EF149648" s="1"/>
      <c r="EG149648" s="1"/>
    </row>
    <row r="149649" spans="136:137" x14ac:dyDescent="0.3">
      <c r="EF149649" s="1"/>
      <c r="EG149649" s="1"/>
    </row>
    <row r="149650" spans="136:137" x14ac:dyDescent="0.3">
      <c r="EF149650" s="1"/>
      <c r="EG149650" s="1"/>
    </row>
    <row r="149651" spans="136:137" x14ac:dyDescent="0.3">
      <c r="EF149651" s="1"/>
      <c r="EG149651" s="1"/>
    </row>
    <row r="149652" spans="136:137" x14ac:dyDescent="0.3">
      <c r="EF149652" s="1"/>
      <c r="EG149652" s="1"/>
    </row>
    <row r="149654" spans="136:137" x14ac:dyDescent="0.3">
      <c r="EF149654" s="1"/>
      <c r="EG149654" s="1"/>
    </row>
    <row r="149656" spans="136:137" x14ac:dyDescent="0.3">
      <c r="EF149656" s="1"/>
      <c r="EG149656" s="1"/>
    </row>
    <row r="149657" spans="136:137" x14ac:dyDescent="0.3">
      <c r="EF149657" s="1"/>
      <c r="EG149657" s="1"/>
    </row>
    <row r="149659" spans="136:137" x14ac:dyDescent="0.3">
      <c r="EF149659" s="1"/>
      <c r="EG149659" s="1"/>
    </row>
    <row r="149660" spans="136:137" x14ac:dyDescent="0.3">
      <c r="EF149660" s="1"/>
      <c r="EG149660" s="1"/>
    </row>
    <row r="149662" spans="136:137" x14ac:dyDescent="0.3">
      <c r="EF149662" s="1"/>
      <c r="EG149662" s="1"/>
    </row>
    <row r="149665" spans="136:137" x14ac:dyDescent="0.3">
      <c r="EF149665" s="1"/>
      <c r="EG149665" s="1"/>
    </row>
    <row r="149672" spans="136:137" x14ac:dyDescent="0.3">
      <c r="EF149672" s="1"/>
      <c r="EG149672" s="1"/>
    </row>
    <row r="149675" spans="136:137" x14ac:dyDescent="0.3">
      <c r="EF149675" s="1"/>
    </row>
    <row r="149678" spans="136:137" x14ac:dyDescent="0.3">
      <c r="EF149678" s="1"/>
      <c r="EG149678" s="1"/>
    </row>
    <row r="149680" spans="136:137" x14ac:dyDescent="0.3">
      <c r="EF149680" s="1"/>
      <c r="EG149680" s="1"/>
    </row>
    <row r="149681" spans="136:137" x14ac:dyDescent="0.3">
      <c r="EF149681" s="1"/>
      <c r="EG149681" s="1"/>
    </row>
    <row r="149682" spans="136:137" x14ac:dyDescent="0.3">
      <c r="EF149682" s="1"/>
      <c r="EG149682" s="1"/>
    </row>
    <row r="149683" spans="136:137" x14ac:dyDescent="0.3">
      <c r="EF149683" s="1"/>
      <c r="EG149683" s="1"/>
    </row>
    <row r="149685" spans="136:137" x14ac:dyDescent="0.3">
      <c r="EF149685" s="1"/>
      <c r="EG149685" s="1"/>
    </row>
    <row r="149686" spans="136:137" x14ac:dyDescent="0.3">
      <c r="EF149686" s="1"/>
      <c r="EG149686" s="1"/>
    </row>
    <row r="149689" spans="136:137" x14ac:dyDescent="0.3">
      <c r="EF149689" s="1"/>
      <c r="EG149689" s="1"/>
    </row>
    <row r="149691" spans="136:137" x14ac:dyDescent="0.3">
      <c r="EF149691" s="1"/>
      <c r="EG149691" s="1"/>
    </row>
    <row r="149692" spans="136:137" x14ac:dyDescent="0.3">
      <c r="EF149692" s="1"/>
      <c r="EG149692" s="1"/>
    </row>
    <row r="149698" spans="136:137" x14ac:dyDescent="0.3">
      <c r="EF149698" s="1"/>
      <c r="EG149698" s="1"/>
    </row>
    <row r="149701" spans="136:137" x14ac:dyDescent="0.3">
      <c r="EF149701" s="1"/>
      <c r="EG149701" s="1"/>
    </row>
    <row r="149705" spans="136:137" x14ac:dyDescent="0.3">
      <c r="EF149705" s="1"/>
      <c r="EG149705" s="1"/>
    </row>
    <row r="149706" spans="136:137" x14ac:dyDescent="0.3">
      <c r="EF149706" s="1"/>
      <c r="EG149706" s="1"/>
    </row>
    <row r="149707" spans="136:137" x14ac:dyDescent="0.3">
      <c r="EF149707" s="1"/>
      <c r="EG149707" s="1"/>
    </row>
    <row r="149708" spans="136:137" x14ac:dyDescent="0.3">
      <c r="EF149708" s="1"/>
      <c r="EG149708" s="1"/>
    </row>
    <row r="149710" spans="136:137" x14ac:dyDescent="0.3">
      <c r="EF149710" s="1"/>
      <c r="EG149710" s="1"/>
    </row>
    <row r="149712" spans="136:137" x14ac:dyDescent="0.3">
      <c r="EF149712" s="1"/>
    </row>
    <row r="149713" spans="136:137" x14ac:dyDescent="0.3">
      <c r="EF149713" s="1"/>
      <c r="EG149713" s="1"/>
    </row>
    <row r="149714" spans="136:137" x14ac:dyDescent="0.3">
      <c r="EF149714" s="1"/>
      <c r="EG149714" s="1"/>
    </row>
    <row r="149717" spans="136:137" x14ac:dyDescent="0.3">
      <c r="EF149717" s="1"/>
      <c r="EG149717" s="1"/>
    </row>
    <row r="149719" spans="136:137" x14ac:dyDescent="0.3">
      <c r="EF149719" s="1"/>
    </row>
    <row r="149721" spans="136:137" x14ac:dyDescent="0.3">
      <c r="EF149721" s="1"/>
      <c r="EG149721" s="1"/>
    </row>
    <row r="149734" spans="136:137" x14ac:dyDescent="0.3">
      <c r="EF149734" s="1"/>
      <c r="EG149734" s="1"/>
    </row>
    <row r="149738" spans="136:137" x14ac:dyDescent="0.3">
      <c r="EF149738" s="1"/>
      <c r="EG149738" s="1"/>
    </row>
    <row r="149739" spans="136:137" x14ac:dyDescent="0.3">
      <c r="EF149739" s="1"/>
      <c r="EG149739" s="1"/>
    </row>
    <row r="149740" spans="136:137" x14ac:dyDescent="0.3">
      <c r="EF149740" s="1"/>
      <c r="EG149740" s="1"/>
    </row>
    <row r="149742" spans="136:137" x14ac:dyDescent="0.3">
      <c r="EF149742" s="1"/>
      <c r="EG149742" s="1"/>
    </row>
    <row r="149744" spans="136:137" x14ac:dyDescent="0.3">
      <c r="EF149744" s="1"/>
      <c r="EG149744" s="1"/>
    </row>
    <row r="149745" spans="136:137" x14ac:dyDescent="0.3">
      <c r="EF149745" s="1"/>
      <c r="EG149745" s="1"/>
    </row>
    <row r="149751" spans="136:137" x14ac:dyDescent="0.3">
      <c r="EF149751" s="1"/>
    </row>
    <row r="149753" spans="136:137" x14ac:dyDescent="0.3">
      <c r="EF149753" s="1"/>
      <c r="EG149753" s="1"/>
    </row>
    <row r="149756" spans="136:137" x14ac:dyDescent="0.3">
      <c r="EF149756" s="1"/>
    </row>
    <row r="149759" spans="136:137" x14ac:dyDescent="0.3">
      <c r="EF149759" s="1"/>
      <c r="EG149759" s="1"/>
    </row>
    <row r="149761" spans="136:137" x14ac:dyDescent="0.3">
      <c r="EF149761" s="1"/>
      <c r="EG149761" s="1"/>
    </row>
    <row r="149762" spans="136:137" x14ac:dyDescent="0.3">
      <c r="EF149762" s="1"/>
      <c r="EG149762" s="1"/>
    </row>
    <row r="149764" spans="136:137" x14ac:dyDescent="0.3">
      <c r="EF149764" s="1"/>
    </row>
    <row r="149765" spans="136:137" x14ac:dyDescent="0.3">
      <c r="EF149765" s="1"/>
      <c r="EG149765" s="1"/>
    </row>
    <row r="149766" spans="136:137" x14ac:dyDescent="0.3">
      <c r="EF149766" s="1"/>
      <c r="EG149766" s="1"/>
    </row>
    <row r="149767" spans="136:137" x14ac:dyDescent="0.3">
      <c r="EF149767" s="1"/>
      <c r="EG149767" s="1"/>
    </row>
    <row r="149769" spans="136:137" x14ac:dyDescent="0.3">
      <c r="EF149769" s="1"/>
      <c r="EG149769" s="1"/>
    </row>
    <row r="149771" spans="136:137" x14ac:dyDescent="0.3">
      <c r="EF149771" s="1"/>
    </row>
    <row r="149772" spans="136:137" x14ac:dyDescent="0.3">
      <c r="EF149772" s="1"/>
      <c r="EG149772" s="1"/>
    </row>
    <row r="149776" spans="136:137" x14ac:dyDescent="0.3">
      <c r="EF149776" s="1"/>
      <c r="EG149776" s="1"/>
    </row>
    <row r="149777" spans="136:137" x14ac:dyDescent="0.3">
      <c r="EF149777" s="1"/>
      <c r="EG149777" s="1"/>
    </row>
    <row r="149780" spans="136:137" x14ac:dyDescent="0.3">
      <c r="EF149780" s="1"/>
      <c r="EG149780" s="1"/>
    </row>
    <row r="149781" spans="136:137" x14ac:dyDescent="0.3">
      <c r="EF149781" s="1"/>
      <c r="EG149781" s="1"/>
    </row>
    <row r="149783" spans="136:137" x14ac:dyDescent="0.3">
      <c r="EF149783" s="1"/>
      <c r="EG149783" s="1"/>
    </row>
    <row r="149784" spans="136:137" x14ac:dyDescent="0.3">
      <c r="EF149784" s="1"/>
      <c r="EG149784" s="1"/>
    </row>
    <row r="149785" spans="136:137" x14ac:dyDescent="0.3">
      <c r="EF149785" s="1"/>
      <c r="EG149785" s="1"/>
    </row>
    <row r="149786" spans="136:137" x14ac:dyDescent="0.3">
      <c r="EF149786" s="1"/>
      <c r="EG149786" s="1"/>
    </row>
    <row r="149791" spans="136:137" x14ac:dyDescent="0.3">
      <c r="EF149791" s="1"/>
      <c r="EG149791" s="1"/>
    </row>
    <row r="149795" spans="136:137" x14ac:dyDescent="0.3">
      <c r="EF149795" s="1"/>
    </row>
    <row r="149797" spans="136:137" x14ac:dyDescent="0.3">
      <c r="EF149797" s="1"/>
      <c r="EG149797" s="1"/>
    </row>
    <row r="149798" spans="136:137" x14ac:dyDescent="0.3">
      <c r="EF149798" s="1"/>
      <c r="EG149798" s="1"/>
    </row>
    <row r="149804" spans="136:137" x14ac:dyDescent="0.3">
      <c r="EF149804" s="1"/>
      <c r="EG149804" s="1"/>
    </row>
    <row r="149812" spans="136:137" x14ac:dyDescent="0.3">
      <c r="EF149812" s="1"/>
    </row>
    <row r="149813" spans="136:137" x14ac:dyDescent="0.3">
      <c r="EF149813" s="1"/>
      <c r="EG149813" s="1"/>
    </row>
    <row r="149814" spans="136:137" x14ac:dyDescent="0.3">
      <c r="EF149814" s="1"/>
      <c r="EG149814" s="1"/>
    </row>
    <row r="149815" spans="136:137" x14ac:dyDescent="0.3">
      <c r="EF149815" s="1"/>
      <c r="EG149815" s="1"/>
    </row>
    <row r="149817" spans="136:137" x14ac:dyDescent="0.3">
      <c r="EF149817" s="1"/>
      <c r="EG149817" s="1"/>
    </row>
    <row r="149820" spans="136:137" x14ac:dyDescent="0.3">
      <c r="EF149820" s="1"/>
      <c r="EG149820" s="1"/>
    </row>
    <row r="149822" spans="136:137" x14ac:dyDescent="0.3">
      <c r="EF149822" s="1"/>
      <c r="EG149822" s="1"/>
    </row>
    <row r="149823" spans="136:137" x14ac:dyDescent="0.3">
      <c r="EF149823" s="1"/>
      <c r="EG149823" s="1"/>
    </row>
    <row r="149825" spans="136:137" x14ac:dyDescent="0.3">
      <c r="EF149825" s="1"/>
      <c r="EG149825" s="1"/>
    </row>
    <row r="149827" spans="136:137" x14ac:dyDescent="0.3">
      <c r="EF149827" s="1"/>
      <c r="EG149827" s="1"/>
    </row>
    <row r="149830" spans="136:137" x14ac:dyDescent="0.3">
      <c r="EF149830" s="1"/>
    </row>
    <row r="149831" spans="136:137" x14ac:dyDescent="0.3">
      <c r="EF149831" s="1"/>
      <c r="EG149831" s="1"/>
    </row>
    <row r="149836" spans="136:137" x14ac:dyDescent="0.3">
      <c r="EF149836" s="1"/>
      <c r="EG149836" s="1"/>
    </row>
    <row r="149837" spans="136:137" x14ac:dyDescent="0.3">
      <c r="EF149837" s="1"/>
      <c r="EG149837" s="1"/>
    </row>
    <row r="149838" spans="136:137" x14ac:dyDescent="0.3">
      <c r="EF149838" s="1"/>
      <c r="EG149838" s="1"/>
    </row>
    <row r="149839" spans="136:137" x14ac:dyDescent="0.3">
      <c r="EF149839" s="1"/>
      <c r="EG149839" s="1"/>
    </row>
    <row r="149840" spans="136:137" x14ac:dyDescent="0.3">
      <c r="EF149840" s="1"/>
      <c r="EG149840" s="1"/>
    </row>
    <row r="149843" spans="136:137" x14ac:dyDescent="0.3">
      <c r="EF149843" s="1"/>
      <c r="EG149843" s="1"/>
    </row>
    <row r="149844" spans="136:137" x14ac:dyDescent="0.3">
      <c r="EF149844" s="1"/>
      <c r="EG149844" s="1"/>
    </row>
    <row r="149847" spans="136:137" x14ac:dyDescent="0.3">
      <c r="EF149847" s="1"/>
      <c r="EG149847" s="1"/>
    </row>
    <row r="149850" spans="136:137" x14ac:dyDescent="0.3">
      <c r="EF149850" s="1"/>
      <c r="EG149850" s="1"/>
    </row>
    <row r="149854" spans="136:137" x14ac:dyDescent="0.3">
      <c r="EF149854" s="1"/>
      <c r="EG149854" s="1"/>
    </row>
    <row r="149857" spans="136:137" x14ac:dyDescent="0.3">
      <c r="EF149857" s="1"/>
      <c r="EG149857" s="1"/>
    </row>
    <row r="149858" spans="136:137" x14ac:dyDescent="0.3">
      <c r="EF149858" s="1"/>
      <c r="EG149858" s="1"/>
    </row>
    <row r="149860" spans="136:137" x14ac:dyDescent="0.3">
      <c r="EF149860" s="1"/>
      <c r="EG149860" s="1"/>
    </row>
    <row r="149861" spans="136:137" x14ac:dyDescent="0.3">
      <c r="EF149861" s="1"/>
      <c r="EG149861" s="1"/>
    </row>
    <row r="149862" spans="136:137" x14ac:dyDescent="0.3">
      <c r="EF149862" s="1"/>
      <c r="EG149862" s="1"/>
    </row>
    <row r="149863" spans="136:137" x14ac:dyDescent="0.3">
      <c r="EF149863" s="1"/>
      <c r="EG149863" s="1"/>
    </row>
    <row r="149864" spans="136:137" x14ac:dyDescent="0.3">
      <c r="EF149864" s="1"/>
    </row>
    <row r="149868" spans="136:137" x14ac:dyDescent="0.3">
      <c r="EF149868" s="1"/>
      <c r="EG149868" s="1"/>
    </row>
    <row r="149869" spans="136:137" x14ac:dyDescent="0.3">
      <c r="EF149869" s="1"/>
      <c r="EG149869" s="1"/>
    </row>
    <row r="149874" spans="136:137" x14ac:dyDescent="0.3">
      <c r="EF149874" s="1"/>
      <c r="EG149874" s="1"/>
    </row>
    <row r="149880" spans="136:137" x14ac:dyDescent="0.3">
      <c r="EF149880" s="1"/>
      <c r="EG149880" s="1"/>
    </row>
    <row r="149882" spans="136:137" x14ac:dyDescent="0.3">
      <c r="EF149882" s="1"/>
      <c r="EG149882" s="1"/>
    </row>
    <row r="149883" spans="136:137" x14ac:dyDescent="0.3">
      <c r="EF149883" s="1"/>
      <c r="EG149883" s="1"/>
    </row>
    <row r="149884" spans="136:137" x14ac:dyDescent="0.3">
      <c r="EF149884" s="1"/>
      <c r="EG149884" s="1"/>
    </row>
    <row r="149886" spans="136:137" x14ac:dyDescent="0.3">
      <c r="EF149886" s="1"/>
    </row>
    <row r="149887" spans="136:137" x14ac:dyDescent="0.3">
      <c r="EF149887" s="1"/>
    </row>
    <row r="149888" spans="136:137" x14ac:dyDescent="0.3">
      <c r="EF149888" s="1"/>
      <c r="EG149888" s="1"/>
    </row>
    <row r="149894" spans="136:137" x14ac:dyDescent="0.3">
      <c r="EF149894" s="1"/>
      <c r="EG149894" s="1"/>
    </row>
    <row r="149895" spans="136:137" x14ac:dyDescent="0.3">
      <c r="EF149895" s="1"/>
      <c r="EG149895" s="1"/>
    </row>
    <row r="149896" spans="136:137" x14ac:dyDescent="0.3">
      <c r="EF149896" s="1"/>
      <c r="EG149896" s="1"/>
    </row>
    <row r="149900" spans="136:137" x14ac:dyDescent="0.3">
      <c r="EF149900" s="1"/>
      <c r="EG149900" s="1"/>
    </row>
    <row r="149901" spans="136:137" x14ac:dyDescent="0.3">
      <c r="EF149901" s="1"/>
      <c r="EG149901" s="1"/>
    </row>
    <row r="149903" spans="136:137" x14ac:dyDescent="0.3">
      <c r="EF149903" s="1"/>
      <c r="EG149903" s="1"/>
    </row>
    <row r="149904" spans="136:137" x14ac:dyDescent="0.3">
      <c r="EF149904" s="1"/>
      <c r="EG149904" s="1"/>
    </row>
    <row r="149907" spans="136:137" x14ac:dyDescent="0.3">
      <c r="EF149907" s="1"/>
      <c r="EG149907" s="1"/>
    </row>
    <row r="149908" spans="136:137" x14ac:dyDescent="0.3">
      <c r="EF149908" s="1"/>
      <c r="EG149908" s="1"/>
    </row>
    <row r="149910" spans="136:137" x14ac:dyDescent="0.3">
      <c r="EF149910" s="1"/>
      <c r="EG149910" s="1"/>
    </row>
    <row r="149911" spans="136:137" x14ac:dyDescent="0.3">
      <c r="EF149911" s="1"/>
      <c r="EG149911" s="1"/>
    </row>
    <row r="149915" spans="136:137" x14ac:dyDescent="0.3">
      <c r="EF149915" s="1"/>
      <c r="EG149915" s="1"/>
    </row>
    <row r="149917" spans="136:137" x14ac:dyDescent="0.3">
      <c r="EF149917" s="1"/>
    </row>
    <row r="149919" spans="136:137" x14ac:dyDescent="0.3">
      <c r="EF149919" s="1"/>
      <c r="EG149919" s="1"/>
    </row>
    <row r="149920" spans="136:137" x14ac:dyDescent="0.3">
      <c r="EF149920" s="1"/>
      <c r="EG149920" s="1"/>
    </row>
    <row r="149921" spans="136:137" x14ac:dyDescent="0.3">
      <c r="EF149921" s="1"/>
      <c r="EG149921" s="1"/>
    </row>
    <row r="149924" spans="136:137" x14ac:dyDescent="0.3">
      <c r="EF149924" s="1"/>
      <c r="EG149924" s="1"/>
    </row>
    <row r="149925" spans="136:137" x14ac:dyDescent="0.3">
      <c r="EF149925" s="1"/>
      <c r="EG149925" s="1"/>
    </row>
    <row r="149927" spans="136:137" x14ac:dyDescent="0.3">
      <c r="EF149927" s="1"/>
      <c r="EG149927" s="1"/>
    </row>
    <row r="149929" spans="136:137" x14ac:dyDescent="0.3">
      <c r="EF149929" s="1"/>
      <c r="EG149929" s="1"/>
    </row>
    <row r="149934" spans="136:137" x14ac:dyDescent="0.3">
      <c r="EF149934" s="1"/>
      <c r="EG149934" s="1"/>
    </row>
    <row r="149937" spans="136:137" x14ac:dyDescent="0.3">
      <c r="EF149937" s="1"/>
    </row>
    <row r="149939" spans="136:137" x14ac:dyDescent="0.3">
      <c r="EF149939" s="1"/>
    </row>
    <row r="149940" spans="136:137" x14ac:dyDescent="0.3">
      <c r="EF149940" s="1"/>
      <c r="EG149940" s="1"/>
    </row>
    <row r="149941" spans="136:137" x14ac:dyDescent="0.3">
      <c r="EF149941" s="1"/>
      <c r="EG149941" s="1"/>
    </row>
    <row r="149942" spans="136:137" x14ac:dyDescent="0.3">
      <c r="EF149942" s="1"/>
      <c r="EG149942" s="1"/>
    </row>
    <row r="149943" spans="136:137" x14ac:dyDescent="0.3">
      <c r="EF149943" s="1"/>
      <c r="EG149943" s="1"/>
    </row>
    <row r="149944" spans="136:137" x14ac:dyDescent="0.3">
      <c r="EF149944" s="1"/>
      <c r="EG149944" s="1"/>
    </row>
    <row r="149948" spans="136:137" x14ac:dyDescent="0.3">
      <c r="EF149948" s="1"/>
      <c r="EG149948" s="1"/>
    </row>
    <row r="149950" spans="136:137" x14ac:dyDescent="0.3">
      <c r="EF149950" s="1"/>
      <c r="EG149950" s="1"/>
    </row>
    <row r="149954" spans="136:137" x14ac:dyDescent="0.3">
      <c r="EF149954" s="1"/>
      <c r="EG149954" s="1"/>
    </row>
    <row r="149955" spans="136:137" x14ac:dyDescent="0.3">
      <c r="EF149955" s="1"/>
      <c r="EG149955" s="1"/>
    </row>
    <row r="149958" spans="136:137" x14ac:dyDescent="0.3">
      <c r="EF149958" s="1"/>
      <c r="EG149958" s="1"/>
    </row>
    <row r="149960" spans="136:137" x14ac:dyDescent="0.3">
      <c r="EF149960" s="1"/>
      <c r="EG149960" s="1"/>
    </row>
    <row r="149963" spans="136:137" x14ac:dyDescent="0.3">
      <c r="EF149963" s="1"/>
      <c r="EG149963" s="1"/>
    </row>
    <row r="149965" spans="136:137" x14ac:dyDescent="0.3">
      <c r="EF149965" s="1"/>
      <c r="EG149965" s="1"/>
    </row>
    <row r="149966" spans="136:137" x14ac:dyDescent="0.3">
      <c r="EF149966" s="1"/>
      <c r="EG149966" s="1"/>
    </row>
    <row r="149967" spans="136:137" x14ac:dyDescent="0.3">
      <c r="EF149967" s="1"/>
      <c r="EG149967" s="1"/>
    </row>
    <row r="149968" spans="136:137" x14ac:dyDescent="0.3">
      <c r="EF149968" s="1"/>
      <c r="EG149968" s="1"/>
    </row>
    <row r="149970" spans="136:137" x14ac:dyDescent="0.3">
      <c r="EF149970" s="1"/>
      <c r="EG149970" s="1"/>
    </row>
    <row r="149973" spans="136:137" x14ac:dyDescent="0.3">
      <c r="EF149973" s="1"/>
      <c r="EG149973" s="1"/>
    </row>
    <row r="149974" spans="136:137" x14ac:dyDescent="0.3">
      <c r="EF149974" s="1"/>
      <c r="EG149974" s="1"/>
    </row>
    <row r="149979" spans="136:137" x14ac:dyDescent="0.3">
      <c r="EF149979" s="1"/>
      <c r="EG149979" s="1"/>
    </row>
    <row r="149983" spans="136:137" x14ac:dyDescent="0.3">
      <c r="EF149983" s="1"/>
    </row>
    <row r="149987" spans="136:137" x14ac:dyDescent="0.3">
      <c r="EF149987" s="1"/>
      <c r="EG149987" s="1"/>
    </row>
    <row r="149990" spans="136:137" x14ac:dyDescent="0.3">
      <c r="EF149990" s="1"/>
      <c r="EG149990" s="1"/>
    </row>
    <row r="149991" spans="136:137" x14ac:dyDescent="0.3">
      <c r="EF149991" s="1"/>
    </row>
    <row r="149992" spans="136:137" x14ac:dyDescent="0.3">
      <c r="EF149992" s="1"/>
      <c r="EG149992" s="1"/>
    </row>
    <row r="149993" spans="136:137" x14ac:dyDescent="0.3">
      <c r="EF149993" s="1"/>
      <c r="EG149993" s="1"/>
    </row>
    <row r="149995" spans="136:137" x14ac:dyDescent="0.3">
      <c r="EF149995" s="1"/>
      <c r="EG149995" s="1"/>
    </row>
    <row r="149996" spans="136:137" x14ac:dyDescent="0.3">
      <c r="EF149996" s="1"/>
      <c r="EG149996" s="1"/>
    </row>
    <row r="149997" spans="136:137" x14ac:dyDescent="0.3">
      <c r="EF149997" s="1"/>
      <c r="EG149997" s="1"/>
    </row>
    <row r="149998" spans="136:137" x14ac:dyDescent="0.3">
      <c r="EF149998" s="1"/>
      <c r="EG149998" s="1"/>
    </row>
    <row r="149999" spans="136:137" x14ac:dyDescent="0.3">
      <c r="EF149999" s="1"/>
      <c r="EG149999" s="1"/>
    </row>
    <row r="150001" spans="136:137" x14ac:dyDescent="0.3">
      <c r="EF150001" s="1"/>
      <c r="EG150001" s="1"/>
    </row>
    <row r="150004" spans="136:137" x14ac:dyDescent="0.3">
      <c r="EF150004" s="1"/>
      <c r="EG150004" s="1"/>
    </row>
    <row r="150005" spans="136:137" x14ac:dyDescent="0.3">
      <c r="EF150005" s="1"/>
      <c r="EG150005" s="1"/>
    </row>
    <row r="150007" spans="136:137" x14ac:dyDescent="0.3">
      <c r="EF150007" s="1"/>
      <c r="EG150007" s="1"/>
    </row>
    <row r="150010" spans="136:137" x14ac:dyDescent="0.3">
      <c r="EF150010" s="1"/>
      <c r="EG150010" s="1"/>
    </row>
    <row r="150012" spans="136:137" x14ac:dyDescent="0.3">
      <c r="EF150012" s="1"/>
      <c r="EG150012" s="1"/>
    </row>
    <row r="150015" spans="136:137" x14ac:dyDescent="0.3">
      <c r="EF150015" s="1"/>
    </row>
    <row r="150022" spans="2:137" x14ac:dyDescent="0.3">
      <c r="EF150022" s="1"/>
      <c r="EG150022" s="1"/>
    </row>
    <row r="150023" spans="2:137" x14ac:dyDescent="0.3">
      <c r="EF150023" s="1"/>
      <c r="EG150023" s="1"/>
    </row>
    <row r="150025" spans="2:137" x14ac:dyDescent="0.3">
      <c r="EF150025" s="1"/>
      <c r="EG150025" s="1"/>
    </row>
    <row r="150027" spans="2:137" x14ac:dyDescent="0.3">
      <c r="EF150027" s="1"/>
      <c r="EG150027" s="1"/>
    </row>
    <row r="150028" spans="2:137" x14ac:dyDescent="0.3">
      <c r="B150028" s="2"/>
    </row>
    <row r="150030" spans="2:137" x14ac:dyDescent="0.3">
      <c r="EF150030" s="1"/>
      <c r="EG150030" s="1"/>
    </row>
    <row r="150035" spans="136:137" x14ac:dyDescent="0.3">
      <c r="EF150035" s="1"/>
      <c r="EG150035" s="1"/>
    </row>
    <row r="150039" spans="136:137" x14ac:dyDescent="0.3">
      <c r="EF150039" s="1"/>
      <c r="EG150039" s="1"/>
    </row>
    <row r="150040" spans="136:137" x14ac:dyDescent="0.3">
      <c r="EF150040" s="1"/>
      <c r="EG150040" s="1"/>
    </row>
    <row r="150041" spans="136:137" x14ac:dyDescent="0.3">
      <c r="EF150041" s="1"/>
      <c r="EG150041" s="1"/>
    </row>
    <row r="150046" spans="136:137" x14ac:dyDescent="0.3">
      <c r="EF150046" s="1"/>
      <c r="EG150046" s="1"/>
    </row>
    <row r="150047" spans="136:137" x14ac:dyDescent="0.3">
      <c r="EF150047" s="1"/>
      <c r="EG150047" s="1"/>
    </row>
    <row r="150049" spans="136:137" x14ac:dyDescent="0.3">
      <c r="EF150049" s="1"/>
      <c r="EG150049" s="1"/>
    </row>
    <row r="150051" spans="136:137" x14ac:dyDescent="0.3">
      <c r="EF150051" s="1"/>
      <c r="EG150051" s="1"/>
    </row>
    <row r="150052" spans="136:137" x14ac:dyDescent="0.3">
      <c r="EF150052" s="1"/>
      <c r="EG150052" s="1"/>
    </row>
    <row r="150053" spans="136:137" x14ac:dyDescent="0.3">
      <c r="EF150053" s="1"/>
      <c r="EG150053" s="1"/>
    </row>
    <row r="150057" spans="136:137" x14ac:dyDescent="0.3">
      <c r="EF150057" s="1"/>
      <c r="EG150057" s="1"/>
    </row>
    <row r="150058" spans="136:137" x14ac:dyDescent="0.3">
      <c r="EF150058" s="1"/>
      <c r="EG150058" s="1"/>
    </row>
    <row r="150059" spans="136:137" x14ac:dyDescent="0.3">
      <c r="EF150059" s="1"/>
      <c r="EG150059" s="1"/>
    </row>
    <row r="150060" spans="136:137" x14ac:dyDescent="0.3">
      <c r="EF150060" s="1"/>
      <c r="EG150060" s="1"/>
    </row>
    <row r="150063" spans="136:137" x14ac:dyDescent="0.3">
      <c r="EF150063" s="1"/>
      <c r="EG150063" s="1"/>
    </row>
    <row r="150065" spans="136:137" x14ac:dyDescent="0.3">
      <c r="EF150065" s="1"/>
      <c r="EG150065" s="1"/>
    </row>
    <row r="150066" spans="136:137" x14ac:dyDescent="0.3">
      <c r="EF150066" s="1"/>
      <c r="EG150066" s="1"/>
    </row>
    <row r="150067" spans="136:137" x14ac:dyDescent="0.3">
      <c r="EF150067" s="1"/>
      <c r="EG150067" s="1"/>
    </row>
    <row r="150069" spans="136:137" x14ac:dyDescent="0.3">
      <c r="EF150069" s="1"/>
      <c r="EG150069" s="1"/>
    </row>
    <row r="150070" spans="136:137" x14ac:dyDescent="0.3">
      <c r="EF150070" s="1"/>
      <c r="EG150070" s="1"/>
    </row>
    <row r="150072" spans="136:137" x14ac:dyDescent="0.3">
      <c r="EF150072" s="1"/>
      <c r="EG150072" s="1"/>
    </row>
    <row r="150075" spans="136:137" x14ac:dyDescent="0.3">
      <c r="EF150075" s="1"/>
      <c r="EG150075" s="1"/>
    </row>
    <row r="150076" spans="136:137" x14ac:dyDescent="0.3">
      <c r="EF150076" s="1"/>
      <c r="EG150076" s="1"/>
    </row>
    <row r="150078" spans="136:137" x14ac:dyDescent="0.3">
      <c r="EF150078" s="1"/>
      <c r="EG150078" s="1"/>
    </row>
    <row r="150081" spans="136:137" x14ac:dyDescent="0.3">
      <c r="EF150081" s="1"/>
      <c r="EG150081" s="1"/>
    </row>
    <row r="150085" spans="136:137" x14ac:dyDescent="0.3">
      <c r="EF150085" s="1"/>
      <c r="EG150085" s="1"/>
    </row>
    <row r="150088" spans="136:137" x14ac:dyDescent="0.3">
      <c r="EF150088" s="1"/>
      <c r="EG150088" s="1"/>
    </row>
    <row r="150089" spans="136:137" x14ac:dyDescent="0.3">
      <c r="EF150089" s="1"/>
      <c r="EG150089" s="1"/>
    </row>
    <row r="150091" spans="136:137" x14ac:dyDescent="0.3">
      <c r="EF150091" s="1"/>
      <c r="EG150091" s="1"/>
    </row>
    <row r="150092" spans="136:137" x14ac:dyDescent="0.3">
      <c r="EF150092" s="1"/>
      <c r="EG150092" s="1"/>
    </row>
    <row r="150093" spans="136:137" x14ac:dyDescent="0.3">
      <c r="EF150093" s="1"/>
      <c r="EG150093" s="1"/>
    </row>
    <row r="150099" spans="136:137" x14ac:dyDescent="0.3">
      <c r="EF150099" s="1"/>
      <c r="EG150099" s="1"/>
    </row>
    <row r="150100" spans="136:137" x14ac:dyDescent="0.3">
      <c r="EF150100" s="1"/>
      <c r="EG150100" s="1"/>
    </row>
    <row r="150102" spans="136:137" x14ac:dyDescent="0.3">
      <c r="EF150102" s="1"/>
      <c r="EG150102" s="1"/>
    </row>
    <row r="150103" spans="136:137" x14ac:dyDescent="0.3">
      <c r="EF150103" s="1"/>
    </row>
    <row r="150106" spans="136:137" x14ac:dyDescent="0.3">
      <c r="EF150106" s="1"/>
      <c r="EG150106" s="1"/>
    </row>
    <row r="150109" spans="136:137" x14ac:dyDescent="0.3">
      <c r="EF150109" s="1"/>
      <c r="EG150109" s="1"/>
    </row>
    <row r="150111" spans="136:137" x14ac:dyDescent="0.3">
      <c r="EF150111" s="1"/>
      <c r="EG150111" s="1"/>
    </row>
    <row r="150112" spans="136:137" x14ac:dyDescent="0.3">
      <c r="EF150112" s="1"/>
      <c r="EG150112" s="1"/>
    </row>
    <row r="150113" spans="136:137" x14ac:dyDescent="0.3">
      <c r="EF150113" s="1"/>
      <c r="EG150113" s="1"/>
    </row>
    <row r="150114" spans="136:137" x14ac:dyDescent="0.3">
      <c r="EF150114" s="1"/>
      <c r="EG150114" s="1"/>
    </row>
    <row r="150122" spans="136:137" x14ac:dyDescent="0.3">
      <c r="EF150122" s="1"/>
      <c r="EG150122" s="1"/>
    </row>
    <row r="150128" spans="136:137" x14ac:dyDescent="0.3">
      <c r="EF150128" s="1"/>
      <c r="EG150128" s="1"/>
    </row>
    <row r="150129" spans="136:137" x14ac:dyDescent="0.3">
      <c r="EF150129" s="1"/>
      <c r="EG150129" s="1"/>
    </row>
    <row r="150131" spans="136:137" x14ac:dyDescent="0.3">
      <c r="EF150131" s="1"/>
      <c r="EG150131" s="1"/>
    </row>
    <row r="150134" spans="136:137" x14ac:dyDescent="0.3">
      <c r="EF150134" s="1"/>
      <c r="EG150134" s="1"/>
    </row>
    <row r="150135" spans="136:137" x14ac:dyDescent="0.3">
      <c r="EF150135" s="1"/>
      <c r="EG150135" s="1"/>
    </row>
    <row r="150139" spans="136:137" x14ac:dyDescent="0.3">
      <c r="EF150139" s="1"/>
      <c r="EG150139" s="1"/>
    </row>
    <row r="150146" spans="2:137" x14ac:dyDescent="0.3">
      <c r="EF150146" s="1"/>
      <c r="EG150146" s="1"/>
    </row>
    <row r="150148" spans="2:137" x14ac:dyDescent="0.3">
      <c r="EF150148" s="1"/>
      <c r="EG150148" s="1"/>
    </row>
    <row r="150149" spans="2:137" x14ac:dyDescent="0.3">
      <c r="EF150149" s="1"/>
      <c r="EG150149" s="1"/>
    </row>
    <row r="150151" spans="2:137" x14ac:dyDescent="0.3">
      <c r="EF150151" s="1"/>
      <c r="EG150151" s="1"/>
    </row>
    <row r="150152" spans="2:137" x14ac:dyDescent="0.3">
      <c r="EF150152" s="1"/>
      <c r="EG150152" s="1"/>
    </row>
    <row r="150154" spans="2:137" x14ac:dyDescent="0.3">
      <c r="EF150154" s="1"/>
      <c r="EG150154" s="1"/>
    </row>
    <row r="150155" spans="2:137" x14ac:dyDescent="0.3">
      <c r="EF150155" s="1"/>
      <c r="EG150155" s="1"/>
    </row>
    <row r="150156" spans="2:137" x14ac:dyDescent="0.3">
      <c r="B150156" s="2"/>
    </row>
    <row r="150161" spans="136:137" x14ac:dyDescent="0.3">
      <c r="EF150161" s="1"/>
    </row>
    <row r="150162" spans="136:137" x14ac:dyDescent="0.3">
      <c r="EF150162" s="1"/>
      <c r="EG150162" s="1"/>
    </row>
    <row r="150163" spans="136:137" x14ac:dyDescent="0.3">
      <c r="EF150163" s="1"/>
      <c r="EG150163" s="1"/>
    </row>
    <row r="150169" spans="136:137" x14ac:dyDescent="0.3">
      <c r="EF150169" s="1"/>
      <c r="EG150169" s="1"/>
    </row>
    <row r="150172" spans="136:137" x14ac:dyDescent="0.3">
      <c r="EF150172" s="1"/>
      <c r="EG150172" s="1"/>
    </row>
    <row r="150173" spans="136:137" x14ac:dyDescent="0.3">
      <c r="EF150173" s="1"/>
      <c r="EG150173" s="1"/>
    </row>
    <row r="150174" spans="136:137" x14ac:dyDescent="0.3">
      <c r="EF150174" s="1"/>
    </row>
    <row r="150176" spans="136:137" x14ac:dyDescent="0.3">
      <c r="EF150176" s="1"/>
      <c r="EG150176" s="1"/>
    </row>
    <row r="150177" spans="136:137" x14ac:dyDescent="0.3">
      <c r="EF150177" s="1"/>
      <c r="EG150177" s="1"/>
    </row>
    <row r="150179" spans="136:137" x14ac:dyDescent="0.3">
      <c r="EF150179" s="1"/>
      <c r="EG150179" s="1"/>
    </row>
    <row r="150182" spans="136:137" x14ac:dyDescent="0.3">
      <c r="EF150182" s="1"/>
      <c r="EG150182" s="1"/>
    </row>
    <row r="150183" spans="136:137" x14ac:dyDescent="0.3">
      <c r="EF150183" s="1"/>
      <c r="EG150183" s="1"/>
    </row>
    <row r="150184" spans="136:137" x14ac:dyDescent="0.3">
      <c r="EF150184" s="1"/>
      <c r="EG150184" s="1"/>
    </row>
    <row r="150189" spans="136:137" x14ac:dyDescent="0.3">
      <c r="EF150189" s="1"/>
      <c r="EG150189" s="1"/>
    </row>
    <row r="150193" spans="136:137" x14ac:dyDescent="0.3">
      <c r="EF150193" s="1"/>
      <c r="EG150193" s="1"/>
    </row>
    <row r="150195" spans="136:137" x14ac:dyDescent="0.3">
      <c r="EF150195" s="1"/>
      <c r="EG150195" s="1"/>
    </row>
    <row r="150196" spans="136:137" x14ac:dyDescent="0.3">
      <c r="EF150196" s="1"/>
      <c r="EG150196" s="1"/>
    </row>
    <row r="150199" spans="136:137" x14ac:dyDescent="0.3">
      <c r="EF150199" s="1"/>
      <c r="EG150199" s="1"/>
    </row>
    <row r="150201" spans="136:137" x14ac:dyDescent="0.3">
      <c r="EF150201" s="1"/>
      <c r="EG150201" s="1"/>
    </row>
    <row r="150204" spans="136:137" x14ac:dyDescent="0.3">
      <c r="EF150204" s="1"/>
      <c r="EG150204" s="1"/>
    </row>
    <row r="150207" spans="136:137" x14ac:dyDescent="0.3">
      <c r="EF150207" s="1"/>
      <c r="EG150207" s="1"/>
    </row>
    <row r="150210" spans="136:137" x14ac:dyDescent="0.3">
      <c r="EF150210" s="1"/>
      <c r="EG150210" s="1"/>
    </row>
    <row r="150212" spans="136:137" x14ac:dyDescent="0.3">
      <c r="EF150212" s="1"/>
      <c r="EG150212" s="1"/>
    </row>
    <row r="150219" spans="136:137" x14ac:dyDescent="0.3">
      <c r="EF150219" s="1"/>
      <c r="EG150219" s="1"/>
    </row>
    <row r="150220" spans="136:137" x14ac:dyDescent="0.3">
      <c r="EF150220" s="1"/>
    </row>
    <row r="150223" spans="136:137" x14ac:dyDescent="0.3">
      <c r="EF150223" s="1"/>
      <c r="EG150223" s="1"/>
    </row>
    <row r="150226" spans="136:137" x14ac:dyDescent="0.3">
      <c r="EF150226" s="1"/>
      <c r="EG150226" s="1"/>
    </row>
    <row r="150227" spans="136:137" x14ac:dyDescent="0.3">
      <c r="EF150227" s="1"/>
    </row>
    <row r="150228" spans="136:137" x14ac:dyDescent="0.3">
      <c r="EF150228" s="1"/>
      <c r="EG150228" s="1"/>
    </row>
    <row r="150233" spans="136:137" x14ac:dyDescent="0.3">
      <c r="EF150233" s="1"/>
      <c r="EG150233" s="1"/>
    </row>
    <row r="150234" spans="136:137" x14ac:dyDescent="0.3">
      <c r="EF150234" s="1"/>
      <c r="EG150234" s="1"/>
    </row>
    <row r="150235" spans="136:137" x14ac:dyDescent="0.3">
      <c r="EF150235" s="1"/>
      <c r="EG150235" s="1"/>
    </row>
    <row r="150236" spans="136:137" x14ac:dyDescent="0.3">
      <c r="EF150236" s="1"/>
      <c r="EG150236" s="1"/>
    </row>
    <row r="150239" spans="136:137" x14ac:dyDescent="0.3">
      <c r="EF150239" s="1"/>
      <c r="EG150239" s="1"/>
    </row>
    <row r="150241" spans="136:137" x14ac:dyDescent="0.3">
      <c r="EF150241" s="1"/>
    </row>
    <row r="150243" spans="136:137" x14ac:dyDescent="0.3">
      <c r="EF150243" s="1"/>
      <c r="EG150243" s="1"/>
    </row>
    <row r="150245" spans="136:137" x14ac:dyDescent="0.3">
      <c r="EF150245" s="1"/>
      <c r="EG150245" s="1"/>
    </row>
    <row r="150248" spans="136:137" x14ac:dyDescent="0.3">
      <c r="EF150248" s="1"/>
      <c r="EG150248" s="1"/>
    </row>
    <row r="150253" spans="136:137" x14ac:dyDescent="0.3">
      <c r="EF150253" s="1"/>
      <c r="EG150253" s="1"/>
    </row>
    <row r="150256" spans="136:137" x14ac:dyDescent="0.3">
      <c r="EF150256" s="1"/>
      <c r="EG150256" s="1"/>
    </row>
    <row r="150267" spans="136:137" x14ac:dyDescent="0.3">
      <c r="EF150267" s="1"/>
      <c r="EG150267" s="1"/>
    </row>
    <row r="150269" spans="136:137" x14ac:dyDescent="0.3">
      <c r="EF150269" s="1"/>
      <c r="EG150269" s="1"/>
    </row>
    <row r="150270" spans="136:137" x14ac:dyDescent="0.3">
      <c r="EF150270" s="1"/>
      <c r="EG150270" s="1"/>
    </row>
    <row r="150271" spans="136:137" x14ac:dyDescent="0.3">
      <c r="EF150271" s="1"/>
      <c r="EG150271" s="1"/>
    </row>
    <row r="150272" spans="136:137" x14ac:dyDescent="0.3">
      <c r="EF150272" s="1"/>
      <c r="EG150272" s="1"/>
    </row>
    <row r="150273" spans="136:137" x14ac:dyDescent="0.3">
      <c r="EF150273" s="1"/>
      <c r="EG150273" s="1"/>
    </row>
    <row r="150274" spans="136:137" x14ac:dyDescent="0.3">
      <c r="EF150274" s="1"/>
      <c r="EG150274" s="1"/>
    </row>
    <row r="150275" spans="136:137" x14ac:dyDescent="0.3">
      <c r="EF150275" s="1"/>
      <c r="EG150275" s="1"/>
    </row>
    <row r="150276" spans="136:137" x14ac:dyDescent="0.3">
      <c r="EF150276" s="1"/>
      <c r="EG150276" s="1"/>
    </row>
    <row r="150280" spans="136:137" x14ac:dyDescent="0.3">
      <c r="EF150280" s="1"/>
      <c r="EG150280" s="1"/>
    </row>
    <row r="150285" spans="136:137" x14ac:dyDescent="0.3">
      <c r="EF150285" s="1"/>
      <c r="EG150285" s="1"/>
    </row>
    <row r="150287" spans="136:137" x14ac:dyDescent="0.3">
      <c r="EF150287" s="1"/>
      <c r="EG150287" s="1"/>
    </row>
    <row r="150288" spans="136:137" x14ac:dyDescent="0.3">
      <c r="EF150288" s="1"/>
      <c r="EG150288" s="1"/>
    </row>
    <row r="150291" spans="136:137" x14ac:dyDescent="0.3">
      <c r="EF150291" s="1"/>
      <c r="EG150291" s="1"/>
    </row>
    <row r="150293" spans="136:137" x14ac:dyDescent="0.3">
      <c r="EF150293" s="1"/>
      <c r="EG150293" s="1"/>
    </row>
    <row r="150294" spans="136:137" x14ac:dyDescent="0.3">
      <c r="EF150294" s="1"/>
    </row>
    <row r="150298" spans="136:137" x14ac:dyDescent="0.3">
      <c r="EF150298" s="1"/>
      <c r="EG150298" s="1"/>
    </row>
    <row r="150299" spans="136:137" x14ac:dyDescent="0.3">
      <c r="EF150299" s="1"/>
      <c r="EG150299" s="1"/>
    </row>
    <row r="150303" spans="136:137" x14ac:dyDescent="0.3">
      <c r="EF150303" s="1"/>
      <c r="EG150303" s="1"/>
    </row>
    <row r="150305" spans="136:137" x14ac:dyDescent="0.3">
      <c r="EF150305" s="1"/>
      <c r="EG150305" s="1"/>
    </row>
    <row r="150308" spans="136:137" x14ac:dyDescent="0.3">
      <c r="EF150308" s="1"/>
      <c r="EG150308" s="1"/>
    </row>
    <row r="150309" spans="136:137" x14ac:dyDescent="0.3">
      <c r="EF150309" s="1"/>
      <c r="EG150309" s="1"/>
    </row>
    <row r="150310" spans="136:137" x14ac:dyDescent="0.3">
      <c r="EF150310" s="1"/>
      <c r="EG150310" s="1"/>
    </row>
    <row r="150313" spans="136:137" x14ac:dyDescent="0.3">
      <c r="EF150313" s="1"/>
      <c r="EG150313" s="1"/>
    </row>
    <row r="150315" spans="136:137" x14ac:dyDescent="0.3">
      <c r="EF150315" s="1"/>
      <c r="EG150315" s="1"/>
    </row>
    <row r="150317" spans="136:137" x14ac:dyDescent="0.3">
      <c r="EF150317" s="1"/>
      <c r="EG150317" s="1"/>
    </row>
    <row r="150319" spans="136:137" x14ac:dyDescent="0.3">
      <c r="EF150319" s="1"/>
      <c r="EG150319" s="1"/>
    </row>
    <row r="150320" spans="136:137" x14ac:dyDescent="0.3">
      <c r="EF150320" s="1"/>
      <c r="EG150320" s="1"/>
    </row>
    <row r="150323" spans="136:137" x14ac:dyDescent="0.3">
      <c r="EF150323" s="1"/>
      <c r="EG150323" s="1"/>
    </row>
    <row r="150324" spans="136:137" x14ac:dyDescent="0.3">
      <c r="EF150324" s="1"/>
      <c r="EG150324" s="1"/>
    </row>
    <row r="150325" spans="136:137" x14ac:dyDescent="0.3">
      <c r="EF150325" s="1"/>
      <c r="EG150325" s="1"/>
    </row>
    <row r="150328" spans="136:137" x14ac:dyDescent="0.3">
      <c r="EF150328" s="1"/>
      <c r="EG150328" s="1"/>
    </row>
    <row r="150329" spans="136:137" x14ac:dyDescent="0.3">
      <c r="EF150329" s="1"/>
      <c r="EG150329" s="1"/>
    </row>
    <row r="150330" spans="136:137" x14ac:dyDescent="0.3">
      <c r="EF150330" s="1"/>
      <c r="EG150330" s="1"/>
    </row>
    <row r="150331" spans="136:137" x14ac:dyDescent="0.3">
      <c r="EF150331" s="1"/>
      <c r="EG150331" s="1"/>
    </row>
    <row r="150333" spans="136:137" x14ac:dyDescent="0.3">
      <c r="EF150333" s="1"/>
    </row>
    <row r="150334" spans="136:137" x14ac:dyDescent="0.3">
      <c r="EF150334" s="1"/>
      <c r="EG150334" s="1"/>
    </row>
    <row r="150335" spans="136:137" x14ac:dyDescent="0.3">
      <c r="EF150335" s="1"/>
      <c r="EG150335" s="1"/>
    </row>
    <row r="150338" spans="136:137" x14ac:dyDescent="0.3">
      <c r="EF150338" s="1"/>
    </row>
    <row r="150341" spans="136:137" x14ac:dyDescent="0.3">
      <c r="EF150341" s="1"/>
      <c r="EG150341" s="1"/>
    </row>
    <row r="150342" spans="136:137" x14ac:dyDescent="0.3">
      <c r="EF150342" s="1"/>
      <c r="EG150342" s="1"/>
    </row>
    <row r="150347" spans="136:137" x14ac:dyDescent="0.3">
      <c r="EF150347" s="1"/>
      <c r="EG150347" s="1"/>
    </row>
    <row r="150348" spans="136:137" x14ac:dyDescent="0.3">
      <c r="EF150348" s="1"/>
      <c r="EG150348" s="1"/>
    </row>
    <row r="150350" spans="136:137" x14ac:dyDescent="0.3">
      <c r="EF150350" s="1"/>
      <c r="EG150350" s="1"/>
    </row>
    <row r="150353" spans="136:137" x14ac:dyDescent="0.3">
      <c r="EF150353" s="1"/>
      <c r="EG150353" s="1"/>
    </row>
    <row r="150355" spans="136:137" x14ac:dyDescent="0.3">
      <c r="EF150355" s="1"/>
      <c r="EG150355" s="1"/>
    </row>
    <row r="150357" spans="136:137" x14ac:dyDescent="0.3">
      <c r="EF150357" s="1"/>
      <c r="EG150357" s="1"/>
    </row>
    <row r="150365" spans="136:137" x14ac:dyDescent="0.3">
      <c r="EF150365" s="1"/>
      <c r="EG150365" s="1"/>
    </row>
    <row r="150369" spans="136:137" x14ac:dyDescent="0.3">
      <c r="EF150369" s="1"/>
      <c r="EG150369" s="1"/>
    </row>
    <row r="150372" spans="136:137" x14ac:dyDescent="0.3">
      <c r="EF150372" s="1"/>
      <c r="EG150372" s="1"/>
    </row>
    <row r="150373" spans="136:137" x14ac:dyDescent="0.3">
      <c r="EF150373" s="1"/>
      <c r="EG150373" s="1"/>
    </row>
    <row r="150376" spans="136:137" x14ac:dyDescent="0.3">
      <c r="EF150376" s="1"/>
      <c r="EG150376" s="1"/>
    </row>
    <row r="150378" spans="136:137" x14ac:dyDescent="0.3">
      <c r="EF150378" s="1"/>
      <c r="EG150378" s="1"/>
    </row>
    <row r="150379" spans="136:137" x14ac:dyDescent="0.3">
      <c r="EF150379" s="1"/>
      <c r="EG150379" s="1"/>
    </row>
    <row r="150380" spans="136:137" x14ac:dyDescent="0.3">
      <c r="EF150380" s="1"/>
      <c r="EG150380" s="1"/>
    </row>
    <row r="150381" spans="136:137" x14ac:dyDescent="0.3">
      <c r="EF150381" s="1"/>
      <c r="EG150381" s="1"/>
    </row>
    <row r="150382" spans="136:137" x14ac:dyDescent="0.3">
      <c r="EF150382" s="1"/>
      <c r="EG150382" s="1"/>
    </row>
    <row r="150383" spans="136:137" x14ac:dyDescent="0.3">
      <c r="EF150383" s="1"/>
      <c r="EG150383" s="1"/>
    </row>
    <row r="150386" spans="136:137" x14ac:dyDescent="0.3">
      <c r="EF150386" s="1"/>
      <c r="EG150386" s="1"/>
    </row>
    <row r="150389" spans="136:137" x14ac:dyDescent="0.3">
      <c r="EF150389" s="1"/>
      <c r="EG150389" s="1"/>
    </row>
    <row r="150393" spans="136:137" x14ac:dyDescent="0.3">
      <c r="EF150393" s="1"/>
    </row>
    <row r="150394" spans="136:137" x14ac:dyDescent="0.3">
      <c r="EF150394" s="1"/>
      <c r="EG150394" s="1"/>
    </row>
    <row r="150397" spans="136:137" x14ac:dyDescent="0.3">
      <c r="EF150397" s="1"/>
      <c r="EG150397" s="1"/>
    </row>
    <row r="150398" spans="136:137" x14ac:dyDescent="0.3">
      <c r="EF150398" s="1"/>
      <c r="EG150398" s="1"/>
    </row>
    <row r="150402" spans="136:137" x14ac:dyDescent="0.3">
      <c r="EF150402" s="1"/>
      <c r="EG150402" s="1"/>
    </row>
    <row r="150406" spans="136:137" x14ac:dyDescent="0.3">
      <c r="EF150406" s="1"/>
      <c r="EG150406" s="1"/>
    </row>
    <row r="150407" spans="136:137" x14ac:dyDescent="0.3">
      <c r="EF150407" s="1"/>
      <c r="EG150407" s="1"/>
    </row>
    <row r="150409" spans="136:137" x14ac:dyDescent="0.3">
      <c r="EF150409" s="1"/>
      <c r="EG150409" s="1"/>
    </row>
    <row r="150410" spans="136:137" x14ac:dyDescent="0.3">
      <c r="EF150410" s="1"/>
      <c r="EG150410" s="1"/>
    </row>
    <row r="150411" spans="136:137" x14ac:dyDescent="0.3">
      <c r="EF150411" s="1"/>
      <c r="EG150411" s="1"/>
    </row>
    <row r="150412" spans="136:137" x14ac:dyDescent="0.3">
      <c r="EF150412" s="1"/>
      <c r="EG150412" s="1"/>
    </row>
    <row r="150416" spans="136:137" x14ac:dyDescent="0.3">
      <c r="EF150416" s="1"/>
      <c r="EG150416" s="1"/>
    </row>
    <row r="150419" spans="2:137" x14ac:dyDescent="0.3">
      <c r="EF150419" s="1"/>
      <c r="EG150419" s="1"/>
    </row>
    <row r="150420" spans="2:137" x14ac:dyDescent="0.3">
      <c r="EF150420" s="1"/>
      <c r="EG150420" s="1"/>
    </row>
    <row r="150421" spans="2:137" x14ac:dyDescent="0.3">
      <c r="B150421" s="2"/>
    </row>
    <row r="150422" spans="2:137" x14ac:dyDescent="0.3">
      <c r="EF150422" s="1"/>
      <c r="EG150422" s="1"/>
    </row>
    <row r="150423" spans="2:137" x14ac:dyDescent="0.3">
      <c r="EF150423" s="1"/>
      <c r="EG150423" s="1"/>
    </row>
    <row r="150425" spans="2:137" x14ac:dyDescent="0.3">
      <c r="EF150425" s="1"/>
      <c r="EG150425" s="1"/>
    </row>
    <row r="150426" spans="2:137" x14ac:dyDescent="0.3">
      <c r="EF150426" s="1"/>
      <c r="EG150426" s="1"/>
    </row>
    <row r="150429" spans="2:137" x14ac:dyDescent="0.3">
      <c r="EF150429" s="1"/>
      <c r="EG150429" s="1"/>
    </row>
    <row r="150434" spans="136:137" x14ac:dyDescent="0.3">
      <c r="EF150434" s="1"/>
      <c r="EG150434" s="1"/>
    </row>
    <row r="150435" spans="136:137" x14ac:dyDescent="0.3">
      <c r="EF150435" s="1"/>
      <c r="EG150435" s="1"/>
    </row>
    <row r="150437" spans="136:137" x14ac:dyDescent="0.3">
      <c r="EF150437" s="1"/>
      <c r="EG150437" s="1"/>
    </row>
    <row r="150438" spans="136:137" x14ac:dyDescent="0.3">
      <c r="EF150438" s="1"/>
      <c r="EG150438" s="1"/>
    </row>
    <row r="150441" spans="136:137" x14ac:dyDescent="0.3">
      <c r="EF150441" s="1"/>
      <c r="EG150441" s="1"/>
    </row>
    <row r="150442" spans="136:137" x14ac:dyDescent="0.3">
      <c r="EF150442" s="1"/>
      <c r="EG150442" s="1"/>
    </row>
    <row r="150445" spans="136:137" x14ac:dyDescent="0.3">
      <c r="EF150445" s="1"/>
      <c r="EG150445" s="1"/>
    </row>
    <row r="150446" spans="136:137" x14ac:dyDescent="0.3">
      <c r="EF150446" s="1"/>
      <c r="EG150446" s="1"/>
    </row>
    <row r="150450" spans="136:137" x14ac:dyDescent="0.3">
      <c r="EF150450" s="1"/>
      <c r="EG150450" s="1"/>
    </row>
    <row r="150458" spans="136:137" x14ac:dyDescent="0.3">
      <c r="EF150458" s="1"/>
      <c r="EG150458" s="1"/>
    </row>
    <row r="150460" spans="136:137" x14ac:dyDescent="0.3">
      <c r="EF150460" s="1"/>
      <c r="EG150460" s="1"/>
    </row>
    <row r="150464" spans="136:137" x14ac:dyDescent="0.3">
      <c r="EF150464" s="1"/>
    </row>
    <row r="150465" spans="136:137" x14ac:dyDescent="0.3">
      <c r="EF150465" s="1"/>
      <c r="EG150465" s="1"/>
    </row>
    <row r="150471" spans="136:137" x14ac:dyDescent="0.3">
      <c r="EF150471" s="1"/>
      <c r="EG150471" s="1"/>
    </row>
    <row r="150472" spans="136:137" x14ac:dyDescent="0.3">
      <c r="EF150472" s="1"/>
      <c r="EG150472" s="1"/>
    </row>
    <row r="150473" spans="136:137" x14ac:dyDescent="0.3">
      <c r="EF150473" s="1"/>
      <c r="EG150473" s="1"/>
    </row>
    <row r="150475" spans="136:137" x14ac:dyDescent="0.3">
      <c r="EF150475" s="1"/>
      <c r="EG150475" s="1"/>
    </row>
    <row r="150480" spans="136:137" x14ac:dyDescent="0.3">
      <c r="EF150480" s="1"/>
      <c r="EG150480" s="1"/>
    </row>
    <row r="150485" spans="136:137" x14ac:dyDescent="0.3">
      <c r="EF150485" s="1"/>
      <c r="EG150485" s="1"/>
    </row>
    <row r="150487" spans="136:137" x14ac:dyDescent="0.3">
      <c r="EF150487" s="1"/>
      <c r="EG150487" s="1"/>
    </row>
    <row r="150488" spans="136:137" x14ac:dyDescent="0.3">
      <c r="EF150488" s="1"/>
      <c r="EG150488" s="1"/>
    </row>
    <row r="150491" spans="136:137" x14ac:dyDescent="0.3">
      <c r="EF150491" s="1"/>
      <c r="EG150491" s="1"/>
    </row>
    <row r="150493" spans="136:137" x14ac:dyDescent="0.3">
      <c r="EF150493" s="1"/>
      <c r="EG150493" s="1"/>
    </row>
    <row r="150494" spans="136:137" x14ac:dyDescent="0.3">
      <c r="EF150494" s="1"/>
    </row>
    <row r="150499" spans="136:137" x14ac:dyDescent="0.3">
      <c r="EF150499" s="1"/>
      <c r="EG150499" s="1"/>
    </row>
    <row r="150502" spans="136:137" x14ac:dyDescent="0.3">
      <c r="EF150502" s="1"/>
      <c r="EG150502" s="1"/>
    </row>
    <row r="150509" spans="136:137" x14ac:dyDescent="0.3">
      <c r="EF150509" s="1"/>
    </row>
    <row r="150510" spans="136:137" x14ac:dyDescent="0.3">
      <c r="EF150510" s="1"/>
    </row>
    <row r="150511" spans="136:137" x14ac:dyDescent="0.3">
      <c r="EF150511" s="1"/>
      <c r="EG150511" s="1"/>
    </row>
    <row r="150512" spans="136:137" x14ac:dyDescent="0.3">
      <c r="EF150512" s="1"/>
      <c r="EG150512" s="1"/>
    </row>
    <row r="150516" spans="136:137" x14ac:dyDescent="0.3">
      <c r="EF150516" s="1"/>
      <c r="EG150516" s="1"/>
    </row>
    <row r="150519" spans="136:137" x14ac:dyDescent="0.3">
      <c r="EF150519" s="1"/>
      <c r="EG150519" s="1"/>
    </row>
    <row r="150526" spans="136:137" x14ac:dyDescent="0.3">
      <c r="EF150526" s="1"/>
      <c r="EG150526" s="1"/>
    </row>
    <row r="150527" spans="136:137" x14ac:dyDescent="0.3">
      <c r="EF150527" s="1"/>
      <c r="EG150527" s="1"/>
    </row>
    <row r="150529" spans="136:137" x14ac:dyDescent="0.3">
      <c r="EF150529" s="1"/>
      <c r="EG150529" s="1"/>
    </row>
    <row r="150530" spans="136:137" x14ac:dyDescent="0.3">
      <c r="EF150530" s="1"/>
      <c r="EG150530" s="1"/>
    </row>
    <row r="150531" spans="136:137" x14ac:dyDescent="0.3">
      <c r="EF150531" s="1"/>
      <c r="EG150531" s="1"/>
    </row>
    <row r="150532" spans="136:137" x14ac:dyDescent="0.3">
      <c r="EF150532" s="1"/>
      <c r="EG150532" s="1"/>
    </row>
    <row r="150533" spans="136:137" x14ac:dyDescent="0.3">
      <c r="EF150533" s="1"/>
      <c r="EG150533" s="1"/>
    </row>
    <row r="150535" spans="136:137" x14ac:dyDescent="0.3">
      <c r="EF150535" s="1"/>
      <c r="EG150535" s="1"/>
    </row>
    <row r="150538" spans="136:137" x14ac:dyDescent="0.3">
      <c r="EF150538" s="1"/>
      <c r="EG150538" s="1"/>
    </row>
    <row r="150539" spans="136:137" x14ac:dyDescent="0.3">
      <c r="EF150539" s="1"/>
      <c r="EG150539" s="1"/>
    </row>
    <row r="150540" spans="136:137" x14ac:dyDescent="0.3">
      <c r="EF150540" s="1"/>
      <c r="EG150540" s="1"/>
    </row>
    <row r="150542" spans="136:137" x14ac:dyDescent="0.3">
      <c r="EF150542" s="1"/>
      <c r="EG150542" s="1"/>
    </row>
    <row r="150547" spans="136:137" x14ac:dyDescent="0.3">
      <c r="EF150547" s="1"/>
      <c r="EG150547" s="1"/>
    </row>
    <row r="150548" spans="136:137" x14ac:dyDescent="0.3">
      <c r="EF150548" s="1"/>
      <c r="EG150548" s="1"/>
    </row>
    <row r="150550" spans="136:137" x14ac:dyDescent="0.3">
      <c r="EF150550" s="1"/>
      <c r="EG150550" s="1"/>
    </row>
    <row r="150552" spans="136:137" x14ac:dyDescent="0.3">
      <c r="EF150552" s="1"/>
    </row>
    <row r="150555" spans="136:137" x14ac:dyDescent="0.3">
      <c r="EF150555" s="1"/>
      <c r="EG150555" s="1"/>
    </row>
    <row r="150556" spans="136:137" x14ac:dyDescent="0.3">
      <c r="EF150556" s="1"/>
      <c r="EG150556" s="1"/>
    </row>
    <row r="150563" spans="136:137" x14ac:dyDescent="0.3">
      <c r="EF150563" s="1"/>
      <c r="EG150563" s="1"/>
    </row>
    <row r="150564" spans="136:137" x14ac:dyDescent="0.3">
      <c r="EF150564" s="1"/>
      <c r="EG150564" s="1"/>
    </row>
    <row r="150566" spans="136:137" x14ac:dyDescent="0.3">
      <c r="EF150566" s="1"/>
      <c r="EG150566" s="1"/>
    </row>
    <row r="150570" spans="136:137" x14ac:dyDescent="0.3">
      <c r="EF150570" s="1"/>
      <c r="EG150570" s="1"/>
    </row>
    <row r="150573" spans="136:137" x14ac:dyDescent="0.3">
      <c r="EF150573" s="1"/>
      <c r="EG150573" s="1"/>
    </row>
    <row r="150578" spans="136:137" x14ac:dyDescent="0.3">
      <c r="EF150578" s="1"/>
      <c r="EG150578" s="1"/>
    </row>
    <row r="150580" spans="136:137" x14ac:dyDescent="0.3">
      <c r="EF150580" s="1"/>
      <c r="EG150580" s="1"/>
    </row>
    <row r="150581" spans="136:137" x14ac:dyDescent="0.3">
      <c r="EF150581" s="1"/>
      <c r="EG150581" s="1"/>
    </row>
    <row r="150582" spans="136:137" x14ac:dyDescent="0.3">
      <c r="EF150582" s="1"/>
      <c r="EG150582" s="1"/>
    </row>
    <row r="150583" spans="136:137" x14ac:dyDescent="0.3">
      <c r="EF150583" s="1"/>
      <c r="EG150583" s="1"/>
    </row>
    <row r="150584" spans="136:137" x14ac:dyDescent="0.3">
      <c r="EF150584" s="1"/>
      <c r="EG150584" s="1"/>
    </row>
    <row r="150590" spans="136:137" x14ac:dyDescent="0.3">
      <c r="EF150590" s="1"/>
      <c r="EG150590" s="1"/>
    </row>
    <row r="150591" spans="136:137" x14ac:dyDescent="0.3">
      <c r="EF150591" s="1"/>
      <c r="EG150591" s="1"/>
    </row>
    <row r="150592" spans="136:137" x14ac:dyDescent="0.3">
      <c r="EF150592" s="1"/>
      <c r="EG150592" s="1"/>
    </row>
    <row r="150594" spans="136:137" x14ac:dyDescent="0.3">
      <c r="EF150594" s="1"/>
      <c r="EG150594" s="1"/>
    </row>
    <row r="150595" spans="136:137" x14ac:dyDescent="0.3">
      <c r="EF150595" s="1"/>
      <c r="EG150595" s="1"/>
    </row>
    <row r="150596" spans="136:137" x14ac:dyDescent="0.3">
      <c r="EF150596" s="1"/>
      <c r="EG150596" s="1"/>
    </row>
    <row r="150597" spans="136:137" x14ac:dyDescent="0.3">
      <c r="EF150597" s="1"/>
      <c r="EG150597" s="1"/>
    </row>
    <row r="150600" spans="136:137" x14ac:dyDescent="0.3">
      <c r="EF150600" s="1"/>
      <c r="EG150600" s="1"/>
    </row>
    <row r="150601" spans="136:137" x14ac:dyDescent="0.3">
      <c r="EF150601" s="1"/>
      <c r="EG150601" s="1"/>
    </row>
    <row r="150602" spans="136:137" x14ac:dyDescent="0.3">
      <c r="EF150602" s="1"/>
      <c r="EG150602" s="1"/>
    </row>
    <row r="150605" spans="136:137" x14ac:dyDescent="0.3">
      <c r="EF150605" s="1"/>
      <c r="EG150605" s="1"/>
    </row>
    <row r="150608" spans="136:137" x14ac:dyDescent="0.3">
      <c r="EF150608" s="1"/>
      <c r="EG150608" s="1"/>
    </row>
    <row r="150609" spans="136:147" x14ac:dyDescent="0.3">
      <c r="EF150609" s="1"/>
      <c r="EG150609" s="1"/>
    </row>
    <row r="150615" spans="136:147" x14ac:dyDescent="0.3">
      <c r="EQ150615" s="1"/>
    </row>
    <row r="150618" spans="136:147" x14ac:dyDescent="0.3">
      <c r="EF150618" s="1"/>
      <c r="EG150618" s="1"/>
    </row>
    <row r="150619" spans="136:147" x14ac:dyDescent="0.3">
      <c r="EF150619" s="1"/>
      <c r="EG150619" s="1"/>
    </row>
    <row r="150623" spans="136:147" x14ac:dyDescent="0.3">
      <c r="EF150623" s="1"/>
      <c r="EG150623" s="1"/>
    </row>
    <row r="150625" spans="136:137" x14ac:dyDescent="0.3">
      <c r="EF150625" s="1"/>
      <c r="EG150625" s="1"/>
    </row>
    <row r="150627" spans="136:137" x14ac:dyDescent="0.3">
      <c r="EF150627" s="1"/>
      <c r="EG150627" s="1"/>
    </row>
    <row r="150628" spans="136:137" x14ac:dyDescent="0.3">
      <c r="EF150628" s="1"/>
      <c r="EG150628" s="1"/>
    </row>
    <row r="150629" spans="136:137" x14ac:dyDescent="0.3">
      <c r="EF150629" s="1"/>
      <c r="EG150629" s="1"/>
    </row>
    <row r="150633" spans="136:137" x14ac:dyDescent="0.3">
      <c r="EF150633" s="1"/>
      <c r="EG150633" s="1"/>
    </row>
    <row r="150637" spans="136:137" x14ac:dyDescent="0.3">
      <c r="EF150637" s="1"/>
      <c r="EG150637" s="1"/>
    </row>
    <row r="150638" spans="136:137" x14ac:dyDescent="0.3">
      <c r="EF150638" s="1"/>
      <c r="EG150638" s="1"/>
    </row>
    <row r="150640" spans="136:137" x14ac:dyDescent="0.3">
      <c r="EF150640" s="1"/>
      <c r="EG150640" s="1"/>
    </row>
    <row r="150641" spans="136:137" x14ac:dyDescent="0.3">
      <c r="EF150641" s="1"/>
      <c r="EG150641" s="1"/>
    </row>
    <row r="150642" spans="136:137" x14ac:dyDescent="0.3">
      <c r="EF150642" s="1"/>
      <c r="EG150642" s="1"/>
    </row>
    <row r="150644" spans="136:137" x14ac:dyDescent="0.3">
      <c r="EF150644" s="1"/>
      <c r="EG150644" s="1"/>
    </row>
    <row r="150648" spans="136:137" x14ac:dyDescent="0.3">
      <c r="EF150648" s="1"/>
      <c r="EG150648" s="1"/>
    </row>
    <row r="150649" spans="136:137" x14ac:dyDescent="0.3">
      <c r="EF150649" s="1"/>
    </row>
    <row r="150651" spans="136:137" x14ac:dyDescent="0.3">
      <c r="EF150651" s="1"/>
      <c r="EG150651" s="1"/>
    </row>
    <row r="150653" spans="136:137" x14ac:dyDescent="0.3">
      <c r="EF150653" s="1"/>
      <c r="EG150653" s="1"/>
    </row>
    <row r="150657" spans="136:137" x14ac:dyDescent="0.3">
      <c r="EF150657" s="1"/>
      <c r="EG150657" s="1"/>
    </row>
    <row r="150659" spans="136:137" x14ac:dyDescent="0.3">
      <c r="EF150659" s="1"/>
      <c r="EG150659" s="1"/>
    </row>
    <row r="150661" spans="136:137" x14ac:dyDescent="0.3">
      <c r="EF150661" s="1"/>
      <c r="EG150661" s="1"/>
    </row>
    <row r="150662" spans="136:137" x14ac:dyDescent="0.3">
      <c r="EF150662" s="1"/>
      <c r="EG150662" s="1"/>
    </row>
    <row r="150663" spans="136:137" x14ac:dyDescent="0.3">
      <c r="EF150663" s="1"/>
      <c r="EG150663" s="1"/>
    </row>
    <row r="150666" spans="136:137" x14ac:dyDescent="0.3">
      <c r="EF150666" s="1"/>
      <c r="EG150666" s="1"/>
    </row>
    <row r="150672" spans="136:137" x14ac:dyDescent="0.3">
      <c r="EF150672" s="1"/>
      <c r="EG150672" s="1"/>
    </row>
    <row r="150675" spans="136:137" x14ac:dyDescent="0.3">
      <c r="EF150675" s="1"/>
      <c r="EG150675" s="1"/>
    </row>
    <row r="150678" spans="136:137" x14ac:dyDescent="0.3">
      <c r="EF150678" s="1"/>
    </row>
    <row r="150680" spans="136:137" x14ac:dyDescent="0.3">
      <c r="EF150680" s="1"/>
      <c r="EG150680" s="1"/>
    </row>
    <row r="150683" spans="136:137" x14ac:dyDescent="0.3">
      <c r="EF150683" s="1"/>
      <c r="EG150683" s="1"/>
    </row>
    <row r="150684" spans="136:137" x14ac:dyDescent="0.3">
      <c r="EF150684" s="1"/>
      <c r="EG150684" s="1"/>
    </row>
    <row r="150686" spans="136:137" x14ac:dyDescent="0.3">
      <c r="EF150686" s="1"/>
    </row>
    <row r="150687" spans="136:137" x14ac:dyDescent="0.3">
      <c r="EF150687" s="1"/>
      <c r="EG150687" s="1"/>
    </row>
    <row r="150688" spans="136:137" x14ac:dyDescent="0.3">
      <c r="EF150688" s="1"/>
      <c r="EG150688" s="1"/>
    </row>
    <row r="150689" spans="136:137" x14ac:dyDescent="0.3">
      <c r="EF150689" s="1"/>
      <c r="EG150689" s="1"/>
    </row>
    <row r="150690" spans="136:137" x14ac:dyDescent="0.3">
      <c r="EF150690" s="1"/>
      <c r="EG150690" s="1"/>
    </row>
    <row r="150691" spans="136:137" x14ac:dyDescent="0.3">
      <c r="EF150691" s="1"/>
      <c r="EG150691" s="1"/>
    </row>
    <row r="150693" spans="136:137" x14ac:dyDescent="0.3">
      <c r="EF150693" s="1"/>
      <c r="EG150693" s="1"/>
    </row>
    <row r="150699" spans="136:137" x14ac:dyDescent="0.3">
      <c r="EF150699" s="1"/>
      <c r="EG150699" s="1"/>
    </row>
    <row r="150700" spans="136:137" x14ac:dyDescent="0.3">
      <c r="EF150700" s="1"/>
      <c r="EG150700" s="1"/>
    </row>
    <row r="150701" spans="136:137" x14ac:dyDescent="0.3">
      <c r="EF150701" s="1"/>
      <c r="EG150701" s="1"/>
    </row>
    <row r="150702" spans="136:137" x14ac:dyDescent="0.3">
      <c r="EF150702" s="1"/>
      <c r="EG150702" s="1"/>
    </row>
    <row r="150703" spans="136:137" x14ac:dyDescent="0.3">
      <c r="EF150703" s="1"/>
      <c r="EG150703" s="1"/>
    </row>
    <row r="150704" spans="136:137" x14ac:dyDescent="0.3">
      <c r="EF150704" s="1"/>
      <c r="EG150704" s="1"/>
    </row>
    <row r="150705" spans="136:137" x14ac:dyDescent="0.3">
      <c r="EF150705" s="1"/>
      <c r="EG150705" s="1"/>
    </row>
    <row r="150711" spans="136:137" x14ac:dyDescent="0.3">
      <c r="EF150711" s="1"/>
      <c r="EG150711" s="1"/>
    </row>
    <row r="150712" spans="136:137" x14ac:dyDescent="0.3">
      <c r="EF150712" s="1"/>
      <c r="EG150712" s="1"/>
    </row>
    <row r="150717" spans="136:137" x14ac:dyDescent="0.3">
      <c r="EF150717" s="1"/>
      <c r="EG150717" s="1"/>
    </row>
    <row r="150720" spans="136:137" x14ac:dyDescent="0.3">
      <c r="EF150720" s="1"/>
      <c r="EG150720" s="1"/>
    </row>
    <row r="150722" spans="136:137" x14ac:dyDescent="0.3">
      <c r="EF150722" s="1"/>
      <c r="EG150722" s="1"/>
    </row>
    <row r="150723" spans="136:137" x14ac:dyDescent="0.3">
      <c r="EF150723" s="1"/>
      <c r="EG150723" s="1"/>
    </row>
    <row r="150724" spans="136:137" x14ac:dyDescent="0.3">
      <c r="EF150724" s="1"/>
      <c r="EG150724" s="1"/>
    </row>
    <row r="150726" spans="136:137" x14ac:dyDescent="0.3">
      <c r="EF150726" s="1"/>
      <c r="EG150726" s="1"/>
    </row>
    <row r="150729" spans="136:137" x14ac:dyDescent="0.3">
      <c r="EF150729" s="1"/>
      <c r="EG150729" s="1"/>
    </row>
    <row r="150730" spans="136:137" x14ac:dyDescent="0.3">
      <c r="EF150730" s="1"/>
    </row>
    <row r="150731" spans="136:137" x14ac:dyDescent="0.3">
      <c r="EF150731" s="1"/>
      <c r="EG150731" s="1"/>
    </row>
    <row r="150735" spans="136:137" x14ac:dyDescent="0.3">
      <c r="EF150735" s="1"/>
      <c r="EG150735" s="1"/>
    </row>
    <row r="150736" spans="136:137" x14ac:dyDescent="0.3">
      <c r="EF150736" s="1"/>
      <c r="EG150736" s="1"/>
    </row>
    <row r="150737" spans="2:137" x14ac:dyDescent="0.3">
      <c r="EF150737" s="1"/>
      <c r="EG150737" s="1"/>
    </row>
    <row r="150740" spans="2:137" x14ac:dyDescent="0.3">
      <c r="EF150740" s="1"/>
      <c r="EG150740" s="1"/>
    </row>
    <row r="150741" spans="2:137" x14ac:dyDescent="0.3">
      <c r="EF150741" s="1"/>
      <c r="EG150741" s="1"/>
    </row>
    <row r="150742" spans="2:137" x14ac:dyDescent="0.3">
      <c r="EF150742" s="1"/>
      <c r="EG150742" s="1"/>
    </row>
    <row r="150744" spans="2:137" x14ac:dyDescent="0.3">
      <c r="EF150744" s="1"/>
      <c r="EG150744" s="1"/>
    </row>
    <row r="150745" spans="2:137" x14ac:dyDescent="0.3">
      <c r="B150745" s="2"/>
      <c r="EF150745" s="1"/>
    </row>
    <row r="150749" spans="2:137" x14ac:dyDescent="0.3">
      <c r="EF150749" s="1"/>
      <c r="EG150749" s="1"/>
    </row>
    <row r="150753" spans="136:137" x14ac:dyDescent="0.3">
      <c r="EF150753" s="1"/>
      <c r="EG150753" s="1"/>
    </row>
    <row r="150759" spans="136:137" x14ac:dyDescent="0.3">
      <c r="EF150759" s="1"/>
      <c r="EG150759" s="1"/>
    </row>
    <row r="150764" spans="136:137" x14ac:dyDescent="0.3">
      <c r="EF150764" s="1"/>
      <c r="EG150764" s="1"/>
    </row>
    <row r="150766" spans="136:137" x14ac:dyDescent="0.3">
      <c r="EF150766" s="1"/>
      <c r="EG150766" s="1"/>
    </row>
    <row r="150768" spans="136:137" x14ac:dyDescent="0.3">
      <c r="EF150768" s="1"/>
      <c r="EG150768" s="1"/>
    </row>
    <row r="150775" spans="136:137" x14ac:dyDescent="0.3">
      <c r="EF150775" s="1"/>
      <c r="EG150775" s="1"/>
    </row>
    <row r="150776" spans="136:137" x14ac:dyDescent="0.3">
      <c r="EF150776" s="1"/>
      <c r="EG150776" s="1"/>
    </row>
    <row r="150777" spans="136:137" x14ac:dyDescent="0.3">
      <c r="EF150777" s="1"/>
      <c r="EG150777" s="1"/>
    </row>
    <row r="150778" spans="136:137" x14ac:dyDescent="0.3">
      <c r="EF150778" s="1"/>
      <c r="EG150778" s="1"/>
    </row>
    <row r="150781" spans="136:137" x14ac:dyDescent="0.3">
      <c r="EF150781" s="1"/>
    </row>
    <row r="150782" spans="136:137" x14ac:dyDescent="0.3">
      <c r="EF150782" s="1"/>
      <c r="EG150782" s="1"/>
    </row>
    <row r="150783" spans="136:137" x14ac:dyDescent="0.3">
      <c r="EF150783" s="1"/>
      <c r="EG150783" s="1"/>
    </row>
    <row r="150785" spans="136:137" x14ac:dyDescent="0.3">
      <c r="EF150785" s="1"/>
      <c r="EG150785" s="1"/>
    </row>
    <row r="150787" spans="136:137" x14ac:dyDescent="0.3">
      <c r="EF150787" s="1"/>
      <c r="EG150787" s="1"/>
    </row>
    <row r="150788" spans="136:137" x14ac:dyDescent="0.3">
      <c r="EF150788" s="1"/>
      <c r="EG150788" s="1"/>
    </row>
    <row r="150789" spans="136:137" x14ac:dyDescent="0.3">
      <c r="EF150789" s="1"/>
      <c r="EG150789" s="1"/>
    </row>
    <row r="150792" spans="136:137" x14ac:dyDescent="0.3">
      <c r="EF150792" s="1"/>
      <c r="EG150792" s="1"/>
    </row>
    <row r="150794" spans="136:137" x14ac:dyDescent="0.3">
      <c r="EF150794" s="1"/>
      <c r="EG150794" s="1"/>
    </row>
    <row r="150796" spans="136:137" x14ac:dyDescent="0.3">
      <c r="EF150796" s="1"/>
      <c r="EG150796" s="1"/>
    </row>
    <row r="150798" spans="136:137" x14ac:dyDescent="0.3">
      <c r="EF150798" s="1"/>
      <c r="EG150798" s="1"/>
    </row>
    <row r="150799" spans="136:137" x14ac:dyDescent="0.3">
      <c r="EF150799" s="1"/>
      <c r="EG150799" s="1"/>
    </row>
    <row r="150800" spans="136:137" x14ac:dyDescent="0.3">
      <c r="EF150800" s="1"/>
      <c r="EG150800" s="1"/>
    </row>
    <row r="150803" spans="136:137" x14ac:dyDescent="0.3">
      <c r="EF150803" s="1"/>
      <c r="EG150803" s="1"/>
    </row>
    <row r="150805" spans="136:137" x14ac:dyDescent="0.3">
      <c r="EF150805" s="1"/>
      <c r="EG150805" s="1"/>
    </row>
    <row r="150807" spans="136:137" x14ac:dyDescent="0.3">
      <c r="EF150807" s="1"/>
      <c r="EG150807" s="1"/>
    </row>
    <row r="150813" spans="136:137" x14ac:dyDescent="0.3">
      <c r="EF150813" s="1"/>
      <c r="EG150813" s="1"/>
    </row>
    <row r="150817" spans="136:137" x14ac:dyDescent="0.3">
      <c r="EF150817" s="1"/>
      <c r="EG150817" s="1"/>
    </row>
    <row r="150822" spans="136:137" x14ac:dyDescent="0.3">
      <c r="EF150822" s="1"/>
      <c r="EG150822" s="1"/>
    </row>
    <row r="150824" spans="136:137" x14ac:dyDescent="0.3">
      <c r="EF150824" s="1"/>
      <c r="EG150824" s="1"/>
    </row>
    <row r="150825" spans="136:137" x14ac:dyDescent="0.3">
      <c r="EF150825" s="1"/>
      <c r="EG150825" s="1"/>
    </row>
    <row r="150826" spans="136:137" x14ac:dyDescent="0.3">
      <c r="EF150826" s="1"/>
      <c r="EG150826" s="1"/>
    </row>
    <row r="150827" spans="136:137" x14ac:dyDescent="0.3">
      <c r="EF150827" s="1"/>
      <c r="EG150827" s="1"/>
    </row>
    <row r="150829" spans="136:137" x14ac:dyDescent="0.3">
      <c r="EF150829" s="1"/>
      <c r="EG150829" s="1"/>
    </row>
    <row r="150830" spans="136:137" x14ac:dyDescent="0.3">
      <c r="EF150830" s="1"/>
      <c r="EG150830" s="1"/>
    </row>
    <row r="150831" spans="136:137" x14ac:dyDescent="0.3">
      <c r="EF150831" s="1"/>
      <c r="EG150831" s="1"/>
    </row>
    <row r="150832" spans="136:137" x14ac:dyDescent="0.3">
      <c r="EF150832" s="1"/>
      <c r="EG150832" s="1"/>
    </row>
    <row r="150833" spans="136:137" x14ac:dyDescent="0.3">
      <c r="EF150833" s="1"/>
      <c r="EG150833" s="1"/>
    </row>
    <row r="150834" spans="136:137" x14ac:dyDescent="0.3">
      <c r="EF150834" s="1"/>
      <c r="EG150834" s="1"/>
    </row>
    <row r="150835" spans="136:137" x14ac:dyDescent="0.3">
      <c r="EF150835" s="1"/>
      <c r="EG150835" s="1"/>
    </row>
    <row r="150836" spans="136:137" x14ac:dyDescent="0.3">
      <c r="EF150836" s="1"/>
      <c r="EG150836" s="1"/>
    </row>
    <row r="150838" spans="136:137" x14ac:dyDescent="0.3">
      <c r="EF150838" s="1"/>
      <c r="EG150838" s="1"/>
    </row>
    <row r="150839" spans="136:137" x14ac:dyDescent="0.3">
      <c r="EF150839" s="1"/>
      <c r="EG150839" s="1"/>
    </row>
    <row r="150841" spans="136:137" x14ac:dyDescent="0.3">
      <c r="EF150841" s="1"/>
      <c r="EG150841" s="1"/>
    </row>
    <row r="150843" spans="136:137" x14ac:dyDescent="0.3">
      <c r="EF150843" s="1"/>
      <c r="EG150843" s="1"/>
    </row>
    <row r="150848" spans="136:137" x14ac:dyDescent="0.3">
      <c r="EF150848" s="1"/>
      <c r="EG150848" s="1"/>
    </row>
    <row r="150851" spans="136:137" x14ac:dyDescent="0.3">
      <c r="EF150851" s="1"/>
      <c r="EG150851" s="1"/>
    </row>
    <row r="150852" spans="136:137" x14ac:dyDescent="0.3">
      <c r="EF150852" s="1"/>
      <c r="EG150852" s="1"/>
    </row>
    <row r="150853" spans="136:137" x14ac:dyDescent="0.3">
      <c r="EF150853" s="1"/>
      <c r="EG150853" s="1"/>
    </row>
    <row r="150856" spans="136:137" x14ac:dyDescent="0.3">
      <c r="EF150856" s="1"/>
      <c r="EG150856" s="1"/>
    </row>
    <row r="150862" spans="136:137" x14ac:dyDescent="0.3">
      <c r="EF150862" s="1"/>
      <c r="EG150862" s="1"/>
    </row>
    <row r="150866" spans="136:137" x14ac:dyDescent="0.3">
      <c r="EF150866" s="1"/>
      <c r="EG150866" s="1"/>
    </row>
    <row r="150869" spans="136:137" x14ac:dyDescent="0.3">
      <c r="EF150869" s="1"/>
    </row>
    <row r="150870" spans="136:137" x14ac:dyDescent="0.3">
      <c r="EF150870" s="1"/>
      <c r="EG150870" s="1"/>
    </row>
    <row r="150872" spans="136:137" x14ac:dyDescent="0.3">
      <c r="EF150872" s="1"/>
      <c r="EG150872" s="1"/>
    </row>
    <row r="150875" spans="136:137" x14ac:dyDescent="0.3">
      <c r="EF150875" s="1"/>
      <c r="EG150875" s="1"/>
    </row>
    <row r="150878" spans="136:137" x14ac:dyDescent="0.3">
      <c r="EF150878" s="1"/>
      <c r="EG150878" s="1"/>
    </row>
    <row r="150879" spans="136:137" x14ac:dyDescent="0.3">
      <c r="EF150879" s="1"/>
      <c r="EG150879" s="1"/>
    </row>
    <row r="150882" spans="136:137" x14ac:dyDescent="0.3">
      <c r="EF150882" s="1"/>
      <c r="EG150882" s="1"/>
    </row>
    <row r="150886" spans="136:137" x14ac:dyDescent="0.3">
      <c r="EF150886" s="1"/>
      <c r="EG150886" s="1"/>
    </row>
    <row r="150888" spans="136:137" x14ac:dyDescent="0.3">
      <c r="EF150888" s="1"/>
    </row>
    <row r="150891" spans="136:137" x14ac:dyDescent="0.3">
      <c r="EF150891" s="1"/>
      <c r="EG150891" s="1"/>
    </row>
    <row r="150893" spans="136:137" x14ac:dyDescent="0.3">
      <c r="EF150893" s="1"/>
      <c r="EG150893" s="1"/>
    </row>
    <row r="150899" spans="136:137" x14ac:dyDescent="0.3">
      <c r="EF150899" s="1"/>
    </row>
    <row r="150900" spans="136:137" x14ac:dyDescent="0.3">
      <c r="EF150900" s="1"/>
      <c r="EG150900" s="1"/>
    </row>
    <row r="150906" spans="136:137" x14ac:dyDescent="0.3">
      <c r="EF150906" s="1"/>
      <c r="EG150906" s="1"/>
    </row>
    <row r="150907" spans="136:137" x14ac:dyDescent="0.3">
      <c r="EF150907" s="1"/>
      <c r="EG150907" s="1"/>
    </row>
    <row r="150908" spans="136:137" x14ac:dyDescent="0.3">
      <c r="EF150908" s="1"/>
      <c r="EG150908" s="1"/>
    </row>
    <row r="150909" spans="136:137" x14ac:dyDescent="0.3">
      <c r="EF150909" s="1"/>
      <c r="EG150909" s="1"/>
    </row>
    <row r="150910" spans="136:137" x14ac:dyDescent="0.3">
      <c r="EF150910" s="1"/>
      <c r="EG150910" s="1"/>
    </row>
    <row r="150913" spans="136:137" x14ac:dyDescent="0.3">
      <c r="EF150913" s="1"/>
      <c r="EG150913" s="1"/>
    </row>
    <row r="150918" spans="136:137" x14ac:dyDescent="0.3">
      <c r="EF150918" s="1"/>
      <c r="EG150918" s="1"/>
    </row>
    <row r="150920" spans="136:137" x14ac:dyDescent="0.3">
      <c r="EF150920" s="1"/>
      <c r="EG150920" s="1"/>
    </row>
    <row r="150922" spans="136:137" x14ac:dyDescent="0.3">
      <c r="EF150922" s="1"/>
      <c r="EG150922" s="1"/>
    </row>
    <row r="150923" spans="136:137" x14ac:dyDescent="0.3">
      <c r="EF150923" s="1"/>
      <c r="EG150923" s="1"/>
    </row>
    <row r="150924" spans="136:137" x14ac:dyDescent="0.3">
      <c r="EF150924" s="1"/>
    </row>
    <row r="150927" spans="136:137" x14ac:dyDescent="0.3">
      <c r="EF150927" s="1"/>
      <c r="EG150927" s="1"/>
    </row>
    <row r="150930" spans="136:137" x14ac:dyDescent="0.3">
      <c r="EF150930" s="1"/>
      <c r="EG150930" s="1"/>
    </row>
    <row r="150931" spans="136:137" x14ac:dyDescent="0.3">
      <c r="EF150931" s="1"/>
      <c r="EG150931" s="1"/>
    </row>
    <row r="150932" spans="136:137" x14ac:dyDescent="0.3">
      <c r="EF150932" s="1"/>
      <c r="EG150932" s="1"/>
    </row>
    <row r="150933" spans="136:137" x14ac:dyDescent="0.3">
      <c r="EF150933" s="1"/>
      <c r="EG150933" s="1"/>
    </row>
    <row r="150934" spans="136:137" x14ac:dyDescent="0.3">
      <c r="EF150934" s="1"/>
      <c r="EG150934" s="1"/>
    </row>
    <row r="150935" spans="136:137" x14ac:dyDescent="0.3">
      <c r="EF150935" s="1"/>
      <c r="EG150935" s="1"/>
    </row>
    <row r="150937" spans="136:137" x14ac:dyDescent="0.3">
      <c r="EF150937" s="1"/>
      <c r="EG150937" s="1"/>
    </row>
    <row r="150940" spans="136:137" x14ac:dyDescent="0.3">
      <c r="EF150940" s="1"/>
      <c r="EG150940" s="1"/>
    </row>
    <row r="150941" spans="136:137" x14ac:dyDescent="0.3">
      <c r="EF150941" s="1"/>
      <c r="EG150941" s="1"/>
    </row>
    <row r="150942" spans="136:137" x14ac:dyDescent="0.3">
      <c r="EF150942" s="1"/>
      <c r="EG150942" s="1"/>
    </row>
    <row r="150944" spans="136:137" x14ac:dyDescent="0.3">
      <c r="EF150944" s="1"/>
      <c r="EG150944" s="1"/>
    </row>
    <row r="150945" spans="136:137" x14ac:dyDescent="0.3">
      <c r="EF150945" s="1"/>
      <c r="EG150945" s="1"/>
    </row>
    <row r="150946" spans="136:137" x14ac:dyDescent="0.3">
      <c r="EF150946" s="1"/>
      <c r="EG150946" s="1"/>
    </row>
    <row r="150947" spans="136:137" x14ac:dyDescent="0.3">
      <c r="EF150947" s="1"/>
      <c r="EG150947" s="1"/>
    </row>
    <row r="150948" spans="136:137" x14ac:dyDescent="0.3">
      <c r="EF150948" s="1"/>
      <c r="EG150948" s="1"/>
    </row>
    <row r="150951" spans="136:137" x14ac:dyDescent="0.3">
      <c r="EF150951" s="1"/>
      <c r="EG150951" s="1"/>
    </row>
    <row r="150953" spans="136:137" x14ac:dyDescent="0.3">
      <c r="EF150953" s="1"/>
      <c r="EG150953" s="1"/>
    </row>
    <row r="150954" spans="136:137" x14ac:dyDescent="0.3">
      <c r="EF150954" s="1"/>
      <c r="EG150954" s="1"/>
    </row>
    <row r="150960" spans="136:137" x14ac:dyDescent="0.3">
      <c r="EF150960" s="1"/>
    </row>
    <row r="150968" spans="136:137" x14ac:dyDescent="0.3">
      <c r="EF150968" s="1"/>
    </row>
    <row r="150969" spans="136:137" x14ac:dyDescent="0.3">
      <c r="EF150969" s="1"/>
      <c r="EG150969" s="1"/>
    </row>
    <row r="150970" spans="136:137" x14ac:dyDescent="0.3">
      <c r="EF150970" s="1"/>
      <c r="EG150970" s="1"/>
    </row>
    <row r="150972" spans="136:137" x14ac:dyDescent="0.3">
      <c r="EF150972" s="1"/>
      <c r="EG150972" s="1"/>
    </row>
    <row r="150984" spans="136:137" x14ac:dyDescent="0.3">
      <c r="EF150984" s="1"/>
      <c r="EG150984" s="1"/>
    </row>
    <row r="150986" spans="136:137" x14ac:dyDescent="0.3">
      <c r="EF150986" s="1"/>
      <c r="EG150986" s="1"/>
    </row>
    <row r="150987" spans="136:137" x14ac:dyDescent="0.3">
      <c r="EF150987" s="1"/>
      <c r="EG150987" s="1"/>
    </row>
    <row r="150988" spans="136:137" x14ac:dyDescent="0.3">
      <c r="EF150988" s="1"/>
      <c r="EG150988" s="1"/>
    </row>
    <row r="150990" spans="136:137" x14ac:dyDescent="0.3">
      <c r="EF150990" s="1"/>
      <c r="EG150990" s="1"/>
    </row>
    <row r="150991" spans="136:137" x14ac:dyDescent="0.3">
      <c r="EF150991" s="1"/>
      <c r="EG150991" s="1"/>
    </row>
    <row r="150993" spans="136:137" x14ac:dyDescent="0.3">
      <c r="EF150993" s="1"/>
      <c r="EG150993" s="1"/>
    </row>
    <row r="150997" spans="136:137" x14ac:dyDescent="0.3">
      <c r="EF150997" s="1"/>
      <c r="EG150997" s="1"/>
    </row>
    <row r="150998" spans="136:137" x14ac:dyDescent="0.3">
      <c r="EF150998" s="1"/>
      <c r="EG150998" s="1"/>
    </row>
    <row r="151000" spans="136:137" x14ac:dyDescent="0.3">
      <c r="EF151000" s="1"/>
      <c r="EG151000" s="1"/>
    </row>
    <row r="151002" spans="136:137" x14ac:dyDescent="0.3">
      <c r="EF151002" s="1"/>
      <c r="EG151002" s="1"/>
    </row>
    <row r="151004" spans="136:137" x14ac:dyDescent="0.3">
      <c r="EF151004" s="1"/>
      <c r="EG151004" s="1"/>
    </row>
    <row r="151006" spans="136:137" x14ac:dyDescent="0.3">
      <c r="EF151006" s="1"/>
      <c r="EG151006" s="1"/>
    </row>
    <row r="151007" spans="136:137" x14ac:dyDescent="0.3">
      <c r="EF151007" s="1"/>
      <c r="EG151007" s="1"/>
    </row>
    <row r="151009" spans="2:137" x14ac:dyDescent="0.3">
      <c r="EF151009" s="1"/>
      <c r="EG151009" s="1"/>
    </row>
    <row r="151013" spans="2:137" x14ac:dyDescent="0.3">
      <c r="EF151013" s="1"/>
      <c r="EG151013" s="1"/>
    </row>
    <row r="151014" spans="2:137" x14ac:dyDescent="0.3">
      <c r="B151014" s="2"/>
      <c r="EF151014" s="1"/>
      <c r="EG151014" s="1"/>
    </row>
    <row r="151015" spans="2:137" x14ac:dyDescent="0.3">
      <c r="EF151015" s="1"/>
      <c r="EG151015" s="1"/>
    </row>
    <row r="151016" spans="2:137" x14ac:dyDescent="0.3">
      <c r="EF151016" s="1"/>
      <c r="EG151016" s="1"/>
    </row>
    <row r="151018" spans="2:137" x14ac:dyDescent="0.3">
      <c r="EF151018" s="1"/>
      <c r="EG151018" s="1"/>
    </row>
    <row r="151020" spans="2:137" x14ac:dyDescent="0.3">
      <c r="EF151020" s="1"/>
      <c r="EG151020" s="1"/>
    </row>
    <row r="151021" spans="2:137" x14ac:dyDescent="0.3">
      <c r="EF151021" s="1"/>
      <c r="EG151021" s="1"/>
    </row>
    <row r="151022" spans="2:137" x14ac:dyDescent="0.3">
      <c r="EF151022" s="1"/>
      <c r="EG151022" s="1"/>
    </row>
    <row r="151025" spans="136:137" x14ac:dyDescent="0.3">
      <c r="EF151025" s="1"/>
      <c r="EG151025" s="1"/>
    </row>
    <row r="151026" spans="136:137" x14ac:dyDescent="0.3">
      <c r="EF151026" s="1"/>
      <c r="EG151026" s="1"/>
    </row>
    <row r="151029" spans="136:137" x14ac:dyDescent="0.3">
      <c r="EF151029" s="1"/>
      <c r="EG151029" s="1"/>
    </row>
    <row r="151031" spans="136:137" x14ac:dyDescent="0.3">
      <c r="EF151031" s="1"/>
      <c r="EG151031" s="1"/>
    </row>
    <row r="151033" spans="136:137" x14ac:dyDescent="0.3">
      <c r="EF151033" s="1"/>
      <c r="EG151033" s="1"/>
    </row>
    <row r="151036" spans="136:137" x14ac:dyDescent="0.3">
      <c r="EF151036" s="1"/>
      <c r="EG151036" s="1"/>
    </row>
    <row r="151037" spans="136:137" x14ac:dyDescent="0.3">
      <c r="EF151037" s="1"/>
      <c r="EG151037" s="1"/>
    </row>
    <row r="151038" spans="136:137" x14ac:dyDescent="0.3">
      <c r="EF151038" s="1"/>
      <c r="EG151038" s="1"/>
    </row>
    <row r="151039" spans="136:137" x14ac:dyDescent="0.3">
      <c r="EF151039" s="1"/>
      <c r="EG151039" s="1"/>
    </row>
    <row r="151043" spans="136:137" x14ac:dyDescent="0.3">
      <c r="EF151043" s="1"/>
      <c r="EG151043" s="1"/>
    </row>
    <row r="151044" spans="136:137" x14ac:dyDescent="0.3">
      <c r="EF151044" s="1"/>
      <c r="EG151044" s="1"/>
    </row>
    <row r="151045" spans="136:137" x14ac:dyDescent="0.3">
      <c r="EF151045" s="1"/>
      <c r="EG151045" s="1"/>
    </row>
    <row r="151046" spans="136:137" x14ac:dyDescent="0.3">
      <c r="EF151046" s="1"/>
      <c r="EG151046" s="1"/>
    </row>
    <row r="151049" spans="136:137" x14ac:dyDescent="0.3">
      <c r="EF151049" s="1"/>
      <c r="EG151049" s="1"/>
    </row>
    <row r="151050" spans="136:137" x14ac:dyDescent="0.3">
      <c r="EF151050" s="1"/>
      <c r="EG151050" s="1"/>
    </row>
    <row r="151052" spans="136:137" x14ac:dyDescent="0.3">
      <c r="EF151052" s="1"/>
      <c r="EG151052" s="1"/>
    </row>
    <row r="151053" spans="136:137" x14ac:dyDescent="0.3">
      <c r="EF151053" s="1"/>
      <c r="EG151053" s="1"/>
    </row>
    <row r="151055" spans="136:137" x14ac:dyDescent="0.3">
      <c r="EF151055" s="1"/>
      <c r="EG151055" s="1"/>
    </row>
    <row r="151056" spans="136:137" x14ac:dyDescent="0.3">
      <c r="EF151056" s="1"/>
      <c r="EG151056" s="1"/>
    </row>
    <row r="151058" spans="136:137" x14ac:dyDescent="0.3">
      <c r="EF151058" s="1"/>
      <c r="EG151058" s="1"/>
    </row>
    <row r="151063" spans="136:137" x14ac:dyDescent="0.3">
      <c r="EF151063" s="1"/>
      <c r="EG151063" s="1"/>
    </row>
    <row r="151070" spans="136:137" x14ac:dyDescent="0.3">
      <c r="EF151070" s="1"/>
      <c r="EG151070" s="1"/>
    </row>
    <row r="151071" spans="136:137" x14ac:dyDescent="0.3">
      <c r="EF151071" s="1"/>
      <c r="EG151071" s="1"/>
    </row>
    <row r="151072" spans="136:137" x14ac:dyDescent="0.3">
      <c r="EF151072" s="1"/>
      <c r="EG151072" s="1"/>
    </row>
    <row r="151073" spans="136:137" x14ac:dyDescent="0.3">
      <c r="EF151073" s="1"/>
      <c r="EG151073" s="1"/>
    </row>
    <row r="151075" spans="136:137" x14ac:dyDescent="0.3">
      <c r="EF151075" s="1"/>
      <c r="EG151075" s="1"/>
    </row>
    <row r="151076" spans="136:137" x14ac:dyDescent="0.3">
      <c r="EF151076" s="1"/>
      <c r="EG151076" s="1"/>
    </row>
    <row r="151077" spans="136:137" x14ac:dyDescent="0.3">
      <c r="EF151077" s="1"/>
      <c r="EG151077" s="1"/>
    </row>
    <row r="151080" spans="136:137" x14ac:dyDescent="0.3">
      <c r="EF151080" s="1"/>
      <c r="EG151080" s="1"/>
    </row>
    <row r="151082" spans="136:137" x14ac:dyDescent="0.3">
      <c r="EF151082" s="1"/>
      <c r="EG151082" s="1"/>
    </row>
    <row r="151086" spans="136:137" x14ac:dyDescent="0.3">
      <c r="EF151086" s="1"/>
      <c r="EG151086" s="1"/>
    </row>
    <row r="151087" spans="136:137" x14ac:dyDescent="0.3">
      <c r="EF151087" s="1"/>
      <c r="EG151087" s="1"/>
    </row>
    <row r="151089" spans="136:137" x14ac:dyDescent="0.3">
      <c r="EF151089" s="1"/>
      <c r="EG151089" s="1"/>
    </row>
    <row r="151090" spans="136:137" x14ac:dyDescent="0.3">
      <c r="EF151090" s="1"/>
      <c r="EG151090" s="1"/>
    </row>
    <row r="151091" spans="136:137" x14ac:dyDescent="0.3">
      <c r="EF151091" s="1"/>
      <c r="EG151091" s="1"/>
    </row>
    <row r="151092" spans="136:137" x14ac:dyDescent="0.3">
      <c r="EF151092" s="1"/>
      <c r="EG151092" s="1"/>
    </row>
    <row r="151093" spans="136:137" x14ac:dyDescent="0.3">
      <c r="EF151093" s="1"/>
      <c r="EG151093" s="1"/>
    </row>
    <row r="151094" spans="136:137" x14ac:dyDescent="0.3">
      <c r="EF151094" s="1"/>
      <c r="EG151094" s="1"/>
    </row>
    <row r="151096" spans="136:137" x14ac:dyDescent="0.3">
      <c r="EF151096" s="1"/>
      <c r="EG151096" s="1"/>
    </row>
    <row r="151099" spans="136:137" x14ac:dyDescent="0.3">
      <c r="EF151099" s="1"/>
      <c r="EG151099" s="1"/>
    </row>
    <row r="151100" spans="136:137" x14ac:dyDescent="0.3">
      <c r="EF151100" s="1"/>
      <c r="EG151100" s="1"/>
    </row>
    <row r="151105" spans="136:137" x14ac:dyDescent="0.3">
      <c r="EF151105" s="1"/>
      <c r="EG151105" s="1"/>
    </row>
    <row r="151107" spans="136:137" x14ac:dyDescent="0.3">
      <c r="EF151107" s="1"/>
      <c r="EG151107" s="1"/>
    </row>
    <row r="151110" spans="136:137" x14ac:dyDescent="0.3">
      <c r="EF151110" s="1"/>
      <c r="EG151110" s="1"/>
    </row>
    <row r="151111" spans="136:137" x14ac:dyDescent="0.3">
      <c r="EF151111" s="1"/>
      <c r="EG151111" s="1"/>
    </row>
    <row r="151113" spans="136:137" x14ac:dyDescent="0.3">
      <c r="EF151113" s="1"/>
      <c r="EG151113" s="1"/>
    </row>
    <row r="151119" spans="136:137" x14ac:dyDescent="0.3">
      <c r="EF151119" s="1"/>
      <c r="EG151119" s="1"/>
    </row>
    <row r="151120" spans="136:137" x14ac:dyDescent="0.3">
      <c r="EF151120" s="1"/>
      <c r="EG151120" s="1"/>
    </row>
    <row r="151124" spans="136:137" x14ac:dyDescent="0.3">
      <c r="EF151124" s="1"/>
      <c r="EG151124" s="1"/>
    </row>
    <row r="151126" spans="136:137" x14ac:dyDescent="0.3">
      <c r="EF151126" s="1"/>
      <c r="EG151126" s="1"/>
    </row>
    <row r="151129" spans="136:137" x14ac:dyDescent="0.3">
      <c r="EF151129" s="1"/>
      <c r="EG151129" s="1"/>
    </row>
    <row r="151130" spans="136:137" x14ac:dyDescent="0.3">
      <c r="EF151130" s="1"/>
      <c r="EG151130" s="1"/>
    </row>
    <row r="151131" spans="136:137" x14ac:dyDescent="0.3">
      <c r="EF151131" s="1"/>
      <c r="EG151131" s="1"/>
    </row>
    <row r="151133" spans="136:137" x14ac:dyDescent="0.3">
      <c r="EF151133" s="1"/>
      <c r="EG151133" s="1"/>
    </row>
    <row r="151137" spans="136:137" x14ac:dyDescent="0.3">
      <c r="EF151137" s="1"/>
      <c r="EG151137" s="1"/>
    </row>
    <row r="151140" spans="136:137" x14ac:dyDescent="0.3">
      <c r="EF151140" s="1"/>
      <c r="EG151140" s="1"/>
    </row>
    <row r="151141" spans="136:137" x14ac:dyDescent="0.3">
      <c r="EF151141" s="1"/>
    </row>
    <row r="151143" spans="136:137" x14ac:dyDescent="0.3">
      <c r="EF151143" s="1"/>
      <c r="EG151143" s="1"/>
    </row>
    <row r="151150" spans="136:137" x14ac:dyDescent="0.3">
      <c r="EF151150" s="1"/>
      <c r="EG151150" s="1"/>
    </row>
    <row r="151153" spans="136:137" x14ac:dyDescent="0.3">
      <c r="EF151153" s="1"/>
      <c r="EG151153" s="1"/>
    </row>
    <row r="151154" spans="136:137" x14ac:dyDescent="0.3">
      <c r="EF151154" s="1"/>
      <c r="EG151154" s="1"/>
    </row>
    <row r="151157" spans="136:137" x14ac:dyDescent="0.3">
      <c r="EF151157" s="1"/>
      <c r="EG151157" s="1"/>
    </row>
    <row r="151159" spans="136:137" x14ac:dyDescent="0.3">
      <c r="EF151159" s="1"/>
    </row>
    <row r="151162" spans="136:137" x14ac:dyDescent="0.3">
      <c r="EF151162" s="1"/>
      <c r="EG151162" s="1"/>
    </row>
    <row r="151164" spans="136:137" x14ac:dyDescent="0.3">
      <c r="EF151164" s="1"/>
      <c r="EG151164" s="1"/>
    </row>
    <row r="151165" spans="136:137" x14ac:dyDescent="0.3">
      <c r="EF151165" s="1"/>
      <c r="EG151165" s="1"/>
    </row>
    <row r="151166" spans="136:137" x14ac:dyDescent="0.3">
      <c r="EF151166" s="1"/>
      <c r="EG151166" s="1"/>
    </row>
    <row r="151167" spans="136:137" x14ac:dyDescent="0.3">
      <c r="EF151167" s="1"/>
    </row>
    <row r="151170" spans="136:137" x14ac:dyDescent="0.3">
      <c r="EF151170" s="1"/>
      <c r="EG151170" s="1"/>
    </row>
    <row r="151171" spans="136:137" x14ac:dyDescent="0.3">
      <c r="EF151171" s="1"/>
      <c r="EG151171" s="1"/>
    </row>
    <row r="151173" spans="136:137" x14ac:dyDescent="0.3">
      <c r="EF151173" s="1"/>
      <c r="EG151173" s="1"/>
    </row>
    <row r="151174" spans="136:137" x14ac:dyDescent="0.3">
      <c r="EF151174" s="1"/>
      <c r="EG151174" s="1"/>
    </row>
    <row r="151175" spans="136:137" x14ac:dyDescent="0.3">
      <c r="EF151175" s="1"/>
    </row>
    <row r="151176" spans="136:137" x14ac:dyDescent="0.3">
      <c r="EF151176" s="1"/>
      <c r="EG151176" s="1"/>
    </row>
    <row r="151179" spans="136:137" x14ac:dyDescent="0.3">
      <c r="EF151179" s="1"/>
      <c r="EG151179" s="1"/>
    </row>
    <row r="151182" spans="136:137" x14ac:dyDescent="0.3">
      <c r="EF151182" s="1"/>
      <c r="EG151182" s="1"/>
    </row>
    <row r="151184" spans="136:137" x14ac:dyDescent="0.3">
      <c r="EF151184" s="1"/>
      <c r="EG151184" s="1"/>
    </row>
    <row r="151187" spans="136:137" x14ac:dyDescent="0.3">
      <c r="EF151187" s="1"/>
      <c r="EG151187" s="1"/>
    </row>
    <row r="151188" spans="136:137" x14ac:dyDescent="0.3">
      <c r="EF151188" s="1"/>
      <c r="EG151188" s="1"/>
    </row>
    <row r="151191" spans="136:137" x14ac:dyDescent="0.3">
      <c r="EF151191" s="1"/>
      <c r="EG151191" s="1"/>
    </row>
    <row r="151195" spans="136:137" x14ac:dyDescent="0.3">
      <c r="EF151195" s="1"/>
      <c r="EG151195" s="1"/>
    </row>
    <row r="151199" spans="136:137" x14ac:dyDescent="0.3">
      <c r="EF151199" s="1"/>
      <c r="EG151199" s="1"/>
    </row>
    <row r="151201" spans="136:137" x14ac:dyDescent="0.3">
      <c r="EF151201" s="1"/>
      <c r="EG151201" s="1"/>
    </row>
    <row r="151202" spans="136:137" x14ac:dyDescent="0.3">
      <c r="EF151202" s="1"/>
      <c r="EG151202" s="1"/>
    </row>
    <row r="151207" spans="136:137" x14ac:dyDescent="0.3">
      <c r="EF151207" s="1"/>
      <c r="EG151207" s="1"/>
    </row>
    <row r="151209" spans="136:137" x14ac:dyDescent="0.3">
      <c r="EF151209" s="1"/>
      <c r="EG151209" s="1"/>
    </row>
    <row r="151215" spans="136:137" x14ac:dyDescent="0.3">
      <c r="EF151215" s="1"/>
      <c r="EG151215" s="1"/>
    </row>
    <row r="151216" spans="136:137" x14ac:dyDescent="0.3">
      <c r="EF151216" s="1"/>
      <c r="EG151216" s="1"/>
    </row>
    <row r="151218" spans="136:137" x14ac:dyDescent="0.3">
      <c r="EF151218" s="1"/>
      <c r="EG151218" s="1"/>
    </row>
    <row r="151219" spans="136:137" x14ac:dyDescent="0.3">
      <c r="EF151219" s="1"/>
      <c r="EG151219" s="1"/>
    </row>
    <row r="151221" spans="136:137" x14ac:dyDescent="0.3">
      <c r="EF151221" s="1"/>
    </row>
    <row r="151223" spans="136:137" x14ac:dyDescent="0.3">
      <c r="EF151223" s="1"/>
      <c r="EG151223" s="1"/>
    </row>
    <row r="151225" spans="136:137" x14ac:dyDescent="0.3">
      <c r="EF151225" s="1"/>
      <c r="EG151225" s="1"/>
    </row>
    <row r="151227" spans="136:137" x14ac:dyDescent="0.3">
      <c r="EF151227" s="1"/>
      <c r="EG151227" s="1"/>
    </row>
    <row r="151229" spans="136:137" x14ac:dyDescent="0.3">
      <c r="EF151229" s="1"/>
      <c r="EG151229" s="1"/>
    </row>
    <row r="151230" spans="136:137" x14ac:dyDescent="0.3">
      <c r="EF151230" s="1"/>
      <c r="EG151230" s="1"/>
    </row>
    <row r="151231" spans="136:137" x14ac:dyDescent="0.3">
      <c r="EF151231" s="1"/>
      <c r="EG151231" s="1"/>
    </row>
    <row r="151236" spans="136:137" x14ac:dyDescent="0.3">
      <c r="EF151236" s="1"/>
      <c r="EG151236" s="1"/>
    </row>
    <row r="151237" spans="136:137" x14ac:dyDescent="0.3">
      <c r="EF151237" s="1"/>
      <c r="EG151237" s="1"/>
    </row>
    <row r="151238" spans="136:137" x14ac:dyDescent="0.3">
      <c r="EF151238" s="1"/>
      <c r="EG151238" s="1"/>
    </row>
    <row r="151239" spans="136:137" x14ac:dyDescent="0.3">
      <c r="EF151239" s="1"/>
      <c r="EG151239" s="1"/>
    </row>
    <row r="151240" spans="136:137" x14ac:dyDescent="0.3">
      <c r="EF151240" s="1"/>
      <c r="EG151240" s="1"/>
    </row>
    <row r="151241" spans="136:137" x14ac:dyDescent="0.3">
      <c r="EF151241" s="1"/>
      <c r="EG151241" s="1"/>
    </row>
    <row r="151243" spans="136:137" x14ac:dyDescent="0.3">
      <c r="EF151243" s="1"/>
      <c r="EG151243" s="1"/>
    </row>
    <row r="151244" spans="136:137" x14ac:dyDescent="0.3">
      <c r="EF151244" s="1"/>
      <c r="EG151244" s="1"/>
    </row>
    <row r="151245" spans="136:137" x14ac:dyDescent="0.3">
      <c r="EF151245" s="1"/>
      <c r="EG151245" s="1"/>
    </row>
    <row r="151246" spans="136:137" x14ac:dyDescent="0.3">
      <c r="EF151246" s="1"/>
      <c r="EG151246" s="1"/>
    </row>
    <row r="151248" spans="136:137" x14ac:dyDescent="0.3">
      <c r="EF151248" s="1"/>
      <c r="EG151248" s="1"/>
    </row>
    <row r="151250" spans="136:137" x14ac:dyDescent="0.3">
      <c r="EF151250" s="1"/>
      <c r="EG151250" s="1"/>
    </row>
    <row r="151253" spans="136:137" x14ac:dyDescent="0.3">
      <c r="EF151253" s="1"/>
      <c r="EG151253" s="1"/>
    </row>
    <row r="151254" spans="136:137" x14ac:dyDescent="0.3">
      <c r="EF151254" s="1"/>
      <c r="EG151254" s="1"/>
    </row>
    <row r="151257" spans="136:137" x14ac:dyDescent="0.3">
      <c r="EF151257" s="1"/>
    </row>
    <row r="151260" spans="136:137" x14ac:dyDescent="0.3">
      <c r="EF151260" s="1"/>
    </row>
    <row r="151261" spans="136:137" x14ac:dyDescent="0.3">
      <c r="EF151261" s="1"/>
      <c r="EG151261" s="1"/>
    </row>
    <row r="151264" spans="136:137" x14ac:dyDescent="0.3">
      <c r="EF151264" s="1"/>
    </row>
    <row r="151265" spans="2:137" x14ac:dyDescent="0.3">
      <c r="EF151265" s="1"/>
      <c r="EG151265" s="1"/>
    </row>
    <row r="151272" spans="2:137" x14ac:dyDescent="0.3">
      <c r="EF151272" s="1"/>
      <c r="EG151272" s="1"/>
    </row>
    <row r="151273" spans="2:137" x14ac:dyDescent="0.3">
      <c r="B151273" s="2"/>
    </row>
    <row r="151274" spans="2:137" x14ac:dyDescent="0.3">
      <c r="EF151274" s="1"/>
      <c r="EG151274" s="1"/>
    </row>
    <row r="151275" spans="2:137" x14ac:dyDescent="0.3">
      <c r="EF151275" s="1"/>
      <c r="EG151275" s="1"/>
    </row>
    <row r="151277" spans="2:137" x14ac:dyDescent="0.3">
      <c r="EF151277" s="1"/>
      <c r="EG151277" s="1"/>
    </row>
    <row r="151278" spans="2:137" x14ac:dyDescent="0.3">
      <c r="EF151278" s="1"/>
      <c r="EG151278" s="1"/>
    </row>
    <row r="151280" spans="2:137" x14ac:dyDescent="0.3">
      <c r="EF151280" s="1"/>
      <c r="EG151280" s="1"/>
    </row>
    <row r="151281" spans="136:137" x14ac:dyDescent="0.3">
      <c r="EF151281" s="1"/>
      <c r="EG151281" s="1"/>
    </row>
    <row r="151283" spans="136:137" x14ac:dyDescent="0.3">
      <c r="EF151283" s="1"/>
      <c r="EG151283" s="1"/>
    </row>
    <row r="151286" spans="136:137" x14ac:dyDescent="0.3">
      <c r="EF151286" s="1"/>
      <c r="EG151286" s="1"/>
    </row>
    <row r="151288" spans="136:137" x14ac:dyDescent="0.3">
      <c r="EF151288" s="1"/>
      <c r="EG151288" s="1"/>
    </row>
    <row r="151289" spans="136:137" x14ac:dyDescent="0.3">
      <c r="EF151289" s="1"/>
      <c r="EG151289" s="1"/>
    </row>
    <row r="151290" spans="136:137" x14ac:dyDescent="0.3">
      <c r="EF151290" s="1"/>
      <c r="EG151290" s="1"/>
    </row>
    <row r="151291" spans="136:137" x14ac:dyDescent="0.3">
      <c r="EF151291" s="1"/>
      <c r="EG151291" s="1"/>
    </row>
    <row r="151296" spans="136:137" x14ac:dyDescent="0.3">
      <c r="EF151296" s="1"/>
      <c r="EG151296" s="1"/>
    </row>
    <row r="151297" spans="136:137" x14ac:dyDescent="0.3">
      <c r="EF151297" s="1"/>
      <c r="EG151297" s="1"/>
    </row>
    <row r="151300" spans="136:137" x14ac:dyDescent="0.3">
      <c r="EF151300" s="1"/>
      <c r="EG151300" s="1"/>
    </row>
    <row r="151301" spans="136:137" x14ac:dyDescent="0.3">
      <c r="EF151301" s="1"/>
      <c r="EG151301" s="1"/>
    </row>
    <row r="151302" spans="136:137" x14ac:dyDescent="0.3">
      <c r="EF151302" s="1"/>
      <c r="EG151302" s="1"/>
    </row>
    <row r="151305" spans="136:137" x14ac:dyDescent="0.3">
      <c r="EF151305" s="1"/>
      <c r="EG151305" s="1"/>
    </row>
    <row r="151307" spans="136:137" x14ac:dyDescent="0.3">
      <c r="EF151307" s="1"/>
      <c r="EG151307" s="1"/>
    </row>
    <row r="151308" spans="136:137" x14ac:dyDescent="0.3">
      <c r="EF151308" s="1"/>
      <c r="EG151308" s="1"/>
    </row>
    <row r="151316" spans="136:137" x14ac:dyDescent="0.3">
      <c r="EF151316" s="1"/>
      <c r="EG151316" s="1"/>
    </row>
    <row r="151318" spans="136:137" x14ac:dyDescent="0.3">
      <c r="EF151318" s="1"/>
      <c r="EG151318" s="1"/>
    </row>
    <row r="151319" spans="136:137" x14ac:dyDescent="0.3">
      <c r="EF151319" s="1"/>
      <c r="EG151319" s="1"/>
    </row>
    <row r="151323" spans="136:137" x14ac:dyDescent="0.3">
      <c r="EF151323" s="1"/>
      <c r="EG151323" s="1"/>
    </row>
    <row r="151327" spans="136:137" x14ac:dyDescent="0.3">
      <c r="EF151327" s="1"/>
    </row>
    <row r="151331" spans="136:137" x14ac:dyDescent="0.3">
      <c r="EF151331" s="1"/>
      <c r="EG151331" s="1"/>
    </row>
    <row r="151332" spans="136:137" x14ac:dyDescent="0.3">
      <c r="EF151332" s="1"/>
      <c r="EG151332" s="1"/>
    </row>
    <row r="151333" spans="136:137" x14ac:dyDescent="0.3">
      <c r="EF151333" s="1"/>
      <c r="EG151333" s="1"/>
    </row>
    <row r="151334" spans="136:137" x14ac:dyDescent="0.3">
      <c r="EF151334" s="1"/>
      <c r="EG151334" s="1"/>
    </row>
    <row r="151335" spans="136:137" x14ac:dyDescent="0.3">
      <c r="EF151335" s="1"/>
      <c r="EG151335" s="1"/>
    </row>
    <row r="151337" spans="136:137" x14ac:dyDescent="0.3">
      <c r="EF151337" s="1"/>
      <c r="EG151337" s="1"/>
    </row>
    <row r="151338" spans="136:137" x14ac:dyDescent="0.3">
      <c r="EF151338" s="1"/>
      <c r="EG151338" s="1"/>
    </row>
    <row r="151340" spans="136:137" x14ac:dyDescent="0.3">
      <c r="EF151340" s="1"/>
      <c r="EG151340" s="1"/>
    </row>
    <row r="151341" spans="136:137" x14ac:dyDescent="0.3">
      <c r="EF151341" s="1"/>
      <c r="EG151341" s="1"/>
    </row>
    <row r="151343" spans="136:137" x14ac:dyDescent="0.3">
      <c r="EF151343" s="1"/>
      <c r="EG151343" s="1"/>
    </row>
    <row r="151345" spans="136:137" x14ac:dyDescent="0.3">
      <c r="EF151345" s="1"/>
      <c r="EG151345" s="1"/>
    </row>
    <row r="151347" spans="136:137" x14ac:dyDescent="0.3">
      <c r="EF151347" s="1"/>
      <c r="EG151347" s="1"/>
    </row>
    <row r="151348" spans="136:137" x14ac:dyDescent="0.3">
      <c r="EF151348" s="1"/>
      <c r="EG151348" s="1"/>
    </row>
    <row r="151349" spans="136:137" x14ac:dyDescent="0.3">
      <c r="EF151349" s="1"/>
      <c r="EG151349" s="1"/>
    </row>
    <row r="151350" spans="136:137" x14ac:dyDescent="0.3">
      <c r="EF151350" s="1"/>
      <c r="EG151350" s="1"/>
    </row>
    <row r="151351" spans="136:137" x14ac:dyDescent="0.3">
      <c r="EF151351" s="1"/>
      <c r="EG151351" s="1"/>
    </row>
    <row r="151359" spans="136:137" x14ac:dyDescent="0.3">
      <c r="EF151359" s="1"/>
      <c r="EG151359" s="1"/>
    </row>
    <row r="151360" spans="136:137" x14ac:dyDescent="0.3">
      <c r="EF151360" s="1"/>
      <c r="EG151360" s="1"/>
    </row>
    <row r="151362" spans="136:137" x14ac:dyDescent="0.3">
      <c r="EF151362" s="1"/>
      <c r="EG151362" s="1"/>
    </row>
    <row r="151363" spans="136:137" x14ac:dyDescent="0.3">
      <c r="EF151363" s="1"/>
      <c r="EG151363" s="1"/>
    </row>
    <row r="151364" spans="136:137" x14ac:dyDescent="0.3">
      <c r="EF151364" s="1"/>
      <c r="EG151364" s="1"/>
    </row>
    <row r="151365" spans="136:137" x14ac:dyDescent="0.3">
      <c r="EF151365" s="1"/>
      <c r="EG151365" s="1"/>
    </row>
    <row r="151366" spans="136:137" x14ac:dyDescent="0.3">
      <c r="EF151366" s="1"/>
      <c r="EG151366" s="1"/>
    </row>
    <row r="151369" spans="136:137" x14ac:dyDescent="0.3">
      <c r="EF151369" s="1"/>
    </row>
    <row r="151370" spans="136:137" x14ac:dyDescent="0.3">
      <c r="EF151370" s="1"/>
      <c r="EG151370" s="1"/>
    </row>
    <row r="151371" spans="136:137" x14ac:dyDescent="0.3">
      <c r="EF151371" s="1"/>
      <c r="EG151371" s="1"/>
    </row>
    <row r="151377" spans="136:137" x14ac:dyDescent="0.3">
      <c r="EF151377" s="1"/>
      <c r="EG151377" s="1"/>
    </row>
    <row r="151378" spans="136:137" x14ac:dyDescent="0.3">
      <c r="EF151378" s="1"/>
      <c r="EG151378" s="1"/>
    </row>
    <row r="151379" spans="136:137" x14ac:dyDescent="0.3">
      <c r="EF151379" s="1"/>
      <c r="EG151379" s="1"/>
    </row>
    <row r="151380" spans="136:137" x14ac:dyDescent="0.3">
      <c r="EF151380" s="1"/>
      <c r="EG151380" s="1"/>
    </row>
    <row r="151381" spans="136:137" x14ac:dyDescent="0.3">
      <c r="EF151381" s="1"/>
      <c r="EG151381" s="1"/>
    </row>
    <row r="151382" spans="136:137" x14ac:dyDescent="0.3">
      <c r="EF151382" s="1"/>
      <c r="EG151382" s="1"/>
    </row>
    <row r="151384" spans="136:137" x14ac:dyDescent="0.3">
      <c r="EF151384" s="1"/>
      <c r="EG151384" s="1"/>
    </row>
    <row r="151385" spans="136:137" x14ac:dyDescent="0.3">
      <c r="EF151385" s="1"/>
      <c r="EG151385" s="1"/>
    </row>
    <row r="151393" spans="136:137" x14ac:dyDescent="0.3">
      <c r="EF151393" s="1"/>
      <c r="EG151393" s="1"/>
    </row>
    <row r="151395" spans="136:137" x14ac:dyDescent="0.3">
      <c r="EF151395" s="1"/>
      <c r="EG151395" s="1"/>
    </row>
    <row r="151396" spans="136:137" x14ac:dyDescent="0.3">
      <c r="EF151396" s="1"/>
      <c r="EG151396" s="1"/>
    </row>
    <row r="151403" spans="136:137" x14ac:dyDescent="0.3">
      <c r="EF151403" s="1"/>
      <c r="EG151403" s="1"/>
    </row>
    <row r="151404" spans="136:137" x14ac:dyDescent="0.3">
      <c r="EF151404" s="1"/>
      <c r="EG151404" s="1"/>
    </row>
    <row r="151409" spans="136:137" x14ac:dyDescent="0.3">
      <c r="EF151409" s="1"/>
      <c r="EG151409" s="1"/>
    </row>
    <row r="151412" spans="136:137" x14ac:dyDescent="0.3">
      <c r="EF151412" s="1"/>
    </row>
    <row r="151414" spans="136:137" x14ac:dyDescent="0.3">
      <c r="EF151414" s="1"/>
      <c r="EG151414" s="1"/>
    </row>
    <row r="151416" spans="136:137" x14ac:dyDescent="0.3">
      <c r="EF151416" s="1"/>
      <c r="EG151416" s="1"/>
    </row>
    <row r="151425" spans="136:137" x14ac:dyDescent="0.3">
      <c r="EF151425" s="1"/>
    </row>
    <row r="151427" spans="136:137" x14ac:dyDescent="0.3">
      <c r="EF151427" s="1"/>
      <c r="EG151427" s="1"/>
    </row>
    <row r="151428" spans="136:137" x14ac:dyDescent="0.3">
      <c r="EF151428" s="1"/>
      <c r="EG151428" s="1"/>
    </row>
    <row r="151430" spans="136:137" x14ac:dyDescent="0.3">
      <c r="EF151430" s="1"/>
      <c r="EG151430" s="1"/>
    </row>
    <row r="151432" spans="136:137" x14ac:dyDescent="0.3">
      <c r="EF151432" s="1"/>
      <c r="EG151432" s="1"/>
    </row>
    <row r="151435" spans="136:137" x14ac:dyDescent="0.3">
      <c r="EF151435" s="1"/>
      <c r="EG151435" s="1"/>
    </row>
    <row r="151438" spans="136:137" x14ac:dyDescent="0.3">
      <c r="EF151438" s="1"/>
      <c r="EG151438" s="1"/>
    </row>
    <row r="151443" spans="136:137" x14ac:dyDescent="0.3">
      <c r="EF151443" s="1"/>
      <c r="EG151443" s="1"/>
    </row>
    <row r="151444" spans="136:137" x14ac:dyDescent="0.3">
      <c r="EF151444" s="1"/>
      <c r="EG151444" s="1"/>
    </row>
    <row r="151447" spans="136:137" x14ac:dyDescent="0.3">
      <c r="EF151447" s="1"/>
    </row>
    <row r="151448" spans="136:137" x14ac:dyDescent="0.3">
      <c r="EF151448" s="1"/>
      <c r="EG151448" s="1"/>
    </row>
    <row r="151452" spans="136:137" x14ac:dyDescent="0.3">
      <c r="EF151452" s="1"/>
      <c r="EG151452" s="1"/>
    </row>
    <row r="151457" spans="136:137" x14ac:dyDescent="0.3">
      <c r="EF151457" s="1"/>
      <c r="EG151457" s="1"/>
    </row>
    <row r="151458" spans="136:137" x14ac:dyDescent="0.3">
      <c r="EF151458" s="1"/>
      <c r="EG151458" s="1"/>
    </row>
    <row r="151459" spans="136:137" x14ac:dyDescent="0.3">
      <c r="EF151459" s="1"/>
      <c r="EG151459" s="1"/>
    </row>
    <row r="151462" spans="136:137" x14ac:dyDescent="0.3">
      <c r="EF151462" s="1"/>
      <c r="EG151462" s="1"/>
    </row>
    <row r="151465" spans="136:137" x14ac:dyDescent="0.3">
      <c r="EF151465" s="1"/>
      <c r="EG151465" s="1"/>
    </row>
    <row r="151466" spans="136:137" x14ac:dyDescent="0.3">
      <c r="EF151466" s="1"/>
      <c r="EG151466" s="1"/>
    </row>
    <row r="151470" spans="136:137" x14ac:dyDescent="0.3">
      <c r="EF151470" s="1"/>
      <c r="EG151470" s="1"/>
    </row>
    <row r="151471" spans="136:137" x14ac:dyDescent="0.3">
      <c r="EF151471" s="1"/>
      <c r="EG151471" s="1"/>
    </row>
    <row r="151473" spans="136:137" x14ac:dyDescent="0.3">
      <c r="EF151473" s="1"/>
      <c r="EG151473" s="1"/>
    </row>
    <row r="151476" spans="136:137" x14ac:dyDescent="0.3">
      <c r="EF151476" s="1"/>
      <c r="EG151476" s="1"/>
    </row>
    <row r="151477" spans="136:137" x14ac:dyDescent="0.3">
      <c r="EF151477" s="1"/>
      <c r="EG151477" s="1"/>
    </row>
    <row r="151479" spans="136:137" x14ac:dyDescent="0.3">
      <c r="EF151479" s="1"/>
      <c r="EG151479" s="1"/>
    </row>
    <row r="151480" spans="136:137" x14ac:dyDescent="0.3">
      <c r="EF151480" s="1"/>
    </row>
    <row r="151481" spans="136:137" x14ac:dyDescent="0.3">
      <c r="EF151481" s="1"/>
      <c r="EG151481" s="1"/>
    </row>
    <row r="151482" spans="136:137" x14ac:dyDescent="0.3">
      <c r="EF151482" s="1"/>
      <c r="EG151482" s="1"/>
    </row>
    <row r="151486" spans="136:137" x14ac:dyDescent="0.3">
      <c r="EF151486" s="1"/>
    </row>
    <row r="151490" spans="136:137" x14ac:dyDescent="0.3">
      <c r="EF151490" s="1"/>
      <c r="EG151490" s="1"/>
    </row>
    <row r="151492" spans="136:137" x14ac:dyDescent="0.3">
      <c r="EF151492" s="1"/>
      <c r="EG151492" s="1"/>
    </row>
    <row r="151493" spans="136:137" x14ac:dyDescent="0.3">
      <c r="EF151493" s="1"/>
    </row>
    <row r="151495" spans="136:137" x14ac:dyDescent="0.3">
      <c r="EF151495" s="1"/>
      <c r="EG151495" s="1"/>
    </row>
    <row r="151496" spans="136:137" x14ac:dyDescent="0.3">
      <c r="EF151496" s="1"/>
      <c r="EG151496" s="1"/>
    </row>
    <row r="151498" spans="136:137" x14ac:dyDescent="0.3">
      <c r="EF151498" s="1"/>
      <c r="EG151498" s="1"/>
    </row>
    <row r="151499" spans="136:137" x14ac:dyDescent="0.3">
      <c r="EF151499" s="1"/>
      <c r="EG151499" s="1"/>
    </row>
    <row r="151502" spans="136:137" x14ac:dyDescent="0.3">
      <c r="EF151502" s="1"/>
      <c r="EG151502" s="1"/>
    </row>
    <row r="151505" spans="136:137" x14ac:dyDescent="0.3">
      <c r="EF151505" s="1"/>
      <c r="EG151505" s="1"/>
    </row>
    <row r="151506" spans="136:137" x14ac:dyDescent="0.3">
      <c r="EF151506" s="1"/>
      <c r="EG151506" s="1"/>
    </row>
    <row r="151509" spans="136:137" x14ac:dyDescent="0.3">
      <c r="EF151509" s="1"/>
      <c r="EG151509" s="1"/>
    </row>
    <row r="151511" spans="136:137" x14ac:dyDescent="0.3">
      <c r="EF151511" s="1"/>
      <c r="EG151511" s="1"/>
    </row>
    <row r="151512" spans="136:137" x14ac:dyDescent="0.3">
      <c r="EF151512" s="1"/>
    </row>
    <row r="151516" spans="136:137" x14ac:dyDescent="0.3">
      <c r="EF151516" s="1"/>
      <c r="EG151516" s="1"/>
    </row>
    <row r="151523" spans="136:137" x14ac:dyDescent="0.3">
      <c r="EF151523" s="1"/>
    </row>
    <row r="151530" spans="136:137" x14ac:dyDescent="0.3">
      <c r="EF151530" s="1"/>
      <c r="EG151530" s="1"/>
    </row>
    <row r="151532" spans="136:137" x14ac:dyDescent="0.3">
      <c r="EF151532" s="1"/>
      <c r="EG151532" s="1"/>
    </row>
    <row r="151533" spans="136:137" x14ac:dyDescent="0.3">
      <c r="EF151533" s="1"/>
      <c r="EG151533" s="1"/>
    </row>
    <row r="151537" spans="136:137" x14ac:dyDescent="0.3">
      <c r="EF151537" s="1"/>
      <c r="EG151537" s="1"/>
    </row>
    <row r="151538" spans="136:137" x14ac:dyDescent="0.3">
      <c r="EF151538" s="1"/>
      <c r="EG151538" s="1"/>
    </row>
    <row r="151540" spans="136:137" x14ac:dyDescent="0.3">
      <c r="EF151540" s="1"/>
      <c r="EG151540" s="1"/>
    </row>
    <row r="151542" spans="136:137" x14ac:dyDescent="0.3">
      <c r="EF151542" s="1"/>
      <c r="EG151542" s="1"/>
    </row>
    <row r="151543" spans="136:137" x14ac:dyDescent="0.3">
      <c r="EF151543" s="1"/>
      <c r="EG151543" s="1"/>
    </row>
    <row r="151548" spans="136:137" x14ac:dyDescent="0.3">
      <c r="EF151548" s="1"/>
      <c r="EG151548" s="1"/>
    </row>
    <row r="151549" spans="136:137" x14ac:dyDescent="0.3">
      <c r="EF151549" s="1"/>
      <c r="EG151549" s="1"/>
    </row>
    <row r="151551" spans="136:137" x14ac:dyDescent="0.3">
      <c r="EF151551" s="1"/>
      <c r="EG151551" s="1"/>
    </row>
    <row r="151552" spans="136:137" x14ac:dyDescent="0.3">
      <c r="EF151552" s="1"/>
      <c r="EG151552" s="1"/>
    </row>
    <row r="151553" spans="136:137" x14ac:dyDescent="0.3">
      <c r="EF151553" s="1"/>
      <c r="EG151553" s="1"/>
    </row>
    <row r="151555" spans="136:137" x14ac:dyDescent="0.3">
      <c r="EF151555" s="1"/>
      <c r="EG151555" s="1"/>
    </row>
    <row r="151556" spans="136:137" x14ac:dyDescent="0.3">
      <c r="EF151556" s="1"/>
      <c r="EG151556" s="1"/>
    </row>
    <row r="151560" spans="136:137" x14ac:dyDescent="0.3">
      <c r="EF151560" s="1"/>
      <c r="EG151560" s="1"/>
    </row>
    <row r="151561" spans="136:137" x14ac:dyDescent="0.3">
      <c r="EF151561" s="1"/>
      <c r="EG151561" s="1"/>
    </row>
    <row r="151563" spans="136:137" x14ac:dyDescent="0.3">
      <c r="EF151563" s="1"/>
      <c r="EG151563" s="1"/>
    </row>
    <row r="151564" spans="136:137" x14ac:dyDescent="0.3">
      <c r="EF151564" s="1"/>
      <c r="EG151564" s="1"/>
    </row>
    <row r="151565" spans="136:137" x14ac:dyDescent="0.3">
      <c r="EF151565" s="1"/>
      <c r="EG151565" s="1"/>
    </row>
    <row r="151567" spans="136:137" x14ac:dyDescent="0.3">
      <c r="EF151567" s="1"/>
    </row>
    <row r="151569" spans="136:137" x14ac:dyDescent="0.3">
      <c r="EF151569" s="1"/>
      <c r="EG151569" s="1"/>
    </row>
    <row r="151570" spans="136:137" x14ac:dyDescent="0.3">
      <c r="EF151570" s="1"/>
      <c r="EG151570" s="1"/>
    </row>
    <row r="151572" spans="136:137" x14ac:dyDescent="0.3">
      <c r="EF151572" s="1"/>
      <c r="EG151572" s="1"/>
    </row>
    <row r="151573" spans="136:137" x14ac:dyDescent="0.3">
      <c r="EF151573" s="1"/>
      <c r="EG151573" s="1"/>
    </row>
    <row r="151578" spans="136:137" x14ac:dyDescent="0.3">
      <c r="EF151578" s="1"/>
      <c r="EG151578" s="1"/>
    </row>
    <row r="151579" spans="136:137" x14ac:dyDescent="0.3">
      <c r="EF151579" s="1"/>
      <c r="EG151579" s="1"/>
    </row>
    <row r="151583" spans="136:137" x14ac:dyDescent="0.3">
      <c r="EF151583" s="1"/>
      <c r="EG151583" s="1"/>
    </row>
    <row r="151585" spans="136:137" x14ac:dyDescent="0.3">
      <c r="EF151585" s="1"/>
      <c r="EG151585" s="1"/>
    </row>
    <row r="151586" spans="136:137" x14ac:dyDescent="0.3">
      <c r="EF151586" s="1"/>
      <c r="EG151586" s="1"/>
    </row>
    <row r="151588" spans="136:137" x14ac:dyDescent="0.3">
      <c r="EF151588" s="1"/>
      <c r="EG151588" s="1"/>
    </row>
    <row r="151590" spans="136:137" x14ac:dyDescent="0.3">
      <c r="EF151590" s="1"/>
      <c r="EG151590" s="1"/>
    </row>
    <row r="151591" spans="136:137" x14ac:dyDescent="0.3">
      <c r="EF151591" s="1"/>
      <c r="EG151591" s="1"/>
    </row>
    <row r="151592" spans="136:137" x14ac:dyDescent="0.3">
      <c r="EF151592" s="1"/>
      <c r="EG151592" s="1"/>
    </row>
    <row r="151597" spans="136:137" x14ac:dyDescent="0.3">
      <c r="EF151597" s="1"/>
      <c r="EG151597" s="1"/>
    </row>
    <row r="151602" spans="136:137" x14ac:dyDescent="0.3">
      <c r="EF151602" s="1"/>
      <c r="EG151602" s="1"/>
    </row>
    <row r="151603" spans="136:137" x14ac:dyDescent="0.3">
      <c r="EF151603" s="1"/>
      <c r="EG151603" s="1"/>
    </row>
    <row r="151604" spans="136:137" x14ac:dyDescent="0.3">
      <c r="EF151604" s="1"/>
      <c r="EG151604" s="1"/>
    </row>
    <row r="151605" spans="136:137" x14ac:dyDescent="0.3">
      <c r="EF151605" s="1"/>
    </row>
    <row r="151606" spans="136:137" x14ac:dyDescent="0.3">
      <c r="EF151606" s="1"/>
      <c r="EG151606" s="1"/>
    </row>
    <row r="151607" spans="136:137" x14ac:dyDescent="0.3">
      <c r="EF151607" s="1"/>
      <c r="EG151607" s="1"/>
    </row>
    <row r="151608" spans="136:137" x14ac:dyDescent="0.3">
      <c r="EF151608" s="1"/>
      <c r="EG151608" s="1"/>
    </row>
    <row r="151618" spans="136:137" x14ac:dyDescent="0.3">
      <c r="EF151618" s="1"/>
      <c r="EG151618" s="1"/>
    </row>
    <row r="151621" spans="136:137" x14ac:dyDescent="0.3">
      <c r="EF151621" s="1"/>
      <c r="EG151621" s="1"/>
    </row>
    <row r="151622" spans="136:137" x14ac:dyDescent="0.3">
      <c r="EF151622" s="1"/>
      <c r="EG151622" s="1"/>
    </row>
    <row r="151623" spans="136:137" x14ac:dyDescent="0.3">
      <c r="EF151623" s="1"/>
      <c r="EG151623" s="1"/>
    </row>
    <row r="151624" spans="136:137" x14ac:dyDescent="0.3">
      <c r="EF151624" s="1"/>
      <c r="EG151624" s="1"/>
    </row>
    <row r="151627" spans="136:137" x14ac:dyDescent="0.3">
      <c r="EF151627" s="1"/>
      <c r="EG151627" s="1"/>
    </row>
    <row r="151631" spans="136:137" x14ac:dyDescent="0.3">
      <c r="EF151631" s="1"/>
      <c r="EG151631" s="1"/>
    </row>
    <row r="151633" spans="136:137" x14ac:dyDescent="0.3">
      <c r="EF151633" s="1"/>
      <c r="EG151633" s="1"/>
    </row>
    <row r="151636" spans="136:137" x14ac:dyDescent="0.3">
      <c r="EF151636" s="1"/>
      <c r="EG151636" s="1"/>
    </row>
    <row r="151639" spans="136:137" x14ac:dyDescent="0.3">
      <c r="EF151639" s="1"/>
      <c r="EG151639" s="1"/>
    </row>
    <row r="151640" spans="136:137" x14ac:dyDescent="0.3">
      <c r="EF151640" s="1"/>
    </row>
    <row r="151641" spans="136:137" x14ac:dyDescent="0.3">
      <c r="EF151641" s="1"/>
      <c r="EG151641" s="1"/>
    </row>
    <row r="151647" spans="136:137" x14ac:dyDescent="0.3">
      <c r="EF151647" s="1"/>
      <c r="EG151647" s="1"/>
    </row>
    <row r="151648" spans="136:137" x14ac:dyDescent="0.3">
      <c r="EF151648" s="1"/>
      <c r="EG151648" s="1"/>
    </row>
    <row r="151650" spans="136:137" x14ac:dyDescent="0.3">
      <c r="EF151650" s="1"/>
      <c r="EG151650" s="1"/>
    </row>
    <row r="151651" spans="136:137" x14ac:dyDescent="0.3">
      <c r="EF151651" s="1"/>
      <c r="EG151651" s="1"/>
    </row>
    <row r="151652" spans="136:137" x14ac:dyDescent="0.3">
      <c r="EF151652" s="1"/>
      <c r="EG151652" s="1"/>
    </row>
    <row r="151653" spans="136:137" x14ac:dyDescent="0.3">
      <c r="EF151653" s="1"/>
      <c r="EG151653" s="1"/>
    </row>
    <row r="151656" spans="136:137" x14ac:dyDescent="0.3">
      <c r="EF151656" s="1"/>
      <c r="EG151656" s="1"/>
    </row>
    <row r="151657" spans="136:137" x14ac:dyDescent="0.3">
      <c r="EF151657" s="1"/>
      <c r="EG151657" s="1"/>
    </row>
    <row r="151660" spans="136:137" x14ac:dyDescent="0.3">
      <c r="EF151660" s="1"/>
      <c r="EG151660" s="1"/>
    </row>
    <row r="151661" spans="136:137" x14ac:dyDescent="0.3">
      <c r="EF151661" s="1"/>
      <c r="EG151661" s="1"/>
    </row>
    <row r="151664" spans="136:137" x14ac:dyDescent="0.3">
      <c r="EF151664" s="1"/>
    </row>
    <row r="151665" spans="136:137" x14ac:dyDescent="0.3">
      <c r="EF151665" s="1"/>
      <c r="EG151665" s="1"/>
    </row>
    <row r="151666" spans="136:137" x14ac:dyDescent="0.3">
      <c r="EF151666" s="1"/>
      <c r="EG151666" s="1"/>
    </row>
    <row r="151667" spans="136:137" x14ac:dyDescent="0.3">
      <c r="EF151667" s="1"/>
      <c r="EG151667" s="1"/>
    </row>
    <row r="151670" spans="136:137" x14ac:dyDescent="0.3">
      <c r="EF151670" s="1"/>
      <c r="EG151670" s="1"/>
    </row>
    <row r="151672" spans="136:137" x14ac:dyDescent="0.3">
      <c r="EF151672" s="1"/>
      <c r="EG151672" s="1"/>
    </row>
    <row r="151673" spans="136:137" x14ac:dyDescent="0.3">
      <c r="EF151673" s="1"/>
      <c r="EG151673" s="1"/>
    </row>
    <row r="151674" spans="136:137" x14ac:dyDescent="0.3">
      <c r="EF151674" s="1"/>
      <c r="EG151674" s="1"/>
    </row>
    <row r="151675" spans="136:137" x14ac:dyDescent="0.3">
      <c r="EF151675" s="1"/>
      <c r="EG151675" s="1"/>
    </row>
    <row r="151676" spans="136:137" x14ac:dyDescent="0.3">
      <c r="EF151676" s="1"/>
      <c r="EG151676" s="1"/>
    </row>
    <row r="151677" spans="136:137" x14ac:dyDescent="0.3">
      <c r="EF151677" s="1"/>
      <c r="EG151677" s="1"/>
    </row>
    <row r="151680" spans="136:137" x14ac:dyDescent="0.3">
      <c r="EF151680" s="1"/>
      <c r="EG151680" s="1"/>
    </row>
    <row r="151683" spans="136:137" x14ac:dyDescent="0.3">
      <c r="EF151683" s="1"/>
      <c r="EG151683" s="1"/>
    </row>
    <row r="151684" spans="136:137" x14ac:dyDescent="0.3">
      <c r="EF151684" s="1"/>
      <c r="EG151684" s="1"/>
    </row>
    <row r="151685" spans="136:137" x14ac:dyDescent="0.3">
      <c r="EF151685" s="1"/>
      <c r="EG151685" s="1"/>
    </row>
    <row r="151686" spans="136:137" x14ac:dyDescent="0.3">
      <c r="EF151686" s="1"/>
    </row>
    <row r="151688" spans="136:137" x14ac:dyDescent="0.3">
      <c r="EF151688" s="1"/>
      <c r="EG151688" s="1"/>
    </row>
    <row r="151689" spans="136:137" x14ac:dyDescent="0.3">
      <c r="EF151689" s="1"/>
      <c r="EG151689" s="1"/>
    </row>
    <row r="151691" spans="136:137" x14ac:dyDescent="0.3">
      <c r="EF151691" s="1"/>
      <c r="EG151691" s="1"/>
    </row>
    <row r="151692" spans="136:137" x14ac:dyDescent="0.3">
      <c r="EF151692" s="1"/>
      <c r="EG151692" s="1"/>
    </row>
    <row r="151693" spans="136:137" x14ac:dyDescent="0.3">
      <c r="EF151693" s="1"/>
      <c r="EG151693" s="1"/>
    </row>
    <row r="151694" spans="136:137" x14ac:dyDescent="0.3">
      <c r="EF151694" s="1"/>
    </row>
    <row r="151696" spans="136:137" x14ac:dyDescent="0.3">
      <c r="EF151696" s="1"/>
      <c r="EG151696" s="1"/>
    </row>
    <row r="151701" spans="136:137" x14ac:dyDescent="0.3">
      <c r="EF151701" s="1"/>
      <c r="EG151701" s="1"/>
    </row>
    <row r="151702" spans="136:137" x14ac:dyDescent="0.3">
      <c r="EF151702" s="1"/>
      <c r="EG151702" s="1"/>
    </row>
    <row r="151704" spans="136:137" x14ac:dyDescent="0.3">
      <c r="EF151704" s="1"/>
      <c r="EG151704" s="1"/>
    </row>
    <row r="151707" spans="136:137" x14ac:dyDescent="0.3">
      <c r="EF151707" s="1"/>
      <c r="EG151707" s="1"/>
    </row>
    <row r="151713" spans="136:137" x14ac:dyDescent="0.3">
      <c r="EF151713" s="1"/>
      <c r="EG151713" s="1"/>
    </row>
    <row r="151716" spans="136:137" x14ac:dyDescent="0.3">
      <c r="EF151716" s="1"/>
      <c r="EG151716" s="1"/>
    </row>
    <row r="151717" spans="136:137" x14ac:dyDescent="0.3">
      <c r="EF151717" s="1"/>
      <c r="EG151717" s="1"/>
    </row>
    <row r="151718" spans="136:137" x14ac:dyDescent="0.3">
      <c r="EF151718" s="1"/>
      <c r="EG151718" s="1"/>
    </row>
    <row r="151722" spans="136:137" x14ac:dyDescent="0.3">
      <c r="EF151722" s="1"/>
      <c r="EG151722" s="1"/>
    </row>
    <row r="151724" spans="136:137" x14ac:dyDescent="0.3">
      <c r="EF151724" s="1"/>
      <c r="EG151724" s="1"/>
    </row>
    <row r="151727" spans="136:137" x14ac:dyDescent="0.3">
      <c r="EF151727" s="1"/>
      <c r="EG151727" s="1"/>
    </row>
    <row r="151728" spans="136:137" x14ac:dyDescent="0.3">
      <c r="EF151728" s="1"/>
      <c r="EG151728" s="1"/>
    </row>
    <row r="151729" spans="136:137" x14ac:dyDescent="0.3">
      <c r="EF151729" s="1"/>
      <c r="EG151729" s="1"/>
    </row>
    <row r="151731" spans="136:137" x14ac:dyDescent="0.3">
      <c r="EF151731" s="1"/>
      <c r="EG151731" s="1"/>
    </row>
    <row r="151733" spans="136:137" x14ac:dyDescent="0.3">
      <c r="EF151733" s="1"/>
      <c r="EG151733" s="1"/>
    </row>
    <row r="151734" spans="136:137" x14ac:dyDescent="0.3">
      <c r="EF151734" s="1"/>
      <c r="EG151734" s="1"/>
    </row>
    <row r="151737" spans="136:137" x14ac:dyDescent="0.3">
      <c r="EF151737" s="1"/>
      <c r="EG151737" s="1"/>
    </row>
    <row r="151738" spans="136:137" x14ac:dyDescent="0.3">
      <c r="EF151738" s="1"/>
      <c r="EG151738" s="1"/>
    </row>
    <row r="151739" spans="136:137" x14ac:dyDescent="0.3">
      <c r="EF151739" s="1"/>
      <c r="EG151739" s="1"/>
    </row>
    <row r="151740" spans="136:137" x14ac:dyDescent="0.3">
      <c r="EF151740" s="1"/>
      <c r="EG151740" s="1"/>
    </row>
    <row r="151745" spans="136:137" x14ac:dyDescent="0.3">
      <c r="EF151745" s="1"/>
      <c r="EG151745" s="1"/>
    </row>
    <row r="151747" spans="136:137" x14ac:dyDescent="0.3">
      <c r="EF151747" s="1"/>
      <c r="EG151747" s="1"/>
    </row>
    <row r="151748" spans="136:137" x14ac:dyDescent="0.3">
      <c r="EF151748" s="1"/>
      <c r="EG151748" s="1"/>
    </row>
    <row r="151755" spans="136:137" x14ac:dyDescent="0.3">
      <c r="EF151755" s="1"/>
      <c r="EG151755" s="1"/>
    </row>
    <row r="151759" spans="136:137" x14ac:dyDescent="0.3">
      <c r="EF151759" s="1"/>
      <c r="EG151759" s="1"/>
    </row>
    <row r="151761" spans="136:137" x14ac:dyDescent="0.3">
      <c r="EF151761" s="1"/>
      <c r="EG151761" s="1"/>
    </row>
    <row r="151763" spans="136:137" x14ac:dyDescent="0.3">
      <c r="EF151763" s="1"/>
      <c r="EG151763" s="1"/>
    </row>
    <row r="151764" spans="136:137" x14ac:dyDescent="0.3">
      <c r="EF151764" s="1"/>
      <c r="EG151764" s="1"/>
    </row>
    <row r="151767" spans="136:137" x14ac:dyDescent="0.3">
      <c r="EF151767" s="1"/>
      <c r="EG151767" s="1"/>
    </row>
    <row r="151768" spans="136:137" x14ac:dyDescent="0.3">
      <c r="EF151768" s="1"/>
      <c r="EG151768" s="1"/>
    </row>
    <row r="151770" spans="136:137" x14ac:dyDescent="0.3">
      <c r="EF151770" s="1"/>
      <c r="EG151770" s="1"/>
    </row>
    <row r="151771" spans="136:137" x14ac:dyDescent="0.3">
      <c r="EF151771" s="1"/>
      <c r="EG151771" s="1"/>
    </row>
    <row r="151772" spans="136:137" x14ac:dyDescent="0.3">
      <c r="EF151772" s="1"/>
      <c r="EG151772" s="1"/>
    </row>
    <row r="151773" spans="136:137" x14ac:dyDescent="0.3">
      <c r="EF151773" s="1"/>
      <c r="EG151773" s="1"/>
    </row>
    <row r="151774" spans="136:137" x14ac:dyDescent="0.3">
      <c r="EF151774" s="1"/>
      <c r="EG151774" s="1"/>
    </row>
    <row r="151775" spans="136:137" x14ac:dyDescent="0.3">
      <c r="EF151775" s="1"/>
      <c r="EG151775" s="1"/>
    </row>
    <row r="151776" spans="136:137" x14ac:dyDescent="0.3">
      <c r="EF151776" s="1"/>
      <c r="EG151776" s="1"/>
    </row>
    <row r="151777" spans="136:137" x14ac:dyDescent="0.3">
      <c r="EF151777" s="1"/>
      <c r="EG151777" s="1"/>
    </row>
    <row r="151778" spans="136:137" x14ac:dyDescent="0.3">
      <c r="EF151778" s="1"/>
      <c r="EG151778" s="1"/>
    </row>
    <row r="151780" spans="136:137" x14ac:dyDescent="0.3">
      <c r="EF151780" s="1"/>
      <c r="EG151780" s="1"/>
    </row>
    <row r="151782" spans="136:137" x14ac:dyDescent="0.3">
      <c r="EF151782" s="1"/>
      <c r="EG151782" s="1"/>
    </row>
    <row r="151783" spans="136:137" x14ac:dyDescent="0.3">
      <c r="EF151783" s="1"/>
      <c r="EG151783" s="1"/>
    </row>
    <row r="151785" spans="136:137" x14ac:dyDescent="0.3">
      <c r="EF151785" s="1"/>
    </row>
    <row r="151788" spans="136:137" x14ac:dyDescent="0.3">
      <c r="EF151788" s="1"/>
      <c r="EG151788" s="1"/>
    </row>
    <row r="151789" spans="136:137" x14ac:dyDescent="0.3">
      <c r="EF151789" s="1"/>
      <c r="EG151789" s="1"/>
    </row>
    <row r="151792" spans="136:137" x14ac:dyDescent="0.3">
      <c r="EF151792" s="1"/>
      <c r="EG151792" s="1"/>
    </row>
    <row r="151793" spans="136:137" x14ac:dyDescent="0.3">
      <c r="EF151793" s="1"/>
      <c r="EG151793" s="1"/>
    </row>
    <row r="151794" spans="136:137" x14ac:dyDescent="0.3">
      <c r="EF151794" s="1"/>
    </row>
    <row r="151795" spans="136:137" x14ac:dyDescent="0.3">
      <c r="EF151795" s="1"/>
    </row>
    <row r="151796" spans="136:137" x14ac:dyDescent="0.3">
      <c r="EF151796" s="1"/>
      <c r="EG151796" s="1"/>
    </row>
    <row r="151797" spans="136:137" x14ac:dyDescent="0.3">
      <c r="EF151797" s="1"/>
      <c r="EG151797" s="1"/>
    </row>
    <row r="151799" spans="136:137" x14ac:dyDescent="0.3">
      <c r="EF151799" s="1"/>
      <c r="EG151799" s="1"/>
    </row>
    <row r="151800" spans="136:137" x14ac:dyDescent="0.3">
      <c r="EF151800" s="1"/>
    </row>
    <row r="151802" spans="136:137" x14ac:dyDescent="0.3">
      <c r="EF151802" s="1"/>
      <c r="EG151802" s="1"/>
    </row>
    <row r="151805" spans="136:137" x14ac:dyDescent="0.3">
      <c r="EF151805" s="1"/>
      <c r="EG151805" s="1"/>
    </row>
    <row r="151806" spans="136:137" x14ac:dyDescent="0.3">
      <c r="EF151806" s="1"/>
      <c r="EG151806" s="1"/>
    </row>
    <row r="151807" spans="136:137" x14ac:dyDescent="0.3">
      <c r="EF151807" s="1"/>
      <c r="EG151807" s="1"/>
    </row>
    <row r="151812" spans="136:137" x14ac:dyDescent="0.3">
      <c r="EF151812" s="1"/>
      <c r="EG151812" s="1"/>
    </row>
    <row r="151813" spans="136:137" x14ac:dyDescent="0.3">
      <c r="EF151813" s="1"/>
      <c r="EG151813" s="1"/>
    </row>
    <row r="151814" spans="136:137" x14ac:dyDescent="0.3">
      <c r="EF151814" s="1"/>
      <c r="EG151814" s="1"/>
    </row>
    <row r="151816" spans="136:137" x14ac:dyDescent="0.3">
      <c r="EF151816" s="1"/>
      <c r="EG151816" s="1"/>
    </row>
    <row r="151818" spans="136:137" x14ac:dyDescent="0.3">
      <c r="EF151818" s="1"/>
      <c r="EG151818" s="1"/>
    </row>
    <row r="151819" spans="136:137" x14ac:dyDescent="0.3">
      <c r="EF151819" s="1"/>
      <c r="EG151819" s="1"/>
    </row>
    <row r="151820" spans="136:137" x14ac:dyDescent="0.3">
      <c r="EF151820" s="1"/>
    </row>
    <row r="151821" spans="136:137" x14ac:dyDescent="0.3">
      <c r="EF151821" s="1"/>
      <c r="EG151821" s="1"/>
    </row>
    <row r="151822" spans="136:137" x14ac:dyDescent="0.3">
      <c r="EF151822" s="1"/>
      <c r="EG151822" s="1"/>
    </row>
    <row r="151825" spans="136:137" x14ac:dyDescent="0.3">
      <c r="EF151825" s="1"/>
      <c r="EG151825" s="1"/>
    </row>
    <row r="151827" spans="136:137" x14ac:dyDescent="0.3">
      <c r="EF151827" s="1"/>
      <c r="EG151827" s="1"/>
    </row>
    <row r="151829" spans="136:137" x14ac:dyDescent="0.3">
      <c r="EF151829" s="1"/>
      <c r="EG151829" s="1"/>
    </row>
    <row r="151830" spans="136:137" x14ac:dyDescent="0.3">
      <c r="EF151830" s="1"/>
      <c r="EG151830" s="1"/>
    </row>
    <row r="151831" spans="136:137" x14ac:dyDescent="0.3">
      <c r="EF151831" s="1"/>
      <c r="EG151831" s="1"/>
    </row>
    <row r="151832" spans="136:137" x14ac:dyDescent="0.3">
      <c r="EF151832" s="1"/>
      <c r="EG151832" s="1"/>
    </row>
    <row r="151836" spans="136:137" x14ac:dyDescent="0.3">
      <c r="EF151836" s="1"/>
      <c r="EG151836" s="1"/>
    </row>
    <row r="151838" spans="136:137" x14ac:dyDescent="0.3">
      <c r="EF151838" s="1"/>
      <c r="EG151838" s="1"/>
    </row>
    <row r="151842" spans="136:137" x14ac:dyDescent="0.3">
      <c r="EF151842" s="1"/>
    </row>
    <row r="151845" spans="136:137" x14ac:dyDescent="0.3">
      <c r="EF151845" s="1"/>
      <c r="EG151845" s="1"/>
    </row>
    <row r="151847" spans="136:137" x14ac:dyDescent="0.3">
      <c r="EF151847" s="1"/>
      <c r="EG151847" s="1"/>
    </row>
    <row r="151848" spans="136:137" x14ac:dyDescent="0.3">
      <c r="EF151848" s="1"/>
      <c r="EG151848" s="1"/>
    </row>
    <row r="151849" spans="136:137" x14ac:dyDescent="0.3">
      <c r="EF151849" s="1"/>
      <c r="EG151849" s="1"/>
    </row>
    <row r="151850" spans="136:137" x14ac:dyDescent="0.3">
      <c r="EF151850" s="1"/>
      <c r="EG151850" s="1"/>
    </row>
    <row r="151851" spans="136:137" x14ac:dyDescent="0.3">
      <c r="EF151851" s="1"/>
      <c r="EG151851" s="1"/>
    </row>
    <row r="151854" spans="136:137" x14ac:dyDescent="0.3">
      <c r="EF151854" s="1"/>
      <c r="EG151854" s="1"/>
    </row>
    <row r="151857" spans="136:137" x14ac:dyDescent="0.3">
      <c r="EF151857" s="1"/>
      <c r="EG151857" s="1"/>
    </row>
    <row r="151858" spans="136:137" x14ac:dyDescent="0.3">
      <c r="EF151858" s="1"/>
      <c r="EG151858" s="1"/>
    </row>
    <row r="151859" spans="136:137" x14ac:dyDescent="0.3">
      <c r="EF151859" s="1"/>
      <c r="EG151859" s="1"/>
    </row>
    <row r="151865" spans="136:137" x14ac:dyDescent="0.3">
      <c r="EF151865" s="1"/>
      <c r="EG151865" s="1"/>
    </row>
    <row r="151866" spans="136:137" x14ac:dyDescent="0.3">
      <c r="EF151866" s="1"/>
      <c r="EG151866" s="1"/>
    </row>
    <row r="151867" spans="136:137" x14ac:dyDescent="0.3">
      <c r="EF151867" s="1"/>
      <c r="EG151867" s="1"/>
    </row>
    <row r="151868" spans="136:137" x14ac:dyDescent="0.3">
      <c r="EF151868" s="1"/>
      <c r="EG151868" s="1"/>
    </row>
    <row r="151869" spans="136:137" x14ac:dyDescent="0.3">
      <c r="EF151869" s="1"/>
      <c r="EG151869" s="1"/>
    </row>
    <row r="151870" spans="136:137" x14ac:dyDescent="0.3">
      <c r="EF151870" s="1"/>
      <c r="EG151870" s="1"/>
    </row>
    <row r="151872" spans="136:137" x14ac:dyDescent="0.3">
      <c r="EF151872" s="1"/>
      <c r="EG151872" s="1"/>
    </row>
    <row r="151873" spans="136:137" x14ac:dyDescent="0.3">
      <c r="EF151873" s="1"/>
      <c r="EG151873" s="1"/>
    </row>
    <row r="151875" spans="136:137" x14ac:dyDescent="0.3">
      <c r="EF151875" s="1"/>
      <c r="EG151875" s="1"/>
    </row>
    <row r="151880" spans="136:137" x14ac:dyDescent="0.3">
      <c r="EF151880" s="1"/>
      <c r="EG151880" s="1"/>
    </row>
    <row r="151881" spans="136:137" x14ac:dyDescent="0.3">
      <c r="EF151881" s="1"/>
      <c r="EG151881" s="1"/>
    </row>
    <row r="151884" spans="136:137" x14ac:dyDescent="0.3">
      <c r="EF151884" s="1"/>
      <c r="EG151884" s="1"/>
    </row>
    <row r="151885" spans="136:137" x14ac:dyDescent="0.3">
      <c r="EF151885" s="1"/>
      <c r="EG151885" s="1"/>
    </row>
    <row r="151888" spans="136:137" x14ac:dyDescent="0.3">
      <c r="EF151888" s="1"/>
      <c r="EG151888" s="1"/>
    </row>
    <row r="151889" spans="136:137" x14ac:dyDescent="0.3">
      <c r="EF151889" s="1"/>
      <c r="EG151889" s="1"/>
    </row>
    <row r="151891" spans="136:137" x14ac:dyDescent="0.3">
      <c r="EF151891" s="1"/>
      <c r="EG151891" s="1"/>
    </row>
    <row r="151893" spans="136:137" x14ac:dyDescent="0.3">
      <c r="EF151893" s="1"/>
      <c r="EG151893" s="1"/>
    </row>
    <row r="151894" spans="136:137" x14ac:dyDescent="0.3">
      <c r="EF151894" s="1"/>
      <c r="EG151894" s="1"/>
    </row>
    <row r="151895" spans="136:137" x14ac:dyDescent="0.3">
      <c r="EF151895" s="1"/>
      <c r="EG151895" s="1"/>
    </row>
    <row r="151899" spans="136:137" x14ac:dyDescent="0.3">
      <c r="EF151899" s="1"/>
      <c r="EG151899" s="1"/>
    </row>
    <row r="151900" spans="136:137" x14ac:dyDescent="0.3">
      <c r="EF151900" s="1"/>
      <c r="EG151900" s="1"/>
    </row>
    <row r="151903" spans="136:137" x14ac:dyDescent="0.3">
      <c r="EF151903" s="1"/>
      <c r="EG151903" s="1"/>
    </row>
    <row r="151907" spans="136:137" x14ac:dyDescent="0.3">
      <c r="EF151907" s="1"/>
      <c r="EG151907" s="1"/>
    </row>
    <row r="151908" spans="136:137" x14ac:dyDescent="0.3">
      <c r="EF151908" s="1"/>
      <c r="EG151908" s="1"/>
    </row>
    <row r="151913" spans="136:137" x14ac:dyDescent="0.3">
      <c r="EF151913" s="1"/>
      <c r="EG151913" s="1"/>
    </row>
    <row r="151916" spans="136:137" x14ac:dyDescent="0.3">
      <c r="EF151916" s="1"/>
      <c r="EG151916" s="1"/>
    </row>
    <row r="151917" spans="136:137" x14ac:dyDescent="0.3">
      <c r="EF151917" s="1"/>
      <c r="EG151917" s="1"/>
    </row>
    <row r="151919" spans="136:137" x14ac:dyDescent="0.3">
      <c r="EF151919" s="1"/>
      <c r="EG151919" s="1"/>
    </row>
    <row r="151921" spans="136:137" x14ac:dyDescent="0.3">
      <c r="EF151921" s="1"/>
      <c r="EG151921" s="1"/>
    </row>
    <row r="151922" spans="136:137" x14ac:dyDescent="0.3">
      <c r="EF151922" s="1"/>
      <c r="EG151922" s="1"/>
    </row>
    <row r="151928" spans="136:137" x14ac:dyDescent="0.3">
      <c r="EF151928" s="1"/>
      <c r="EG151928" s="1"/>
    </row>
    <row r="151929" spans="136:137" x14ac:dyDescent="0.3">
      <c r="EF151929" s="1"/>
      <c r="EG151929" s="1"/>
    </row>
    <row r="151930" spans="136:137" x14ac:dyDescent="0.3">
      <c r="EF151930" s="1"/>
      <c r="EG151930" s="1"/>
    </row>
    <row r="151931" spans="136:137" x14ac:dyDescent="0.3">
      <c r="EF151931" s="1"/>
    </row>
    <row r="151932" spans="136:137" x14ac:dyDescent="0.3">
      <c r="EF151932" s="1"/>
      <c r="EG151932" s="1"/>
    </row>
    <row r="151934" spans="136:137" x14ac:dyDescent="0.3">
      <c r="EF151934" s="1"/>
      <c r="EG151934" s="1"/>
    </row>
    <row r="151940" spans="136:137" x14ac:dyDescent="0.3">
      <c r="EF151940" s="1"/>
      <c r="EG151940" s="1"/>
    </row>
    <row r="151942" spans="136:137" x14ac:dyDescent="0.3">
      <c r="EF151942" s="1"/>
      <c r="EG151942" s="1"/>
    </row>
    <row r="151948" spans="136:137" x14ac:dyDescent="0.3">
      <c r="EF151948" s="1"/>
      <c r="EG151948" s="1"/>
    </row>
    <row r="151950" spans="136:137" x14ac:dyDescent="0.3">
      <c r="EF151950" s="1"/>
      <c r="EG151950" s="1"/>
    </row>
    <row r="151953" spans="136:137" x14ac:dyDescent="0.3">
      <c r="EF151953" s="1"/>
      <c r="EG151953" s="1"/>
    </row>
    <row r="151955" spans="136:137" x14ac:dyDescent="0.3">
      <c r="EF151955" s="1"/>
      <c r="EG151955" s="1"/>
    </row>
    <row r="151959" spans="136:137" x14ac:dyDescent="0.3">
      <c r="EF151959" s="1"/>
      <c r="EG151959" s="1"/>
    </row>
    <row r="151960" spans="136:137" x14ac:dyDescent="0.3">
      <c r="EF151960" s="1"/>
      <c r="EG151960" s="1"/>
    </row>
    <row r="151962" spans="136:137" x14ac:dyDescent="0.3">
      <c r="EF151962" s="1"/>
      <c r="EG151962" s="1"/>
    </row>
    <row r="151963" spans="136:137" x14ac:dyDescent="0.3">
      <c r="EF151963" s="1"/>
    </row>
    <row r="151969" spans="136:137" x14ac:dyDescent="0.3">
      <c r="EF151969" s="1"/>
      <c r="EG151969" s="1"/>
    </row>
    <row r="151971" spans="136:137" x14ac:dyDescent="0.3">
      <c r="EF151971" s="1"/>
      <c r="EG151971" s="1"/>
    </row>
    <row r="151972" spans="136:137" x14ac:dyDescent="0.3">
      <c r="EF151972" s="1"/>
      <c r="EG151972" s="1"/>
    </row>
    <row r="151975" spans="136:137" x14ac:dyDescent="0.3">
      <c r="EF151975" s="1"/>
      <c r="EG151975" s="1"/>
    </row>
    <row r="151976" spans="136:137" x14ac:dyDescent="0.3">
      <c r="EF151976" s="1"/>
      <c r="EG151976" s="1"/>
    </row>
    <row r="151978" spans="136:137" x14ac:dyDescent="0.3">
      <c r="EF151978" s="1"/>
      <c r="EG151978" s="1"/>
    </row>
    <row r="151979" spans="136:137" x14ac:dyDescent="0.3">
      <c r="EF151979" s="1"/>
      <c r="EG151979" s="1"/>
    </row>
    <row r="151981" spans="136:137" x14ac:dyDescent="0.3">
      <c r="EF151981" s="1"/>
      <c r="EG151981" s="1"/>
    </row>
    <row r="151983" spans="136:137" x14ac:dyDescent="0.3">
      <c r="EF151983" s="1"/>
      <c r="EG151983" s="1"/>
    </row>
    <row r="151985" spans="136:137" x14ac:dyDescent="0.3">
      <c r="EF151985" s="1"/>
      <c r="EG151985" s="1"/>
    </row>
    <row r="151987" spans="136:137" x14ac:dyDescent="0.3">
      <c r="EF151987" s="1"/>
      <c r="EG151987" s="1"/>
    </row>
    <row r="151988" spans="136:137" x14ac:dyDescent="0.3">
      <c r="EF151988" s="1"/>
      <c r="EG151988" s="1"/>
    </row>
    <row r="151990" spans="136:137" x14ac:dyDescent="0.3">
      <c r="EF151990" s="1"/>
      <c r="EG151990" s="1"/>
    </row>
    <row r="151991" spans="136:137" x14ac:dyDescent="0.3">
      <c r="EF151991" s="1"/>
      <c r="EG151991" s="1"/>
    </row>
    <row r="151996" spans="136:137" x14ac:dyDescent="0.3">
      <c r="EF151996" s="1"/>
      <c r="EG151996" s="1"/>
    </row>
    <row r="151997" spans="136:137" x14ac:dyDescent="0.3">
      <c r="EF151997" s="1"/>
      <c r="EG151997" s="1"/>
    </row>
    <row r="151999" spans="136:137" x14ac:dyDescent="0.3">
      <c r="EF151999" s="1"/>
      <c r="EG151999" s="1"/>
    </row>
    <row r="152002" spans="136:137" x14ac:dyDescent="0.3">
      <c r="EF152002" s="1"/>
      <c r="EG152002" s="1"/>
    </row>
    <row r="152003" spans="136:137" x14ac:dyDescent="0.3">
      <c r="EF152003" s="1"/>
      <c r="EG152003" s="1"/>
    </row>
    <row r="152004" spans="136:137" x14ac:dyDescent="0.3">
      <c r="EF152004" s="1"/>
    </row>
    <row r="152006" spans="136:137" x14ac:dyDescent="0.3">
      <c r="EF152006" s="1"/>
      <c r="EG152006" s="1"/>
    </row>
    <row r="152008" spans="136:137" x14ac:dyDescent="0.3">
      <c r="EF152008" s="1"/>
      <c r="EG152008" s="1"/>
    </row>
    <row r="152009" spans="136:137" x14ac:dyDescent="0.3">
      <c r="EF152009" s="1"/>
      <c r="EG152009" s="1"/>
    </row>
    <row r="152013" spans="136:137" x14ac:dyDescent="0.3">
      <c r="EF152013" s="1"/>
      <c r="EG152013" s="1"/>
    </row>
    <row r="152014" spans="136:137" x14ac:dyDescent="0.3">
      <c r="EF152014" s="1"/>
      <c r="EG152014" s="1"/>
    </row>
    <row r="152015" spans="136:137" x14ac:dyDescent="0.3">
      <c r="EF152015" s="1"/>
      <c r="EG152015" s="1"/>
    </row>
    <row r="152017" spans="136:137" x14ac:dyDescent="0.3">
      <c r="EF152017" s="1"/>
      <c r="EG152017" s="1"/>
    </row>
    <row r="152019" spans="136:137" x14ac:dyDescent="0.3">
      <c r="EF152019" s="1"/>
      <c r="EG152019" s="1"/>
    </row>
    <row r="152020" spans="136:137" x14ac:dyDescent="0.3">
      <c r="EF152020" s="1"/>
      <c r="EG152020" s="1"/>
    </row>
    <row r="152021" spans="136:137" x14ac:dyDescent="0.3">
      <c r="EF152021" s="1"/>
      <c r="EG152021" s="1"/>
    </row>
    <row r="152022" spans="136:137" x14ac:dyDescent="0.3">
      <c r="EF152022" s="1"/>
      <c r="EG152022" s="1"/>
    </row>
    <row r="152025" spans="136:137" x14ac:dyDescent="0.3">
      <c r="EF152025" s="1"/>
      <c r="EG152025" s="1"/>
    </row>
    <row r="152027" spans="136:137" x14ac:dyDescent="0.3">
      <c r="EF152027" s="1"/>
      <c r="EG152027" s="1"/>
    </row>
    <row r="152028" spans="136:137" x14ac:dyDescent="0.3">
      <c r="EF152028" s="1"/>
      <c r="EG152028" s="1"/>
    </row>
    <row r="152029" spans="136:137" x14ac:dyDescent="0.3">
      <c r="EF152029" s="1"/>
      <c r="EG152029" s="1"/>
    </row>
    <row r="152032" spans="136:137" x14ac:dyDescent="0.3">
      <c r="EF152032" s="1"/>
      <c r="EG152032" s="1"/>
    </row>
    <row r="152033" spans="136:137" x14ac:dyDescent="0.3">
      <c r="EF152033" s="1"/>
      <c r="EG152033" s="1"/>
    </row>
    <row r="152034" spans="136:137" x14ac:dyDescent="0.3">
      <c r="EF152034" s="1"/>
      <c r="EG152034" s="1"/>
    </row>
    <row r="152036" spans="136:137" x14ac:dyDescent="0.3">
      <c r="EF152036" s="1"/>
      <c r="EG152036" s="1"/>
    </row>
    <row r="152037" spans="136:137" x14ac:dyDescent="0.3">
      <c r="EF152037" s="1"/>
      <c r="EG152037" s="1"/>
    </row>
    <row r="152038" spans="136:137" x14ac:dyDescent="0.3">
      <c r="EF152038" s="1"/>
      <c r="EG152038" s="1"/>
    </row>
    <row r="152039" spans="136:137" x14ac:dyDescent="0.3">
      <c r="EF152039" s="1"/>
      <c r="EG152039" s="1"/>
    </row>
    <row r="152040" spans="136:137" x14ac:dyDescent="0.3">
      <c r="EF152040" s="1"/>
      <c r="EG152040" s="1"/>
    </row>
    <row r="152041" spans="136:137" x14ac:dyDescent="0.3">
      <c r="EF152041" s="1"/>
      <c r="EG152041" s="1"/>
    </row>
    <row r="152042" spans="136:137" x14ac:dyDescent="0.3">
      <c r="EF152042" s="1"/>
      <c r="EG152042" s="1"/>
    </row>
    <row r="152044" spans="136:137" x14ac:dyDescent="0.3">
      <c r="EF152044" s="1"/>
      <c r="EG152044" s="1"/>
    </row>
    <row r="152045" spans="136:137" x14ac:dyDescent="0.3">
      <c r="EF152045" s="1"/>
    </row>
    <row r="152051" spans="136:137" x14ac:dyDescent="0.3">
      <c r="EF152051" s="1"/>
      <c r="EG152051" s="1"/>
    </row>
    <row r="152055" spans="136:137" x14ac:dyDescent="0.3">
      <c r="EF152055" s="1"/>
    </row>
    <row r="152058" spans="136:137" x14ac:dyDescent="0.3">
      <c r="EF152058" s="1"/>
      <c r="EG152058" s="1"/>
    </row>
    <row r="152061" spans="136:137" x14ac:dyDescent="0.3">
      <c r="EF152061" s="1"/>
      <c r="EG152061" s="1"/>
    </row>
    <row r="152062" spans="136:137" x14ac:dyDescent="0.3">
      <c r="EF152062" s="1"/>
      <c r="EG152062" s="1"/>
    </row>
    <row r="152064" spans="136:137" x14ac:dyDescent="0.3">
      <c r="EF152064" s="1"/>
      <c r="EG152064" s="1"/>
    </row>
    <row r="152065" spans="136:137" x14ac:dyDescent="0.3">
      <c r="EF152065" s="1"/>
      <c r="EG152065" s="1"/>
    </row>
    <row r="152067" spans="136:137" x14ac:dyDescent="0.3">
      <c r="EF152067" s="1"/>
      <c r="EG152067" s="1"/>
    </row>
    <row r="152068" spans="136:137" x14ac:dyDescent="0.3">
      <c r="EF152068" s="1"/>
      <c r="EG152068" s="1"/>
    </row>
    <row r="152071" spans="136:137" x14ac:dyDescent="0.3">
      <c r="EF152071" s="1"/>
      <c r="EG152071" s="1"/>
    </row>
    <row r="152074" spans="136:137" x14ac:dyDescent="0.3">
      <c r="EF152074" s="1"/>
      <c r="EG152074" s="1"/>
    </row>
    <row r="152078" spans="136:137" x14ac:dyDescent="0.3">
      <c r="EF152078" s="1"/>
      <c r="EG152078" s="1"/>
    </row>
    <row r="152079" spans="136:137" x14ac:dyDescent="0.3">
      <c r="EF152079" s="1"/>
      <c r="EG152079" s="1"/>
    </row>
    <row r="152081" spans="136:137" x14ac:dyDescent="0.3">
      <c r="EF152081" s="1"/>
      <c r="EG152081" s="1"/>
    </row>
    <row r="152082" spans="136:137" x14ac:dyDescent="0.3">
      <c r="EF152082" s="1"/>
      <c r="EG152082" s="1"/>
    </row>
    <row r="152086" spans="136:137" x14ac:dyDescent="0.3">
      <c r="EF152086" s="1"/>
      <c r="EG152086" s="1"/>
    </row>
    <row r="152087" spans="136:137" x14ac:dyDescent="0.3">
      <c r="EF152087" s="1"/>
    </row>
    <row r="152090" spans="136:137" x14ac:dyDescent="0.3">
      <c r="EF152090" s="1"/>
      <c r="EG152090" s="1"/>
    </row>
    <row r="152094" spans="136:137" x14ac:dyDescent="0.3">
      <c r="EF152094" s="1"/>
      <c r="EG152094" s="1"/>
    </row>
    <row r="152095" spans="136:137" x14ac:dyDescent="0.3">
      <c r="EF152095" s="1"/>
    </row>
    <row r="152096" spans="136:137" x14ac:dyDescent="0.3">
      <c r="EF152096" s="1"/>
      <c r="EG152096" s="1"/>
    </row>
    <row r="152097" spans="136:137" x14ac:dyDescent="0.3">
      <c r="EF152097" s="1"/>
      <c r="EG152097" s="1"/>
    </row>
    <row r="152098" spans="136:137" x14ac:dyDescent="0.3">
      <c r="EF152098" s="1"/>
      <c r="EG152098" s="1"/>
    </row>
    <row r="152099" spans="136:137" x14ac:dyDescent="0.3">
      <c r="EF152099" s="1"/>
      <c r="EG152099" s="1"/>
    </row>
    <row r="152100" spans="136:137" x14ac:dyDescent="0.3">
      <c r="EF152100" s="1"/>
      <c r="EG152100" s="1"/>
    </row>
    <row r="152101" spans="136:137" x14ac:dyDescent="0.3">
      <c r="EF152101" s="1"/>
      <c r="EG152101" s="1"/>
    </row>
    <row r="152104" spans="136:137" x14ac:dyDescent="0.3">
      <c r="EF152104" s="1"/>
      <c r="EG152104" s="1"/>
    </row>
    <row r="152106" spans="136:137" x14ac:dyDescent="0.3">
      <c r="EF152106" s="1"/>
      <c r="EG152106" s="1"/>
    </row>
    <row r="152109" spans="136:137" x14ac:dyDescent="0.3">
      <c r="EF152109" s="1"/>
    </row>
    <row r="152110" spans="136:137" x14ac:dyDescent="0.3">
      <c r="EF152110" s="1"/>
      <c r="EG152110" s="1"/>
    </row>
    <row r="152115" spans="136:137" x14ac:dyDescent="0.3">
      <c r="EF152115" s="1"/>
      <c r="EG152115" s="1"/>
    </row>
    <row r="152120" spans="136:137" x14ac:dyDescent="0.3">
      <c r="EF152120" s="1"/>
      <c r="EG152120" s="1"/>
    </row>
    <row r="152121" spans="136:137" x14ac:dyDescent="0.3">
      <c r="EF152121" s="1"/>
      <c r="EG152121" s="1"/>
    </row>
    <row r="152122" spans="136:137" x14ac:dyDescent="0.3">
      <c r="EF152122" s="1"/>
      <c r="EG152122" s="1"/>
    </row>
    <row r="152124" spans="136:137" x14ac:dyDescent="0.3">
      <c r="EF152124" s="1"/>
      <c r="EG152124" s="1"/>
    </row>
    <row r="152125" spans="136:137" x14ac:dyDescent="0.3">
      <c r="EF152125" s="1"/>
      <c r="EG152125" s="1"/>
    </row>
    <row r="152127" spans="136:137" x14ac:dyDescent="0.3">
      <c r="EF152127" s="1"/>
      <c r="EG152127" s="1"/>
    </row>
    <row r="152129" spans="136:137" x14ac:dyDescent="0.3">
      <c r="EF152129" s="1"/>
    </row>
    <row r="152133" spans="136:137" x14ac:dyDescent="0.3">
      <c r="EF152133" s="1"/>
      <c r="EG152133" s="1"/>
    </row>
    <row r="152134" spans="136:137" x14ac:dyDescent="0.3">
      <c r="EF152134" s="1"/>
      <c r="EG152134" s="1"/>
    </row>
    <row r="152136" spans="136:137" x14ac:dyDescent="0.3">
      <c r="EF152136" s="1"/>
      <c r="EG152136" s="1"/>
    </row>
    <row r="152138" spans="136:137" x14ac:dyDescent="0.3">
      <c r="EF152138" s="1"/>
      <c r="EG152138" s="1"/>
    </row>
    <row r="152141" spans="136:137" x14ac:dyDescent="0.3">
      <c r="EF152141" s="1"/>
      <c r="EG152141" s="1"/>
    </row>
    <row r="152152" spans="136:137" x14ac:dyDescent="0.3">
      <c r="EF152152" s="1"/>
      <c r="EG152152" s="1"/>
    </row>
    <row r="152153" spans="136:137" x14ac:dyDescent="0.3">
      <c r="EF152153" s="1"/>
      <c r="EG152153" s="1"/>
    </row>
    <row r="152154" spans="136:137" x14ac:dyDescent="0.3">
      <c r="EF152154" s="1"/>
      <c r="EG152154" s="1"/>
    </row>
    <row r="152155" spans="136:137" x14ac:dyDescent="0.3">
      <c r="EF152155" s="1"/>
      <c r="EG152155" s="1"/>
    </row>
    <row r="152156" spans="136:137" x14ac:dyDescent="0.3">
      <c r="EF152156" s="1"/>
      <c r="EG152156" s="1"/>
    </row>
    <row r="152157" spans="136:137" x14ac:dyDescent="0.3">
      <c r="EF152157" s="1"/>
      <c r="EG152157" s="1"/>
    </row>
    <row r="152160" spans="136:137" x14ac:dyDescent="0.3">
      <c r="EF152160" s="1"/>
      <c r="EG152160" s="1"/>
    </row>
    <row r="152163" spans="136:137" x14ac:dyDescent="0.3">
      <c r="EF152163" s="1"/>
      <c r="EG152163" s="1"/>
    </row>
    <row r="152166" spans="136:137" x14ac:dyDescent="0.3">
      <c r="EF152166" s="1"/>
      <c r="EG152166" s="1"/>
    </row>
    <row r="152167" spans="136:137" x14ac:dyDescent="0.3">
      <c r="EF152167" s="1"/>
      <c r="EG152167" s="1"/>
    </row>
    <row r="152169" spans="136:137" x14ac:dyDescent="0.3">
      <c r="EF152169" s="1"/>
      <c r="EG152169" s="1"/>
    </row>
    <row r="152174" spans="136:137" x14ac:dyDescent="0.3">
      <c r="EF152174" s="1"/>
      <c r="EG152174" s="1"/>
    </row>
    <row r="152176" spans="136:137" x14ac:dyDescent="0.3">
      <c r="EF152176" s="1"/>
      <c r="EG152176" s="1"/>
    </row>
    <row r="152177" spans="136:137" x14ac:dyDescent="0.3">
      <c r="EF152177" s="1"/>
    </row>
    <row r="152178" spans="136:137" x14ac:dyDescent="0.3">
      <c r="EF152178" s="1"/>
      <c r="EG152178" s="1"/>
    </row>
    <row r="152179" spans="136:137" x14ac:dyDescent="0.3">
      <c r="EF152179" s="1"/>
      <c r="EG152179" s="1"/>
    </row>
    <row r="152181" spans="136:137" x14ac:dyDescent="0.3">
      <c r="EF152181" s="1"/>
      <c r="EG152181" s="1"/>
    </row>
    <row r="152182" spans="136:137" x14ac:dyDescent="0.3">
      <c r="EF152182" s="1"/>
      <c r="EG152182" s="1"/>
    </row>
    <row r="152183" spans="136:137" x14ac:dyDescent="0.3">
      <c r="EF152183" s="1"/>
      <c r="EG152183" s="1"/>
    </row>
    <row r="152185" spans="136:137" x14ac:dyDescent="0.3">
      <c r="EF152185" s="1"/>
      <c r="EG152185" s="1"/>
    </row>
    <row r="152190" spans="136:137" x14ac:dyDescent="0.3">
      <c r="EF152190" s="1"/>
      <c r="EG152190" s="1"/>
    </row>
    <row r="152192" spans="136:137" x14ac:dyDescent="0.3">
      <c r="EF152192" s="1"/>
      <c r="EG152192" s="1"/>
    </row>
    <row r="152193" spans="136:137" x14ac:dyDescent="0.3">
      <c r="EF152193" s="1"/>
      <c r="EG152193" s="1"/>
    </row>
    <row r="152196" spans="136:137" x14ac:dyDescent="0.3">
      <c r="EF152196" s="1"/>
      <c r="EG152196" s="1"/>
    </row>
    <row r="152199" spans="136:137" x14ac:dyDescent="0.3">
      <c r="EF152199" s="1"/>
      <c r="EG152199" s="1"/>
    </row>
    <row r="152200" spans="136:137" x14ac:dyDescent="0.3">
      <c r="EF152200" s="1"/>
      <c r="EG152200" s="1"/>
    </row>
    <row r="152202" spans="136:137" x14ac:dyDescent="0.3">
      <c r="EF152202" s="1"/>
      <c r="EG152202" s="1"/>
    </row>
    <row r="152206" spans="136:137" x14ac:dyDescent="0.3">
      <c r="EF152206" s="1"/>
      <c r="EG152206" s="1"/>
    </row>
    <row r="152207" spans="136:137" x14ac:dyDescent="0.3">
      <c r="EF152207" s="1"/>
      <c r="EG152207" s="1"/>
    </row>
    <row r="152209" spans="136:137" x14ac:dyDescent="0.3">
      <c r="EF152209" s="1"/>
      <c r="EG152209" s="1"/>
    </row>
    <row r="152214" spans="136:137" x14ac:dyDescent="0.3">
      <c r="EF152214" s="1"/>
      <c r="EG152214" s="1"/>
    </row>
    <row r="152217" spans="136:137" x14ac:dyDescent="0.3">
      <c r="EF152217" s="1"/>
      <c r="EG152217" s="1"/>
    </row>
    <row r="152218" spans="136:137" x14ac:dyDescent="0.3">
      <c r="EF152218" s="1"/>
      <c r="EG152218" s="1"/>
    </row>
    <row r="152220" spans="136:137" x14ac:dyDescent="0.3">
      <c r="EF152220" s="1"/>
      <c r="EG152220" s="1"/>
    </row>
    <row r="152222" spans="136:137" x14ac:dyDescent="0.3">
      <c r="EF152222" s="1"/>
      <c r="EG152222" s="1"/>
    </row>
    <row r="152223" spans="136:137" x14ac:dyDescent="0.3">
      <c r="EF152223" s="1"/>
      <c r="EG152223" s="1"/>
    </row>
    <row r="152224" spans="136:137" x14ac:dyDescent="0.3">
      <c r="EF152224" s="1"/>
      <c r="EG152224" s="1"/>
    </row>
    <row r="152227" spans="136:137" x14ac:dyDescent="0.3">
      <c r="EF152227" s="1"/>
      <c r="EG152227" s="1"/>
    </row>
    <row r="152232" spans="136:137" x14ac:dyDescent="0.3">
      <c r="EF152232" s="1"/>
      <c r="EG152232" s="1"/>
    </row>
    <row r="152234" spans="136:137" x14ac:dyDescent="0.3">
      <c r="EF152234" s="1"/>
    </row>
    <row r="152236" spans="136:137" x14ac:dyDescent="0.3">
      <c r="EF152236" s="1"/>
      <c r="EG152236" s="1"/>
    </row>
    <row r="152237" spans="136:137" x14ac:dyDescent="0.3">
      <c r="EF152237" s="1"/>
      <c r="EG152237" s="1"/>
    </row>
    <row r="152238" spans="136:137" x14ac:dyDescent="0.3">
      <c r="EF152238" s="1"/>
      <c r="EG152238" s="1"/>
    </row>
    <row r="152239" spans="136:137" x14ac:dyDescent="0.3">
      <c r="EF152239" s="1"/>
      <c r="EG152239" s="1"/>
    </row>
    <row r="152240" spans="136:137" x14ac:dyDescent="0.3">
      <c r="EF152240" s="1"/>
      <c r="EG152240" s="1"/>
    </row>
    <row r="152241" spans="136:137" x14ac:dyDescent="0.3">
      <c r="EF152241" s="1"/>
      <c r="EG152241" s="1"/>
    </row>
    <row r="152244" spans="136:137" x14ac:dyDescent="0.3">
      <c r="EF152244" s="1"/>
      <c r="EG152244" s="1"/>
    </row>
    <row r="152246" spans="136:137" x14ac:dyDescent="0.3">
      <c r="EF152246" s="1"/>
      <c r="EG152246" s="1"/>
    </row>
    <row r="152247" spans="136:137" x14ac:dyDescent="0.3">
      <c r="EF152247" s="1"/>
      <c r="EG152247" s="1"/>
    </row>
    <row r="152249" spans="136:137" x14ac:dyDescent="0.3">
      <c r="EF152249" s="1"/>
      <c r="EG152249" s="1"/>
    </row>
    <row r="152251" spans="136:137" x14ac:dyDescent="0.3">
      <c r="EF152251" s="1"/>
      <c r="EG152251" s="1"/>
    </row>
    <row r="152253" spans="136:137" x14ac:dyDescent="0.3">
      <c r="EF152253" s="1"/>
    </row>
    <row r="152257" spans="2:137" x14ac:dyDescent="0.3">
      <c r="EF152257" s="1"/>
      <c r="EG152257" s="1"/>
    </row>
    <row r="152258" spans="2:137" x14ac:dyDescent="0.3">
      <c r="EF152258" s="1"/>
      <c r="EG152258" s="1"/>
    </row>
    <row r="152260" spans="2:137" x14ac:dyDescent="0.3">
      <c r="EF152260" s="1"/>
      <c r="EG152260" s="1"/>
    </row>
    <row r="152262" spans="2:137" x14ac:dyDescent="0.3">
      <c r="EF152262" s="1"/>
      <c r="EG152262" s="1"/>
    </row>
    <row r="152265" spans="2:137" x14ac:dyDescent="0.3">
      <c r="EF152265" s="1"/>
      <c r="EG152265" s="1"/>
    </row>
    <row r="152267" spans="2:137" x14ac:dyDescent="0.3">
      <c r="EF152267" s="1"/>
      <c r="EG152267" s="1"/>
    </row>
    <row r="152268" spans="2:137" x14ac:dyDescent="0.3">
      <c r="EF152268" s="1"/>
      <c r="EG152268" s="1"/>
    </row>
    <row r="152269" spans="2:137" x14ac:dyDescent="0.3">
      <c r="B152269" s="2"/>
      <c r="EF152269" s="1"/>
      <c r="EG152269" s="1"/>
    </row>
    <row r="152270" spans="2:137" x14ac:dyDescent="0.3">
      <c r="EF152270" s="1"/>
      <c r="EG152270" s="1"/>
    </row>
    <row r="152273" spans="136:137" x14ac:dyDescent="0.3">
      <c r="EF152273" s="1"/>
      <c r="EG152273" s="1"/>
    </row>
    <row r="152276" spans="136:137" x14ac:dyDescent="0.3">
      <c r="EF152276" s="1"/>
    </row>
    <row r="152278" spans="136:137" x14ac:dyDescent="0.3">
      <c r="EF152278" s="1"/>
      <c r="EG152278" s="1"/>
    </row>
    <row r="152280" spans="136:137" x14ac:dyDescent="0.3">
      <c r="EF152280" s="1"/>
      <c r="EG152280" s="1"/>
    </row>
    <row r="152282" spans="136:137" x14ac:dyDescent="0.3">
      <c r="EF152282" s="1"/>
      <c r="EG152282" s="1"/>
    </row>
    <row r="152283" spans="136:137" x14ac:dyDescent="0.3">
      <c r="EF152283" s="1"/>
      <c r="EG152283" s="1"/>
    </row>
    <row r="152285" spans="136:137" x14ac:dyDescent="0.3">
      <c r="EF152285" s="1"/>
      <c r="EG152285" s="1"/>
    </row>
    <row r="152286" spans="136:137" x14ac:dyDescent="0.3">
      <c r="EF152286" s="1"/>
      <c r="EG152286" s="1"/>
    </row>
    <row r="152288" spans="136:137" x14ac:dyDescent="0.3">
      <c r="EF152288" s="1"/>
      <c r="EG152288" s="1"/>
    </row>
    <row r="152292" spans="136:137" x14ac:dyDescent="0.3">
      <c r="EF152292" s="1"/>
      <c r="EG152292" s="1"/>
    </row>
    <row r="152293" spans="136:137" x14ac:dyDescent="0.3">
      <c r="EF152293" s="1"/>
      <c r="EG152293" s="1"/>
    </row>
    <row r="152295" spans="136:137" x14ac:dyDescent="0.3">
      <c r="EF152295" s="1"/>
      <c r="EG152295" s="1"/>
    </row>
    <row r="152296" spans="136:137" x14ac:dyDescent="0.3">
      <c r="EF152296" s="1"/>
      <c r="EG152296" s="1"/>
    </row>
    <row r="152298" spans="136:137" x14ac:dyDescent="0.3">
      <c r="EF152298" s="1"/>
      <c r="EG152298" s="1"/>
    </row>
    <row r="152299" spans="136:137" x14ac:dyDescent="0.3">
      <c r="EF152299" s="1"/>
      <c r="EG152299" s="1"/>
    </row>
    <row r="152300" spans="136:137" x14ac:dyDescent="0.3">
      <c r="EF152300" s="1"/>
      <c r="EG152300" s="1"/>
    </row>
    <row r="152302" spans="136:137" x14ac:dyDescent="0.3">
      <c r="EF152302" s="1"/>
      <c r="EG152302" s="1"/>
    </row>
    <row r="152304" spans="136:137" x14ac:dyDescent="0.3">
      <c r="EF152304" s="1"/>
      <c r="EG152304" s="1"/>
    </row>
    <row r="152306" spans="136:137" x14ac:dyDescent="0.3">
      <c r="EF152306" s="1"/>
      <c r="EG152306" s="1"/>
    </row>
    <row r="152308" spans="136:137" x14ac:dyDescent="0.3">
      <c r="EF152308" s="1"/>
      <c r="EG152308" s="1"/>
    </row>
    <row r="152311" spans="136:137" x14ac:dyDescent="0.3">
      <c r="EF152311" s="1"/>
      <c r="EG152311" s="1"/>
    </row>
    <row r="152312" spans="136:137" x14ac:dyDescent="0.3">
      <c r="EF152312" s="1"/>
      <c r="EG152312" s="1"/>
    </row>
    <row r="152314" spans="136:137" x14ac:dyDescent="0.3">
      <c r="EF152314" s="1"/>
    </row>
    <row r="152316" spans="136:137" x14ac:dyDescent="0.3">
      <c r="EF152316" s="1"/>
      <c r="EG152316" s="1"/>
    </row>
    <row r="152317" spans="136:137" x14ac:dyDescent="0.3">
      <c r="EF152317" s="1"/>
      <c r="EG152317" s="1"/>
    </row>
    <row r="152319" spans="136:137" x14ac:dyDescent="0.3">
      <c r="EF152319" s="1"/>
    </row>
    <row r="152324" spans="136:137" x14ac:dyDescent="0.3">
      <c r="EF152324" s="1"/>
      <c r="EG152324" s="1"/>
    </row>
    <row r="152326" spans="136:137" x14ac:dyDescent="0.3">
      <c r="EF152326" s="1"/>
      <c r="EG152326" s="1"/>
    </row>
    <row r="152327" spans="136:137" x14ac:dyDescent="0.3">
      <c r="EF152327" s="1"/>
      <c r="EG152327" s="1"/>
    </row>
    <row r="152328" spans="136:137" x14ac:dyDescent="0.3">
      <c r="EF152328" s="1"/>
      <c r="EG152328" s="1"/>
    </row>
    <row r="152332" spans="136:137" x14ac:dyDescent="0.3">
      <c r="EF152332" s="1"/>
      <c r="EG152332" s="1"/>
    </row>
    <row r="152334" spans="136:137" x14ac:dyDescent="0.3">
      <c r="EF152334" s="1"/>
      <c r="EG152334" s="1"/>
    </row>
    <row r="152339" spans="136:137" x14ac:dyDescent="0.3">
      <c r="EF152339" s="1"/>
      <c r="EG152339" s="1"/>
    </row>
    <row r="152340" spans="136:137" x14ac:dyDescent="0.3">
      <c r="EF152340" s="1"/>
      <c r="EG152340" s="1"/>
    </row>
    <row r="152344" spans="136:137" x14ac:dyDescent="0.3">
      <c r="EF152344" s="1"/>
      <c r="EG152344" s="1"/>
    </row>
    <row r="152345" spans="136:137" x14ac:dyDescent="0.3">
      <c r="EF152345" s="1"/>
      <c r="EG152345" s="1"/>
    </row>
    <row r="152350" spans="136:137" x14ac:dyDescent="0.3">
      <c r="EF152350" s="1"/>
      <c r="EG152350" s="1"/>
    </row>
    <row r="152351" spans="136:137" x14ac:dyDescent="0.3">
      <c r="EF152351" s="1"/>
      <c r="EG152351" s="1"/>
    </row>
    <row r="152353" spans="136:137" x14ac:dyDescent="0.3">
      <c r="EF152353" s="1"/>
      <c r="EG152353" s="1"/>
    </row>
    <row r="152354" spans="136:137" x14ac:dyDescent="0.3">
      <c r="EF152354" s="1"/>
      <c r="EG152354" s="1"/>
    </row>
    <row r="152356" spans="136:137" x14ac:dyDescent="0.3">
      <c r="EF152356" s="1"/>
      <c r="EG152356" s="1"/>
    </row>
    <row r="152357" spans="136:137" x14ac:dyDescent="0.3">
      <c r="EF152357" s="1"/>
      <c r="EG152357" s="1"/>
    </row>
    <row r="152359" spans="136:137" x14ac:dyDescent="0.3">
      <c r="EF152359" s="1"/>
      <c r="EG152359" s="1"/>
    </row>
    <row r="152360" spans="136:137" x14ac:dyDescent="0.3">
      <c r="EF152360" s="1"/>
      <c r="EG152360" s="1"/>
    </row>
    <row r="152361" spans="136:137" x14ac:dyDescent="0.3">
      <c r="EF152361" s="1"/>
      <c r="EG152361" s="1"/>
    </row>
    <row r="152362" spans="136:137" x14ac:dyDescent="0.3">
      <c r="EF152362" s="1"/>
      <c r="EG152362" s="1"/>
    </row>
    <row r="152365" spans="136:137" x14ac:dyDescent="0.3">
      <c r="EF152365" s="1"/>
    </row>
    <row r="152367" spans="136:137" x14ac:dyDescent="0.3">
      <c r="EF152367" s="1"/>
      <c r="EG152367" s="1"/>
    </row>
    <row r="152370" spans="136:137" x14ac:dyDescent="0.3">
      <c r="EF152370" s="1"/>
      <c r="EG152370" s="1"/>
    </row>
    <row r="152371" spans="136:137" x14ac:dyDescent="0.3">
      <c r="EF152371" s="1"/>
      <c r="EG152371" s="1"/>
    </row>
    <row r="152375" spans="136:137" x14ac:dyDescent="0.3">
      <c r="EF152375" s="1"/>
      <c r="EG152375" s="1"/>
    </row>
    <row r="152376" spans="136:137" x14ac:dyDescent="0.3">
      <c r="EF152376" s="1"/>
      <c r="EG152376" s="1"/>
    </row>
    <row r="152377" spans="136:137" x14ac:dyDescent="0.3">
      <c r="EF152377" s="1"/>
      <c r="EG152377" s="1"/>
    </row>
    <row r="152379" spans="136:137" x14ac:dyDescent="0.3">
      <c r="EF152379" s="1"/>
      <c r="EG152379" s="1"/>
    </row>
    <row r="152381" spans="136:137" x14ac:dyDescent="0.3">
      <c r="EF152381" s="1"/>
      <c r="EG152381" s="1"/>
    </row>
    <row r="152384" spans="136:137" x14ac:dyDescent="0.3">
      <c r="EF152384" s="1"/>
      <c r="EG152384" s="1"/>
    </row>
    <row r="152385" spans="136:137" x14ac:dyDescent="0.3">
      <c r="EF152385" s="1"/>
      <c r="EG152385" s="1"/>
    </row>
    <row r="152388" spans="136:137" x14ac:dyDescent="0.3">
      <c r="EF152388" s="1"/>
      <c r="EG152388" s="1"/>
    </row>
    <row r="152390" spans="136:137" x14ac:dyDescent="0.3">
      <c r="EF152390" s="1"/>
      <c r="EG152390" s="1"/>
    </row>
    <row r="152393" spans="136:137" x14ac:dyDescent="0.3">
      <c r="EF152393" s="1"/>
      <c r="EG152393" s="1"/>
    </row>
    <row r="152395" spans="136:137" x14ac:dyDescent="0.3">
      <c r="EF152395" s="1"/>
      <c r="EG152395" s="1"/>
    </row>
    <row r="152397" spans="136:137" x14ac:dyDescent="0.3">
      <c r="EF152397" s="1"/>
      <c r="EG152397" s="1"/>
    </row>
    <row r="152405" spans="136:137" x14ac:dyDescent="0.3">
      <c r="EF152405" s="1"/>
      <c r="EG152405" s="1"/>
    </row>
    <row r="152406" spans="136:137" x14ac:dyDescent="0.3">
      <c r="EF152406" s="1"/>
      <c r="EG152406" s="1"/>
    </row>
    <row r="152407" spans="136:137" x14ac:dyDescent="0.3">
      <c r="EF152407" s="1"/>
      <c r="EG152407" s="1"/>
    </row>
    <row r="152408" spans="136:137" x14ac:dyDescent="0.3">
      <c r="EF152408" s="1"/>
      <c r="EG152408" s="1"/>
    </row>
    <row r="152409" spans="136:137" x14ac:dyDescent="0.3">
      <c r="EF152409" s="1"/>
    </row>
    <row r="152410" spans="136:137" x14ac:dyDescent="0.3">
      <c r="EF152410" s="1"/>
      <c r="EG152410" s="1"/>
    </row>
    <row r="152416" spans="136:137" x14ac:dyDescent="0.3">
      <c r="EF152416" s="1"/>
      <c r="EG152416" s="1"/>
    </row>
    <row r="152420" spans="136:137" x14ac:dyDescent="0.3">
      <c r="EF152420" s="1"/>
      <c r="EG152420" s="1"/>
    </row>
    <row r="152422" spans="136:137" x14ac:dyDescent="0.3">
      <c r="EF152422" s="1"/>
      <c r="EG152422" s="1"/>
    </row>
    <row r="152423" spans="136:137" x14ac:dyDescent="0.3">
      <c r="EF152423" s="1"/>
      <c r="EG152423" s="1"/>
    </row>
    <row r="152424" spans="136:137" x14ac:dyDescent="0.3">
      <c r="EF152424" s="1"/>
      <c r="EG152424" s="1"/>
    </row>
    <row r="152425" spans="136:137" x14ac:dyDescent="0.3">
      <c r="EF152425" s="1"/>
      <c r="EG152425" s="1"/>
    </row>
    <row r="152426" spans="136:137" x14ac:dyDescent="0.3">
      <c r="EF152426" s="1"/>
    </row>
    <row r="152427" spans="136:137" x14ac:dyDescent="0.3">
      <c r="EF152427" s="1"/>
      <c r="EG152427" s="1"/>
    </row>
    <row r="152428" spans="136:137" x14ac:dyDescent="0.3">
      <c r="EF152428" s="1"/>
      <c r="EG152428" s="1"/>
    </row>
    <row r="152429" spans="136:137" x14ac:dyDescent="0.3">
      <c r="EF152429" s="1"/>
      <c r="EG152429" s="1"/>
    </row>
    <row r="152430" spans="136:137" x14ac:dyDescent="0.3">
      <c r="EF152430" s="1"/>
      <c r="EG152430" s="1"/>
    </row>
    <row r="152431" spans="136:137" x14ac:dyDescent="0.3">
      <c r="EF152431" s="1"/>
      <c r="EG152431" s="1"/>
    </row>
    <row r="152432" spans="136:137" x14ac:dyDescent="0.3">
      <c r="EF152432" s="1"/>
      <c r="EG152432" s="1"/>
    </row>
    <row r="152433" spans="136:137" x14ac:dyDescent="0.3">
      <c r="EF152433" s="1"/>
      <c r="EG152433" s="1"/>
    </row>
    <row r="152437" spans="136:137" x14ac:dyDescent="0.3">
      <c r="EF152437" s="1"/>
      <c r="EG152437" s="1"/>
    </row>
    <row r="152438" spans="136:137" x14ac:dyDescent="0.3">
      <c r="EF152438" s="1"/>
      <c r="EG152438" s="1"/>
    </row>
    <row r="152439" spans="136:137" x14ac:dyDescent="0.3">
      <c r="EF152439" s="1"/>
      <c r="EG152439" s="1"/>
    </row>
    <row r="152440" spans="136:137" x14ac:dyDescent="0.3">
      <c r="EF152440" s="1"/>
      <c r="EG152440" s="1"/>
    </row>
    <row r="152445" spans="136:137" x14ac:dyDescent="0.3">
      <c r="EF152445" s="1"/>
      <c r="EG152445" s="1"/>
    </row>
    <row r="152446" spans="136:137" x14ac:dyDescent="0.3">
      <c r="EF152446" s="1"/>
      <c r="EG152446" s="1"/>
    </row>
    <row r="152448" spans="136:137" x14ac:dyDescent="0.3">
      <c r="EF152448" s="1"/>
      <c r="EG152448" s="1"/>
    </row>
    <row r="152449" spans="136:137" x14ac:dyDescent="0.3">
      <c r="EF152449" s="1"/>
      <c r="EG152449" s="1"/>
    </row>
    <row r="152450" spans="136:137" x14ac:dyDescent="0.3">
      <c r="EF152450" s="1"/>
      <c r="EG152450" s="1"/>
    </row>
    <row r="152451" spans="136:137" x14ac:dyDescent="0.3">
      <c r="EF152451" s="1"/>
    </row>
    <row r="152452" spans="136:137" x14ac:dyDescent="0.3">
      <c r="EF152452" s="1"/>
      <c r="EG152452" s="1"/>
    </row>
    <row r="152455" spans="136:137" x14ac:dyDescent="0.3">
      <c r="EF152455" s="1"/>
      <c r="EG152455" s="1"/>
    </row>
    <row r="152457" spans="136:137" x14ac:dyDescent="0.3">
      <c r="EF152457" s="1"/>
      <c r="EG152457" s="1"/>
    </row>
    <row r="152460" spans="136:137" x14ac:dyDescent="0.3">
      <c r="EF152460" s="1"/>
      <c r="EG152460" s="1"/>
    </row>
    <row r="152461" spans="136:137" x14ac:dyDescent="0.3">
      <c r="EF152461" s="1"/>
      <c r="EG152461" s="1"/>
    </row>
    <row r="152468" spans="136:137" x14ac:dyDescent="0.3">
      <c r="EF152468" s="1"/>
      <c r="EG152468" s="1"/>
    </row>
    <row r="152471" spans="136:137" x14ac:dyDescent="0.3">
      <c r="EF152471" s="1"/>
      <c r="EG152471" s="1"/>
    </row>
    <row r="152472" spans="136:137" x14ac:dyDescent="0.3">
      <c r="EF152472" s="1"/>
      <c r="EG152472" s="1"/>
    </row>
    <row r="152473" spans="136:137" x14ac:dyDescent="0.3">
      <c r="EF152473" s="1"/>
      <c r="EG152473" s="1"/>
    </row>
    <row r="152476" spans="136:137" x14ac:dyDescent="0.3">
      <c r="EF152476" s="1"/>
      <c r="EG152476" s="1"/>
    </row>
    <row r="152477" spans="136:137" x14ac:dyDescent="0.3">
      <c r="EF152477" s="1"/>
      <c r="EG152477" s="1"/>
    </row>
    <row r="152481" spans="136:137" x14ac:dyDescent="0.3">
      <c r="EF152481" s="1"/>
      <c r="EG152481" s="1"/>
    </row>
    <row r="152484" spans="136:137" x14ac:dyDescent="0.3">
      <c r="EF152484" s="1"/>
      <c r="EG152484" s="1"/>
    </row>
    <row r="152485" spans="136:137" x14ac:dyDescent="0.3">
      <c r="EF152485" s="1"/>
      <c r="EG152485" s="1"/>
    </row>
    <row r="152486" spans="136:137" x14ac:dyDescent="0.3">
      <c r="EF152486" s="1"/>
      <c r="EG152486" s="1"/>
    </row>
    <row r="152487" spans="136:137" x14ac:dyDescent="0.3">
      <c r="EF152487" s="1"/>
      <c r="EG152487" s="1"/>
    </row>
    <row r="152491" spans="136:137" x14ac:dyDescent="0.3">
      <c r="EF152491" s="1"/>
      <c r="EG152491" s="1"/>
    </row>
    <row r="152501" spans="136:137" x14ac:dyDescent="0.3">
      <c r="EF152501" s="1"/>
      <c r="EG152501" s="1"/>
    </row>
    <row r="152504" spans="136:137" x14ac:dyDescent="0.3">
      <c r="EF152504" s="1"/>
      <c r="EG152504" s="1"/>
    </row>
    <row r="152507" spans="136:137" x14ac:dyDescent="0.3">
      <c r="EF152507" s="1"/>
      <c r="EG152507" s="1"/>
    </row>
    <row r="152508" spans="136:137" x14ac:dyDescent="0.3">
      <c r="EF152508" s="1"/>
      <c r="EG152508" s="1"/>
    </row>
    <row r="152509" spans="136:137" x14ac:dyDescent="0.3">
      <c r="EF152509" s="1"/>
      <c r="EG152509" s="1"/>
    </row>
    <row r="152511" spans="136:137" x14ac:dyDescent="0.3">
      <c r="EF152511" s="1"/>
      <c r="EG152511" s="1"/>
    </row>
    <row r="152513" spans="136:137" x14ac:dyDescent="0.3">
      <c r="EF152513" s="1"/>
      <c r="EG152513" s="1"/>
    </row>
    <row r="152516" spans="136:137" x14ac:dyDescent="0.3">
      <c r="EF152516" s="1"/>
      <c r="EG152516" s="1"/>
    </row>
    <row r="152517" spans="136:137" x14ac:dyDescent="0.3">
      <c r="EF152517" s="1"/>
      <c r="EG152517" s="1"/>
    </row>
    <row r="152521" spans="136:137" x14ac:dyDescent="0.3">
      <c r="EF152521" s="1"/>
      <c r="EG152521" s="1"/>
    </row>
    <row r="152523" spans="136:137" x14ac:dyDescent="0.3">
      <c r="EF152523" s="1"/>
      <c r="EG152523" s="1"/>
    </row>
    <row r="152524" spans="136:137" x14ac:dyDescent="0.3">
      <c r="EF152524" s="1"/>
      <c r="EG152524" s="1"/>
    </row>
    <row r="152526" spans="136:137" x14ac:dyDescent="0.3">
      <c r="EF152526" s="1"/>
      <c r="EG152526" s="1"/>
    </row>
    <row r="152530" spans="136:137" x14ac:dyDescent="0.3">
      <c r="EF152530" s="1"/>
      <c r="EG152530" s="1"/>
    </row>
    <row r="152531" spans="136:137" x14ac:dyDescent="0.3">
      <c r="EF152531" s="1"/>
      <c r="EG152531" s="1"/>
    </row>
    <row r="152534" spans="136:137" x14ac:dyDescent="0.3">
      <c r="EF152534" s="1"/>
      <c r="EG152534" s="1"/>
    </row>
    <row r="152536" spans="136:137" x14ac:dyDescent="0.3">
      <c r="EF152536" s="1"/>
      <c r="EG152536" s="1"/>
    </row>
    <row r="152537" spans="136:137" x14ac:dyDescent="0.3">
      <c r="EF152537" s="1"/>
      <c r="EG152537" s="1"/>
    </row>
    <row r="152538" spans="136:137" x14ac:dyDescent="0.3">
      <c r="EF152538" s="1"/>
      <c r="EG152538" s="1"/>
    </row>
    <row r="152541" spans="136:137" x14ac:dyDescent="0.3">
      <c r="EF152541" s="1"/>
    </row>
    <row r="152542" spans="136:137" x14ac:dyDescent="0.3">
      <c r="EF152542" s="1"/>
      <c r="EG152542" s="1"/>
    </row>
    <row r="152543" spans="136:137" x14ac:dyDescent="0.3">
      <c r="EF152543" s="1"/>
      <c r="EG152543" s="1"/>
    </row>
    <row r="152546" spans="136:137" x14ac:dyDescent="0.3">
      <c r="EF152546" s="1"/>
      <c r="EG152546" s="1"/>
    </row>
    <row r="152547" spans="136:137" x14ac:dyDescent="0.3">
      <c r="EF152547" s="1"/>
      <c r="EG152547" s="1"/>
    </row>
    <row r="152548" spans="136:137" x14ac:dyDescent="0.3">
      <c r="EF152548" s="1"/>
      <c r="EG152548" s="1"/>
    </row>
    <row r="152550" spans="136:137" x14ac:dyDescent="0.3">
      <c r="EF152550" s="1"/>
      <c r="EG152550" s="1"/>
    </row>
    <row r="152551" spans="136:137" x14ac:dyDescent="0.3">
      <c r="EF152551" s="1"/>
      <c r="EG152551" s="1"/>
    </row>
    <row r="152553" spans="136:137" x14ac:dyDescent="0.3">
      <c r="EF152553" s="1"/>
      <c r="EG152553" s="1"/>
    </row>
    <row r="152554" spans="136:137" x14ac:dyDescent="0.3">
      <c r="EF152554" s="1"/>
      <c r="EG152554" s="1"/>
    </row>
    <row r="152555" spans="136:137" x14ac:dyDescent="0.3">
      <c r="EF152555" s="1"/>
      <c r="EG152555" s="1"/>
    </row>
    <row r="152556" spans="136:137" x14ac:dyDescent="0.3">
      <c r="EF152556" s="1"/>
      <c r="EG152556" s="1"/>
    </row>
    <row r="152557" spans="136:137" x14ac:dyDescent="0.3">
      <c r="EF152557" s="1"/>
      <c r="EG152557" s="1"/>
    </row>
    <row r="152559" spans="136:137" x14ac:dyDescent="0.3">
      <c r="EF152559" s="1"/>
      <c r="EG152559" s="1"/>
    </row>
    <row r="152563" spans="136:137" x14ac:dyDescent="0.3">
      <c r="EF152563" s="1"/>
      <c r="EG152563" s="1"/>
    </row>
    <row r="152571" spans="136:137" x14ac:dyDescent="0.3">
      <c r="EF152571" s="1"/>
      <c r="EG152571" s="1"/>
    </row>
    <row r="152572" spans="136:137" x14ac:dyDescent="0.3">
      <c r="EF152572" s="1"/>
      <c r="EG152572" s="1"/>
    </row>
    <row r="152573" spans="136:137" x14ac:dyDescent="0.3">
      <c r="EF152573" s="1"/>
    </row>
    <row r="152574" spans="136:137" x14ac:dyDescent="0.3">
      <c r="EF152574" s="1"/>
      <c r="EG152574" s="1"/>
    </row>
    <row r="152576" spans="136:137" x14ac:dyDescent="0.3">
      <c r="EF152576" s="1"/>
      <c r="EG152576" s="1"/>
    </row>
    <row r="152578" spans="136:137" x14ac:dyDescent="0.3">
      <c r="EF152578" s="1"/>
      <c r="EG152578" s="1"/>
    </row>
    <row r="152580" spans="136:137" x14ac:dyDescent="0.3">
      <c r="EF152580" s="1"/>
      <c r="EG152580" s="1"/>
    </row>
    <row r="152581" spans="136:137" x14ac:dyDescent="0.3">
      <c r="EF152581" s="1"/>
    </row>
    <row r="152583" spans="136:137" x14ac:dyDescent="0.3">
      <c r="EF152583" s="1"/>
      <c r="EG152583" s="1"/>
    </row>
    <row r="152589" spans="136:137" x14ac:dyDescent="0.3">
      <c r="EF152589" s="1"/>
      <c r="EG152589" s="1"/>
    </row>
    <row r="152591" spans="136:137" x14ac:dyDescent="0.3">
      <c r="EF152591" s="1"/>
      <c r="EG152591" s="1"/>
    </row>
    <row r="152592" spans="136:137" x14ac:dyDescent="0.3">
      <c r="EF152592" s="1"/>
    </row>
    <row r="152595" spans="136:137" x14ac:dyDescent="0.3">
      <c r="EF152595" s="1"/>
      <c r="EG152595" s="1"/>
    </row>
    <row r="152596" spans="136:137" x14ac:dyDescent="0.3">
      <c r="EF152596" s="1"/>
      <c r="EG152596" s="1"/>
    </row>
    <row r="152597" spans="136:137" x14ac:dyDescent="0.3">
      <c r="EF152597" s="1"/>
      <c r="EG152597" s="1"/>
    </row>
    <row r="152600" spans="136:137" x14ac:dyDescent="0.3">
      <c r="EF152600" s="1"/>
      <c r="EG152600" s="1"/>
    </row>
    <row r="152601" spans="136:137" x14ac:dyDescent="0.3">
      <c r="EF152601" s="1"/>
      <c r="EG152601" s="1"/>
    </row>
    <row r="152603" spans="136:137" x14ac:dyDescent="0.3">
      <c r="EF152603" s="1"/>
      <c r="EG152603" s="1"/>
    </row>
    <row r="152604" spans="136:137" x14ac:dyDescent="0.3">
      <c r="EF152604" s="1"/>
      <c r="EG152604" s="1"/>
    </row>
    <row r="152609" spans="136:137" x14ac:dyDescent="0.3">
      <c r="EF152609" s="1"/>
      <c r="EG152609" s="1"/>
    </row>
    <row r="152615" spans="136:137" x14ac:dyDescent="0.3">
      <c r="EF152615" s="1"/>
      <c r="EG152615" s="1"/>
    </row>
    <row r="152616" spans="136:137" x14ac:dyDescent="0.3">
      <c r="EF152616" s="1"/>
      <c r="EG152616" s="1"/>
    </row>
    <row r="152618" spans="136:137" x14ac:dyDescent="0.3">
      <c r="EF152618" s="1"/>
      <c r="EG152618" s="1"/>
    </row>
    <row r="152620" spans="136:137" x14ac:dyDescent="0.3">
      <c r="EF152620" s="1"/>
      <c r="EG152620" s="1"/>
    </row>
    <row r="152621" spans="136:137" x14ac:dyDescent="0.3">
      <c r="EF152621" s="1"/>
      <c r="EG152621" s="1"/>
    </row>
    <row r="152625" spans="136:137" x14ac:dyDescent="0.3">
      <c r="EF152625" s="1"/>
      <c r="EG152625" s="1"/>
    </row>
    <row r="152630" spans="136:137" x14ac:dyDescent="0.3">
      <c r="EF152630" s="1"/>
    </row>
    <row r="152631" spans="136:137" x14ac:dyDescent="0.3">
      <c r="EF152631" s="1"/>
      <c r="EG152631" s="1"/>
    </row>
    <row r="152632" spans="136:137" x14ac:dyDescent="0.3">
      <c r="EF152632" s="1"/>
      <c r="EG152632" s="1"/>
    </row>
    <row r="152634" spans="136:137" x14ac:dyDescent="0.3">
      <c r="EF152634" s="1"/>
      <c r="EG152634" s="1"/>
    </row>
    <row r="152643" spans="136:137" x14ac:dyDescent="0.3">
      <c r="EF152643" s="1"/>
      <c r="EG152643" s="1"/>
    </row>
    <row r="152644" spans="136:137" x14ac:dyDescent="0.3">
      <c r="EF152644" s="1"/>
      <c r="EG152644" s="1"/>
    </row>
    <row r="152646" spans="136:137" x14ac:dyDescent="0.3">
      <c r="EF152646" s="1"/>
      <c r="EG152646" s="1"/>
    </row>
    <row r="152647" spans="136:137" x14ac:dyDescent="0.3">
      <c r="EF152647" s="1"/>
      <c r="EG152647" s="1"/>
    </row>
    <row r="152648" spans="136:137" x14ac:dyDescent="0.3">
      <c r="EF152648" s="1"/>
      <c r="EG152648" s="1"/>
    </row>
    <row r="152651" spans="136:137" x14ac:dyDescent="0.3">
      <c r="EF152651" s="1"/>
      <c r="EG152651" s="1"/>
    </row>
    <row r="152652" spans="136:137" x14ac:dyDescent="0.3">
      <c r="EF152652" s="1"/>
      <c r="EG152652" s="1"/>
    </row>
    <row r="152653" spans="136:137" x14ac:dyDescent="0.3">
      <c r="EF152653" s="1"/>
      <c r="EG152653" s="1"/>
    </row>
    <row r="152656" spans="136:137" x14ac:dyDescent="0.3">
      <c r="EF152656" s="1"/>
      <c r="EG152656" s="1"/>
    </row>
    <row r="152657" spans="136:137" x14ac:dyDescent="0.3">
      <c r="EF152657" s="1"/>
      <c r="EG152657" s="1"/>
    </row>
    <row r="152658" spans="136:137" x14ac:dyDescent="0.3">
      <c r="EF152658" s="1"/>
      <c r="EG152658" s="1"/>
    </row>
    <row r="152661" spans="136:137" x14ac:dyDescent="0.3">
      <c r="EF152661" s="1"/>
      <c r="EG152661" s="1"/>
    </row>
    <row r="152668" spans="136:137" x14ac:dyDescent="0.3">
      <c r="EF152668" s="1"/>
      <c r="EG152668" s="1"/>
    </row>
    <row r="152673" spans="136:137" x14ac:dyDescent="0.3">
      <c r="EF152673" s="1"/>
      <c r="EG152673" s="1"/>
    </row>
    <row r="152674" spans="136:137" x14ac:dyDescent="0.3">
      <c r="EF152674" s="1"/>
      <c r="EG152674" s="1"/>
    </row>
    <row r="152675" spans="136:137" x14ac:dyDescent="0.3">
      <c r="EF152675" s="1"/>
      <c r="EG152675" s="1"/>
    </row>
    <row r="152676" spans="136:137" x14ac:dyDescent="0.3">
      <c r="EF152676" s="1"/>
    </row>
    <row r="152682" spans="136:137" x14ac:dyDescent="0.3">
      <c r="EF152682" s="1"/>
      <c r="EG152682" s="1"/>
    </row>
    <row r="152684" spans="136:137" x14ac:dyDescent="0.3">
      <c r="EF152684" s="1"/>
      <c r="EG152684" s="1"/>
    </row>
    <row r="152688" spans="136:137" x14ac:dyDescent="0.3">
      <c r="EF152688" s="1"/>
      <c r="EG152688" s="1"/>
    </row>
    <row r="152689" spans="136:137" x14ac:dyDescent="0.3">
      <c r="EF152689" s="1"/>
      <c r="EG152689" s="1"/>
    </row>
    <row r="152691" spans="136:137" x14ac:dyDescent="0.3">
      <c r="EF152691" s="1"/>
      <c r="EG152691" s="1"/>
    </row>
    <row r="152692" spans="136:137" x14ac:dyDescent="0.3">
      <c r="EF152692" s="1"/>
      <c r="EG152692" s="1"/>
    </row>
    <row r="152695" spans="136:137" x14ac:dyDescent="0.3">
      <c r="EF152695" s="1"/>
    </row>
    <row r="152697" spans="136:137" x14ac:dyDescent="0.3">
      <c r="EF152697" s="1"/>
      <c r="EG152697" s="1"/>
    </row>
    <row r="152698" spans="136:137" x14ac:dyDescent="0.3">
      <c r="EF152698" s="1"/>
      <c r="EG152698" s="1"/>
    </row>
    <row r="152699" spans="136:137" x14ac:dyDescent="0.3">
      <c r="EF152699" s="1"/>
      <c r="EG152699" s="1"/>
    </row>
    <row r="152700" spans="136:137" x14ac:dyDescent="0.3">
      <c r="EF152700" s="1"/>
      <c r="EG152700" s="1"/>
    </row>
    <row r="152702" spans="136:137" x14ac:dyDescent="0.3">
      <c r="EF152702" s="1"/>
    </row>
    <row r="152705" spans="136:137" x14ac:dyDescent="0.3">
      <c r="EF152705" s="1"/>
      <c r="EG152705" s="1"/>
    </row>
    <row r="152708" spans="136:137" x14ac:dyDescent="0.3">
      <c r="EF152708" s="1"/>
      <c r="EG152708" s="1"/>
    </row>
    <row r="152709" spans="136:137" x14ac:dyDescent="0.3">
      <c r="EF152709" s="1"/>
    </row>
    <row r="152710" spans="136:137" x14ac:dyDescent="0.3">
      <c r="EF152710" s="1"/>
      <c r="EG152710" s="1"/>
    </row>
    <row r="152711" spans="136:137" x14ac:dyDescent="0.3">
      <c r="EF152711" s="1"/>
      <c r="EG152711" s="1"/>
    </row>
    <row r="152713" spans="136:137" x14ac:dyDescent="0.3">
      <c r="EF152713" s="1"/>
      <c r="EG152713" s="1"/>
    </row>
    <row r="152715" spans="136:137" x14ac:dyDescent="0.3">
      <c r="EF152715" s="1"/>
      <c r="EG152715" s="1"/>
    </row>
    <row r="152716" spans="136:137" x14ac:dyDescent="0.3">
      <c r="EF152716" s="1"/>
      <c r="EG152716" s="1"/>
    </row>
    <row r="152717" spans="136:137" x14ac:dyDescent="0.3">
      <c r="EF152717" s="1"/>
      <c r="EG152717" s="1"/>
    </row>
    <row r="152721" spans="136:137" x14ac:dyDescent="0.3">
      <c r="EF152721" s="1"/>
      <c r="EG152721" s="1"/>
    </row>
    <row r="152722" spans="136:137" x14ac:dyDescent="0.3">
      <c r="EF152722" s="1"/>
      <c r="EG152722" s="1"/>
    </row>
    <row r="152724" spans="136:137" x14ac:dyDescent="0.3">
      <c r="EF152724" s="1"/>
      <c r="EG152724" s="1"/>
    </row>
    <row r="152725" spans="136:137" x14ac:dyDescent="0.3">
      <c r="EF152725" s="1"/>
      <c r="EG152725" s="1"/>
    </row>
    <row r="152726" spans="136:137" x14ac:dyDescent="0.3">
      <c r="EF152726" s="1"/>
      <c r="EG152726" s="1"/>
    </row>
    <row r="152727" spans="136:137" x14ac:dyDescent="0.3">
      <c r="EF152727" s="1"/>
      <c r="EG152727" s="1"/>
    </row>
    <row r="152729" spans="136:137" x14ac:dyDescent="0.3">
      <c r="EF152729" s="1"/>
      <c r="EG152729" s="1"/>
    </row>
    <row r="152730" spans="136:137" x14ac:dyDescent="0.3">
      <c r="EF152730" s="1"/>
      <c r="EG152730" s="1"/>
    </row>
    <row r="152731" spans="136:137" x14ac:dyDescent="0.3">
      <c r="EF152731" s="1"/>
      <c r="EG152731" s="1"/>
    </row>
    <row r="152732" spans="136:137" x14ac:dyDescent="0.3">
      <c r="EF152732" s="1"/>
      <c r="EG152732" s="1"/>
    </row>
    <row r="152733" spans="136:137" x14ac:dyDescent="0.3">
      <c r="EF152733" s="1"/>
      <c r="EG152733" s="1"/>
    </row>
    <row r="152734" spans="136:137" x14ac:dyDescent="0.3">
      <c r="EF152734" s="1"/>
      <c r="EG152734" s="1"/>
    </row>
    <row r="152735" spans="136:137" x14ac:dyDescent="0.3">
      <c r="EF152735" s="1"/>
      <c r="EG152735" s="1"/>
    </row>
    <row r="152737" spans="136:137" x14ac:dyDescent="0.3">
      <c r="EF152737" s="1"/>
      <c r="EG152737" s="1"/>
    </row>
    <row r="152742" spans="136:137" x14ac:dyDescent="0.3">
      <c r="EF152742" s="1"/>
      <c r="EG152742" s="1"/>
    </row>
    <row r="152743" spans="136:137" x14ac:dyDescent="0.3">
      <c r="EF152743" s="1"/>
      <c r="EG152743" s="1"/>
    </row>
    <row r="152744" spans="136:137" x14ac:dyDescent="0.3">
      <c r="EF152744" s="1"/>
      <c r="EG152744" s="1"/>
    </row>
    <row r="152745" spans="136:137" x14ac:dyDescent="0.3">
      <c r="EF152745" s="1"/>
      <c r="EG152745" s="1"/>
    </row>
    <row r="152746" spans="136:137" x14ac:dyDescent="0.3">
      <c r="EF152746" s="1"/>
      <c r="EG152746" s="1"/>
    </row>
    <row r="152748" spans="136:137" x14ac:dyDescent="0.3">
      <c r="EF152748" s="1"/>
      <c r="EG152748" s="1"/>
    </row>
    <row r="152750" spans="136:137" x14ac:dyDescent="0.3">
      <c r="EF152750" s="1"/>
      <c r="EG152750" s="1"/>
    </row>
    <row r="152752" spans="136:137" x14ac:dyDescent="0.3">
      <c r="EF152752" s="1"/>
      <c r="EG152752" s="1"/>
    </row>
    <row r="152753" spans="136:137" x14ac:dyDescent="0.3">
      <c r="EF152753" s="1"/>
      <c r="EG152753" s="1"/>
    </row>
    <row r="152754" spans="136:137" x14ac:dyDescent="0.3">
      <c r="EF152754" s="1"/>
      <c r="EG152754" s="1"/>
    </row>
    <row r="152755" spans="136:137" x14ac:dyDescent="0.3">
      <c r="EF152755" s="1"/>
    </row>
    <row r="152758" spans="136:137" x14ac:dyDescent="0.3">
      <c r="EF152758" s="1"/>
      <c r="EG152758" s="1"/>
    </row>
    <row r="152761" spans="136:137" x14ac:dyDescent="0.3">
      <c r="EF152761" s="1"/>
      <c r="EG152761" s="1"/>
    </row>
    <row r="152762" spans="136:137" x14ac:dyDescent="0.3">
      <c r="EF152762" s="1"/>
      <c r="EG152762" s="1"/>
    </row>
    <row r="152766" spans="136:137" x14ac:dyDescent="0.3">
      <c r="EF152766" s="1"/>
      <c r="EG152766" s="1"/>
    </row>
    <row r="152770" spans="2:137" x14ac:dyDescent="0.3">
      <c r="EF152770" s="1"/>
      <c r="EG152770" s="1"/>
    </row>
    <row r="152771" spans="2:137" x14ac:dyDescent="0.3">
      <c r="EF152771" s="1"/>
      <c r="EG152771" s="1"/>
    </row>
    <row r="152773" spans="2:137" x14ac:dyDescent="0.3">
      <c r="B152773" s="2"/>
      <c r="EF152773" s="1"/>
      <c r="EG152773" s="1"/>
    </row>
    <row r="152776" spans="2:137" x14ac:dyDescent="0.3">
      <c r="EF152776" s="1"/>
      <c r="EG152776" s="1"/>
    </row>
    <row r="152777" spans="2:137" x14ac:dyDescent="0.3">
      <c r="EF152777" s="1"/>
      <c r="EG152777" s="1"/>
    </row>
    <row r="152780" spans="2:137" x14ac:dyDescent="0.3">
      <c r="EF152780" s="1"/>
      <c r="EG152780" s="1"/>
    </row>
    <row r="152783" spans="2:137" x14ac:dyDescent="0.3">
      <c r="EF152783" s="1"/>
      <c r="EG152783" s="1"/>
    </row>
    <row r="152784" spans="2:137" x14ac:dyDescent="0.3">
      <c r="EF152784" s="1"/>
      <c r="EG152784" s="1"/>
    </row>
    <row r="152786" spans="136:137" x14ac:dyDescent="0.3">
      <c r="EF152786" s="1"/>
      <c r="EG152786" s="1"/>
    </row>
    <row r="152788" spans="136:137" x14ac:dyDescent="0.3">
      <c r="EF152788" s="1"/>
      <c r="EG152788" s="1"/>
    </row>
    <row r="152797" spans="136:137" x14ac:dyDescent="0.3">
      <c r="EF152797" s="1"/>
    </row>
    <row r="152800" spans="136:137" x14ac:dyDescent="0.3">
      <c r="EF152800" s="1"/>
      <c r="EG152800" s="1"/>
    </row>
    <row r="152802" spans="136:137" x14ac:dyDescent="0.3">
      <c r="EF152802" s="1"/>
    </row>
    <row r="152804" spans="136:137" x14ac:dyDescent="0.3">
      <c r="EF152804" s="1"/>
      <c r="EG152804" s="1"/>
    </row>
    <row r="152805" spans="136:137" x14ac:dyDescent="0.3">
      <c r="EF152805" s="1"/>
      <c r="EG152805" s="1"/>
    </row>
    <row r="152810" spans="136:137" x14ac:dyDescent="0.3">
      <c r="EF152810" s="1"/>
      <c r="EG152810" s="1"/>
    </row>
    <row r="152811" spans="136:137" x14ac:dyDescent="0.3">
      <c r="EF152811" s="1"/>
      <c r="EG152811" s="1"/>
    </row>
    <row r="152815" spans="136:137" x14ac:dyDescent="0.3">
      <c r="EF152815" s="1"/>
      <c r="EG152815" s="1"/>
    </row>
    <row r="152816" spans="136:137" x14ac:dyDescent="0.3">
      <c r="EF152816" s="1"/>
      <c r="EG152816" s="1"/>
    </row>
    <row r="152818" spans="136:137" x14ac:dyDescent="0.3">
      <c r="EF152818" s="1"/>
      <c r="EG152818" s="1"/>
    </row>
    <row r="152820" spans="136:137" x14ac:dyDescent="0.3">
      <c r="EF152820" s="1"/>
      <c r="EG152820" s="1"/>
    </row>
    <row r="152821" spans="136:137" x14ac:dyDescent="0.3">
      <c r="EF152821" s="1"/>
      <c r="EG152821" s="1"/>
    </row>
    <row r="152824" spans="136:137" x14ac:dyDescent="0.3">
      <c r="EF152824" s="1"/>
      <c r="EG152824" s="1"/>
    </row>
    <row r="152826" spans="136:137" x14ac:dyDescent="0.3">
      <c r="EF152826" s="1"/>
    </row>
    <row r="152828" spans="136:137" x14ac:dyDescent="0.3">
      <c r="EF152828" s="1"/>
      <c r="EG152828" s="1"/>
    </row>
    <row r="152832" spans="136:137" x14ac:dyDescent="0.3">
      <c r="EF152832" s="1"/>
      <c r="EG152832" s="1"/>
    </row>
    <row r="152834" spans="136:137" x14ac:dyDescent="0.3">
      <c r="EF152834" s="1"/>
      <c r="EG152834" s="1"/>
    </row>
    <row r="152835" spans="136:137" x14ac:dyDescent="0.3">
      <c r="EF152835" s="1"/>
      <c r="EG152835" s="1"/>
    </row>
    <row r="152837" spans="136:137" x14ac:dyDescent="0.3">
      <c r="EF152837" s="1"/>
      <c r="EG152837" s="1"/>
    </row>
    <row r="152839" spans="136:137" x14ac:dyDescent="0.3">
      <c r="EF152839" s="1"/>
      <c r="EG152839" s="1"/>
    </row>
    <row r="152840" spans="136:137" x14ac:dyDescent="0.3">
      <c r="EF152840" s="1"/>
      <c r="EG152840" s="1"/>
    </row>
    <row r="152841" spans="136:137" x14ac:dyDescent="0.3">
      <c r="EF152841" s="1"/>
      <c r="EG152841" s="1"/>
    </row>
    <row r="152842" spans="136:137" x14ac:dyDescent="0.3">
      <c r="EF152842" s="1"/>
      <c r="EG152842" s="1"/>
    </row>
    <row r="152843" spans="136:137" x14ac:dyDescent="0.3">
      <c r="EF152843" s="1"/>
    </row>
    <row r="152846" spans="136:137" x14ac:dyDescent="0.3">
      <c r="EF152846" s="1"/>
      <c r="EG152846" s="1"/>
    </row>
    <row r="152847" spans="136:137" x14ac:dyDescent="0.3">
      <c r="EF152847" s="1"/>
      <c r="EG152847" s="1"/>
    </row>
    <row r="152849" spans="136:137" x14ac:dyDescent="0.3">
      <c r="EF152849" s="1"/>
      <c r="EG152849" s="1"/>
    </row>
    <row r="152853" spans="136:137" x14ac:dyDescent="0.3">
      <c r="EF152853" s="1"/>
      <c r="EG152853" s="1"/>
    </row>
    <row r="152854" spans="136:137" x14ac:dyDescent="0.3">
      <c r="EF152854" s="1"/>
      <c r="EG152854" s="1"/>
    </row>
    <row r="152856" spans="136:137" x14ac:dyDescent="0.3">
      <c r="EF152856" s="1"/>
      <c r="EG152856" s="1"/>
    </row>
    <row r="152857" spans="136:137" x14ac:dyDescent="0.3">
      <c r="EF152857" s="1"/>
      <c r="EG152857" s="1"/>
    </row>
    <row r="152861" spans="136:137" x14ac:dyDescent="0.3">
      <c r="EF152861" s="1"/>
      <c r="EG152861" s="1"/>
    </row>
    <row r="152863" spans="136:137" x14ac:dyDescent="0.3">
      <c r="EF152863" s="1"/>
      <c r="EG152863" s="1"/>
    </row>
    <row r="152864" spans="136:137" x14ac:dyDescent="0.3">
      <c r="EF152864" s="1"/>
      <c r="EG152864" s="1"/>
    </row>
    <row r="152865" spans="136:137" x14ac:dyDescent="0.3">
      <c r="EF152865" s="1"/>
      <c r="EG152865" s="1"/>
    </row>
    <row r="152866" spans="136:137" x14ac:dyDescent="0.3">
      <c r="EF152866" s="1"/>
      <c r="EG152866" s="1"/>
    </row>
    <row r="152867" spans="136:137" x14ac:dyDescent="0.3">
      <c r="EF152867" s="1"/>
      <c r="EG152867" s="1"/>
    </row>
    <row r="152868" spans="136:137" x14ac:dyDescent="0.3">
      <c r="EF152868" s="1"/>
      <c r="EG152868" s="1"/>
    </row>
    <row r="152872" spans="136:137" x14ac:dyDescent="0.3">
      <c r="EF152872" s="1"/>
    </row>
    <row r="152873" spans="136:137" x14ac:dyDescent="0.3">
      <c r="EF152873" s="1"/>
      <c r="EG152873" s="1"/>
    </row>
    <row r="152874" spans="136:137" x14ac:dyDescent="0.3">
      <c r="EF152874" s="1"/>
      <c r="EG152874" s="1"/>
    </row>
    <row r="152875" spans="136:137" x14ac:dyDescent="0.3">
      <c r="EF152875" s="1"/>
    </row>
    <row r="152876" spans="136:137" x14ac:dyDescent="0.3">
      <c r="EF152876" s="1"/>
      <c r="EG152876" s="1"/>
    </row>
    <row r="152877" spans="136:137" x14ac:dyDescent="0.3">
      <c r="EF152877" s="1"/>
      <c r="EG152877" s="1"/>
    </row>
    <row r="152878" spans="136:137" x14ac:dyDescent="0.3">
      <c r="EF152878" s="1"/>
      <c r="EG152878" s="1"/>
    </row>
    <row r="152885" spans="136:137" x14ac:dyDescent="0.3">
      <c r="EF152885" s="1"/>
      <c r="EG152885" s="1"/>
    </row>
    <row r="152886" spans="136:137" x14ac:dyDescent="0.3">
      <c r="EF152886" s="1"/>
      <c r="EG152886" s="1"/>
    </row>
    <row r="152887" spans="136:137" x14ac:dyDescent="0.3">
      <c r="EF152887" s="1"/>
      <c r="EG152887" s="1"/>
    </row>
    <row r="152895" spans="136:137" x14ac:dyDescent="0.3">
      <c r="EF152895" s="1"/>
      <c r="EG152895" s="1"/>
    </row>
    <row r="152897" spans="136:137" x14ac:dyDescent="0.3">
      <c r="EF152897" s="1"/>
      <c r="EG152897" s="1"/>
    </row>
    <row r="152899" spans="136:137" x14ac:dyDescent="0.3">
      <c r="EF152899" s="1"/>
      <c r="EG152899" s="1"/>
    </row>
    <row r="152903" spans="136:137" x14ac:dyDescent="0.3">
      <c r="EF152903" s="1"/>
      <c r="EG152903" s="1"/>
    </row>
    <row r="152904" spans="136:137" x14ac:dyDescent="0.3">
      <c r="EF152904" s="1"/>
      <c r="EG152904" s="1"/>
    </row>
    <row r="152907" spans="136:137" x14ac:dyDescent="0.3">
      <c r="EF152907" s="1"/>
      <c r="EG152907" s="1"/>
    </row>
    <row r="152908" spans="136:137" x14ac:dyDescent="0.3">
      <c r="EF152908" s="1"/>
      <c r="EG152908" s="1"/>
    </row>
    <row r="152910" spans="136:137" x14ac:dyDescent="0.3">
      <c r="EF152910" s="1"/>
      <c r="EG152910" s="1"/>
    </row>
    <row r="152911" spans="136:137" x14ac:dyDescent="0.3">
      <c r="EF152911" s="1"/>
      <c r="EG152911" s="1"/>
    </row>
    <row r="152912" spans="136:137" x14ac:dyDescent="0.3">
      <c r="EF152912" s="1"/>
      <c r="EG152912" s="1"/>
    </row>
    <row r="152913" spans="136:137" x14ac:dyDescent="0.3">
      <c r="EF152913" s="1"/>
      <c r="EG152913" s="1"/>
    </row>
    <row r="152914" spans="136:137" x14ac:dyDescent="0.3">
      <c r="EF152914" s="1"/>
      <c r="EG152914" s="1"/>
    </row>
    <row r="152916" spans="136:137" x14ac:dyDescent="0.3">
      <c r="EF152916" s="1"/>
      <c r="EG152916" s="1"/>
    </row>
    <row r="152919" spans="136:137" x14ac:dyDescent="0.3">
      <c r="EF152919" s="1"/>
      <c r="EG152919" s="1"/>
    </row>
    <row r="152920" spans="136:137" x14ac:dyDescent="0.3">
      <c r="EF152920" s="1"/>
    </row>
    <row r="152922" spans="136:137" x14ac:dyDescent="0.3">
      <c r="EF152922" s="1"/>
      <c r="EG152922" s="1"/>
    </row>
    <row r="152923" spans="136:137" x14ac:dyDescent="0.3">
      <c r="EF152923" s="1"/>
      <c r="EG152923" s="1"/>
    </row>
    <row r="152926" spans="136:137" x14ac:dyDescent="0.3">
      <c r="EF152926" s="1"/>
      <c r="EG152926" s="1"/>
    </row>
    <row r="152927" spans="136:137" x14ac:dyDescent="0.3">
      <c r="EF152927" s="1"/>
    </row>
    <row r="152932" spans="136:137" x14ac:dyDescent="0.3">
      <c r="EF152932" s="1"/>
      <c r="EG152932" s="1"/>
    </row>
    <row r="152933" spans="136:137" x14ac:dyDescent="0.3">
      <c r="EF152933" s="1"/>
      <c r="EG152933" s="1"/>
    </row>
    <row r="152934" spans="136:137" x14ac:dyDescent="0.3">
      <c r="EF152934" s="1"/>
      <c r="EG152934" s="1"/>
    </row>
    <row r="152935" spans="136:137" x14ac:dyDescent="0.3">
      <c r="EF152935" s="1"/>
      <c r="EG152935" s="1"/>
    </row>
    <row r="152939" spans="136:137" x14ac:dyDescent="0.3">
      <c r="EF152939" s="1"/>
      <c r="EG152939" s="1"/>
    </row>
    <row r="152943" spans="136:137" x14ac:dyDescent="0.3">
      <c r="EF152943" s="1"/>
      <c r="EG152943" s="1"/>
    </row>
    <row r="152945" spans="136:137" x14ac:dyDescent="0.3">
      <c r="EF152945" s="1"/>
      <c r="EG152945" s="1"/>
    </row>
    <row r="152946" spans="136:137" x14ac:dyDescent="0.3">
      <c r="EF152946" s="1"/>
      <c r="EG152946" s="1"/>
    </row>
    <row r="152947" spans="136:137" x14ac:dyDescent="0.3">
      <c r="EF152947" s="1"/>
      <c r="EG152947" s="1"/>
    </row>
    <row r="152948" spans="136:137" x14ac:dyDescent="0.3">
      <c r="EF152948" s="1"/>
      <c r="EG152948" s="1"/>
    </row>
    <row r="152951" spans="136:137" x14ac:dyDescent="0.3">
      <c r="EF152951" s="1"/>
      <c r="EG152951" s="1"/>
    </row>
    <row r="152953" spans="136:137" x14ac:dyDescent="0.3">
      <c r="EF152953" s="1"/>
      <c r="EG152953" s="1"/>
    </row>
    <row r="152954" spans="136:137" x14ac:dyDescent="0.3">
      <c r="EF152954" s="1"/>
      <c r="EG152954" s="1"/>
    </row>
    <row r="152955" spans="136:137" x14ac:dyDescent="0.3">
      <c r="EF152955" s="1"/>
      <c r="EG152955" s="1"/>
    </row>
    <row r="152961" spans="136:137" x14ac:dyDescent="0.3">
      <c r="EF152961" s="1"/>
      <c r="EG152961" s="1"/>
    </row>
    <row r="152965" spans="136:137" x14ac:dyDescent="0.3">
      <c r="EF152965" s="1"/>
      <c r="EG152965" s="1"/>
    </row>
    <row r="152967" spans="136:137" x14ac:dyDescent="0.3">
      <c r="EF152967" s="1"/>
      <c r="EG152967" s="1"/>
    </row>
    <row r="152968" spans="136:137" x14ac:dyDescent="0.3">
      <c r="EF152968" s="1"/>
      <c r="EG152968" s="1"/>
    </row>
    <row r="152969" spans="136:137" x14ac:dyDescent="0.3">
      <c r="EF152969" s="1"/>
      <c r="EG152969" s="1"/>
    </row>
    <row r="152975" spans="136:137" x14ac:dyDescent="0.3">
      <c r="EF152975" s="1"/>
      <c r="EG152975" s="1"/>
    </row>
    <row r="152976" spans="136:137" x14ac:dyDescent="0.3">
      <c r="EF152976" s="1"/>
      <c r="EG152976" s="1"/>
    </row>
    <row r="152978" spans="136:137" x14ac:dyDescent="0.3">
      <c r="EF152978" s="1"/>
      <c r="EG152978" s="1"/>
    </row>
    <row r="152981" spans="136:137" x14ac:dyDescent="0.3">
      <c r="EF152981" s="1"/>
      <c r="EG152981" s="1"/>
    </row>
    <row r="152991" spans="136:137" x14ac:dyDescent="0.3">
      <c r="EF152991" s="1"/>
      <c r="EG152991" s="1"/>
    </row>
    <row r="152992" spans="136:137" x14ac:dyDescent="0.3">
      <c r="EF152992" s="1"/>
      <c r="EG152992" s="1"/>
    </row>
    <row r="152996" spans="136:137" x14ac:dyDescent="0.3">
      <c r="EF152996" s="1"/>
      <c r="EG152996" s="1"/>
    </row>
    <row r="153000" spans="136:137" x14ac:dyDescent="0.3">
      <c r="EF153000" s="1"/>
      <c r="EG153000" s="1"/>
    </row>
    <row r="153002" spans="136:137" x14ac:dyDescent="0.3">
      <c r="EF153002" s="1"/>
      <c r="EG153002" s="1"/>
    </row>
    <row r="153006" spans="136:137" x14ac:dyDescent="0.3">
      <c r="EF153006" s="1"/>
    </row>
    <row r="153007" spans="136:137" x14ac:dyDescent="0.3">
      <c r="EF153007" s="1"/>
      <c r="EG153007" s="1"/>
    </row>
    <row r="153008" spans="136:137" x14ac:dyDescent="0.3">
      <c r="EF153008" s="1"/>
      <c r="EG153008" s="1"/>
    </row>
    <row r="153011" spans="136:137" x14ac:dyDescent="0.3">
      <c r="EF153011" s="1"/>
      <c r="EG153011" s="1"/>
    </row>
    <row r="153012" spans="136:137" x14ac:dyDescent="0.3">
      <c r="EF153012" s="1"/>
      <c r="EG153012" s="1"/>
    </row>
    <row r="153013" spans="136:137" x14ac:dyDescent="0.3">
      <c r="EF153013" s="1"/>
      <c r="EG153013" s="1"/>
    </row>
    <row r="153014" spans="136:137" x14ac:dyDescent="0.3">
      <c r="EF153014" s="1"/>
      <c r="EG153014" s="1"/>
    </row>
    <row r="153015" spans="136:137" x14ac:dyDescent="0.3">
      <c r="EF153015" s="1"/>
    </row>
    <row r="153016" spans="136:137" x14ac:dyDescent="0.3">
      <c r="EF153016" s="1"/>
      <c r="EG153016" s="1"/>
    </row>
    <row r="153017" spans="136:137" x14ac:dyDescent="0.3">
      <c r="EF153017" s="1"/>
      <c r="EG153017" s="1"/>
    </row>
    <row r="153020" spans="136:137" x14ac:dyDescent="0.3">
      <c r="EF153020" s="1"/>
    </row>
    <row r="153021" spans="136:137" x14ac:dyDescent="0.3">
      <c r="EF153021" s="1"/>
      <c r="EG153021" s="1"/>
    </row>
    <row r="153023" spans="136:137" x14ac:dyDescent="0.3">
      <c r="EF153023" s="1"/>
      <c r="EG153023" s="1"/>
    </row>
    <row r="153026" spans="136:137" x14ac:dyDescent="0.3">
      <c r="EF153026" s="1"/>
      <c r="EG153026" s="1"/>
    </row>
    <row r="153027" spans="136:137" x14ac:dyDescent="0.3">
      <c r="EF153027" s="1"/>
      <c r="EG153027" s="1"/>
    </row>
    <row r="153028" spans="136:137" x14ac:dyDescent="0.3">
      <c r="EF153028" s="1"/>
      <c r="EG153028" s="1"/>
    </row>
    <row r="153029" spans="136:137" x14ac:dyDescent="0.3">
      <c r="EF153029" s="1"/>
      <c r="EG153029" s="1"/>
    </row>
    <row r="153032" spans="136:137" x14ac:dyDescent="0.3">
      <c r="EF153032" s="1"/>
    </row>
    <row r="153038" spans="136:137" x14ac:dyDescent="0.3">
      <c r="EF153038" s="1"/>
      <c r="EG153038" s="1"/>
    </row>
    <row r="153039" spans="136:137" x14ac:dyDescent="0.3">
      <c r="EF153039" s="1"/>
      <c r="EG153039" s="1"/>
    </row>
    <row r="153040" spans="136:137" x14ac:dyDescent="0.3">
      <c r="EF153040" s="1"/>
      <c r="EG153040" s="1"/>
    </row>
    <row r="153041" spans="136:137" x14ac:dyDescent="0.3">
      <c r="EF153041" s="1"/>
      <c r="EG153041" s="1"/>
    </row>
    <row r="153043" spans="136:137" x14ac:dyDescent="0.3">
      <c r="EF153043" s="1"/>
      <c r="EG153043" s="1"/>
    </row>
    <row r="153047" spans="136:137" x14ac:dyDescent="0.3">
      <c r="EF153047" s="1"/>
      <c r="EG153047" s="1"/>
    </row>
    <row r="153048" spans="136:137" x14ac:dyDescent="0.3">
      <c r="EF153048" s="1"/>
      <c r="EG153048" s="1"/>
    </row>
    <row r="153050" spans="136:137" x14ac:dyDescent="0.3">
      <c r="EF153050" s="1"/>
      <c r="EG153050" s="1"/>
    </row>
    <row r="153051" spans="136:137" x14ac:dyDescent="0.3">
      <c r="EF153051" s="1"/>
      <c r="EG153051" s="1"/>
    </row>
    <row r="153052" spans="136:137" x14ac:dyDescent="0.3">
      <c r="EF153052" s="1"/>
      <c r="EG153052" s="1"/>
    </row>
    <row r="153053" spans="136:137" x14ac:dyDescent="0.3">
      <c r="EF153053" s="1"/>
      <c r="EG153053" s="1"/>
    </row>
    <row r="153056" spans="136:137" x14ac:dyDescent="0.3">
      <c r="EF153056" s="1"/>
      <c r="EG153056" s="1"/>
    </row>
    <row r="153058" spans="136:137" x14ac:dyDescent="0.3">
      <c r="EF153058" s="1"/>
      <c r="EG153058" s="1"/>
    </row>
    <row r="153059" spans="136:137" x14ac:dyDescent="0.3">
      <c r="EF153059" s="1"/>
      <c r="EG153059" s="1"/>
    </row>
    <row r="153060" spans="136:137" x14ac:dyDescent="0.3">
      <c r="EF153060" s="1"/>
    </row>
    <row r="153062" spans="136:137" x14ac:dyDescent="0.3">
      <c r="EF153062" s="1"/>
      <c r="EG153062" s="1"/>
    </row>
    <row r="153068" spans="136:137" x14ac:dyDescent="0.3">
      <c r="EF153068" s="1"/>
      <c r="EG153068" s="1"/>
    </row>
    <row r="153071" spans="136:137" x14ac:dyDescent="0.3">
      <c r="EF153071" s="1"/>
      <c r="EG153071" s="1"/>
    </row>
    <row r="153074" spans="136:137" x14ac:dyDescent="0.3">
      <c r="EF153074" s="1"/>
      <c r="EG153074" s="1"/>
    </row>
    <row r="153078" spans="136:137" x14ac:dyDescent="0.3">
      <c r="EF153078" s="1"/>
      <c r="EG153078" s="1"/>
    </row>
    <row r="153080" spans="136:137" x14ac:dyDescent="0.3">
      <c r="EF153080" s="1"/>
      <c r="EG153080" s="1"/>
    </row>
    <row r="153082" spans="136:137" x14ac:dyDescent="0.3">
      <c r="EF153082" s="1"/>
      <c r="EG153082" s="1"/>
    </row>
    <row r="153083" spans="136:137" x14ac:dyDescent="0.3">
      <c r="EF153083" s="1"/>
    </row>
    <row r="153088" spans="136:137" x14ac:dyDescent="0.3">
      <c r="EF153088" s="1"/>
      <c r="EG153088" s="1"/>
    </row>
    <row r="153089" spans="136:137" x14ac:dyDescent="0.3">
      <c r="EF153089" s="1"/>
      <c r="EG153089" s="1"/>
    </row>
    <row r="153091" spans="136:137" x14ac:dyDescent="0.3">
      <c r="EF153091" s="1"/>
      <c r="EG153091" s="1"/>
    </row>
    <row r="153092" spans="136:137" x14ac:dyDescent="0.3">
      <c r="EF153092" s="1"/>
      <c r="EG153092" s="1"/>
    </row>
    <row r="153093" spans="136:137" x14ac:dyDescent="0.3">
      <c r="EF153093" s="1"/>
      <c r="EG153093" s="1"/>
    </row>
    <row r="153094" spans="136:137" x14ac:dyDescent="0.3">
      <c r="EF153094" s="1"/>
      <c r="EG153094" s="1"/>
    </row>
    <row r="153095" spans="136:137" x14ac:dyDescent="0.3">
      <c r="EF153095" s="1"/>
      <c r="EG153095" s="1"/>
    </row>
    <row r="153096" spans="136:137" x14ac:dyDescent="0.3">
      <c r="EF153096" s="1"/>
      <c r="EG153096" s="1"/>
    </row>
    <row r="153098" spans="136:137" x14ac:dyDescent="0.3">
      <c r="EF153098" s="1"/>
      <c r="EG153098" s="1"/>
    </row>
    <row r="153099" spans="136:137" x14ac:dyDescent="0.3">
      <c r="EF153099" s="1"/>
      <c r="EG153099" s="1"/>
    </row>
    <row r="153101" spans="136:137" x14ac:dyDescent="0.3">
      <c r="EF153101" s="1"/>
      <c r="EG153101" s="1"/>
    </row>
    <row r="153102" spans="136:137" x14ac:dyDescent="0.3">
      <c r="EF153102" s="1"/>
      <c r="EG153102" s="1"/>
    </row>
    <row r="153103" spans="136:137" x14ac:dyDescent="0.3">
      <c r="EF153103" s="1"/>
      <c r="EG153103" s="1"/>
    </row>
    <row r="153104" spans="136:137" x14ac:dyDescent="0.3">
      <c r="EF153104" s="1"/>
      <c r="EG153104" s="1"/>
    </row>
    <row r="153105" spans="136:137" x14ac:dyDescent="0.3">
      <c r="EF153105" s="1"/>
      <c r="EG153105" s="1"/>
    </row>
    <row r="153106" spans="136:137" x14ac:dyDescent="0.3">
      <c r="EF153106" s="1"/>
      <c r="EG153106" s="1"/>
    </row>
    <row r="153107" spans="136:137" x14ac:dyDescent="0.3">
      <c r="EF153107" s="1"/>
      <c r="EG153107" s="1"/>
    </row>
    <row r="153109" spans="136:137" x14ac:dyDescent="0.3">
      <c r="EF153109" s="1"/>
      <c r="EG153109" s="1"/>
    </row>
    <row r="153110" spans="136:137" x14ac:dyDescent="0.3">
      <c r="EF153110" s="1"/>
      <c r="EG153110" s="1"/>
    </row>
    <row r="153112" spans="136:137" x14ac:dyDescent="0.3">
      <c r="EF153112" s="1"/>
      <c r="EG153112" s="1"/>
    </row>
    <row r="153114" spans="136:137" x14ac:dyDescent="0.3">
      <c r="EF153114" s="1"/>
      <c r="EG153114" s="1"/>
    </row>
    <row r="153115" spans="136:137" x14ac:dyDescent="0.3">
      <c r="EF153115" s="1"/>
    </row>
    <row r="153116" spans="136:137" x14ac:dyDescent="0.3">
      <c r="EF153116" s="1"/>
      <c r="EG153116" s="1"/>
    </row>
    <row r="153120" spans="136:137" x14ac:dyDescent="0.3">
      <c r="EF153120" s="1"/>
      <c r="EG153120" s="1"/>
    </row>
    <row r="153121" spans="136:137" x14ac:dyDescent="0.3">
      <c r="EF153121" s="1"/>
      <c r="EG153121" s="1"/>
    </row>
    <row r="153122" spans="136:137" x14ac:dyDescent="0.3">
      <c r="EF153122" s="1"/>
      <c r="EG153122" s="1"/>
    </row>
    <row r="153125" spans="136:137" x14ac:dyDescent="0.3">
      <c r="EF153125" s="1"/>
      <c r="EG153125" s="1"/>
    </row>
    <row r="153126" spans="136:137" x14ac:dyDescent="0.3">
      <c r="EF153126" s="1"/>
      <c r="EG153126" s="1"/>
    </row>
    <row r="153130" spans="136:137" x14ac:dyDescent="0.3">
      <c r="EF153130" s="1"/>
      <c r="EG153130" s="1"/>
    </row>
    <row r="153131" spans="136:137" x14ac:dyDescent="0.3">
      <c r="EF153131" s="1"/>
      <c r="EG153131" s="1"/>
    </row>
    <row r="153132" spans="136:137" x14ac:dyDescent="0.3">
      <c r="EF153132" s="1"/>
      <c r="EG153132" s="1"/>
    </row>
    <row r="153135" spans="136:137" x14ac:dyDescent="0.3">
      <c r="EF153135" s="1"/>
      <c r="EG153135" s="1"/>
    </row>
    <row r="153141" spans="2:137" x14ac:dyDescent="0.3">
      <c r="EF153141" s="1"/>
      <c r="EG153141" s="1"/>
    </row>
    <row r="153142" spans="2:137" x14ac:dyDescent="0.3">
      <c r="B153142" s="2"/>
    </row>
    <row r="153144" spans="2:137" x14ac:dyDescent="0.3">
      <c r="EF153144" s="1"/>
      <c r="EG153144" s="1"/>
    </row>
    <row r="153147" spans="2:137" x14ac:dyDescent="0.3">
      <c r="EF153147" s="1"/>
      <c r="EG153147" s="1"/>
    </row>
    <row r="153149" spans="2:137" x14ac:dyDescent="0.3">
      <c r="EF153149" s="1"/>
      <c r="EG153149" s="1"/>
    </row>
    <row r="153152" spans="2:137" x14ac:dyDescent="0.3">
      <c r="EF153152" s="1"/>
      <c r="EG153152" s="1"/>
    </row>
    <row r="153154" spans="136:137" x14ac:dyDescent="0.3">
      <c r="EF153154" s="1"/>
      <c r="EG153154" s="1"/>
    </row>
    <row r="153155" spans="136:137" x14ac:dyDescent="0.3">
      <c r="EF153155" s="1"/>
      <c r="EG153155" s="1"/>
    </row>
    <row r="153157" spans="136:137" x14ac:dyDescent="0.3">
      <c r="EF153157" s="1"/>
      <c r="EG153157" s="1"/>
    </row>
    <row r="153159" spans="136:137" x14ac:dyDescent="0.3">
      <c r="EF153159" s="1"/>
      <c r="EG153159" s="1"/>
    </row>
    <row r="153161" spans="136:137" x14ac:dyDescent="0.3">
      <c r="EF153161" s="1"/>
      <c r="EG153161" s="1"/>
    </row>
    <row r="153166" spans="136:137" x14ac:dyDescent="0.3">
      <c r="EF153166" s="1"/>
      <c r="EG153166" s="1"/>
    </row>
    <row r="153169" spans="136:137" x14ac:dyDescent="0.3">
      <c r="EF153169" s="1"/>
      <c r="EG153169" s="1"/>
    </row>
    <row r="153170" spans="136:137" x14ac:dyDescent="0.3">
      <c r="EF153170" s="1"/>
      <c r="EG153170" s="1"/>
    </row>
    <row r="153174" spans="136:137" x14ac:dyDescent="0.3">
      <c r="EF153174" s="1"/>
      <c r="EG153174" s="1"/>
    </row>
    <row r="153176" spans="136:137" x14ac:dyDescent="0.3">
      <c r="EF153176" s="1"/>
      <c r="EG153176" s="1"/>
    </row>
    <row r="153179" spans="136:137" x14ac:dyDescent="0.3">
      <c r="EF153179" s="1"/>
      <c r="EG153179" s="1"/>
    </row>
    <row r="153180" spans="136:137" x14ac:dyDescent="0.3">
      <c r="EF153180" s="1"/>
      <c r="EG153180" s="1"/>
    </row>
    <row r="153181" spans="136:137" x14ac:dyDescent="0.3">
      <c r="EF153181" s="1"/>
      <c r="EG153181" s="1"/>
    </row>
    <row r="153182" spans="136:137" x14ac:dyDescent="0.3">
      <c r="EF153182" s="1"/>
      <c r="EG153182" s="1"/>
    </row>
    <row r="153183" spans="136:137" x14ac:dyDescent="0.3">
      <c r="EF153183" s="1"/>
      <c r="EG153183" s="1"/>
    </row>
    <row r="153184" spans="136:137" x14ac:dyDescent="0.3">
      <c r="EF153184" s="1"/>
      <c r="EG153184" s="1"/>
    </row>
    <row r="153188" spans="136:137" x14ac:dyDescent="0.3">
      <c r="EF153188" s="1"/>
      <c r="EG153188" s="1"/>
    </row>
    <row r="153189" spans="136:137" x14ac:dyDescent="0.3">
      <c r="EF153189" s="1"/>
      <c r="EG153189" s="1"/>
    </row>
    <row r="153191" spans="136:137" x14ac:dyDescent="0.3">
      <c r="EF153191" s="1"/>
      <c r="EG153191" s="1"/>
    </row>
    <row r="153193" spans="136:137" x14ac:dyDescent="0.3">
      <c r="EF153193" s="1"/>
    </row>
    <row r="153198" spans="136:137" x14ac:dyDescent="0.3">
      <c r="EF153198" s="1"/>
      <c r="EG153198" s="1"/>
    </row>
    <row r="153199" spans="136:137" x14ac:dyDescent="0.3">
      <c r="EF153199" s="1"/>
      <c r="EG153199" s="1"/>
    </row>
    <row r="153200" spans="136:137" x14ac:dyDescent="0.3">
      <c r="EF153200" s="1"/>
      <c r="EG153200" s="1"/>
    </row>
    <row r="153201" spans="136:137" x14ac:dyDescent="0.3">
      <c r="EF153201" s="1"/>
      <c r="EG153201" s="1"/>
    </row>
    <row r="153202" spans="136:137" x14ac:dyDescent="0.3">
      <c r="EF153202" s="1"/>
      <c r="EG153202" s="1"/>
    </row>
    <row r="153204" spans="136:137" x14ac:dyDescent="0.3">
      <c r="EF153204" s="1"/>
      <c r="EG153204" s="1"/>
    </row>
    <row r="153205" spans="136:137" x14ac:dyDescent="0.3">
      <c r="EF153205" s="1"/>
    </row>
    <row r="153207" spans="136:137" x14ac:dyDescent="0.3">
      <c r="EF153207" s="1"/>
      <c r="EG153207" s="1"/>
    </row>
    <row r="153210" spans="136:137" x14ac:dyDescent="0.3">
      <c r="EF153210" s="1"/>
      <c r="EG153210" s="1"/>
    </row>
    <row r="153211" spans="136:137" x14ac:dyDescent="0.3">
      <c r="EF153211" s="1"/>
    </row>
    <row r="153213" spans="136:137" x14ac:dyDescent="0.3">
      <c r="EF153213" s="1"/>
      <c r="EG153213" s="1"/>
    </row>
    <row r="153215" spans="136:137" x14ac:dyDescent="0.3">
      <c r="EF153215" s="1"/>
      <c r="EG153215" s="1"/>
    </row>
    <row r="153217" spans="136:137" x14ac:dyDescent="0.3">
      <c r="EF153217" s="1"/>
      <c r="EG153217" s="1"/>
    </row>
    <row r="153221" spans="136:137" x14ac:dyDescent="0.3">
      <c r="EF153221" s="1"/>
      <c r="EG153221" s="1"/>
    </row>
    <row r="153222" spans="136:137" x14ac:dyDescent="0.3">
      <c r="EF153222" s="1"/>
      <c r="EG153222" s="1"/>
    </row>
    <row r="153225" spans="136:137" x14ac:dyDescent="0.3">
      <c r="EF153225" s="1"/>
      <c r="EG153225" s="1"/>
    </row>
    <row r="153227" spans="136:137" x14ac:dyDescent="0.3">
      <c r="EF153227" s="1"/>
      <c r="EG153227" s="1"/>
    </row>
    <row r="153228" spans="136:137" x14ac:dyDescent="0.3">
      <c r="EF153228" s="1"/>
      <c r="EG153228" s="1"/>
    </row>
    <row r="153231" spans="136:137" x14ac:dyDescent="0.3">
      <c r="EF153231" s="1"/>
      <c r="EG153231" s="1"/>
    </row>
    <row r="153232" spans="136:137" x14ac:dyDescent="0.3">
      <c r="EF153232" s="1"/>
      <c r="EG153232" s="1"/>
    </row>
    <row r="153233" spans="136:137" x14ac:dyDescent="0.3">
      <c r="EF153233" s="1"/>
      <c r="EG153233" s="1"/>
    </row>
    <row r="153236" spans="136:137" x14ac:dyDescent="0.3">
      <c r="EF153236" s="1"/>
      <c r="EG153236" s="1"/>
    </row>
    <row r="153237" spans="136:137" x14ac:dyDescent="0.3">
      <c r="EF153237" s="1"/>
      <c r="EG153237" s="1"/>
    </row>
    <row r="153238" spans="136:137" x14ac:dyDescent="0.3">
      <c r="EF153238" s="1"/>
      <c r="EG153238" s="1"/>
    </row>
    <row r="153242" spans="136:137" x14ac:dyDescent="0.3">
      <c r="EF153242" s="1"/>
      <c r="EG153242" s="1"/>
    </row>
    <row r="153243" spans="136:137" x14ac:dyDescent="0.3">
      <c r="EF153243" s="1"/>
      <c r="EG153243" s="1"/>
    </row>
    <row r="153245" spans="136:137" x14ac:dyDescent="0.3">
      <c r="EF153245" s="1"/>
      <c r="EG153245" s="1"/>
    </row>
    <row r="153247" spans="136:137" x14ac:dyDescent="0.3">
      <c r="EF153247" s="1"/>
      <c r="EG153247" s="1"/>
    </row>
    <row r="153250" spans="136:137" x14ac:dyDescent="0.3">
      <c r="EF153250" s="1"/>
      <c r="EG153250" s="1"/>
    </row>
    <row r="153253" spans="136:137" x14ac:dyDescent="0.3">
      <c r="EF153253" s="1"/>
      <c r="EG153253" s="1"/>
    </row>
    <row r="153254" spans="136:137" x14ac:dyDescent="0.3">
      <c r="EF153254" s="1"/>
      <c r="EG153254" s="1"/>
    </row>
    <row r="153258" spans="136:137" x14ac:dyDescent="0.3">
      <c r="EF153258" s="1"/>
      <c r="EG153258" s="1"/>
    </row>
    <row r="153260" spans="136:137" x14ac:dyDescent="0.3">
      <c r="EF153260" s="1"/>
      <c r="EG153260" s="1"/>
    </row>
    <row r="153261" spans="136:137" x14ac:dyDescent="0.3">
      <c r="EF153261" s="1"/>
      <c r="EG153261" s="1"/>
    </row>
    <row r="153262" spans="136:137" x14ac:dyDescent="0.3">
      <c r="EF153262" s="1"/>
      <c r="EG153262" s="1"/>
    </row>
    <row r="153263" spans="136:137" x14ac:dyDescent="0.3">
      <c r="EF153263" s="1"/>
    </row>
    <row r="153264" spans="136:137" x14ac:dyDescent="0.3">
      <c r="EF153264" s="1"/>
      <c r="EG153264" s="1"/>
    </row>
    <row r="153267" spans="136:137" x14ac:dyDescent="0.3">
      <c r="EF153267" s="1"/>
      <c r="EG153267" s="1"/>
    </row>
    <row r="153268" spans="136:137" x14ac:dyDescent="0.3">
      <c r="EF153268" s="1"/>
      <c r="EG153268" s="1"/>
    </row>
    <row r="153269" spans="136:137" x14ac:dyDescent="0.3">
      <c r="EF153269" s="1"/>
      <c r="EG153269" s="1"/>
    </row>
    <row r="153270" spans="136:137" x14ac:dyDescent="0.3">
      <c r="EF153270" s="1"/>
      <c r="EG153270" s="1"/>
    </row>
    <row r="153272" spans="136:137" x14ac:dyDescent="0.3">
      <c r="EF153272" s="1"/>
      <c r="EG153272" s="1"/>
    </row>
    <row r="153275" spans="136:137" x14ac:dyDescent="0.3">
      <c r="EF153275" s="1"/>
      <c r="EG153275" s="1"/>
    </row>
    <row r="153277" spans="136:137" x14ac:dyDescent="0.3">
      <c r="EF153277" s="1"/>
      <c r="EG153277" s="1"/>
    </row>
    <row r="153278" spans="136:137" x14ac:dyDescent="0.3">
      <c r="EF153278" s="1"/>
      <c r="EG153278" s="1"/>
    </row>
    <row r="153279" spans="136:137" x14ac:dyDescent="0.3">
      <c r="EF153279" s="1"/>
      <c r="EG153279" s="1"/>
    </row>
    <row r="153280" spans="136:137" x14ac:dyDescent="0.3">
      <c r="EF153280" s="1"/>
      <c r="EG153280" s="1"/>
    </row>
    <row r="153283" spans="136:137" x14ac:dyDescent="0.3">
      <c r="EF153283" s="1"/>
      <c r="EG153283" s="1"/>
    </row>
    <row r="153284" spans="136:137" x14ac:dyDescent="0.3">
      <c r="EF153284" s="1"/>
    </row>
    <row r="153285" spans="136:137" x14ac:dyDescent="0.3">
      <c r="EF153285" s="1"/>
    </row>
    <row r="153287" spans="136:137" x14ac:dyDescent="0.3">
      <c r="EF153287" s="1"/>
      <c r="EG153287" s="1"/>
    </row>
    <row r="153288" spans="136:137" x14ac:dyDescent="0.3">
      <c r="EF153288" s="1"/>
      <c r="EG153288" s="1"/>
    </row>
    <row r="153291" spans="136:137" x14ac:dyDescent="0.3">
      <c r="EF153291" s="1"/>
      <c r="EG153291" s="1"/>
    </row>
    <row r="153292" spans="136:137" x14ac:dyDescent="0.3">
      <c r="EF153292" s="1"/>
      <c r="EG153292" s="1"/>
    </row>
    <row r="153295" spans="136:137" x14ac:dyDescent="0.3">
      <c r="EF153295" s="1"/>
      <c r="EG153295" s="1"/>
    </row>
    <row r="153297" spans="136:137" x14ac:dyDescent="0.3">
      <c r="EF153297" s="1"/>
    </row>
    <row r="153298" spans="136:137" x14ac:dyDescent="0.3">
      <c r="EF153298" s="1"/>
      <c r="EG153298" s="1"/>
    </row>
    <row r="153300" spans="136:137" x14ac:dyDescent="0.3">
      <c r="EF153300" s="1"/>
      <c r="EG153300" s="1"/>
    </row>
    <row r="153301" spans="136:137" x14ac:dyDescent="0.3">
      <c r="EF153301" s="1"/>
    </row>
    <row r="153302" spans="136:137" x14ac:dyDescent="0.3">
      <c r="EF153302" s="1"/>
      <c r="EG153302" s="1"/>
    </row>
    <row r="153304" spans="136:137" x14ac:dyDescent="0.3">
      <c r="EF153304" s="1"/>
      <c r="EG153304" s="1"/>
    </row>
    <row r="153305" spans="136:137" x14ac:dyDescent="0.3">
      <c r="EF153305" s="1"/>
      <c r="EG153305" s="1"/>
    </row>
    <row r="153306" spans="136:137" x14ac:dyDescent="0.3">
      <c r="EF153306" s="1"/>
      <c r="EG153306" s="1"/>
    </row>
    <row r="153309" spans="136:137" x14ac:dyDescent="0.3">
      <c r="EF153309" s="1"/>
      <c r="EG153309" s="1"/>
    </row>
    <row r="153310" spans="136:137" x14ac:dyDescent="0.3">
      <c r="EF153310" s="1"/>
      <c r="EG153310" s="1"/>
    </row>
    <row r="153316" spans="136:137" x14ac:dyDescent="0.3">
      <c r="EF153316" s="1"/>
      <c r="EG153316" s="1"/>
    </row>
    <row r="153318" spans="136:137" x14ac:dyDescent="0.3">
      <c r="EF153318" s="1"/>
      <c r="EG153318" s="1"/>
    </row>
    <row r="153320" spans="136:137" x14ac:dyDescent="0.3">
      <c r="EF153320" s="1"/>
      <c r="EG153320" s="1"/>
    </row>
    <row r="153321" spans="136:137" x14ac:dyDescent="0.3">
      <c r="EF153321" s="1"/>
      <c r="EG153321" s="1"/>
    </row>
    <row r="153322" spans="136:137" x14ac:dyDescent="0.3">
      <c r="EF153322" s="1"/>
      <c r="EG153322" s="1"/>
    </row>
    <row r="153323" spans="136:137" x14ac:dyDescent="0.3">
      <c r="EF153323" s="1"/>
      <c r="EG153323" s="1"/>
    </row>
    <row r="153324" spans="136:137" x14ac:dyDescent="0.3">
      <c r="EF153324" s="1"/>
      <c r="EG153324" s="1"/>
    </row>
    <row r="153325" spans="136:137" x14ac:dyDescent="0.3">
      <c r="EF153325" s="1"/>
      <c r="EG153325" s="1"/>
    </row>
    <row r="153327" spans="136:137" x14ac:dyDescent="0.3">
      <c r="EF153327" s="1"/>
    </row>
    <row r="153328" spans="136:137" x14ac:dyDescent="0.3">
      <c r="EF153328" s="1"/>
      <c r="EG153328" s="1"/>
    </row>
    <row r="153331" spans="136:137" x14ac:dyDescent="0.3">
      <c r="EF153331" s="1"/>
      <c r="EG153331" s="1"/>
    </row>
    <row r="153333" spans="136:137" x14ac:dyDescent="0.3">
      <c r="EF153333" s="1"/>
    </row>
    <row r="153334" spans="136:137" x14ac:dyDescent="0.3">
      <c r="EF153334" s="1"/>
      <c r="EG153334" s="1"/>
    </row>
    <row r="153335" spans="136:137" x14ac:dyDescent="0.3">
      <c r="EF153335" s="1"/>
      <c r="EG153335" s="1"/>
    </row>
    <row r="153338" spans="136:137" x14ac:dyDescent="0.3">
      <c r="EF153338" s="1"/>
      <c r="EG153338" s="1"/>
    </row>
    <row r="153340" spans="136:137" x14ac:dyDescent="0.3">
      <c r="EF153340" s="1"/>
    </row>
    <row r="153341" spans="136:137" x14ac:dyDescent="0.3">
      <c r="EF153341" s="1"/>
      <c r="EG153341" s="1"/>
    </row>
    <row r="153346" spans="136:137" x14ac:dyDescent="0.3">
      <c r="EF153346" s="1"/>
    </row>
    <row r="153347" spans="136:137" x14ac:dyDescent="0.3">
      <c r="EF153347" s="1"/>
      <c r="EG153347" s="1"/>
    </row>
    <row r="153348" spans="136:137" x14ac:dyDescent="0.3">
      <c r="EF153348" s="1"/>
      <c r="EG153348" s="1"/>
    </row>
    <row r="153349" spans="136:137" x14ac:dyDescent="0.3">
      <c r="EF153349" s="1"/>
      <c r="EG153349" s="1"/>
    </row>
    <row r="153353" spans="136:137" x14ac:dyDescent="0.3">
      <c r="EF153353" s="1"/>
      <c r="EG153353" s="1"/>
    </row>
    <row r="153357" spans="136:137" x14ac:dyDescent="0.3">
      <c r="EF153357" s="1"/>
      <c r="EG153357" s="1"/>
    </row>
    <row r="153358" spans="136:137" x14ac:dyDescent="0.3">
      <c r="EF153358" s="1"/>
      <c r="EG153358" s="1"/>
    </row>
    <row r="153359" spans="136:137" x14ac:dyDescent="0.3">
      <c r="EF153359" s="1"/>
      <c r="EG153359" s="1"/>
    </row>
    <row r="153360" spans="136:137" x14ac:dyDescent="0.3">
      <c r="EF153360" s="1"/>
      <c r="EG153360" s="1"/>
    </row>
    <row r="153361" spans="136:137" x14ac:dyDescent="0.3">
      <c r="EF153361" s="1"/>
    </row>
    <row r="153365" spans="136:137" x14ac:dyDescent="0.3">
      <c r="EF153365" s="1"/>
      <c r="EG153365" s="1"/>
    </row>
    <row r="153367" spans="136:137" x14ac:dyDescent="0.3">
      <c r="EF153367" s="1"/>
      <c r="EG153367" s="1"/>
    </row>
    <row r="153370" spans="136:137" x14ac:dyDescent="0.3">
      <c r="EF153370" s="1"/>
      <c r="EG153370" s="1"/>
    </row>
    <row r="153377" spans="136:137" x14ac:dyDescent="0.3">
      <c r="EF153377" s="1"/>
      <c r="EG153377" s="1"/>
    </row>
    <row r="153383" spans="136:137" x14ac:dyDescent="0.3">
      <c r="EF153383" s="1"/>
      <c r="EG153383" s="1"/>
    </row>
    <row r="153385" spans="136:137" x14ac:dyDescent="0.3">
      <c r="EF153385" s="1"/>
      <c r="EG153385" s="1"/>
    </row>
    <row r="153387" spans="136:137" x14ac:dyDescent="0.3">
      <c r="EF153387" s="1"/>
      <c r="EG153387" s="1"/>
    </row>
    <row r="153388" spans="136:137" x14ac:dyDescent="0.3">
      <c r="EF153388" s="1"/>
      <c r="EG153388" s="1"/>
    </row>
    <row r="153389" spans="136:137" x14ac:dyDescent="0.3">
      <c r="EF153389" s="1"/>
      <c r="EG153389" s="1"/>
    </row>
    <row r="153390" spans="136:137" x14ac:dyDescent="0.3">
      <c r="EF153390" s="1"/>
      <c r="EG153390" s="1"/>
    </row>
    <row r="153393" spans="136:137" x14ac:dyDescent="0.3">
      <c r="EF153393" s="1"/>
      <c r="EG153393" s="1"/>
    </row>
    <row r="153394" spans="136:137" x14ac:dyDescent="0.3">
      <c r="EF153394" s="1"/>
      <c r="EG153394" s="1"/>
    </row>
    <row r="153397" spans="136:137" x14ac:dyDescent="0.3">
      <c r="EF153397" s="1"/>
      <c r="EG153397" s="1"/>
    </row>
    <row r="153400" spans="136:137" x14ac:dyDescent="0.3">
      <c r="EF153400" s="1"/>
      <c r="EG153400" s="1"/>
    </row>
    <row r="153402" spans="136:137" x14ac:dyDescent="0.3">
      <c r="EF153402" s="1"/>
      <c r="EG153402" s="1"/>
    </row>
    <row r="153403" spans="136:137" x14ac:dyDescent="0.3">
      <c r="EF153403" s="1"/>
      <c r="EG153403" s="1"/>
    </row>
    <row r="153405" spans="136:137" x14ac:dyDescent="0.3">
      <c r="EF153405" s="1"/>
      <c r="EG153405" s="1"/>
    </row>
    <row r="153409" spans="136:137" x14ac:dyDescent="0.3">
      <c r="EF153409" s="1"/>
      <c r="EG153409" s="1"/>
    </row>
    <row r="153414" spans="136:137" x14ac:dyDescent="0.3">
      <c r="EF153414" s="1"/>
      <c r="EG153414" s="1"/>
    </row>
    <row r="153417" spans="136:137" x14ac:dyDescent="0.3">
      <c r="EF153417" s="1"/>
      <c r="EG153417" s="1"/>
    </row>
    <row r="153418" spans="136:137" x14ac:dyDescent="0.3">
      <c r="EF153418" s="1"/>
      <c r="EG153418" s="1"/>
    </row>
    <row r="153419" spans="136:137" x14ac:dyDescent="0.3">
      <c r="EF153419" s="1"/>
    </row>
    <row r="153420" spans="136:137" x14ac:dyDescent="0.3">
      <c r="EF153420" s="1"/>
      <c r="EG153420" s="1"/>
    </row>
    <row r="153421" spans="136:137" x14ac:dyDescent="0.3">
      <c r="EF153421" s="1"/>
      <c r="EG153421" s="1"/>
    </row>
    <row r="153423" spans="136:137" x14ac:dyDescent="0.3">
      <c r="EF153423" s="1"/>
      <c r="EG153423" s="1"/>
    </row>
    <row r="153429" spans="136:137" x14ac:dyDescent="0.3">
      <c r="EF153429" s="1"/>
      <c r="EG153429" s="1"/>
    </row>
    <row r="153431" spans="136:137" x14ac:dyDescent="0.3">
      <c r="EF153431" s="1"/>
      <c r="EG153431" s="1"/>
    </row>
    <row r="153432" spans="136:137" x14ac:dyDescent="0.3">
      <c r="EF153432" s="1"/>
      <c r="EG153432" s="1"/>
    </row>
    <row r="153433" spans="136:137" x14ac:dyDescent="0.3">
      <c r="EF153433" s="1"/>
      <c r="EG153433" s="1"/>
    </row>
    <row r="153435" spans="136:137" x14ac:dyDescent="0.3">
      <c r="EF153435" s="1"/>
    </row>
    <row r="153438" spans="136:137" x14ac:dyDescent="0.3">
      <c r="EF153438" s="1"/>
      <c r="EG153438" s="1"/>
    </row>
    <row r="153443" spans="136:137" x14ac:dyDescent="0.3">
      <c r="EF153443" s="1"/>
      <c r="EG153443" s="1"/>
    </row>
    <row r="153445" spans="136:137" x14ac:dyDescent="0.3">
      <c r="EF153445" s="1"/>
      <c r="EG153445" s="1"/>
    </row>
    <row r="153448" spans="136:137" x14ac:dyDescent="0.3">
      <c r="EF153448" s="1"/>
      <c r="EG153448" s="1"/>
    </row>
    <row r="153449" spans="136:137" x14ac:dyDescent="0.3">
      <c r="EF153449" s="1"/>
      <c r="EG153449" s="1"/>
    </row>
    <row r="153450" spans="136:137" x14ac:dyDescent="0.3">
      <c r="EF153450" s="1"/>
    </row>
    <row r="153451" spans="136:137" x14ac:dyDescent="0.3">
      <c r="EF153451" s="1"/>
      <c r="EG153451" s="1"/>
    </row>
    <row r="153452" spans="136:137" x14ac:dyDescent="0.3">
      <c r="EF153452" s="1"/>
      <c r="EG153452" s="1"/>
    </row>
    <row r="153453" spans="136:137" x14ac:dyDescent="0.3">
      <c r="EF153453" s="1"/>
      <c r="EG153453" s="1"/>
    </row>
    <row r="153454" spans="136:137" x14ac:dyDescent="0.3">
      <c r="EF153454" s="1"/>
      <c r="EG153454" s="1"/>
    </row>
    <row r="153455" spans="136:137" x14ac:dyDescent="0.3">
      <c r="EF153455" s="1"/>
    </row>
    <row r="153458" spans="136:137" x14ac:dyDescent="0.3">
      <c r="EF153458" s="1"/>
      <c r="EG153458" s="1"/>
    </row>
    <row r="153459" spans="136:137" x14ac:dyDescent="0.3">
      <c r="EF153459" s="1"/>
      <c r="EG153459" s="1"/>
    </row>
    <row r="153461" spans="136:137" x14ac:dyDescent="0.3">
      <c r="EF153461" s="1"/>
      <c r="EG153461" s="1"/>
    </row>
    <row r="153462" spans="136:137" x14ac:dyDescent="0.3">
      <c r="EF153462" s="1"/>
      <c r="EG153462" s="1"/>
    </row>
    <row r="153463" spans="136:137" x14ac:dyDescent="0.3">
      <c r="EF153463" s="1"/>
      <c r="EG153463" s="1"/>
    </row>
    <row r="153464" spans="136:137" x14ac:dyDescent="0.3">
      <c r="EF153464" s="1"/>
      <c r="EG153464" s="1"/>
    </row>
    <row r="153467" spans="136:137" x14ac:dyDescent="0.3">
      <c r="EF153467" s="1"/>
      <c r="EG153467" s="1"/>
    </row>
    <row r="153472" spans="136:137" x14ac:dyDescent="0.3">
      <c r="EF153472" s="1"/>
      <c r="EG153472" s="1"/>
    </row>
    <row r="153473" spans="136:137" x14ac:dyDescent="0.3">
      <c r="EF153473" s="1"/>
      <c r="EG153473" s="1"/>
    </row>
    <row r="153474" spans="136:137" x14ac:dyDescent="0.3">
      <c r="EF153474" s="1"/>
      <c r="EG153474" s="1"/>
    </row>
    <row r="153479" spans="136:137" x14ac:dyDescent="0.3">
      <c r="EF153479" s="1"/>
      <c r="EG153479" s="1"/>
    </row>
    <row r="153481" spans="136:137" x14ac:dyDescent="0.3">
      <c r="EF153481" s="1"/>
      <c r="EG153481" s="1"/>
    </row>
    <row r="153482" spans="136:137" x14ac:dyDescent="0.3">
      <c r="EF153482" s="1"/>
      <c r="EG153482" s="1"/>
    </row>
    <row r="153483" spans="136:137" x14ac:dyDescent="0.3">
      <c r="EF153483" s="1"/>
      <c r="EG153483" s="1"/>
    </row>
    <row r="153486" spans="136:137" x14ac:dyDescent="0.3">
      <c r="EF153486" s="1"/>
      <c r="EG153486" s="1"/>
    </row>
    <row r="153491" spans="136:137" x14ac:dyDescent="0.3">
      <c r="EF153491" s="1"/>
      <c r="EG153491" s="1"/>
    </row>
    <row r="153493" spans="136:137" x14ac:dyDescent="0.3">
      <c r="EF153493" s="1"/>
      <c r="EG153493" s="1"/>
    </row>
    <row r="153498" spans="136:137" x14ac:dyDescent="0.3">
      <c r="EF153498" s="1"/>
      <c r="EG153498" s="1"/>
    </row>
    <row r="153499" spans="136:137" x14ac:dyDescent="0.3">
      <c r="EF153499" s="1"/>
      <c r="EG153499" s="1"/>
    </row>
    <row r="153500" spans="136:137" x14ac:dyDescent="0.3">
      <c r="EF153500" s="1"/>
      <c r="EG153500" s="1"/>
    </row>
    <row r="153501" spans="136:137" x14ac:dyDescent="0.3">
      <c r="EF153501" s="1"/>
      <c r="EG153501" s="1"/>
    </row>
    <row r="153504" spans="136:137" x14ac:dyDescent="0.3">
      <c r="EF153504" s="1"/>
      <c r="EG153504" s="1"/>
    </row>
    <row r="153509" spans="136:137" x14ac:dyDescent="0.3">
      <c r="EF153509" s="1"/>
      <c r="EG153509" s="1"/>
    </row>
    <row r="153510" spans="136:137" x14ac:dyDescent="0.3">
      <c r="EF153510" s="1"/>
      <c r="EG153510" s="1"/>
    </row>
    <row r="153512" spans="136:137" x14ac:dyDescent="0.3">
      <c r="EF153512" s="1"/>
      <c r="EG153512" s="1"/>
    </row>
    <row r="153515" spans="136:137" x14ac:dyDescent="0.3">
      <c r="EF153515" s="1"/>
      <c r="EG153515" s="1"/>
    </row>
    <row r="153516" spans="136:137" x14ac:dyDescent="0.3">
      <c r="EF153516" s="1"/>
      <c r="EG153516" s="1"/>
    </row>
    <row r="153517" spans="136:137" x14ac:dyDescent="0.3">
      <c r="EF153517" s="1"/>
      <c r="EG153517" s="1"/>
    </row>
    <row r="153529" spans="136:137" x14ac:dyDescent="0.3">
      <c r="EF153529" s="1"/>
      <c r="EG153529" s="1"/>
    </row>
    <row r="153530" spans="136:137" x14ac:dyDescent="0.3">
      <c r="EF153530" s="1"/>
      <c r="EG153530" s="1"/>
    </row>
    <row r="153531" spans="136:137" x14ac:dyDescent="0.3">
      <c r="EF153531" s="1"/>
      <c r="EG153531" s="1"/>
    </row>
    <row r="153532" spans="136:137" x14ac:dyDescent="0.3">
      <c r="EF153532" s="1"/>
      <c r="EG153532" s="1"/>
    </row>
    <row r="153533" spans="136:137" x14ac:dyDescent="0.3">
      <c r="EF153533" s="1"/>
      <c r="EG153533" s="1"/>
    </row>
    <row r="153534" spans="136:137" x14ac:dyDescent="0.3">
      <c r="EF153534" s="1"/>
      <c r="EG153534" s="1"/>
    </row>
    <row r="153537" spans="136:137" x14ac:dyDescent="0.3">
      <c r="EF153537" s="1"/>
      <c r="EG153537" s="1"/>
    </row>
    <row r="153540" spans="136:137" x14ac:dyDescent="0.3">
      <c r="EF153540" s="1"/>
      <c r="EG153540" s="1"/>
    </row>
    <row r="153541" spans="136:137" x14ac:dyDescent="0.3">
      <c r="EF153541" s="1"/>
      <c r="EG153541" s="1"/>
    </row>
    <row r="153542" spans="136:137" x14ac:dyDescent="0.3">
      <c r="EF153542" s="1"/>
      <c r="EG153542" s="1"/>
    </row>
    <row r="153543" spans="136:137" x14ac:dyDescent="0.3">
      <c r="EF153543" s="1"/>
      <c r="EG153543" s="1"/>
    </row>
    <row r="153544" spans="136:137" x14ac:dyDescent="0.3">
      <c r="EF153544" s="1"/>
      <c r="EG153544" s="1"/>
    </row>
    <row r="153546" spans="136:137" x14ac:dyDescent="0.3">
      <c r="EF153546" s="1"/>
      <c r="EG153546" s="1"/>
    </row>
    <row r="153547" spans="136:137" x14ac:dyDescent="0.3">
      <c r="EF153547" s="1"/>
      <c r="EG153547" s="1"/>
    </row>
    <row r="153549" spans="136:137" x14ac:dyDescent="0.3">
      <c r="EF153549" s="1"/>
      <c r="EG153549" s="1"/>
    </row>
    <row r="153550" spans="136:137" x14ac:dyDescent="0.3">
      <c r="EF153550" s="1"/>
      <c r="EG153550" s="1"/>
    </row>
    <row r="153551" spans="136:137" x14ac:dyDescent="0.3">
      <c r="EF153551" s="1"/>
      <c r="EG153551" s="1"/>
    </row>
    <row r="153554" spans="136:137" x14ac:dyDescent="0.3">
      <c r="EF153554" s="1"/>
      <c r="EG153554" s="1"/>
    </row>
    <row r="153557" spans="136:137" x14ac:dyDescent="0.3">
      <c r="EF153557" s="1"/>
      <c r="EG153557" s="1"/>
    </row>
    <row r="153558" spans="136:137" x14ac:dyDescent="0.3">
      <c r="EF153558" s="1"/>
      <c r="EG153558" s="1"/>
    </row>
    <row r="153559" spans="136:137" x14ac:dyDescent="0.3">
      <c r="EF153559" s="1"/>
    </row>
    <row r="153560" spans="136:137" x14ac:dyDescent="0.3">
      <c r="EF153560" s="1"/>
      <c r="EG153560" s="1"/>
    </row>
    <row r="153562" spans="136:137" x14ac:dyDescent="0.3">
      <c r="EF153562" s="1"/>
      <c r="EG153562" s="1"/>
    </row>
    <row r="153563" spans="136:137" x14ac:dyDescent="0.3">
      <c r="EF153563" s="1"/>
      <c r="EG153563" s="1"/>
    </row>
    <row r="153567" spans="136:137" x14ac:dyDescent="0.3">
      <c r="EF153567" s="1"/>
    </row>
    <row r="153568" spans="136:137" x14ac:dyDescent="0.3">
      <c r="EF153568" s="1"/>
      <c r="EG153568" s="1"/>
    </row>
    <row r="153569" spans="136:137" x14ac:dyDescent="0.3">
      <c r="EF153569" s="1"/>
      <c r="EG153569" s="1"/>
    </row>
    <row r="153571" spans="136:137" x14ac:dyDescent="0.3">
      <c r="EF153571" s="1"/>
      <c r="EG153571" s="1"/>
    </row>
    <row r="153574" spans="136:137" x14ac:dyDescent="0.3">
      <c r="EF153574" s="1"/>
      <c r="EG153574" s="1"/>
    </row>
    <row r="153575" spans="136:137" x14ac:dyDescent="0.3">
      <c r="EF153575" s="1"/>
      <c r="EG153575" s="1"/>
    </row>
    <row r="153578" spans="136:137" x14ac:dyDescent="0.3">
      <c r="EF153578" s="1"/>
      <c r="EG153578" s="1"/>
    </row>
    <row r="153579" spans="136:137" x14ac:dyDescent="0.3">
      <c r="EF153579" s="1"/>
      <c r="EG153579" s="1"/>
    </row>
    <row r="153581" spans="136:137" x14ac:dyDescent="0.3">
      <c r="EF153581" s="1"/>
      <c r="EG153581" s="1"/>
    </row>
    <row r="153582" spans="136:137" x14ac:dyDescent="0.3">
      <c r="EF153582" s="1"/>
      <c r="EG153582" s="1"/>
    </row>
    <row r="153583" spans="136:137" x14ac:dyDescent="0.3">
      <c r="EF153583" s="1"/>
      <c r="EG153583" s="1"/>
    </row>
    <row r="153586" spans="136:137" x14ac:dyDescent="0.3">
      <c r="EF153586" s="1"/>
      <c r="EG153586" s="1"/>
    </row>
    <row r="153588" spans="136:137" x14ac:dyDescent="0.3">
      <c r="EF153588" s="1"/>
      <c r="EG153588" s="1"/>
    </row>
    <row r="153589" spans="136:137" x14ac:dyDescent="0.3">
      <c r="EF153589" s="1"/>
      <c r="EG153589" s="1"/>
    </row>
    <row r="153590" spans="136:137" x14ac:dyDescent="0.3">
      <c r="EF153590" s="1"/>
      <c r="EG153590" s="1"/>
    </row>
    <row r="153591" spans="136:137" x14ac:dyDescent="0.3">
      <c r="EF153591" s="1"/>
      <c r="EG153591" s="1"/>
    </row>
    <row r="153595" spans="136:137" x14ac:dyDescent="0.3">
      <c r="EF153595" s="1"/>
      <c r="EG153595" s="1"/>
    </row>
    <row r="153603" spans="136:137" x14ac:dyDescent="0.3">
      <c r="EF153603" s="1"/>
      <c r="EG153603" s="1"/>
    </row>
    <row r="153606" spans="136:137" x14ac:dyDescent="0.3">
      <c r="EF153606" s="1"/>
      <c r="EG153606" s="1"/>
    </row>
    <row r="153608" spans="136:137" x14ac:dyDescent="0.3">
      <c r="EF153608" s="1"/>
      <c r="EG153608" s="1"/>
    </row>
    <row r="153609" spans="136:137" x14ac:dyDescent="0.3">
      <c r="EF153609" s="1"/>
      <c r="EG153609" s="1"/>
    </row>
    <row r="153610" spans="136:137" x14ac:dyDescent="0.3">
      <c r="EF153610" s="1"/>
      <c r="EG153610" s="1"/>
    </row>
    <row r="153611" spans="136:137" x14ac:dyDescent="0.3">
      <c r="EF153611" s="1"/>
    </row>
    <row r="153612" spans="136:137" x14ac:dyDescent="0.3">
      <c r="EF153612" s="1"/>
      <c r="EG153612" s="1"/>
    </row>
    <row r="153614" spans="136:137" x14ac:dyDescent="0.3">
      <c r="EF153614" s="1"/>
      <c r="EG153614" s="1"/>
    </row>
    <row r="153615" spans="136:137" x14ac:dyDescent="0.3">
      <c r="EF153615" s="1"/>
      <c r="EG153615" s="1"/>
    </row>
    <row r="153616" spans="136:137" x14ac:dyDescent="0.3">
      <c r="EF153616" s="1"/>
      <c r="EG153616" s="1"/>
    </row>
    <row r="153617" spans="136:137" x14ac:dyDescent="0.3">
      <c r="EF153617" s="1"/>
      <c r="EG153617" s="1"/>
    </row>
    <row r="153621" spans="136:137" x14ac:dyDescent="0.3">
      <c r="EF153621" s="1"/>
      <c r="EG153621" s="1"/>
    </row>
    <row r="153623" spans="136:137" x14ac:dyDescent="0.3">
      <c r="EF153623" s="1"/>
      <c r="EG153623" s="1"/>
    </row>
    <row r="153624" spans="136:137" x14ac:dyDescent="0.3">
      <c r="EF153624" s="1"/>
      <c r="EG153624" s="1"/>
    </row>
    <row r="153625" spans="136:137" x14ac:dyDescent="0.3">
      <c r="EF153625" s="1"/>
      <c r="EG153625" s="1"/>
    </row>
    <row r="153626" spans="136:137" x14ac:dyDescent="0.3">
      <c r="EF153626" s="1"/>
      <c r="EG153626" s="1"/>
    </row>
    <row r="153627" spans="136:137" x14ac:dyDescent="0.3">
      <c r="EF153627" s="1"/>
      <c r="EG153627" s="1"/>
    </row>
    <row r="153630" spans="136:137" x14ac:dyDescent="0.3">
      <c r="EF153630" s="1"/>
      <c r="EG153630" s="1"/>
    </row>
    <row r="153631" spans="136:137" x14ac:dyDescent="0.3">
      <c r="EF153631" s="1"/>
      <c r="EG153631" s="1"/>
    </row>
    <row r="153632" spans="136:137" x14ac:dyDescent="0.3">
      <c r="EF153632" s="1"/>
    </row>
    <row r="153634" spans="2:137" x14ac:dyDescent="0.3">
      <c r="EF153634" s="1"/>
      <c r="EG153634" s="1"/>
    </row>
    <row r="153636" spans="2:137" x14ac:dyDescent="0.3">
      <c r="EF153636" s="1"/>
      <c r="EG153636" s="1"/>
    </row>
    <row r="153640" spans="2:137" x14ac:dyDescent="0.3">
      <c r="EF153640" s="1"/>
      <c r="EG153640" s="1"/>
    </row>
    <row r="153642" spans="2:137" x14ac:dyDescent="0.3">
      <c r="B153642" s="2"/>
      <c r="EF153642" s="1"/>
    </row>
    <row r="153644" spans="2:137" x14ac:dyDescent="0.3">
      <c r="EF153644" s="1"/>
      <c r="EG153644" s="1"/>
    </row>
    <row r="153645" spans="2:137" x14ac:dyDescent="0.3">
      <c r="EF153645" s="1"/>
      <c r="EG153645" s="1"/>
    </row>
    <row r="153647" spans="2:137" x14ac:dyDescent="0.3">
      <c r="EF153647" s="1"/>
      <c r="EG153647" s="1"/>
    </row>
    <row r="153648" spans="2:137" x14ac:dyDescent="0.3">
      <c r="EF153648" s="1"/>
      <c r="EG153648" s="1"/>
    </row>
    <row r="153655" spans="136:137" x14ac:dyDescent="0.3">
      <c r="EF153655" s="1"/>
      <c r="EG153655" s="1"/>
    </row>
    <row r="153657" spans="136:137" x14ac:dyDescent="0.3">
      <c r="EF153657" s="1"/>
      <c r="EG153657" s="1"/>
    </row>
    <row r="153658" spans="136:137" x14ac:dyDescent="0.3">
      <c r="EF153658" s="1"/>
      <c r="EG153658" s="1"/>
    </row>
    <row r="153659" spans="136:137" x14ac:dyDescent="0.3">
      <c r="EF153659" s="1"/>
      <c r="EG153659" s="1"/>
    </row>
    <row r="153661" spans="136:137" x14ac:dyDescent="0.3">
      <c r="EF153661" s="1"/>
      <c r="EG153661" s="1"/>
    </row>
    <row r="153664" spans="136:137" x14ac:dyDescent="0.3">
      <c r="EF153664" s="1"/>
      <c r="EG153664" s="1"/>
    </row>
    <row r="153665" spans="136:137" x14ac:dyDescent="0.3">
      <c r="EF153665" s="1"/>
      <c r="EG153665" s="1"/>
    </row>
    <row r="153666" spans="136:137" x14ac:dyDescent="0.3">
      <c r="EF153666" s="1"/>
      <c r="EG153666" s="1"/>
    </row>
    <row r="153667" spans="136:137" x14ac:dyDescent="0.3">
      <c r="EF153667" s="1"/>
      <c r="EG153667" s="1"/>
    </row>
    <row r="153668" spans="136:137" x14ac:dyDescent="0.3">
      <c r="EF153668" s="1"/>
      <c r="EG153668" s="1"/>
    </row>
    <row r="153670" spans="136:137" x14ac:dyDescent="0.3">
      <c r="EF153670" s="1"/>
    </row>
    <row r="153671" spans="136:137" x14ac:dyDescent="0.3">
      <c r="EF153671" s="1"/>
      <c r="EG153671" s="1"/>
    </row>
    <row r="153673" spans="136:137" x14ac:dyDescent="0.3">
      <c r="EF153673" s="1"/>
      <c r="EG153673" s="1"/>
    </row>
    <row r="153674" spans="136:137" x14ac:dyDescent="0.3">
      <c r="EF153674" s="1"/>
      <c r="EG153674" s="1"/>
    </row>
    <row r="153675" spans="136:137" x14ac:dyDescent="0.3">
      <c r="EF153675" s="1"/>
      <c r="EG153675" s="1"/>
    </row>
    <row r="153678" spans="136:137" x14ac:dyDescent="0.3">
      <c r="EF153678" s="1"/>
      <c r="EG153678" s="1"/>
    </row>
    <row r="153683" spans="136:137" x14ac:dyDescent="0.3">
      <c r="EF153683" s="1"/>
      <c r="EG153683" s="1"/>
    </row>
    <row r="153684" spans="136:137" x14ac:dyDescent="0.3">
      <c r="EF153684" s="1"/>
      <c r="EG153684" s="1"/>
    </row>
    <row r="153686" spans="136:137" x14ac:dyDescent="0.3">
      <c r="EF153686" s="1"/>
      <c r="EG153686" s="1"/>
    </row>
    <row r="153687" spans="136:137" x14ac:dyDescent="0.3">
      <c r="EF153687" s="1"/>
      <c r="EG153687" s="1"/>
    </row>
    <row r="153691" spans="136:137" x14ac:dyDescent="0.3">
      <c r="EF153691" s="1"/>
      <c r="EG153691" s="1"/>
    </row>
    <row r="153694" spans="136:137" x14ac:dyDescent="0.3">
      <c r="EF153694" s="1"/>
      <c r="EG153694" s="1"/>
    </row>
    <row r="153695" spans="136:137" x14ac:dyDescent="0.3">
      <c r="EF153695" s="1"/>
      <c r="EG153695" s="1"/>
    </row>
    <row r="153696" spans="136:137" x14ac:dyDescent="0.3">
      <c r="EF153696" s="1"/>
      <c r="EG153696" s="1"/>
    </row>
    <row r="153698" spans="136:137" x14ac:dyDescent="0.3">
      <c r="EF153698" s="1"/>
      <c r="EG153698" s="1"/>
    </row>
    <row r="153700" spans="136:137" x14ac:dyDescent="0.3">
      <c r="EF153700" s="1"/>
      <c r="EG153700" s="1"/>
    </row>
    <row r="153701" spans="136:137" x14ac:dyDescent="0.3">
      <c r="EF153701" s="1"/>
      <c r="EG153701" s="1"/>
    </row>
    <row r="153702" spans="136:137" x14ac:dyDescent="0.3">
      <c r="EF153702" s="1"/>
      <c r="EG153702" s="1"/>
    </row>
    <row r="153704" spans="136:137" x14ac:dyDescent="0.3">
      <c r="EF153704" s="1"/>
      <c r="EG153704" s="1"/>
    </row>
    <row r="153706" spans="136:137" x14ac:dyDescent="0.3">
      <c r="EF153706" s="1"/>
      <c r="EG153706" s="1"/>
    </row>
    <row r="153708" spans="136:137" x14ac:dyDescent="0.3">
      <c r="EF153708" s="1"/>
      <c r="EG153708" s="1"/>
    </row>
    <row r="153712" spans="136:137" x14ac:dyDescent="0.3">
      <c r="EF153712" s="1"/>
    </row>
    <row r="153715" spans="136:137" x14ac:dyDescent="0.3">
      <c r="EF153715" s="1"/>
      <c r="EG153715" s="1"/>
    </row>
    <row r="153717" spans="136:137" x14ac:dyDescent="0.3">
      <c r="EF153717" s="1"/>
      <c r="EG153717" s="1"/>
    </row>
    <row r="153718" spans="136:137" x14ac:dyDescent="0.3">
      <c r="EF153718" s="1"/>
      <c r="EG153718" s="1"/>
    </row>
    <row r="153719" spans="136:137" x14ac:dyDescent="0.3">
      <c r="EF153719" s="1"/>
      <c r="EG153719" s="1"/>
    </row>
    <row r="153721" spans="136:137" x14ac:dyDescent="0.3">
      <c r="EF153721" s="1"/>
      <c r="EG153721" s="1"/>
    </row>
    <row r="153722" spans="136:137" x14ac:dyDescent="0.3">
      <c r="EF153722" s="1"/>
      <c r="EG153722" s="1"/>
    </row>
    <row r="153723" spans="136:137" x14ac:dyDescent="0.3">
      <c r="EF153723" s="1"/>
      <c r="EG153723" s="1"/>
    </row>
    <row r="153729" spans="136:137" x14ac:dyDescent="0.3">
      <c r="EF153729" s="1"/>
      <c r="EG153729" s="1"/>
    </row>
    <row r="153730" spans="136:137" x14ac:dyDescent="0.3">
      <c r="EF153730" s="1"/>
      <c r="EG153730" s="1"/>
    </row>
    <row r="153732" spans="136:137" x14ac:dyDescent="0.3">
      <c r="EF153732" s="1"/>
      <c r="EG153732" s="1"/>
    </row>
    <row r="153733" spans="136:137" x14ac:dyDescent="0.3">
      <c r="EF153733" s="1"/>
      <c r="EG153733" s="1"/>
    </row>
    <row r="153734" spans="136:137" x14ac:dyDescent="0.3">
      <c r="EF153734" s="1"/>
      <c r="EG153734" s="1"/>
    </row>
    <row r="153736" spans="136:137" x14ac:dyDescent="0.3">
      <c r="EF153736" s="1"/>
      <c r="EG153736" s="1"/>
    </row>
    <row r="153738" spans="136:137" x14ac:dyDescent="0.3">
      <c r="EF153738" s="1"/>
      <c r="EG153738" s="1"/>
    </row>
    <row r="153741" spans="136:137" x14ac:dyDescent="0.3">
      <c r="EF153741" s="1"/>
    </row>
    <row r="153742" spans="136:137" x14ac:dyDescent="0.3">
      <c r="EF153742" s="1"/>
      <c r="EG153742" s="1"/>
    </row>
    <row r="153745" spans="136:137" x14ac:dyDescent="0.3">
      <c r="EF153745" s="1"/>
      <c r="EG153745" s="1"/>
    </row>
    <row r="153749" spans="136:137" x14ac:dyDescent="0.3">
      <c r="EF153749" s="1"/>
      <c r="EG153749" s="1"/>
    </row>
    <row r="153750" spans="136:137" x14ac:dyDescent="0.3">
      <c r="EF153750" s="1"/>
    </row>
    <row r="153753" spans="136:137" x14ac:dyDescent="0.3">
      <c r="EF153753" s="1"/>
      <c r="EG153753" s="1"/>
    </row>
    <row r="153754" spans="136:137" x14ac:dyDescent="0.3">
      <c r="EF153754" s="1"/>
      <c r="EG153754" s="1"/>
    </row>
    <row r="153755" spans="136:137" x14ac:dyDescent="0.3">
      <c r="EF153755" s="1"/>
      <c r="EG153755" s="1"/>
    </row>
    <row r="153756" spans="136:137" x14ac:dyDescent="0.3">
      <c r="EF153756" s="1"/>
      <c r="EG153756" s="1"/>
    </row>
    <row r="153759" spans="136:137" x14ac:dyDescent="0.3">
      <c r="EF153759" s="1"/>
      <c r="EG153759" s="1"/>
    </row>
    <row r="153761" spans="136:137" x14ac:dyDescent="0.3">
      <c r="EF153761" s="1"/>
      <c r="EG153761" s="1"/>
    </row>
    <row r="153762" spans="136:137" x14ac:dyDescent="0.3">
      <c r="EF153762" s="1"/>
      <c r="EG153762" s="1"/>
    </row>
    <row r="153763" spans="136:137" x14ac:dyDescent="0.3">
      <c r="EF153763" s="1"/>
      <c r="EG153763" s="1"/>
    </row>
    <row r="153766" spans="136:137" x14ac:dyDescent="0.3">
      <c r="EF153766" s="1"/>
      <c r="EG153766" s="1"/>
    </row>
    <row r="153767" spans="136:137" x14ac:dyDescent="0.3">
      <c r="EF153767" s="1"/>
      <c r="EG153767" s="1"/>
    </row>
    <row r="153768" spans="136:137" x14ac:dyDescent="0.3">
      <c r="EF153768" s="1"/>
      <c r="EG153768" s="1"/>
    </row>
    <row r="153769" spans="136:137" x14ac:dyDescent="0.3">
      <c r="EF153769" s="1"/>
      <c r="EG153769" s="1"/>
    </row>
    <row r="153770" spans="136:137" x14ac:dyDescent="0.3">
      <c r="EF153770" s="1"/>
      <c r="EG153770" s="1"/>
    </row>
    <row r="153772" spans="136:137" x14ac:dyDescent="0.3">
      <c r="EF153772" s="1"/>
      <c r="EG153772" s="1"/>
    </row>
    <row r="153773" spans="136:137" x14ac:dyDescent="0.3">
      <c r="EF153773" s="1"/>
      <c r="EG153773" s="1"/>
    </row>
    <row r="153775" spans="136:137" x14ac:dyDescent="0.3">
      <c r="EF153775" s="1"/>
      <c r="EG153775" s="1"/>
    </row>
    <row r="153776" spans="136:137" x14ac:dyDescent="0.3">
      <c r="EF153776" s="1"/>
      <c r="EG153776" s="1"/>
    </row>
    <row r="153777" spans="136:137" x14ac:dyDescent="0.3">
      <c r="EF153777" s="1"/>
      <c r="EG153777" s="1"/>
    </row>
    <row r="153778" spans="136:137" x14ac:dyDescent="0.3">
      <c r="EF153778" s="1"/>
      <c r="EG153778" s="1"/>
    </row>
    <row r="153782" spans="136:137" x14ac:dyDescent="0.3">
      <c r="EF153782" s="1"/>
    </row>
    <row r="153783" spans="136:137" x14ac:dyDescent="0.3">
      <c r="EF153783" s="1"/>
      <c r="EG153783" s="1"/>
    </row>
    <row r="153784" spans="136:137" x14ac:dyDescent="0.3">
      <c r="EF153784" s="1"/>
      <c r="EG153784" s="1"/>
    </row>
    <row r="153785" spans="136:137" x14ac:dyDescent="0.3">
      <c r="EF153785" s="1"/>
      <c r="EG153785" s="1"/>
    </row>
    <row r="153786" spans="136:137" x14ac:dyDescent="0.3">
      <c r="EF153786" s="1"/>
      <c r="EG153786" s="1"/>
    </row>
    <row r="153787" spans="136:137" x14ac:dyDescent="0.3">
      <c r="EF153787" s="1"/>
      <c r="EG153787" s="1"/>
    </row>
    <row r="153788" spans="136:137" x14ac:dyDescent="0.3">
      <c r="EF153788" s="1"/>
      <c r="EG153788" s="1"/>
    </row>
    <row r="153789" spans="136:137" x14ac:dyDescent="0.3">
      <c r="EF153789" s="1"/>
      <c r="EG153789" s="1"/>
    </row>
    <row r="153791" spans="136:137" x14ac:dyDescent="0.3">
      <c r="EF153791" s="1"/>
      <c r="EG153791" s="1"/>
    </row>
    <row r="153796" spans="136:137" x14ac:dyDescent="0.3">
      <c r="EF153796" s="1"/>
      <c r="EG153796" s="1"/>
    </row>
    <row r="153797" spans="136:137" x14ac:dyDescent="0.3">
      <c r="EF153797" s="1"/>
      <c r="EG153797" s="1"/>
    </row>
    <row r="153800" spans="136:137" x14ac:dyDescent="0.3">
      <c r="EF153800" s="1"/>
      <c r="EG153800" s="1"/>
    </row>
    <row r="153803" spans="136:137" x14ac:dyDescent="0.3">
      <c r="EF153803" s="1"/>
      <c r="EG153803" s="1"/>
    </row>
    <row r="153806" spans="136:137" x14ac:dyDescent="0.3">
      <c r="EF153806" s="1"/>
      <c r="EG153806" s="1"/>
    </row>
    <row r="153807" spans="136:137" x14ac:dyDescent="0.3">
      <c r="EF153807" s="1"/>
      <c r="EG153807" s="1"/>
    </row>
    <row r="153808" spans="136:137" x14ac:dyDescent="0.3">
      <c r="EF153808" s="1"/>
      <c r="EG153808" s="1"/>
    </row>
    <row r="153811" spans="136:137" x14ac:dyDescent="0.3">
      <c r="EF153811" s="1"/>
      <c r="EG153811" s="1"/>
    </row>
    <row r="153814" spans="136:137" x14ac:dyDescent="0.3">
      <c r="EF153814" s="1"/>
      <c r="EG153814" s="1"/>
    </row>
    <row r="153815" spans="136:137" x14ac:dyDescent="0.3">
      <c r="EF153815" s="1"/>
      <c r="EG153815" s="1"/>
    </row>
    <row r="153817" spans="136:137" x14ac:dyDescent="0.3">
      <c r="EF153817" s="1"/>
      <c r="EG153817" s="1"/>
    </row>
    <row r="153818" spans="136:137" x14ac:dyDescent="0.3">
      <c r="EF153818" s="1"/>
      <c r="EG153818" s="1"/>
    </row>
    <row r="153821" spans="136:137" x14ac:dyDescent="0.3">
      <c r="EF153821" s="1"/>
      <c r="EG153821" s="1"/>
    </row>
    <row r="153822" spans="136:137" x14ac:dyDescent="0.3">
      <c r="EF153822" s="1"/>
      <c r="EG153822" s="1"/>
    </row>
    <row r="153823" spans="136:137" x14ac:dyDescent="0.3">
      <c r="EF153823" s="1"/>
      <c r="EG153823" s="1"/>
    </row>
    <row r="153826" spans="136:137" x14ac:dyDescent="0.3">
      <c r="EF153826" s="1"/>
    </row>
    <row r="153828" spans="136:137" x14ac:dyDescent="0.3">
      <c r="EF153828" s="1"/>
      <c r="EG153828" s="1"/>
    </row>
    <row r="153829" spans="136:137" x14ac:dyDescent="0.3">
      <c r="EF153829" s="1"/>
      <c r="EG153829" s="1"/>
    </row>
    <row r="153834" spans="136:137" x14ac:dyDescent="0.3">
      <c r="EF153834" s="1"/>
      <c r="EG153834" s="1"/>
    </row>
    <row r="153835" spans="136:137" x14ac:dyDescent="0.3">
      <c r="EF153835" s="1"/>
      <c r="EG153835" s="1"/>
    </row>
    <row r="153837" spans="136:137" x14ac:dyDescent="0.3">
      <c r="EF153837" s="1"/>
      <c r="EG153837" s="1"/>
    </row>
    <row r="153838" spans="136:137" x14ac:dyDescent="0.3">
      <c r="EF153838" s="1"/>
      <c r="EG153838" s="1"/>
    </row>
    <row r="153839" spans="136:137" x14ac:dyDescent="0.3">
      <c r="EF153839" s="1"/>
      <c r="EG153839" s="1"/>
    </row>
    <row r="153848" spans="136:137" x14ac:dyDescent="0.3">
      <c r="EF153848" s="1"/>
      <c r="EG153848" s="1"/>
    </row>
    <row r="153851" spans="136:137" x14ac:dyDescent="0.3">
      <c r="EF153851" s="1"/>
      <c r="EG153851" s="1"/>
    </row>
    <row r="153852" spans="136:137" x14ac:dyDescent="0.3">
      <c r="EF153852" s="1"/>
      <c r="EG153852" s="1"/>
    </row>
    <row r="153853" spans="136:137" x14ac:dyDescent="0.3">
      <c r="EF153853" s="1"/>
      <c r="EG153853" s="1"/>
    </row>
    <row r="153854" spans="136:137" x14ac:dyDescent="0.3">
      <c r="EF153854" s="1"/>
    </row>
    <row r="153855" spans="136:137" x14ac:dyDescent="0.3">
      <c r="EF153855" s="1"/>
      <c r="EG153855" s="1"/>
    </row>
    <row r="153856" spans="136:137" x14ac:dyDescent="0.3">
      <c r="EF153856" s="1"/>
      <c r="EG153856" s="1"/>
    </row>
    <row r="153858" spans="136:137" x14ac:dyDescent="0.3">
      <c r="EF153858" s="1"/>
      <c r="EG153858" s="1"/>
    </row>
    <row r="153861" spans="136:137" x14ac:dyDescent="0.3">
      <c r="EF153861" s="1"/>
      <c r="EG153861" s="1"/>
    </row>
    <row r="153862" spans="136:137" x14ac:dyDescent="0.3">
      <c r="EF153862" s="1"/>
      <c r="EG153862" s="1"/>
    </row>
    <row r="153864" spans="136:137" x14ac:dyDescent="0.3">
      <c r="EF153864" s="1"/>
      <c r="EG153864" s="1"/>
    </row>
    <row r="153865" spans="136:137" x14ac:dyDescent="0.3">
      <c r="EF153865" s="1"/>
      <c r="EG153865" s="1"/>
    </row>
    <row r="153870" spans="136:137" x14ac:dyDescent="0.3">
      <c r="EF153870" s="1"/>
      <c r="EG153870" s="1"/>
    </row>
    <row r="153871" spans="136:137" x14ac:dyDescent="0.3">
      <c r="EF153871" s="1"/>
      <c r="EG153871" s="1"/>
    </row>
    <row r="153872" spans="136:137" x14ac:dyDescent="0.3">
      <c r="EF153872" s="1"/>
      <c r="EG153872" s="1"/>
    </row>
    <row r="153873" spans="136:137" x14ac:dyDescent="0.3">
      <c r="EF153873" s="1"/>
      <c r="EG153873" s="1"/>
    </row>
    <row r="153874" spans="136:137" x14ac:dyDescent="0.3">
      <c r="EF153874" s="1"/>
      <c r="EG153874" s="1"/>
    </row>
    <row r="153875" spans="136:137" x14ac:dyDescent="0.3">
      <c r="EF153875" s="1"/>
      <c r="EG153875" s="1"/>
    </row>
    <row r="153876" spans="136:137" x14ac:dyDescent="0.3">
      <c r="EF153876" s="1"/>
      <c r="EG153876" s="1"/>
    </row>
    <row r="153878" spans="136:137" x14ac:dyDescent="0.3">
      <c r="EF153878" s="1"/>
      <c r="EG153878" s="1"/>
    </row>
    <row r="153880" spans="136:137" x14ac:dyDescent="0.3">
      <c r="EF153880" s="1"/>
      <c r="EG153880" s="1"/>
    </row>
    <row r="153882" spans="136:137" x14ac:dyDescent="0.3">
      <c r="EF153882" s="1"/>
      <c r="EG153882" s="1"/>
    </row>
    <row r="153883" spans="136:137" x14ac:dyDescent="0.3">
      <c r="EF153883" s="1"/>
      <c r="EG153883" s="1"/>
    </row>
    <row r="153884" spans="136:137" x14ac:dyDescent="0.3">
      <c r="EF153884" s="1"/>
      <c r="EG153884" s="1"/>
    </row>
    <row r="153893" spans="136:137" x14ac:dyDescent="0.3">
      <c r="EF153893" s="1"/>
      <c r="EG153893" s="1"/>
    </row>
    <row r="153895" spans="136:137" x14ac:dyDescent="0.3">
      <c r="EF153895" s="1"/>
      <c r="EG153895" s="1"/>
    </row>
    <row r="153896" spans="136:137" x14ac:dyDescent="0.3">
      <c r="EF153896" s="1"/>
      <c r="EG153896" s="1"/>
    </row>
    <row r="153897" spans="136:137" x14ac:dyDescent="0.3">
      <c r="EF153897" s="1"/>
      <c r="EG153897" s="1"/>
    </row>
    <row r="153898" spans="136:137" x14ac:dyDescent="0.3">
      <c r="EF153898" s="1"/>
      <c r="EG153898" s="1"/>
    </row>
    <row r="153900" spans="136:137" x14ac:dyDescent="0.3">
      <c r="EF153900" s="1"/>
      <c r="EG153900" s="1"/>
    </row>
    <row r="153901" spans="136:137" x14ac:dyDescent="0.3">
      <c r="EF153901" s="1"/>
      <c r="EG153901" s="1"/>
    </row>
    <row r="153904" spans="136:137" x14ac:dyDescent="0.3">
      <c r="EF153904" s="1"/>
      <c r="EG153904" s="1"/>
    </row>
    <row r="153907" spans="136:137" x14ac:dyDescent="0.3">
      <c r="EF153907" s="1"/>
      <c r="EG153907" s="1"/>
    </row>
    <row r="153908" spans="136:137" x14ac:dyDescent="0.3">
      <c r="EF153908" s="1"/>
      <c r="EG153908" s="1"/>
    </row>
    <row r="153909" spans="136:137" x14ac:dyDescent="0.3">
      <c r="EF153909" s="1"/>
      <c r="EG153909" s="1"/>
    </row>
    <row r="153913" spans="136:137" x14ac:dyDescent="0.3">
      <c r="EF153913" s="1"/>
      <c r="EG153913" s="1"/>
    </row>
    <row r="153914" spans="136:137" x14ac:dyDescent="0.3">
      <c r="EF153914" s="1"/>
      <c r="EG153914" s="1"/>
    </row>
    <row r="153917" spans="136:137" x14ac:dyDescent="0.3">
      <c r="EF153917" s="1"/>
      <c r="EG153917" s="1"/>
    </row>
    <row r="153918" spans="136:137" x14ac:dyDescent="0.3">
      <c r="EF153918" s="1"/>
      <c r="EG153918" s="1"/>
    </row>
    <row r="153922" spans="136:137" x14ac:dyDescent="0.3">
      <c r="EF153922" s="1"/>
      <c r="EG153922" s="1"/>
    </row>
    <row r="153923" spans="136:137" x14ac:dyDescent="0.3">
      <c r="EF153923" s="1"/>
      <c r="EG153923" s="1"/>
    </row>
    <row r="153926" spans="136:137" x14ac:dyDescent="0.3">
      <c r="EF153926" s="1"/>
    </row>
    <row r="153927" spans="136:137" x14ac:dyDescent="0.3">
      <c r="EF153927" s="1"/>
      <c r="EG153927" s="1"/>
    </row>
    <row r="153928" spans="136:137" x14ac:dyDescent="0.3">
      <c r="EF153928" s="1"/>
      <c r="EG153928" s="1"/>
    </row>
    <row r="153929" spans="136:137" x14ac:dyDescent="0.3">
      <c r="EF153929" s="1"/>
      <c r="EG153929" s="1"/>
    </row>
    <row r="153930" spans="136:137" x14ac:dyDescent="0.3">
      <c r="EF153930" s="1"/>
      <c r="EG153930" s="1"/>
    </row>
    <row r="153932" spans="136:137" x14ac:dyDescent="0.3">
      <c r="EF153932" s="1"/>
      <c r="EG153932" s="1"/>
    </row>
    <row r="153933" spans="136:137" x14ac:dyDescent="0.3">
      <c r="EF153933" s="1"/>
      <c r="EG153933" s="1"/>
    </row>
    <row r="153937" spans="136:137" x14ac:dyDescent="0.3">
      <c r="EF153937" s="1"/>
      <c r="EG153937" s="1"/>
    </row>
    <row r="153939" spans="136:137" x14ac:dyDescent="0.3">
      <c r="EF153939" s="1"/>
      <c r="EG153939" s="1"/>
    </row>
    <row r="153942" spans="136:137" x14ac:dyDescent="0.3">
      <c r="EF153942" s="1"/>
      <c r="EG153942" s="1"/>
    </row>
    <row r="153945" spans="136:137" x14ac:dyDescent="0.3">
      <c r="EF153945" s="1"/>
      <c r="EG153945" s="1"/>
    </row>
    <row r="153946" spans="136:137" x14ac:dyDescent="0.3">
      <c r="EF153946" s="1"/>
      <c r="EG153946" s="1"/>
    </row>
    <row r="153951" spans="136:137" x14ac:dyDescent="0.3">
      <c r="EF153951" s="1"/>
      <c r="EG153951" s="1"/>
    </row>
    <row r="153955" spans="136:137" x14ac:dyDescent="0.3">
      <c r="EF153955" s="1"/>
      <c r="EG153955" s="1"/>
    </row>
    <row r="153956" spans="136:137" x14ac:dyDescent="0.3">
      <c r="EF153956" s="1"/>
      <c r="EG153956" s="1"/>
    </row>
    <row r="153962" spans="136:137" x14ac:dyDescent="0.3">
      <c r="EF153962" s="1"/>
      <c r="EG153962" s="1"/>
    </row>
    <row r="153963" spans="136:137" x14ac:dyDescent="0.3">
      <c r="EF153963" s="1"/>
      <c r="EG153963" s="1"/>
    </row>
    <row r="153964" spans="136:137" x14ac:dyDescent="0.3">
      <c r="EF153964" s="1"/>
    </row>
    <row r="153965" spans="136:137" x14ac:dyDescent="0.3">
      <c r="EF153965" s="1"/>
      <c r="EG153965" s="1"/>
    </row>
    <row r="153966" spans="136:137" x14ac:dyDescent="0.3">
      <c r="EF153966" s="1"/>
    </row>
    <row r="153967" spans="136:137" x14ac:dyDescent="0.3">
      <c r="EF153967" s="1"/>
      <c r="EG153967" s="1"/>
    </row>
    <row r="153971" spans="136:137" x14ac:dyDescent="0.3">
      <c r="EF153971" s="1"/>
      <c r="EG153971" s="1"/>
    </row>
    <row r="153972" spans="136:137" x14ac:dyDescent="0.3">
      <c r="EF153972" s="1"/>
      <c r="EG153972" s="1"/>
    </row>
    <row r="153973" spans="136:137" x14ac:dyDescent="0.3">
      <c r="EF153973" s="1"/>
    </row>
    <row r="153975" spans="136:137" x14ac:dyDescent="0.3">
      <c r="EF153975" s="1"/>
      <c r="EG153975" s="1"/>
    </row>
    <row r="153976" spans="136:137" x14ac:dyDescent="0.3">
      <c r="EF153976" s="1"/>
      <c r="EG153976" s="1"/>
    </row>
    <row r="153977" spans="136:137" x14ac:dyDescent="0.3">
      <c r="EF153977" s="1"/>
      <c r="EG153977" s="1"/>
    </row>
    <row r="153978" spans="136:137" x14ac:dyDescent="0.3">
      <c r="EF153978" s="1"/>
      <c r="EG153978" s="1"/>
    </row>
    <row r="153979" spans="136:137" x14ac:dyDescent="0.3">
      <c r="EF153979" s="1"/>
      <c r="EG153979" s="1"/>
    </row>
    <row r="153980" spans="136:137" x14ac:dyDescent="0.3">
      <c r="EF153980" s="1"/>
      <c r="EG153980" s="1"/>
    </row>
    <row r="153984" spans="136:137" x14ac:dyDescent="0.3">
      <c r="EF153984" s="1"/>
      <c r="EG153984" s="1"/>
    </row>
    <row r="153986" spans="136:137" x14ac:dyDescent="0.3">
      <c r="EF153986" s="1"/>
      <c r="EG153986" s="1"/>
    </row>
    <row r="153988" spans="136:137" x14ac:dyDescent="0.3">
      <c r="EF153988" s="1"/>
      <c r="EG153988" s="1"/>
    </row>
    <row r="153990" spans="136:137" x14ac:dyDescent="0.3">
      <c r="EF153990" s="1"/>
      <c r="EG153990" s="1"/>
    </row>
    <row r="153991" spans="136:137" x14ac:dyDescent="0.3">
      <c r="EF153991" s="1"/>
      <c r="EG153991" s="1"/>
    </row>
    <row r="153995" spans="136:137" x14ac:dyDescent="0.3">
      <c r="EF153995" s="1"/>
      <c r="EG153995" s="1"/>
    </row>
    <row r="153996" spans="136:137" x14ac:dyDescent="0.3">
      <c r="EF153996" s="1"/>
      <c r="EG153996" s="1"/>
    </row>
    <row r="153998" spans="136:137" x14ac:dyDescent="0.3">
      <c r="EF153998" s="1"/>
      <c r="EG153998" s="1"/>
    </row>
    <row r="154004" spans="136:137" x14ac:dyDescent="0.3">
      <c r="EF154004" s="1"/>
      <c r="EG154004" s="1"/>
    </row>
    <row r="154008" spans="136:137" x14ac:dyDescent="0.3">
      <c r="EF154008" s="1"/>
      <c r="EG154008" s="1"/>
    </row>
    <row r="154009" spans="136:137" x14ac:dyDescent="0.3">
      <c r="EF154009" s="1"/>
      <c r="EG154009" s="1"/>
    </row>
    <row r="154011" spans="136:137" x14ac:dyDescent="0.3">
      <c r="EF154011" s="1"/>
      <c r="EG154011" s="1"/>
    </row>
    <row r="154013" spans="136:137" x14ac:dyDescent="0.3">
      <c r="EF154013" s="1"/>
    </row>
    <row r="154014" spans="136:137" x14ac:dyDescent="0.3">
      <c r="EF154014" s="1"/>
      <c r="EG154014" s="1"/>
    </row>
    <row r="154015" spans="136:137" x14ac:dyDescent="0.3">
      <c r="EF154015" s="1"/>
      <c r="EG154015" s="1"/>
    </row>
    <row r="154017" spans="136:137" x14ac:dyDescent="0.3">
      <c r="EF154017" s="1"/>
      <c r="EG154017" s="1"/>
    </row>
    <row r="154019" spans="136:137" x14ac:dyDescent="0.3">
      <c r="EF154019" s="1"/>
      <c r="EG154019" s="1"/>
    </row>
    <row r="154020" spans="136:137" x14ac:dyDescent="0.3">
      <c r="EF154020" s="1"/>
      <c r="EG154020" s="1"/>
    </row>
    <row r="154021" spans="136:137" x14ac:dyDescent="0.3">
      <c r="EF154021" s="1"/>
      <c r="EG154021" s="1"/>
    </row>
    <row r="154023" spans="136:137" x14ac:dyDescent="0.3">
      <c r="EF154023" s="1"/>
      <c r="EG154023" s="1"/>
    </row>
    <row r="154024" spans="136:137" x14ac:dyDescent="0.3">
      <c r="EF154024" s="1"/>
      <c r="EG154024" s="1"/>
    </row>
    <row r="154025" spans="136:137" x14ac:dyDescent="0.3">
      <c r="EF154025" s="1"/>
      <c r="EG154025" s="1"/>
    </row>
    <row r="154029" spans="136:137" x14ac:dyDescent="0.3">
      <c r="EF154029" s="1"/>
      <c r="EG154029" s="1"/>
    </row>
    <row r="154035" spans="136:137" x14ac:dyDescent="0.3">
      <c r="EF154035" s="1"/>
      <c r="EG154035" s="1"/>
    </row>
    <row r="154036" spans="136:137" x14ac:dyDescent="0.3">
      <c r="EF154036" s="1"/>
      <c r="EG154036" s="1"/>
    </row>
    <row r="154038" spans="136:137" x14ac:dyDescent="0.3">
      <c r="EF154038" s="1"/>
      <c r="EG154038" s="1"/>
    </row>
    <row r="154040" spans="136:137" x14ac:dyDescent="0.3">
      <c r="EF154040" s="1"/>
      <c r="EG154040" s="1"/>
    </row>
    <row r="154041" spans="136:137" x14ac:dyDescent="0.3">
      <c r="EF154041" s="1"/>
      <c r="EG154041" s="1"/>
    </row>
    <row r="154042" spans="136:137" x14ac:dyDescent="0.3">
      <c r="EF154042" s="1"/>
      <c r="EG154042" s="1"/>
    </row>
    <row r="154043" spans="136:137" x14ac:dyDescent="0.3">
      <c r="EF154043" s="1"/>
    </row>
    <row r="154044" spans="136:137" x14ac:dyDescent="0.3">
      <c r="EF154044" s="1"/>
      <c r="EG154044" s="1"/>
    </row>
    <row r="154045" spans="136:137" x14ac:dyDescent="0.3">
      <c r="EF154045" s="1"/>
      <c r="EG154045" s="1"/>
    </row>
    <row r="154047" spans="136:137" x14ac:dyDescent="0.3">
      <c r="EF154047" s="1"/>
    </row>
    <row r="154049" spans="136:137" x14ac:dyDescent="0.3">
      <c r="EF154049" s="1"/>
      <c r="EG154049" s="1"/>
    </row>
    <row r="154050" spans="136:137" x14ac:dyDescent="0.3">
      <c r="EF154050" s="1"/>
      <c r="EG154050" s="1"/>
    </row>
    <row r="154051" spans="136:137" x14ac:dyDescent="0.3">
      <c r="EF154051" s="1"/>
      <c r="EG154051" s="1"/>
    </row>
    <row r="154052" spans="136:137" x14ac:dyDescent="0.3">
      <c r="EF154052" s="1"/>
      <c r="EG154052" s="1"/>
    </row>
    <row r="154053" spans="136:137" x14ac:dyDescent="0.3">
      <c r="EF154053" s="1"/>
      <c r="EG154053" s="1"/>
    </row>
    <row r="154054" spans="136:137" x14ac:dyDescent="0.3">
      <c r="EF154054" s="1"/>
      <c r="EG154054" s="1"/>
    </row>
    <row r="154060" spans="136:137" x14ac:dyDescent="0.3">
      <c r="EF154060" s="1"/>
      <c r="EG154060" s="1"/>
    </row>
    <row r="154068" spans="136:137" x14ac:dyDescent="0.3">
      <c r="EF154068" s="1"/>
      <c r="EG154068" s="1"/>
    </row>
    <row r="154070" spans="136:137" x14ac:dyDescent="0.3">
      <c r="EF154070" s="1"/>
      <c r="EG154070" s="1"/>
    </row>
    <row r="154071" spans="136:137" x14ac:dyDescent="0.3">
      <c r="EF154071" s="1"/>
      <c r="EG154071" s="1"/>
    </row>
    <row r="154072" spans="136:137" x14ac:dyDescent="0.3">
      <c r="EF154072" s="1"/>
      <c r="EG154072" s="1"/>
    </row>
    <row r="154073" spans="136:137" x14ac:dyDescent="0.3">
      <c r="EF154073" s="1"/>
      <c r="EG154073" s="1"/>
    </row>
    <row r="154075" spans="136:137" x14ac:dyDescent="0.3">
      <c r="EF154075" s="1"/>
      <c r="EG154075" s="1"/>
    </row>
    <row r="154078" spans="136:137" x14ac:dyDescent="0.3">
      <c r="EF154078" s="1"/>
      <c r="EG154078" s="1"/>
    </row>
    <row r="154079" spans="136:137" x14ac:dyDescent="0.3">
      <c r="EF154079" s="1"/>
      <c r="EG154079" s="1"/>
    </row>
    <row r="154081" spans="136:137" x14ac:dyDescent="0.3">
      <c r="EF154081" s="1"/>
      <c r="EG154081" s="1"/>
    </row>
    <row r="154082" spans="136:137" x14ac:dyDescent="0.3">
      <c r="EF154082" s="1"/>
      <c r="EG154082" s="1"/>
    </row>
    <row r="154083" spans="136:137" x14ac:dyDescent="0.3">
      <c r="EF154083" s="1"/>
      <c r="EG154083" s="1"/>
    </row>
    <row r="154084" spans="136:137" x14ac:dyDescent="0.3">
      <c r="EF154084" s="1"/>
      <c r="EG154084" s="1"/>
    </row>
    <row r="154085" spans="136:137" x14ac:dyDescent="0.3">
      <c r="EF154085" s="1"/>
      <c r="EG154085" s="1"/>
    </row>
    <row r="154087" spans="136:137" x14ac:dyDescent="0.3">
      <c r="EF154087" s="1"/>
      <c r="EG154087" s="1"/>
    </row>
    <row r="154088" spans="136:137" x14ac:dyDescent="0.3">
      <c r="EF154088" s="1"/>
      <c r="EG154088" s="1"/>
    </row>
    <row r="154089" spans="136:137" x14ac:dyDescent="0.3">
      <c r="EF154089" s="1"/>
      <c r="EG154089" s="1"/>
    </row>
    <row r="154090" spans="136:137" x14ac:dyDescent="0.3">
      <c r="EF154090" s="1"/>
      <c r="EG154090" s="1"/>
    </row>
    <row r="154092" spans="136:137" x14ac:dyDescent="0.3">
      <c r="EF154092" s="1"/>
      <c r="EG154092" s="1"/>
    </row>
    <row r="154093" spans="136:137" x14ac:dyDescent="0.3">
      <c r="EF154093" s="1"/>
      <c r="EG154093" s="1"/>
    </row>
    <row r="154094" spans="136:137" x14ac:dyDescent="0.3">
      <c r="EF154094" s="1"/>
      <c r="EG154094" s="1"/>
    </row>
    <row r="154095" spans="136:137" x14ac:dyDescent="0.3">
      <c r="EF154095" s="1"/>
      <c r="EG154095" s="1"/>
    </row>
    <row r="154097" spans="136:137" x14ac:dyDescent="0.3">
      <c r="EF154097" s="1"/>
      <c r="EG154097" s="1"/>
    </row>
    <row r="154098" spans="136:137" x14ac:dyDescent="0.3">
      <c r="EF154098" s="1"/>
    </row>
    <row r="154099" spans="136:137" x14ac:dyDescent="0.3">
      <c r="EF154099" s="1"/>
      <c r="EG154099" s="1"/>
    </row>
    <row r="154101" spans="136:137" x14ac:dyDescent="0.3">
      <c r="EF154101" s="1"/>
    </row>
    <row r="154103" spans="136:137" x14ac:dyDescent="0.3">
      <c r="EF154103" s="1"/>
      <c r="EG154103" s="1"/>
    </row>
    <row r="154104" spans="136:137" x14ac:dyDescent="0.3">
      <c r="EF154104" s="1"/>
      <c r="EG154104" s="1"/>
    </row>
    <row r="154109" spans="136:137" x14ac:dyDescent="0.3">
      <c r="EF154109" s="1"/>
      <c r="EG154109" s="1"/>
    </row>
    <row r="154110" spans="136:137" x14ac:dyDescent="0.3">
      <c r="EF154110" s="1"/>
      <c r="EG154110" s="1"/>
    </row>
    <row r="154113" spans="136:137" x14ac:dyDescent="0.3">
      <c r="EF154113" s="1"/>
      <c r="EG154113" s="1"/>
    </row>
    <row r="154114" spans="136:137" x14ac:dyDescent="0.3">
      <c r="EF154114" s="1"/>
      <c r="EG154114" s="1"/>
    </row>
    <row r="154115" spans="136:137" x14ac:dyDescent="0.3">
      <c r="EF154115" s="1"/>
      <c r="EG154115" s="1"/>
    </row>
    <row r="154116" spans="136:137" x14ac:dyDescent="0.3">
      <c r="EF154116" s="1"/>
      <c r="EG154116" s="1"/>
    </row>
    <row r="154118" spans="136:137" x14ac:dyDescent="0.3">
      <c r="EF154118" s="1"/>
      <c r="EG154118" s="1"/>
    </row>
    <row r="154124" spans="136:137" x14ac:dyDescent="0.3">
      <c r="EF154124" s="1"/>
      <c r="EG154124" s="1"/>
    </row>
    <row r="154125" spans="136:137" x14ac:dyDescent="0.3">
      <c r="EF154125" s="1"/>
      <c r="EG154125" s="1"/>
    </row>
    <row r="154129" spans="136:137" x14ac:dyDescent="0.3">
      <c r="EF154129" s="1"/>
      <c r="EG154129" s="1"/>
    </row>
    <row r="154132" spans="136:137" x14ac:dyDescent="0.3">
      <c r="EF154132" s="1"/>
      <c r="EG154132" s="1"/>
    </row>
    <row r="154133" spans="136:137" x14ac:dyDescent="0.3">
      <c r="EF154133" s="1"/>
      <c r="EG154133" s="1"/>
    </row>
    <row r="154135" spans="136:137" x14ac:dyDescent="0.3">
      <c r="EF154135" s="1"/>
      <c r="EG154135" s="1"/>
    </row>
    <row r="154137" spans="136:137" x14ac:dyDescent="0.3">
      <c r="EF154137" s="1"/>
      <c r="EG154137" s="1"/>
    </row>
    <row r="154142" spans="136:137" x14ac:dyDescent="0.3">
      <c r="EF154142" s="1"/>
      <c r="EG154142" s="1"/>
    </row>
    <row r="154144" spans="136:137" x14ac:dyDescent="0.3">
      <c r="EF154144" s="1"/>
      <c r="EG154144" s="1"/>
    </row>
    <row r="154145" spans="136:137" x14ac:dyDescent="0.3">
      <c r="EF154145" s="1"/>
      <c r="EG154145" s="1"/>
    </row>
    <row r="154147" spans="136:137" x14ac:dyDescent="0.3">
      <c r="EF154147" s="1"/>
      <c r="EG154147" s="1"/>
    </row>
    <row r="154148" spans="136:137" x14ac:dyDescent="0.3">
      <c r="EF154148" s="1"/>
      <c r="EG154148" s="1"/>
    </row>
    <row r="154149" spans="136:137" x14ac:dyDescent="0.3">
      <c r="EF154149" s="1"/>
      <c r="EG154149" s="1"/>
    </row>
    <row r="154150" spans="136:137" x14ac:dyDescent="0.3">
      <c r="EF154150" s="1"/>
      <c r="EG154150" s="1"/>
    </row>
    <row r="154152" spans="136:137" x14ac:dyDescent="0.3">
      <c r="EF154152" s="1"/>
      <c r="EG154152" s="1"/>
    </row>
    <row r="154153" spans="136:137" x14ac:dyDescent="0.3">
      <c r="EF154153" s="1"/>
      <c r="EG154153" s="1"/>
    </row>
    <row r="154154" spans="136:137" x14ac:dyDescent="0.3">
      <c r="EF154154" s="1"/>
      <c r="EG154154" s="1"/>
    </row>
    <row r="154156" spans="136:137" x14ac:dyDescent="0.3">
      <c r="EF154156" s="1"/>
      <c r="EG154156" s="1"/>
    </row>
    <row r="154157" spans="136:137" x14ac:dyDescent="0.3">
      <c r="EF154157" s="1"/>
      <c r="EG154157" s="1"/>
    </row>
    <row r="154158" spans="136:137" x14ac:dyDescent="0.3">
      <c r="EF154158" s="1"/>
      <c r="EG154158" s="1"/>
    </row>
    <row r="154159" spans="136:137" x14ac:dyDescent="0.3">
      <c r="EF154159" s="1"/>
      <c r="EG154159" s="1"/>
    </row>
    <row r="154160" spans="136:137" x14ac:dyDescent="0.3">
      <c r="EF154160" s="1"/>
      <c r="EG154160" s="1"/>
    </row>
    <row r="154161" spans="136:137" x14ac:dyDescent="0.3">
      <c r="EF154161" s="1"/>
      <c r="EG154161" s="1"/>
    </row>
    <row r="154163" spans="136:137" x14ac:dyDescent="0.3">
      <c r="EF154163" s="1"/>
      <c r="EG154163" s="1"/>
    </row>
    <row r="154164" spans="136:137" x14ac:dyDescent="0.3">
      <c r="EF154164" s="1"/>
      <c r="EG154164" s="1"/>
    </row>
    <row r="154165" spans="136:137" x14ac:dyDescent="0.3">
      <c r="EF154165" s="1"/>
      <c r="EG154165" s="1"/>
    </row>
    <row r="154167" spans="136:137" x14ac:dyDescent="0.3">
      <c r="EF154167" s="1"/>
      <c r="EG154167" s="1"/>
    </row>
    <row r="154168" spans="136:137" x14ac:dyDescent="0.3">
      <c r="EF154168" s="1"/>
      <c r="EG154168" s="1"/>
    </row>
    <row r="154169" spans="136:137" x14ac:dyDescent="0.3">
      <c r="EF154169" s="1"/>
      <c r="EG154169" s="1"/>
    </row>
    <row r="154170" spans="136:137" x14ac:dyDescent="0.3">
      <c r="EF154170" s="1"/>
      <c r="EG154170" s="1"/>
    </row>
    <row r="154171" spans="136:137" x14ac:dyDescent="0.3">
      <c r="EF154171" s="1"/>
      <c r="EG154171" s="1"/>
    </row>
    <row r="154173" spans="136:137" x14ac:dyDescent="0.3">
      <c r="EF154173" s="1"/>
      <c r="EG154173" s="1"/>
    </row>
    <row r="154174" spans="136:137" x14ac:dyDescent="0.3">
      <c r="EF154174" s="1"/>
      <c r="EG154174" s="1"/>
    </row>
    <row r="154176" spans="136:137" x14ac:dyDescent="0.3">
      <c r="EF154176" s="1"/>
      <c r="EG154176" s="1"/>
    </row>
    <row r="154177" spans="136:137" x14ac:dyDescent="0.3">
      <c r="EF154177" s="1"/>
      <c r="EG154177" s="1"/>
    </row>
    <row r="154178" spans="136:137" x14ac:dyDescent="0.3">
      <c r="EF154178" s="1"/>
      <c r="EG154178" s="1"/>
    </row>
    <row r="154179" spans="136:137" x14ac:dyDescent="0.3">
      <c r="EF154179" s="1"/>
      <c r="EG154179" s="1"/>
    </row>
    <row r="154180" spans="136:137" x14ac:dyDescent="0.3">
      <c r="EF154180" s="1"/>
      <c r="EG154180" s="1"/>
    </row>
    <row r="154181" spans="136:137" x14ac:dyDescent="0.3">
      <c r="EF154181" s="1"/>
    </row>
    <row r="154185" spans="136:137" x14ac:dyDescent="0.3">
      <c r="EF154185" s="1"/>
      <c r="EG154185" s="1"/>
    </row>
    <row r="154186" spans="136:137" x14ac:dyDescent="0.3">
      <c r="EF154186" s="1"/>
      <c r="EG154186" s="1"/>
    </row>
    <row r="154188" spans="136:137" x14ac:dyDescent="0.3">
      <c r="EF154188" s="1"/>
      <c r="EG154188" s="1"/>
    </row>
    <row r="154189" spans="136:137" x14ac:dyDescent="0.3">
      <c r="EF154189" s="1"/>
      <c r="EG154189" s="1"/>
    </row>
    <row r="154190" spans="136:137" x14ac:dyDescent="0.3">
      <c r="EF154190" s="1"/>
      <c r="EG154190" s="1"/>
    </row>
    <row r="154191" spans="136:137" x14ac:dyDescent="0.3">
      <c r="EF154191" s="1"/>
      <c r="EG154191" s="1"/>
    </row>
    <row r="154195" spans="136:137" x14ac:dyDescent="0.3">
      <c r="EF154195" s="1"/>
      <c r="EG154195" s="1"/>
    </row>
    <row r="154196" spans="136:137" x14ac:dyDescent="0.3">
      <c r="EF154196" s="1"/>
      <c r="EG154196" s="1"/>
    </row>
    <row r="154197" spans="136:137" x14ac:dyDescent="0.3">
      <c r="EF154197" s="1"/>
      <c r="EG154197" s="1"/>
    </row>
    <row r="154198" spans="136:137" x14ac:dyDescent="0.3">
      <c r="EF154198" s="1"/>
      <c r="EG154198" s="1"/>
    </row>
    <row r="154202" spans="136:137" x14ac:dyDescent="0.3">
      <c r="EF154202" s="1"/>
      <c r="EG154202" s="1"/>
    </row>
    <row r="154203" spans="136:137" x14ac:dyDescent="0.3">
      <c r="EF154203" s="1"/>
      <c r="EG154203" s="1"/>
    </row>
    <row r="154204" spans="136:137" x14ac:dyDescent="0.3">
      <c r="EF154204" s="1"/>
      <c r="EG154204" s="1"/>
    </row>
    <row r="154207" spans="136:137" x14ac:dyDescent="0.3">
      <c r="EF154207" s="1"/>
      <c r="EG154207" s="1"/>
    </row>
    <row r="154212" spans="136:137" x14ac:dyDescent="0.3">
      <c r="EF154212" s="1"/>
      <c r="EG154212" s="1"/>
    </row>
    <row r="154214" spans="136:137" x14ac:dyDescent="0.3">
      <c r="EF154214" s="1"/>
      <c r="EG154214" s="1"/>
    </row>
    <row r="154215" spans="136:137" x14ac:dyDescent="0.3">
      <c r="EF154215" s="1"/>
      <c r="EG154215" s="1"/>
    </row>
    <row r="154216" spans="136:137" x14ac:dyDescent="0.3">
      <c r="EF154216" s="1"/>
      <c r="EG154216" s="1"/>
    </row>
    <row r="154217" spans="136:137" x14ac:dyDescent="0.3">
      <c r="EF154217" s="1"/>
      <c r="EG154217" s="1"/>
    </row>
    <row r="154218" spans="136:137" x14ac:dyDescent="0.3">
      <c r="EF154218" s="1"/>
      <c r="EG154218" s="1"/>
    </row>
    <row r="154219" spans="136:137" x14ac:dyDescent="0.3">
      <c r="EF154219" s="1"/>
      <c r="EG154219" s="1"/>
    </row>
    <row r="154220" spans="136:137" x14ac:dyDescent="0.3">
      <c r="EF154220" s="1"/>
      <c r="EG154220" s="1"/>
    </row>
    <row r="154221" spans="136:137" x14ac:dyDescent="0.3">
      <c r="EF154221" s="1"/>
      <c r="EG154221" s="1"/>
    </row>
    <row r="154224" spans="136:137" x14ac:dyDescent="0.3">
      <c r="EF154224" s="1"/>
      <c r="EG154224" s="1"/>
    </row>
    <row r="154225" spans="136:137" x14ac:dyDescent="0.3">
      <c r="EF154225" s="1"/>
      <c r="EG154225" s="1"/>
    </row>
    <row r="154226" spans="136:137" x14ac:dyDescent="0.3">
      <c r="EF154226" s="1"/>
    </row>
    <row r="154227" spans="136:137" x14ac:dyDescent="0.3">
      <c r="EF154227" s="1"/>
      <c r="EG154227" s="1"/>
    </row>
    <row r="154228" spans="136:137" x14ac:dyDescent="0.3">
      <c r="EF154228" s="1"/>
      <c r="EG154228" s="1"/>
    </row>
    <row r="154232" spans="136:137" x14ac:dyDescent="0.3">
      <c r="EF154232" s="1"/>
      <c r="EG154232" s="1"/>
    </row>
    <row r="154233" spans="136:137" x14ac:dyDescent="0.3">
      <c r="EF154233" s="1"/>
      <c r="EG154233" s="1"/>
    </row>
    <row r="154234" spans="136:137" x14ac:dyDescent="0.3">
      <c r="EF154234" s="1"/>
    </row>
    <row r="154236" spans="136:137" x14ac:dyDescent="0.3">
      <c r="EF154236" s="1"/>
      <c r="EG154236" s="1"/>
    </row>
    <row r="154242" spans="136:137" x14ac:dyDescent="0.3">
      <c r="EF154242" s="1"/>
      <c r="EG154242" s="1"/>
    </row>
    <row r="154244" spans="136:137" x14ac:dyDescent="0.3">
      <c r="EF154244" s="1"/>
      <c r="EG154244" s="1"/>
    </row>
    <row r="154245" spans="136:137" x14ac:dyDescent="0.3">
      <c r="EF154245" s="1"/>
      <c r="EG154245" s="1"/>
    </row>
    <row r="154247" spans="136:137" x14ac:dyDescent="0.3">
      <c r="EF154247" s="1"/>
      <c r="EG154247" s="1"/>
    </row>
    <row r="154250" spans="136:137" x14ac:dyDescent="0.3">
      <c r="EF154250" s="1"/>
      <c r="EG154250" s="1"/>
    </row>
    <row r="154251" spans="136:137" x14ac:dyDescent="0.3">
      <c r="EF154251" s="1"/>
      <c r="EG154251" s="1"/>
    </row>
    <row r="154257" spans="136:137" x14ac:dyDescent="0.3">
      <c r="EF154257" s="1"/>
      <c r="EG154257" s="1"/>
    </row>
    <row r="154258" spans="136:137" x14ac:dyDescent="0.3">
      <c r="EF154258" s="1"/>
      <c r="EG154258" s="1"/>
    </row>
    <row r="154259" spans="136:137" x14ac:dyDescent="0.3">
      <c r="EF154259" s="1"/>
      <c r="EG154259" s="1"/>
    </row>
    <row r="154260" spans="136:137" x14ac:dyDescent="0.3">
      <c r="EF154260" s="1"/>
      <c r="EG154260" s="1"/>
    </row>
    <row r="154261" spans="136:137" x14ac:dyDescent="0.3">
      <c r="EF154261" s="1"/>
      <c r="EG154261" s="1"/>
    </row>
    <row r="154262" spans="136:137" x14ac:dyDescent="0.3">
      <c r="EF154262" s="1"/>
      <c r="EG154262" s="1"/>
    </row>
    <row r="154263" spans="136:137" x14ac:dyDescent="0.3">
      <c r="EF154263" s="1"/>
      <c r="EG154263" s="1"/>
    </row>
    <row r="154265" spans="136:137" x14ac:dyDescent="0.3">
      <c r="EF154265" s="1"/>
      <c r="EG154265" s="1"/>
    </row>
    <row r="154266" spans="136:137" x14ac:dyDescent="0.3">
      <c r="EF154266" s="1"/>
      <c r="EG154266" s="1"/>
    </row>
    <row r="154271" spans="136:137" x14ac:dyDescent="0.3">
      <c r="EF154271" s="1"/>
    </row>
    <row r="154272" spans="136:137" x14ac:dyDescent="0.3">
      <c r="EF154272" s="1"/>
      <c r="EG154272" s="1"/>
    </row>
    <row r="154276" spans="136:137" x14ac:dyDescent="0.3">
      <c r="EF154276" s="1"/>
      <c r="EG154276" s="1"/>
    </row>
    <row r="154277" spans="136:137" x14ac:dyDescent="0.3">
      <c r="EF154277" s="1"/>
      <c r="EG154277" s="1"/>
    </row>
    <row r="154278" spans="136:137" x14ac:dyDescent="0.3">
      <c r="EF154278" s="1"/>
      <c r="EG154278" s="1"/>
    </row>
    <row r="154279" spans="136:137" x14ac:dyDescent="0.3">
      <c r="EF154279" s="1"/>
      <c r="EG154279" s="1"/>
    </row>
    <row r="154282" spans="136:137" x14ac:dyDescent="0.3">
      <c r="EF154282" s="1"/>
      <c r="EG154282" s="1"/>
    </row>
    <row r="154283" spans="136:137" x14ac:dyDescent="0.3">
      <c r="EF154283" s="1"/>
      <c r="EG154283" s="1"/>
    </row>
    <row r="154284" spans="136:137" x14ac:dyDescent="0.3">
      <c r="EF154284" s="1"/>
      <c r="EG154284" s="1"/>
    </row>
    <row r="154285" spans="136:137" x14ac:dyDescent="0.3">
      <c r="EF154285" s="1"/>
      <c r="EG154285" s="1"/>
    </row>
    <row r="154286" spans="136:137" x14ac:dyDescent="0.3">
      <c r="EF154286" s="1"/>
      <c r="EG154286" s="1"/>
    </row>
    <row r="154291" spans="136:137" x14ac:dyDescent="0.3">
      <c r="EF154291" s="1"/>
      <c r="EG154291" s="1"/>
    </row>
    <row r="154293" spans="136:137" x14ac:dyDescent="0.3">
      <c r="EF154293" s="1"/>
      <c r="EG154293" s="1"/>
    </row>
    <row r="154296" spans="136:137" x14ac:dyDescent="0.3">
      <c r="EF154296" s="1"/>
    </row>
    <row r="154298" spans="136:137" x14ac:dyDescent="0.3">
      <c r="EF154298" s="1"/>
      <c r="EG154298" s="1"/>
    </row>
    <row r="154300" spans="136:137" x14ac:dyDescent="0.3">
      <c r="EF154300" s="1"/>
    </row>
    <row r="154304" spans="136:137" x14ac:dyDescent="0.3">
      <c r="EF154304" s="1"/>
      <c r="EG154304" s="1"/>
    </row>
    <row r="154305" spans="136:137" x14ac:dyDescent="0.3">
      <c r="EF154305" s="1"/>
      <c r="EG154305" s="1"/>
    </row>
    <row r="154306" spans="136:137" x14ac:dyDescent="0.3">
      <c r="EF154306" s="1"/>
      <c r="EG154306" s="1"/>
    </row>
    <row r="154308" spans="136:137" x14ac:dyDescent="0.3">
      <c r="EF154308" s="1"/>
      <c r="EG154308" s="1"/>
    </row>
    <row r="154311" spans="136:137" x14ac:dyDescent="0.3">
      <c r="EF154311" s="1"/>
      <c r="EG154311" s="1"/>
    </row>
    <row r="154312" spans="136:137" x14ac:dyDescent="0.3">
      <c r="EF154312" s="1"/>
      <c r="EG154312" s="1"/>
    </row>
    <row r="154316" spans="136:137" x14ac:dyDescent="0.3">
      <c r="EF154316" s="1"/>
      <c r="EG154316" s="1"/>
    </row>
    <row r="154317" spans="136:137" x14ac:dyDescent="0.3">
      <c r="EF154317" s="1"/>
      <c r="EG154317" s="1"/>
    </row>
    <row r="154320" spans="136:137" x14ac:dyDescent="0.3">
      <c r="EF154320" s="1"/>
      <c r="EG154320" s="1"/>
    </row>
    <row r="154322" spans="136:137" x14ac:dyDescent="0.3">
      <c r="EF154322" s="1"/>
      <c r="EG154322" s="1"/>
    </row>
    <row r="154324" spans="136:137" x14ac:dyDescent="0.3">
      <c r="EF154324" s="1"/>
    </row>
    <row r="154325" spans="136:137" x14ac:dyDescent="0.3">
      <c r="EF154325" s="1"/>
      <c r="EG154325" s="1"/>
    </row>
    <row r="154326" spans="136:137" x14ac:dyDescent="0.3">
      <c r="EF154326" s="1"/>
      <c r="EG154326" s="1"/>
    </row>
    <row r="154332" spans="136:137" x14ac:dyDescent="0.3">
      <c r="EF154332" s="1"/>
      <c r="EG154332" s="1"/>
    </row>
    <row r="154334" spans="136:137" x14ac:dyDescent="0.3">
      <c r="EF154334" s="1"/>
      <c r="EG154334" s="1"/>
    </row>
    <row r="154338" spans="136:137" x14ac:dyDescent="0.3">
      <c r="EF154338" s="1"/>
      <c r="EG154338" s="1"/>
    </row>
    <row r="154340" spans="136:137" x14ac:dyDescent="0.3">
      <c r="EF154340" s="1"/>
      <c r="EG154340" s="1"/>
    </row>
    <row r="154342" spans="136:137" x14ac:dyDescent="0.3">
      <c r="EF154342" s="1"/>
      <c r="EG154342" s="1"/>
    </row>
    <row r="154344" spans="136:137" x14ac:dyDescent="0.3">
      <c r="EF154344" s="1"/>
      <c r="EG154344" s="1"/>
    </row>
    <row r="154348" spans="136:137" x14ac:dyDescent="0.3">
      <c r="EF154348" s="1"/>
      <c r="EG154348" s="1"/>
    </row>
    <row r="154349" spans="136:137" x14ac:dyDescent="0.3">
      <c r="EF154349" s="1"/>
      <c r="EG154349" s="1"/>
    </row>
    <row r="154350" spans="136:137" x14ac:dyDescent="0.3">
      <c r="EF154350" s="1"/>
      <c r="EG154350" s="1"/>
    </row>
    <row r="154351" spans="136:137" x14ac:dyDescent="0.3">
      <c r="EF154351" s="1"/>
      <c r="EG154351" s="1"/>
    </row>
    <row r="154352" spans="136:137" x14ac:dyDescent="0.3">
      <c r="EF154352" s="1"/>
      <c r="EG154352" s="1"/>
    </row>
    <row r="154353" spans="136:137" x14ac:dyDescent="0.3">
      <c r="EF154353" s="1"/>
      <c r="EG154353" s="1"/>
    </row>
    <row r="154355" spans="136:137" x14ac:dyDescent="0.3">
      <c r="EF154355" s="1"/>
      <c r="EG154355" s="1"/>
    </row>
    <row r="154356" spans="136:137" x14ac:dyDescent="0.3">
      <c r="EF154356" s="1"/>
      <c r="EG154356" s="1"/>
    </row>
    <row r="154357" spans="136:137" x14ac:dyDescent="0.3">
      <c r="EF154357" s="1"/>
      <c r="EG154357" s="1"/>
    </row>
    <row r="154358" spans="136:137" x14ac:dyDescent="0.3">
      <c r="EF154358" s="1"/>
      <c r="EG154358" s="1"/>
    </row>
    <row r="154359" spans="136:137" x14ac:dyDescent="0.3">
      <c r="EF154359" s="1"/>
      <c r="EG154359" s="1"/>
    </row>
    <row r="154361" spans="136:137" x14ac:dyDescent="0.3">
      <c r="EF154361" s="1"/>
      <c r="EG154361" s="1"/>
    </row>
    <row r="154362" spans="136:137" x14ac:dyDescent="0.3">
      <c r="EF154362" s="1"/>
      <c r="EG154362" s="1"/>
    </row>
    <row r="154363" spans="136:137" x14ac:dyDescent="0.3">
      <c r="EF154363" s="1"/>
      <c r="EG154363" s="1"/>
    </row>
    <row r="154366" spans="136:137" x14ac:dyDescent="0.3">
      <c r="EF154366" s="1"/>
    </row>
    <row r="154367" spans="136:137" x14ac:dyDescent="0.3">
      <c r="EF154367" s="1"/>
      <c r="EG154367" s="1"/>
    </row>
    <row r="154368" spans="136:137" x14ac:dyDescent="0.3">
      <c r="EF154368" s="1"/>
      <c r="EG154368" s="1"/>
    </row>
    <row r="154369" spans="136:137" x14ac:dyDescent="0.3">
      <c r="EF154369" s="1"/>
      <c r="EG154369" s="1"/>
    </row>
    <row r="154372" spans="136:137" x14ac:dyDescent="0.3">
      <c r="EF154372" s="1"/>
      <c r="EG154372" s="1"/>
    </row>
    <row r="154375" spans="136:137" x14ac:dyDescent="0.3">
      <c r="EF154375" s="1"/>
      <c r="EG154375" s="1"/>
    </row>
    <row r="154376" spans="136:137" x14ac:dyDescent="0.3">
      <c r="EF154376" s="1"/>
      <c r="EG154376" s="1"/>
    </row>
    <row r="154377" spans="136:137" x14ac:dyDescent="0.3">
      <c r="EF154377" s="1"/>
      <c r="EG154377" s="1"/>
    </row>
    <row r="154379" spans="136:137" x14ac:dyDescent="0.3">
      <c r="EF154379" s="1"/>
      <c r="EG154379" s="1"/>
    </row>
    <row r="154380" spans="136:137" x14ac:dyDescent="0.3">
      <c r="EF154380" s="1"/>
      <c r="EG154380" s="1"/>
    </row>
    <row r="154383" spans="136:137" x14ac:dyDescent="0.3">
      <c r="EF154383" s="1"/>
      <c r="EG154383" s="1"/>
    </row>
    <row r="154384" spans="136:137" x14ac:dyDescent="0.3">
      <c r="EF154384" s="1"/>
      <c r="EG154384" s="1"/>
    </row>
    <row r="154385" spans="136:137" x14ac:dyDescent="0.3">
      <c r="EF154385" s="1"/>
      <c r="EG154385" s="1"/>
    </row>
    <row r="154387" spans="136:137" x14ac:dyDescent="0.3">
      <c r="EF154387" s="1"/>
      <c r="EG154387" s="1"/>
    </row>
    <row r="154388" spans="136:137" x14ac:dyDescent="0.3">
      <c r="EF154388" s="1"/>
      <c r="EG154388" s="1"/>
    </row>
    <row r="154390" spans="136:137" x14ac:dyDescent="0.3">
      <c r="EF154390" s="1"/>
      <c r="EG154390" s="1"/>
    </row>
    <row r="154392" spans="136:137" x14ac:dyDescent="0.3">
      <c r="EF154392" s="1"/>
      <c r="EG154392" s="1"/>
    </row>
    <row r="154393" spans="136:137" x14ac:dyDescent="0.3">
      <c r="EF154393" s="1"/>
      <c r="EG154393" s="1"/>
    </row>
    <row r="154394" spans="136:137" x14ac:dyDescent="0.3">
      <c r="EF154394" s="1"/>
      <c r="EG154394" s="1"/>
    </row>
    <row r="154395" spans="136:137" x14ac:dyDescent="0.3">
      <c r="EF154395" s="1"/>
      <c r="EG154395" s="1"/>
    </row>
    <row r="154396" spans="136:137" x14ac:dyDescent="0.3">
      <c r="EF154396" s="1"/>
      <c r="EG154396" s="1"/>
    </row>
    <row r="154397" spans="136:137" x14ac:dyDescent="0.3">
      <c r="EF154397" s="1"/>
      <c r="EG154397" s="1"/>
    </row>
    <row r="154399" spans="136:137" x14ac:dyDescent="0.3">
      <c r="EF154399" s="1"/>
      <c r="EG154399" s="1"/>
    </row>
    <row r="154400" spans="136:137" x14ac:dyDescent="0.3">
      <c r="EF154400" s="1"/>
      <c r="EG154400" s="1"/>
    </row>
    <row r="154401" spans="2:137" x14ac:dyDescent="0.3">
      <c r="EF154401" s="1"/>
      <c r="EG154401" s="1"/>
    </row>
    <row r="154403" spans="2:137" x14ac:dyDescent="0.3">
      <c r="EF154403" s="1"/>
      <c r="EG154403" s="1"/>
    </row>
    <row r="154405" spans="2:137" x14ac:dyDescent="0.3">
      <c r="EF154405" s="1"/>
      <c r="EG154405" s="1"/>
    </row>
    <row r="154407" spans="2:137" x14ac:dyDescent="0.3">
      <c r="EF154407" s="1"/>
      <c r="EG154407" s="1"/>
    </row>
    <row r="154410" spans="2:137" x14ac:dyDescent="0.3">
      <c r="EF154410" s="1"/>
      <c r="EG154410" s="1"/>
    </row>
    <row r="154411" spans="2:137" x14ac:dyDescent="0.3">
      <c r="EF154411" s="1"/>
      <c r="EG154411" s="1"/>
    </row>
    <row r="154412" spans="2:137" x14ac:dyDescent="0.3">
      <c r="B154412" s="2"/>
      <c r="EF154412" s="1"/>
      <c r="EG154412" s="1"/>
    </row>
    <row r="154417" spans="136:137" x14ac:dyDescent="0.3">
      <c r="EF154417" s="1"/>
      <c r="EG154417" s="1"/>
    </row>
    <row r="154419" spans="136:137" x14ac:dyDescent="0.3">
      <c r="EF154419" s="1"/>
      <c r="EG154419" s="1"/>
    </row>
    <row r="154420" spans="136:137" x14ac:dyDescent="0.3">
      <c r="EF154420" s="1"/>
      <c r="EG154420" s="1"/>
    </row>
    <row r="154423" spans="136:137" x14ac:dyDescent="0.3">
      <c r="EF154423" s="1"/>
      <c r="EG154423" s="1"/>
    </row>
    <row r="154425" spans="136:137" x14ac:dyDescent="0.3">
      <c r="EF154425" s="1"/>
      <c r="EG154425" s="1"/>
    </row>
    <row r="154427" spans="136:137" x14ac:dyDescent="0.3">
      <c r="EF154427" s="1"/>
      <c r="EG154427" s="1"/>
    </row>
    <row r="154431" spans="136:137" x14ac:dyDescent="0.3">
      <c r="EF154431" s="1"/>
      <c r="EG154431" s="1"/>
    </row>
    <row r="154432" spans="136:137" x14ac:dyDescent="0.3">
      <c r="EF154432" s="1"/>
      <c r="EG154432" s="1"/>
    </row>
    <row r="154433" spans="136:137" x14ac:dyDescent="0.3">
      <c r="EF154433" s="1"/>
      <c r="EG154433" s="1"/>
    </row>
    <row r="154434" spans="136:137" x14ac:dyDescent="0.3">
      <c r="EF154434" s="1"/>
      <c r="EG154434" s="1"/>
    </row>
    <row r="154435" spans="136:137" x14ac:dyDescent="0.3">
      <c r="EF154435" s="1"/>
      <c r="EG154435" s="1"/>
    </row>
    <row r="154436" spans="136:137" x14ac:dyDescent="0.3">
      <c r="EF154436" s="1"/>
      <c r="EG154436" s="1"/>
    </row>
    <row r="154442" spans="136:137" x14ac:dyDescent="0.3">
      <c r="EF154442" s="1"/>
      <c r="EG154442" s="1"/>
    </row>
    <row r="154444" spans="136:137" x14ac:dyDescent="0.3">
      <c r="EF154444" s="1"/>
      <c r="EG154444" s="1"/>
    </row>
    <row r="154445" spans="136:137" x14ac:dyDescent="0.3">
      <c r="EF154445" s="1"/>
      <c r="EG154445" s="1"/>
    </row>
    <row r="154447" spans="136:137" x14ac:dyDescent="0.3">
      <c r="EF154447" s="1"/>
      <c r="EG154447" s="1"/>
    </row>
    <row r="154452" spans="136:137" x14ac:dyDescent="0.3">
      <c r="EF154452" s="1"/>
      <c r="EG154452" s="1"/>
    </row>
    <row r="154453" spans="136:137" x14ac:dyDescent="0.3">
      <c r="EF154453" s="1"/>
      <c r="EG154453" s="1"/>
    </row>
    <row r="154454" spans="136:137" x14ac:dyDescent="0.3">
      <c r="EF154454" s="1"/>
      <c r="EG154454" s="1"/>
    </row>
    <row r="154455" spans="136:137" x14ac:dyDescent="0.3">
      <c r="EF154455" s="1"/>
      <c r="EG154455" s="1"/>
    </row>
    <row r="154457" spans="136:137" x14ac:dyDescent="0.3">
      <c r="EF154457" s="1"/>
      <c r="EG154457" s="1"/>
    </row>
    <row r="154458" spans="136:137" x14ac:dyDescent="0.3">
      <c r="EF154458" s="1"/>
      <c r="EG154458" s="1"/>
    </row>
    <row r="154459" spans="136:137" x14ac:dyDescent="0.3">
      <c r="EF154459" s="1"/>
      <c r="EG154459" s="1"/>
    </row>
    <row r="154460" spans="136:137" x14ac:dyDescent="0.3">
      <c r="EF154460" s="1"/>
      <c r="EG154460" s="1"/>
    </row>
    <row r="154464" spans="136:137" x14ac:dyDescent="0.3">
      <c r="EF154464" s="1"/>
      <c r="EG154464" s="1"/>
    </row>
    <row r="154465" spans="136:137" x14ac:dyDescent="0.3">
      <c r="EF154465" s="1"/>
      <c r="EG154465" s="1"/>
    </row>
    <row r="154468" spans="136:137" x14ac:dyDescent="0.3">
      <c r="EF154468" s="1"/>
      <c r="EG154468" s="1"/>
    </row>
    <row r="154471" spans="136:137" x14ac:dyDescent="0.3">
      <c r="EF154471" s="1"/>
      <c r="EG154471" s="1"/>
    </row>
    <row r="154473" spans="136:137" x14ac:dyDescent="0.3">
      <c r="EF154473" s="1"/>
      <c r="EG154473" s="1"/>
    </row>
    <row r="154474" spans="136:137" x14ac:dyDescent="0.3">
      <c r="EF154474" s="1"/>
      <c r="EG154474" s="1"/>
    </row>
    <row r="154476" spans="136:137" x14ac:dyDescent="0.3">
      <c r="EF154476" s="1"/>
    </row>
    <row r="154478" spans="136:137" x14ac:dyDescent="0.3">
      <c r="EF154478" s="1"/>
      <c r="EG154478" s="1"/>
    </row>
    <row r="154480" spans="136:137" x14ac:dyDescent="0.3">
      <c r="EF154480" s="1"/>
      <c r="EG154480" s="1"/>
    </row>
    <row r="154486" spans="136:137" x14ac:dyDescent="0.3">
      <c r="EF154486" s="1"/>
      <c r="EG154486" s="1"/>
    </row>
    <row r="154487" spans="136:137" x14ac:dyDescent="0.3">
      <c r="EF154487" s="1"/>
      <c r="EG154487" s="1"/>
    </row>
    <row r="154489" spans="136:137" x14ac:dyDescent="0.3">
      <c r="EF154489" s="1"/>
      <c r="EG154489" s="1"/>
    </row>
    <row r="154495" spans="136:137" x14ac:dyDescent="0.3">
      <c r="EF154495" s="1"/>
      <c r="EG154495" s="1"/>
    </row>
    <row r="154498" spans="136:137" x14ac:dyDescent="0.3">
      <c r="EF154498" s="1"/>
      <c r="EG154498" s="1"/>
    </row>
    <row r="154501" spans="136:137" x14ac:dyDescent="0.3">
      <c r="EF154501" s="1"/>
      <c r="EG154501" s="1"/>
    </row>
    <row r="154503" spans="136:137" x14ac:dyDescent="0.3">
      <c r="EF154503" s="1"/>
      <c r="EG154503" s="1"/>
    </row>
    <row r="154504" spans="136:137" x14ac:dyDescent="0.3">
      <c r="EF154504" s="1"/>
      <c r="EG154504" s="1"/>
    </row>
    <row r="154506" spans="136:137" x14ac:dyDescent="0.3">
      <c r="EF154506" s="1"/>
      <c r="EG154506" s="1"/>
    </row>
    <row r="154507" spans="136:137" x14ac:dyDescent="0.3">
      <c r="EF154507" s="1"/>
      <c r="EG154507" s="1"/>
    </row>
    <row r="154509" spans="136:137" x14ac:dyDescent="0.3">
      <c r="EF154509" s="1"/>
      <c r="EG154509" s="1"/>
    </row>
    <row r="154510" spans="136:137" x14ac:dyDescent="0.3">
      <c r="EF154510" s="1"/>
      <c r="EG154510" s="1"/>
    </row>
    <row r="154511" spans="136:137" x14ac:dyDescent="0.3">
      <c r="EF154511" s="1"/>
      <c r="EG154511" s="1"/>
    </row>
    <row r="154513" spans="136:137" x14ac:dyDescent="0.3">
      <c r="EF154513" s="1"/>
      <c r="EG154513" s="1"/>
    </row>
    <row r="154519" spans="136:137" x14ac:dyDescent="0.3">
      <c r="EF154519" s="1"/>
      <c r="EG154519" s="1"/>
    </row>
    <row r="154520" spans="136:137" x14ac:dyDescent="0.3">
      <c r="EF154520" s="1"/>
      <c r="EG154520" s="1"/>
    </row>
    <row r="154522" spans="136:137" x14ac:dyDescent="0.3">
      <c r="EF154522" s="1"/>
      <c r="EG154522" s="1"/>
    </row>
    <row r="154523" spans="136:137" x14ac:dyDescent="0.3">
      <c r="EF154523" s="1"/>
      <c r="EG154523" s="1"/>
    </row>
    <row r="154524" spans="136:137" x14ac:dyDescent="0.3">
      <c r="EF154524" s="1"/>
      <c r="EG154524" s="1"/>
    </row>
    <row r="154529" spans="136:137" x14ac:dyDescent="0.3">
      <c r="EF154529" s="1"/>
      <c r="EG154529" s="1"/>
    </row>
    <row r="154532" spans="136:137" x14ac:dyDescent="0.3">
      <c r="EF154532" s="1"/>
      <c r="EG154532" s="1"/>
    </row>
    <row r="154537" spans="136:137" x14ac:dyDescent="0.3">
      <c r="EF154537" s="1"/>
      <c r="EG154537" s="1"/>
    </row>
    <row r="154538" spans="136:137" x14ac:dyDescent="0.3">
      <c r="EF154538" s="1"/>
      <c r="EG154538" s="1"/>
    </row>
    <row r="154539" spans="136:137" x14ac:dyDescent="0.3">
      <c r="EF154539" s="1"/>
      <c r="EG154539" s="1"/>
    </row>
    <row r="154540" spans="136:137" x14ac:dyDescent="0.3">
      <c r="EF154540" s="1"/>
      <c r="EG154540" s="1"/>
    </row>
    <row r="154542" spans="136:137" x14ac:dyDescent="0.3">
      <c r="EF154542" s="1"/>
      <c r="EG154542" s="1"/>
    </row>
    <row r="154544" spans="136:137" x14ac:dyDescent="0.3">
      <c r="EF154544" s="1"/>
      <c r="EG154544" s="1"/>
    </row>
    <row r="154550" spans="136:137" x14ac:dyDescent="0.3">
      <c r="EF154550" s="1"/>
      <c r="EG154550" s="1"/>
    </row>
    <row r="154552" spans="136:137" x14ac:dyDescent="0.3">
      <c r="EF154552" s="1"/>
      <c r="EG154552" s="1"/>
    </row>
    <row r="154558" spans="136:137" x14ac:dyDescent="0.3">
      <c r="EF154558" s="1"/>
      <c r="EG154558" s="1"/>
    </row>
    <row r="154561" spans="136:137" x14ac:dyDescent="0.3">
      <c r="EF154561" s="1"/>
      <c r="EG154561" s="1"/>
    </row>
    <row r="154562" spans="136:137" x14ac:dyDescent="0.3">
      <c r="EF154562" s="1"/>
      <c r="EG154562" s="1"/>
    </row>
    <row r="154563" spans="136:137" x14ac:dyDescent="0.3">
      <c r="EF154563" s="1"/>
      <c r="EG154563" s="1"/>
    </row>
    <row r="154564" spans="136:137" x14ac:dyDescent="0.3">
      <c r="EF154564" s="1"/>
      <c r="EG154564" s="1"/>
    </row>
    <row r="154568" spans="136:137" x14ac:dyDescent="0.3">
      <c r="EF154568" s="1"/>
      <c r="EG154568" s="1"/>
    </row>
    <row r="154570" spans="136:137" x14ac:dyDescent="0.3">
      <c r="EF154570" s="1"/>
      <c r="EG154570" s="1"/>
    </row>
    <row r="154571" spans="136:137" x14ac:dyDescent="0.3">
      <c r="EF154571" s="1"/>
      <c r="EG154571" s="1"/>
    </row>
    <row r="154578" spans="136:137" x14ac:dyDescent="0.3">
      <c r="EF154578" s="1"/>
      <c r="EG154578" s="1"/>
    </row>
    <row r="154579" spans="136:137" x14ac:dyDescent="0.3">
      <c r="EF154579" s="1"/>
      <c r="EG154579" s="1"/>
    </row>
    <row r="154581" spans="136:137" x14ac:dyDescent="0.3">
      <c r="EF154581" s="1"/>
      <c r="EG154581" s="1"/>
    </row>
    <row r="154582" spans="136:137" x14ac:dyDescent="0.3">
      <c r="EF154582" s="1"/>
      <c r="EG154582" s="1"/>
    </row>
    <row r="154584" spans="136:137" x14ac:dyDescent="0.3">
      <c r="EF154584" s="1"/>
      <c r="EG154584" s="1"/>
    </row>
    <row r="154586" spans="136:137" x14ac:dyDescent="0.3">
      <c r="EF154586" s="1"/>
      <c r="EG154586" s="1"/>
    </row>
    <row r="154588" spans="136:137" x14ac:dyDescent="0.3">
      <c r="EF154588" s="1"/>
      <c r="EG154588" s="1"/>
    </row>
    <row r="154589" spans="136:137" x14ac:dyDescent="0.3">
      <c r="EF154589" s="1"/>
      <c r="EG154589" s="1"/>
    </row>
    <row r="154590" spans="136:137" x14ac:dyDescent="0.3">
      <c r="EF154590" s="1"/>
    </row>
    <row r="154591" spans="136:137" x14ac:dyDescent="0.3">
      <c r="EF154591" s="1"/>
      <c r="EG154591" s="1"/>
    </row>
    <row r="154592" spans="136:137" x14ac:dyDescent="0.3">
      <c r="EF154592" s="1"/>
      <c r="EG154592" s="1"/>
    </row>
    <row r="154594" spans="136:137" x14ac:dyDescent="0.3">
      <c r="EF154594" s="1"/>
      <c r="EG154594" s="1"/>
    </row>
    <row r="154595" spans="136:137" x14ac:dyDescent="0.3">
      <c r="EF154595" s="1"/>
      <c r="EG154595" s="1"/>
    </row>
    <row r="154596" spans="136:137" x14ac:dyDescent="0.3">
      <c r="EF154596" s="1"/>
      <c r="EG154596" s="1"/>
    </row>
    <row r="154598" spans="136:137" x14ac:dyDescent="0.3">
      <c r="EF154598" s="1"/>
      <c r="EG154598" s="1"/>
    </row>
    <row r="154600" spans="136:137" x14ac:dyDescent="0.3">
      <c r="EF154600" s="1"/>
      <c r="EG154600" s="1"/>
    </row>
    <row r="154601" spans="136:137" x14ac:dyDescent="0.3">
      <c r="EF154601" s="1"/>
      <c r="EG154601" s="1"/>
    </row>
    <row r="154603" spans="136:137" x14ac:dyDescent="0.3">
      <c r="EF154603" s="1"/>
      <c r="EG154603" s="1"/>
    </row>
    <row r="154606" spans="136:137" x14ac:dyDescent="0.3">
      <c r="EF154606" s="1"/>
      <c r="EG154606" s="1"/>
    </row>
    <row r="154608" spans="136:137" x14ac:dyDescent="0.3">
      <c r="EF154608" s="1"/>
      <c r="EG154608" s="1"/>
    </row>
    <row r="154609" spans="136:137" x14ac:dyDescent="0.3">
      <c r="EF154609" s="1"/>
      <c r="EG154609" s="1"/>
    </row>
    <row r="154611" spans="136:137" x14ac:dyDescent="0.3">
      <c r="EF154611" s="1"/>
      <c r="EG154611" s="1"/>
    </row>
    <row r="154612" spans="136:137" x14ac:dyDescent="0.3">
      <c r="EF154612" s="1"/>
      <c r="EG154612" s="1"/>
    </row>
    <row r="154613" spans="136:137" x14ac:dyDescent="0.3">
      <c r="EF154613" s="1"/>
      <c r="EG154613" s="1"/>
    </row>
    <row r="154615" spans="136:137" x14ac:dyDescent="0.3">
      <c r="EF154615" s="1"/>
      <c r="EG154615" s="1"/>
    </row>
    <row r="154617" spans="136:137" x14ac:dyDescent="0.3">
      <c r="EF154617" s="1"/>
      <c r="EG154617" s="1"/>
    </row>
    <row r="154618" spans="136:137" x14ac:dyDescent="0.3">
      <c r="EF154618" s="1"/>
      <c r="EG154618" s="1"/>
    </row>
    <row r="154619" spans="136:137" x14ac:dyDescent="0.3">
      <c r="EF154619" s="1"/>
      <c r="EG154619" s="1"/>
    </row>
    <row r="154621" spans="136:137" x14ac:dyDescent="0.3">
      <c r="EF154621" s="1"/>
      <c r="EG154621" s="1"/>
    </row>
    <row r="154622" spans="136:137" x14ac:dyDescent="0.3">
      <c r="EF154622" s="1"/>
      <c r="EG154622" s="1"/>
    </row>
    <row r="154625" spans="136:137" x14ac:dyDescent="0.3">
      <c r="EF154625" s="1"/>
      <c r="EG154625" s="1"/>
    </row>
    <row r="154627" spans="136:137" x14ac:dyDescent="0.3">
      <c r="EF154627" s="1"/>
      <c r="EG154627" s="1"/>
    </row>
    <row r="154628" spans="136:137" x14ac:dyDescent="0.3">
      <c r="EF154628" s="1"/>
      <c r="EG154628" s="1"/>
    </row>
    <row r="154630" spans="136:137" x14ac:dyDescent="0.3">
      <c r="EF154630" s="1"/>
      <c r="EG154630" s="1"/>
    </row>
    <row r="154631" spans="136:137" x14ac:dyDescent="0.3">
      <c r="EF154631" s="1"/>
      <c r="EG154631" s="1"/>
    </row>
    <row r="154633" spans="136:137" x14ac:dyDescent="0.3">
      <c r="EF154633" s="1"/>
      <c r="EG154633" s="1"/>
    </row>
    <row r="154636" spans="136:137" x14ac:dyDescent="0.3">
      <c r="EF154636" s="1"/>
      <c r="EG154636" s="1"/>
    </row>
    <row r="154638" spans="136:137" x14ac:dyDescent="0.3">
      <c r="EF154638" s="1"/>
      <c r="EG154638" s="1"/>
    </row>
    <row r="154643" spans="136:137" x14ac:dyDescent="0.3">
      <c r="EF154643" s="1"/>
      <c r="EG154643" s="1"/>
    </row>
    <row r="154644" spans="136:137" x14ac:dyDescent="0.3">
      <c r="EF154644" s="1"/>
      <c r="EG154644" s="1"/>
    </row>
    <row r="154645" spans="136:137" x14ac:dyDescent="0.3">
      <c r="EF154645" s="1"/>
      <c r="EG154645" s="1"/>
    </row>
    <row r="154646" spans="136:137" x14ac:dyDescent="0.3">
      <c r="EF154646" s="1"/>
      <c r="EG154646" s="1"/>
    </row>
    <row r="154647" spans="136:137" x14ac:dyDescent="0.3">
      <c r="EF154647" s="1"/>
      <c r="EG154647" s="1"/>
    </row>
    <row r="154648" spans="136:137" x14ac:dyDescent="0.3">
      <c r="EF154648" s="1"/>
      <c r="EG154648" s="1"/>
    </row>
    <row r="154649" spans="136:137" x14ac:dyDescent="0.3">
      <c r="EF154649" s="1"/>
      <c r="EG154649" s="1"/>
    </row>
    <row r="154650" spans="136:137" x14ac:dyDescent="0.3">
      <c r="EF154650" s="1"/>
      <c r="EG154650" s="1"/>
    </row>
    <row r="154651" spans="136:137" x14ac:dyDescent="0.3">
      <c r="EF154651" s="1"/>
      <c r="EG154651" s="1"/>
    </row>
    <row r="154653" spans="136:137" x14ac:dyDescent="0.3">
      <c r="EF154653" s="1"/>
      <c r="EG154653" s="1"/>
    </row>
    <row r="154657" spans="136:137" x14ac:dyDescent="0.3">
      <c r="EF154657" s="1"/>
      <c r="EG154657" s="1"/>
    </row>
    <row r="154658" spans="136:137" x14ac:dyDescent="0.3">
      <c r="EF154658" s="1"/>
      <c r="EG154658" s="1"/>
    </row>
    <row r="154662" spans="136:137" x14ac:dyDescent="0.3">
      <c r="EF154662" s="1"/>
      <c r="EG154662" s="1"/>
    </row>
    <row r="154666" spans="136:137" x14ac:dyDescent="0.3">
      <c r="EF154666" s="1"/>
      <c r="EG154666" s="1"/>
    </row>
    <row r="154667" spans="136:137" x14ac:dyDescent="0.3">
      <c r="EF154667" s="1"/>
      <c r="EG154667" s="1"/>
    </row>
    <row r="154670" spans="136:137" x14ac:dyDescent="0.3">
      <c r="EF154670" s="1"/>
      <c r="EG154670" s="1"/>
    </row>
    <row r="154671" spans="136:137" x14ac:dyDescent="0.3">
      <c r="EF154671" s="1"/>
      <c r="EG154671" s="1"/>
    </row>
    <row r="154673" spans="136:137" x14ac:dyDescent="0.3">
      <c r="EF154673" s="1"/>
      <c r="EG154673" s="1"/>
    </row>
    <row r="154674" spans="136:137" x14ac:dyDescent="0.3">
      <c r="EF154674" s="1"/>
      <c r="EG154674" s="1"/>
    </row>
    <row r="154675" spans="136:137" x14ac:dyDescent="0.3">
      <c r="EF154675" s="1"/>
      <c r="EG154675" s="1"/>
    </row>
    <row r="154676" spans="136:137" x14ac:dyDescent="0.3">
      <c r="EF154676" s="1"/>
      <c r="EG154676" s="1"/>
    </row>
    <row r="154677" spans="136:137" x14ac:dyDescent="0.3">
      <c r="EF154677" s="1"/>
      <c r="EG154677" s="1"/>
    </row>
    <row r="154678" spans="136:137" x14ac:dyDescent="0.3">
      <c r="EF154678" s="1"/>
      <c r="EG154678" s="1"/>
    </row>
    <row r="154683" spans="136:137" x14ac:dyDescent="0.3">
      <c r="EF154683" s="1"/>
      <c r="EG154683" s="1"/>
    </row>
    <row r="154684" spans="136:137" x14ac:dyDescent="0.3">
      <c r="EF154684" s="1"/>
      <c r="EG154684" s="1"/>
    </row>
    <row r="154685" spans="136:137" x14ac:dyDescent="0.3">
      <c r="EF154685" s="1"/>
      <c r="EG154685" s="1"/>
    </row>
    <row r="154688" spans="136:137" x14ac:dyDescent="0.3">
      <c r="EF154688" s="1"/>
      <c r="EG154688" s="1"/>
    </row>
    <row r="154690" spans="136:137" x14ac:dyDescent="0.3">
      <c r="EF154690" s="1"/>
      <c r="EG154690" s="1"/>
    </row>
    <row r="154693" spans="136:137" x14ac:dyDescent="0.3">
      <c r="EF154693" s="1"/>
      <c r="EG154693" s="1"/>
    </row>
    <row r="154694" spans="136:137" x14ac:dyDescent="0.3">
      <c r="EF154694" s="1"/>
      <c r="EG154694" s="1"/>
    </row>
    <row r="154695" spans="136:137" x14ac:dyDescent="0.3">
      <c r="EF154695" s="1"/>
      <c r="EG154695" s="1"/>
    </row>
    <row r="154696" spans="136:137" x14ac:dyDescent="0.3">
      <c r="EF154696" s="1"/>
      <c r="EG154696" s="1"/>
    </row>
    <row r="154697" spans="136:137" x14ac:dyDescent="0.3">
      <c r="EF154697" s="1"/>
      <c r="EG154697" s="1"/>
    </row>
    <row r="154698" spans="136:137" x14ac:dyDescent="0.3">
      <c r="EF154698" s="1"/>
      <c r="EG154698" s="1"/>
    </row>
    <row r="154699" spans="136:137" x14ac:dyDescent="0.3">
      <c r="EF154699" s="1"/>
      <c r="EG154699" s="1"/>
    </row>
    <row r="154700" spans="136:137" x14ac:dyDescent="0.3">
      <c r="EF154700" s="1"/>
      <c r="EG154700" s="1"/>
    </row>
    <row r="154701" spans="136:137" x14ac:dyDescent="0.3">
      <c r="EF154701" s="1"/>
      <c r="EG154701" s="1"/>
    </row>
    <row r="154702" spans="136:137" x14ac:dyDescent="0.3">
      <c r="EF154702" s="1"/>
      <c r="EG154702" s="1"/>
    </row>
    <row r="154704" spans="136:137" x14ac:dyDescent="0.3">
      <c r="EF154704" s="1"/>
      <c r="EG154704" s="1"/>
    </row>
    <row r="154707" spans="136:137" x14ac:dyDescent="0.3">
      <c r="EF154707" s="1"/>
      <c r="EG154707" s="1"/>
    </row>
    <row r="154708" spans="136:137" x14ac:dyDescent="0.3">
      <c r="EF154708" s="1"/>
      <c r="EG154708" s="1"/>
    </row>
    <row r="154709" spans="136:137" x14ac:dyDescent="0.3">
      <c r="EF154709" s="1"/>
      <c r="EG154709" s="1"/>
    </row>
    <row r="154715" spans="136:137" x14ac:dyDescent="0.3">
      <c r="EF154715" s="1"/>
      <c r="EG154715" s="1"/>
    </row>
    <row r="154718" spans="136:137" x14ac:dyDescent="0.3">
      <c r="EF154718" s="1"/>
      <c r="EG154718" s="1"/>
    </row>
    <row r="154719" spans="136:137" x14ac:dyDescent="0.3">
      <c r="EF154719" s="1"/>
      <c r="EG154719" s="1"/>
    </row>
    <row r="154723" spans="136:137" x14ac:dyDescent="0.3">
      <c r="EF154723" s="1"/>
      <c r="EG154723" s="1"/>
    </row>
    <row r="154724" spans="136:137" x14ac:dyDescent="0.3">
      <c r="EF154724" s="1"/>
      <c r="EG154724" s="1"/>
    </row>
    <row r="154727" spans="136:137" x14ac:dyDescent="0.3">
      <c r="EF154727" s="1"/>
      <c r="EG154727" s="1"/>
    </row>
    <row r="154728" spans="136:137" x14ac:dyDescent="0.3">
      <c r="EF154728" s="1"/>
      <c r="EG154728" s="1"/>
    </row>
    <row r="154729" spans="136:137" x14ac:dyDescent="0.3">
      <c r="EF154729" s="1"/>
      <c r="EG154729" s="1"/>
    </row>
    <row r="154732" spans="136:137" x14ac:dyDescent="0.3">
      <c r="EF154732" s="1"/>
      <c r="EG154732" s="1"/>
    </row>
    <row r="154733" spans="136:137" x14ac:dyDescent="0.3">
      <c r="EF154733" s="1"/>
      <c r="EG154733" s="1"/>
    </row>
    <row r="154735" spans="136:137" x14ac:dyDescent="0.3">
      <c r="EF154735" s="1"/>
      <c r="EG154735" s="1"/>
    </row>
    <row r="154740" spans="136:137" x14ac:dyDescent="0.3">
      <c r="EF154740" s="1"/>
      <c r="EG154740" s="1"/>
    </row>
    <row r="154741" spans="136:137" x14ac:dyDescent="0.3">
      <c r="EF154741" s="1"/>
      <c r="EG154741" s="1"/>
    </row>
    <row r="154743" spans="136:137" x14ac:dyDescent="0.3">
      <c r="EF154743" s="1"/>
      <c r="EG154743" s="1"/>
    </row>
    <row r="154744" spans="136:137" x14ac:dyDescent="0.3">
      <c r="EF154744" s="1"/>
      <c r="EG154744" s="1"/>
    </row>
    <row r="154745" spans="136:137" x14ac:dyDescent="0.3">
      <c r="EF154745" s="1"/>
      <c r="EG154745" s="1"/>
    </row>
    <row r="154747" spans="136:137" x14ac:dyDescent="0.3">
      <c r="EF154747" s="1"/>
      <c r="EG154747" s="1"/>
    </row>
    <row r="154748" spans="136:137" x14ac:dyDescent="0.3">
      <c r="EF154748" s="1"/>
      <c r="EG154748" s="1"/>
    </row>
    <row r="154749" spans="136:137" x14ac:dyDescent="0.3">
      <c r="EF154749" s="1"/>
      <c r="EG154749" s="1"/>
    </row>
    <row r="154750" spans="136:137" x14ac:dyDescent="0.3">
      <c r="EF154750" s="1"/>
      <c r="EG154750" s="1"/>
    </row>
    <row r="154751" spans="136:137" x14ac:dyDescent="0.3">
      <c r="EF154751" s="1"/>
      <c r="EG154751" s="1"/>
    </row>
    <row r="154757" spans="136:137" x14ac:dyDescent="0.3">
      <c r="EF154757" s="1"/>
      <c r="EG154757" s="1"/>
    </row>
    <row r="154758" spans="136:137" x14ac:dyDescent="0.3">
      <c r="EF154758" s="1"/>
      <c r="EG154758" s="1"/>
    </row>
    <row r="154759" spans="136:137" x14ac:dyDescent="0.3">
      <c r="EF154759" s="1"/>
      <c r="EG154759" s="1"/>
    </row>
    <row r="154760" spans="136:137" x14ac:dyDescent="0.3">
      <c r="EF154760" s="1"/>
      <c r="EG154760" s="1"/>
    </row>
    <row r="154761" spans="136:137" x14ac:dyDescent="0.3">
      <c r="EF154761" s="1"/>
      <c r="EG154761" s="1"/>
    </row>
    <row r="154763" spans="136:137" x14ac:dyDescent="0.3">
      <c r="EF154763" s="1"/>
      <c r="EG154763" s="1"/>
    </row>
    <row r="154764" spans="136:137" x14ac:dyDescent="0.3">
      <c r="EF154764" s="1"/>
      <c r="EG154764" s="1"/>
    </row>
    <row r="154765" spans="136:137" x14ac:dyDescent="0.3">
      <c r="EF154765" s="1"/>
    </row>
    <row r="154766" spans="136:137" x14ac:dyDescent="0.3">
      <c r="EF154766" s="1"/>
    </row>
    <row r="154768" spans="136:137" x14ac:dyDescent="0.3">
      <c r="EF154768" s="1"/>
      <c r="EG154768" s="1"/>
    </row>
    <row r="154771" spans="136:137" x14ac:dyDescent="0.3">
      <c r="EF154771" s="1"/>
    </row>
    <row r="154774" spans="136:137" x14ac:dyDescent="0.3">
      <c r="EF154774" s="1"/>
      <c r="EG154774" s="1"/>
    </row>
    <row r="154775" spans="136:137" x14ac:dyDescent="0.3">
      <c r="EF154775" s="1"/>
      <c r="EG154775" s="1"/>
    </row>
    <row r="154776" spans="136:137" x14ac:dyDescent="0.3">
      <c r="EF154776" s="1"/>
    </row>
    <row r="154780" spans="136:137" x14ac:dyDescent="0.3">
      <c r="EF154780" s="1"/>
      <c r="EG154780" s="1"/>
    </row>
    <row r="154782" spans="136:137" x14ac:dyDescent="0.3">
      <c r="EF154782" s="1"/>
      <c r="EG154782" s="1"/>
    </row>
    <row r="154786" spans="136:137" x14ac:dyDescent="0.3">
      <c r="EF154786" s="1"/>
      <c r="EG154786" s="1"/>
    </row>
    <row r="154787" spans="136:137" x14ac:dyDescent="0.3">
      <c r="EF154787" s="1"/>
      <c r="EG154787" s="1"/>
    </row>
    <row r="154788" spans="136:137" x14ac:dyDescent="0.3">
      <c r="EF154788" s="1"/>
      <c r="EG154788" s="1"/>
    </row>
    <row r="154789" spans="136:137" x14ac:dyDescent="0.3">
      <c r="EF154789" s="1"/>
      <c r="EG154789" s="1"/>
    </row>
    <row r="154791" spans="136:137" x14ac:dyDescent="0.3">
      <c r="EF154791" s="1"/>
      <c r="EG154791" s="1"/>
    </row>
    <row r="154792" spans="136:137" x14ac:dyDescent="0.3">
      <c r="EF154792" s="1"/>
      <c r="EG154792" s="1"/>
    </row>
    <row r="154794" spans="136:137" x14ac:dyDescent="0.3">
      <c r="EF154794" s="1"/>
      <c r="EG154794" s="1"/>
    </row>
    <row r="154795" spans="136:137" x14ac:dyDescent="0.3">
      <c r="EF154795" s="1"/>
      <c r="EG154795" s="1"/>
    </row>
    <row r="154800" spans="136:137" x14ac:dyDescent="0.3">
      <c r="EF154800" s="1"/>
      <c r="EG154800" s="1"/>
    </row>
    <row r="154801" spans="136:137" x14ac:dyDescent="0.3">
      <c r="EF154801" s="1"/>
      <c r="EG154801" s="1"/>
    </row>
    <row r="154803" spans="136:137" x14ac:dyDescent="0.3">
      <c r="EF154803" s="1"/>
      <c r="EG154803" s="1"/>
    </row>
    <row r="154804" spans="136:137" x14ac:dyDescent="0.3">
      <c r="EF154804" s="1"/>
      <c r="EG154804" s="1"/>
    </row>
    <row r="154805" spans="136:137" x14ac:dyDescent="0.3">
      <c r="EF154805" s="1"/>
      <c r="EG154805" s="1"/>
    </row>
    <row r="154807" spans="136:137" x14ac:dyDescent="0.3">
      <c r="EF154807" s="1"/>
      <c r="EG154807" s="1"/>
    </row>
    <row r="154809" spans="136:137" x14ac:dyDescent="0.3">
      <c r="EF154809" s="1"/>
      <c r="EG154809" s="1"/>
    </row>
    <row r="154810" spans="136:137" x14ac:dyDescent="0.3">
      <c r="EF154810" s="1"/>
      <c r="EG154810" s="1"/>
    </row>
    <row r="154812" spans="136:137" x14ac:dyDescent="0.3">
      <c r="EF154812" s="1"/>
      <c r="EG154812" s="1"/>
    </row>
    <row r="154814" spans="136:137" x14ac:dyDescent="0.3">
      <c r="EF154814" s="1"/>
      <c r="EG154814" s="1"/>
    </row>
    <row r="154816" spans="136:137" x14ac:dyDescent="0.3">
      <c r="EF154816" s="1"/>
      <c r="EG154816" s="1"/>
    </row>
    <row r="154818" spans="136:137" x14ac:dyDescent="0.3">
      <c r="EF154818" s="1"/>
      <c r="EG154818" s="1"/>
    </row>
    <row r="154819" spans="136:137" x14ac:dyDescent="0.3">
      <c r="EF154819" s="1"/>
      <c r="EG154819" s="1"/>
    </row>
    <row r="154823" spans="136:137" x14ac:dyDescent="0.3">
      <c r="EF154823" s="1"/>
      <c r="EG154823" s="1"/>
    </row>
    <row r="154827" spans="136:137" x14ac:dyDescent="0.3">
      <c r="EF154827" s="1"/>
      <c r="EG154827" s="1"/>
    </row>
    <row r="154829" spans="136:137" x14ac:dyDescent="0.3">
      <c r="EF154829" s="1"/>
    </row>
    <row r="154830" spans="136:137" x14ac:dyDescent="0.3">
      <c r="EF154830" s="1"/>
      <c r="EG154830" s="1"/>
    </row>
    <row r="154831" spans="136:137" x14ac:dyDescent="0.3">
      <c r="EF154831" s="1"/>
      <c r="EG154831" s="1"/>
    </row>
    <row r="154832" spans="136:137" x14ac:dyDescent="0.3">
      <c r="EF154832" s="1"/>
      <c r="EG154832" s="1"/>
    </row>
    <row r="154833" spans="136:137" x14ac:dyDescent="0.3">
      <c r="EF154833" s="1"/>
      <c r="EG154833" s="1"/>
    </row>
    <row r="154834" spans="136:137" x14ac:dyDescent="0.3">
      <c r="EF154834" s="1"/>
      <c r="EG154834" s="1"/>
    </row>
    <row r="154835" spans="136:137" x14ac:dyDescent="0.3">
      <c r="EF154835" s="1"/>
      <c r="EG154835" s="1"/>
    </row>
    <row r="154837" spans="136:137" x14ac:dyDescent="0.3">
      <c r="EF154837" s="1"/>
      <c r="EG154837" s="1"/>
    </row>
    <row r="154839" spans="136:137" x14ac:dyDescent="0.3">
      <c r="EF154839" s="1"/>
      <c r="EG154839" s="1"/>
    </row>
    <row r="154840" spans="136:137" x14ac:dyDescent="0.3">
      <c r="EF154840" s="1"/>
      <c r="EG154840" s="1"/>
    </row>
    <row r="154841" spans="136:137" x14ac:dyDescent="0.3">
      <c r="EF154841" s="1"/>
      <c r="EG154841" s="1"/>
    </row>
    <row r="154845" spans="136:137" x14ac:dyDescent="0.3">
      <c r="EF154845" s="1"/>
      <c r="EG154845" s="1"/>
    </row>
    <row r="154847" spans="136:137" x14ac:dyDescent="0.3">
      <c r="EF154847" s="1"/>
      <c r="EG154847" s="1"/>
    </row>
    <row r="154850" spans="136:137" x14ac:dyDescent="0.3">
      <c r="EF154850" s="1"/>
      <c r="EG154850" s="1"/>
    </row>
    <row r="154853" spans="136:137" x14ac:dyDescent="0.3">
      <c r="EF154853" s="1"/>
      <c r="EG154853" s="1"/>
    </row>
    <row r="154854" spans="136:137" x14ac:dyDescent="0.3">
      <c r="EF154854" s="1"/>
      <c r="EG154854" s="1"/>
    </row>
    <row r="154855" spans="136:137" x14ac:dyDescent="0.3">
      <c r="EF154855" s="1"/>
      <c r="EG154855" s="1"/>
    </row>
    <row r="154858" spans="136:137" x14ac:dyDescent="0.3">
      <c r="EF154858" s="1"/>
      <c r="EG154858" s="1"/>
    </row>
    <row r="154860" spans="136:137" x14ac:dyDescent="0.3">
      <c r="EF154860" s="1"/>
      <c r="EG154860" s="1"/>
    </row>
    <row r="154863" spans="136:137" x14ac:dyDescent="0.3">
      <c r="EF154863" s="1"/>
      <c r="EG154863" s="1"/>
    </row>
    <row r="154866" spans="136:137" x14ac:dyDescent="0.3">
      <c r="EF154866" s="1"/>
      <c r="EG154866" s="1"/>
    </row>
    <row r="154868" spans="136:137" x14ac:dyDescent="0.3">
      <c r="EF154868" s="1"/>
      <c r="EG154868" s="1"/>
    </row>
    <row r="154869" spans="136:137" x14ac:dyDescent="0.3">
      <c r="EF154869" s="1"/>
      <c r="EG154869" s="1"/>
    </row>
    <row r="154871" spans="136:137" x14ac:dyDescent="0.3">
      <c r="EF154871" s="1"/>
      <c r="EG154871" s="1"/>
    </row>
    <row r="154877" spans="136:137" x14ac:dyDescent="0.3">
      <c r="EF154877" s="1"/>
      <c r="EG154877" s="1"/>
    </row>
    <row r="154878" spans="136:137" x14ac:dyDescent="0.3">
      <c r="EF154878" s="1"/>
      <c r="EG154878" s="1"/>
    </row>
    <row r="154879" spans="136:137" x14ac:dyDescent="0.3">
      <c r="EF154879" s="1"/>
      <c r="EG154879" s="1"/>
    </row>
    <row r="154882" spans="136:137" x14ac:dyDescent="0.3">
      <c r="EF154882" s="1"/>
      <c r="EG154882" s="1"/>
    </row>
    <row r="154883" spans="136:137" x14ac:dyDescent="0.3">
      <c r="EF154883" s="1"/>
      <c r="EG154883" s="1"/>
    </row>
    <row r="154885" spans="136:137" x14ac:dyDescent="0.3">
      <c r="EF154885" s="1"/>
      <c r="EG154885" s="1"/>
    </row>
    <row r="154886" spans="136:137" x14ac:dyDescent="0.3">
      <c r="EF154886" s="1"/>
    </row>
    <row r="154887" spans="136:137" x14ac:dyDescent="0.3">
      <c r="EF154887" s="1"/>
      <c r="EG154887" s="1"/>
    </row>
    <row r="154888" spans="136:137" x14ac:dyDescent="0.3">
      <c r="EF154888" s="1"/>
      <c r="EG154888" s="1"/>
    </row>
    <row r="154889" spans="136:137" x14ac:dyDescent="0.3">
      <c r="EF154889" s="1"/>
    </row>
    <row r="154890" spans="136:137" x14ac:dyDescent="0.3">
      <c r="EF154890" s="1"/>
      <c r="EG154890" s="1"/>
    </row>
    <row r="154891" spans="136:137" x14ac:dyDescent="0.3">
      <c r="EF154891" s="1"/>
      <c r="EG154891" s="1"/>
    </row>
    <row r="154892" spans="136:137" x14ac:dyDescent="0.3">
      <c r="EF154892" s="1"/>
      <c r="EG154892" s="1"/>
    </row>
    <row r="154896" spans="136:137" x14ac:dyDescent="0.3">
      <c r="EF154896" s="1"/>
      <c r="EG154896" s="1"/>
    </row>
    <row r="154897" spans="136:137" x14ac:dyDescent="0.3">
      <c r="EF154897" s="1"/>
      <c r="EG154897" s="1"/>
    </row>
    <row r="154898" spans="136:137" x14ac:dyDescent="0.3">
      <c r="EF154898" s="1"/>
      <c r="EG154898" s="1"/>
    </row>
    <row r="154900" spans="136:137" x14ac:dyDescent="0.3">
      <c r="EF154900" s="1"/>
      <c r="EG154900" s="1"/>
    </row>
    <row r="154901" spans="136:137" x14ac:dyDescent="0.3">
      <c r="EF154901" s="1"/>
      <c r="EG154901" s="1"/>
    </row>
    <row r="154903" spans="136:137" x14ac:dyDescent="0.3">
      <c r="EF154903" s="1"/>
      <c r="EG154903" s="1"/>
    </row>
    <row r="154904" spans="136:137" x14ac:dyDescent="0.3">
      <c r="EF154904" s="1"/>
      <c r="EG154904" s="1"/>
    </row>
    <row r="154910" spans="136:137" x14ac:dyDescent="0.3">
      <c r="EF154910" s="1"/>
      <c r="EG154910" s="1"/>
    </row>
    <row r="154913" spans="136:137" x14ac:dyDescent="0.3">
      <c r="EF154913" s="1"/>
      <c r="EG154913" s="1"/>
    </row>
    <row r="154914" spans="136:137" x14ac:dyDescent="0.3">
      <c r="EF154914" s="1"/>
      <c r="EG154914" s="1"/>
    </row>
    <row r="154916" spans="136:137" x14ac:dyDescent="0.3">
      <c r="EF154916" s="1"/>
      <c r="EG154916" s="1"/>
    </row>
    <row r="154917" spans="136:137" x14ac:dyDescent="0.3">
      <c r="EF154917" s="1"/>
      <c r="EG154917" s="1"/>
    </row>
    <row r="154919" spans="136:137" x14ac:dyDescent="0.3">
      <c r="EF154919" s="1"/>
      <c r="EG154919" s="1"/>
    </row>
    <row r="154920" spans="136:137" x14ac:dyDescent="0.3">
      <c r="EF154920" s="1"/>
      <c r="EG154920" s="1"/>
    </row>
    <row r="154921" spans="136:137" x14ac:dyDescent="0.3">
      <c r="EF154921" s="1"/>
      <c r="EG154921" s="1"/>
    </row>
    <row r="154922" spans="136:137" x14ac:dyDescent="0.3">
      <c r="EF154922" s="1"/>
      <c r="EG154922" s="1"/>
    </row>
    <row r="154923" spans="136:137" x14ac:dyDescent="0.3">
      <c r="EF154923" s="1"/>
      <c r="EG154923" s="1"/>
    </row>
    <row r="154924" spans="136:137" x14ac:dyDescent="0.3">
      <c r="EF154924" s="1"/>
      <c r="EG154924" s="1"/>
    </row>
    <row r="154926" spans="136:137" x14ac:dyDescent="0.3">
      <c r="EF154926" s="1"/>
      <c r="EG154926" s="1"/>
    </row>
    <row r="154927" spans="136:137" x14ac:dyDescent="0.3">
      <c r="EF154927" s="1"/>
      <c r="EG154927" s="1"/>
    </row>
    <row r="154928" spans="136:137" x14ac:dyDescent="0.3">
      <c r="EF154928" s="1"/>
      <c r="EG154928" s="1"/>
    </row>
    <row r="154930" spans="136:137" x14ac:dyDescent="0.3">
      <c r="EF154930" s="1"/>
      <c r="EG154930" s="1"/>
    </row>
    <row r="154931" spans="136:137" x14ac:dyDescent="0.3">
      <c r="EF154931" s="1"/>
      <c r="EG154931" s="1"/>
    </row>
    <row r="154933" spans="136:137" x14ac:dyDescent="0.3">
      <c r="EF154933" s="1"/>
      <c r="EG154933" s="1"/>
    </row>
    <row r="154934" spans="136:137" x14ac:dyDescent="0.3">
      <c r="EF154934" s="1"/>
      <c r="EG154934" s="1"/>
    </row>
    <row r="154938" spans="136:137" x14ac:dyDescent="0.3">
      <c r="EF154938" s="1"/>
      <c r="EG154938" s="1"/>
    </row>
    <row r="154939" spans="136:137" x14ac:dyDescent="0.3">
      <c r="EF154939" s="1"/>
      <c r="EG154939" s="1"/>
    </row>
    <row r="154942" spans="136:137" x14ac:dyDescent="0.3">
      <c r="EF154942" s="1"/>
      <c r="EG154942" s="1"/>
    </row>
    <row r="154943" spans="136:137" x14ac:dyDescent="0.3">
      <c r="EF154943" s="1"/>
      <c r="EG154943" s="1"/>
    </row>
    <row r="154944" spans="136:137" x14ac:dyDescent="0.3">
      <c r="EF154944" s="1"/>
      <c r="EG154944" s="1"/>
    </row>
    <row r="154945" spans="136:137" x14ac:dyDescent="0.3">
      <c r="EF154945" s="1"/>
      <c r="EG154945" s="1"/>
    </row>
    <row r="154946" spans="136:137" x14ac:dyDescent="0.3">
      <c r="EF154946" s="1"/>
      <c r="EG154946" s="1"/>
    </row>
    <row r="154950" spans="136:137" x14ac:dyDescent="0.3">
      <c r="EF154950" s="1"/>
      <c r="EG154950" s="1"/>
    </row>
    <row r="154951" spans="136:137" x14ac:dyDescent="0.3">
      <c r="EF154951" s="1"/>
      <c r="EG154951" s="1"/>
    </row>
    <row r="154952" spans="136:137" x14ac:dyDescent="0.3">
      <c r="EF154952" s="1"/>
      <c r="EG154952" s="1"/>
    </row>
    <row r="154953" spans="136:137" x14ac:dyDescent="0.3">
      <c r="EF154953" s="1"/>
      <c r="EG154953" s="1"/>
    </row>
    <row r="154954" spans="136:137" x14ac:dyDescent="0.3">
      <c r="EF154954" s="1"/>
      <c r="EG154954" s="1"/>
    </row>
    <row r="154955" spans="136:137" x14ac:dyDescent="0.3">
      <c r="EF154955" s="1"/>
      <c r="EG154955" s="1"/>
    </row>
    <row r="154956" spans="136:137" x14ac:dyDescent="0.3">
      <c r="EF154956" s="1"/>
      <c r="EG154956" s="1"/>
    </row>
    <row r="154957" spans="136:137" x14ac:dyDescent="0.3">
      <c r="EF154957" s="1"/>
      <c r="EG154957" s="1"/>
    </row>
    <row r="154958" spans="136:137" x14ac:dyDescent="0.3">
      <c r="EF154958" s="1"/>
    </row>
    <row r="154960" spans="136:137" x14ac:dyDescent="0.3">
      <c r="EF154960" s="1"/>
      <c r="EG154960" s="1"/>
    </row>
    <row r="154961" spans="136:137" x14ac:dyDescent="0.3">
      <c r="EF154961" s="1"/>
      <c r="EG154961" s="1"/>
    </row>
    <row r="154962" spans="136:137" x14ac:dyDescent="0.3">
      <c r="EF154962" s="1"/>
      <c r="EG154962" s="1"/>
    </row>
    <row r="154966" spans="136:137" x14ac:dyDescent="0.3">
      <c r="EF154966" s="1"/>
      <c r="EG154966" s="1"/>
    </row>
    <row r="154968" spans="136:137" x14ac:dyDescent="0.3">
      <c r="EF154968" s="1"/>
      <c r="EG154968" s="1"/>
    </row>
    <row r="154970" spans="136:137" x14ac:dyDescent="0.3">
      <c r="EF154970" s="1"/>
      <c r="EG154970" s="1"/>
    </row>
    <row r="154971" spans="136:137" x14ac:dyDescent="0.3">
      <c r="EF154971" s="1"/>
      <c r="EG154971" s="1"/>
    </row>
    <row r="154973" spans="136:137" x14ac:dyDescent="0.3">
      <c r="EF154973" s="1"/>
      <c r="EG154973" s="1"/>
    </row>
    <row r="154976" spans="136:137" x14ac:dyDescent="0.3">
      <c r="EF154976" s="1"/>
      <c r="EG154976" s="1"/>
    </row>
    <row r="154980" spans="136:137" x14ac:dyDescent="0.3">
      <c r="EF154980" s="1"/>
      <c r="EG154980" s="1"/>
    </row>
    <row r="154981" spans="136:137" x14ac:dyDescent="0.3">
      <c r="EF154981" s="1"/>
      <c r="EG154981" s="1"/>
    </row>
    <row r="154983" spans="136:137" x14ac:dyDescent="0.3">
      <c r="EF154983" s="1"/>
      <c r="EG154983" s="1"/>
    </row>
    <row r="154985" spans="136:137" x14ac:dyDescent="0.3">
      <c r="EF154985" s="1"/>
      <c r="EG154985" s="1"/>
    </row>
    <row r="154987" spans="136:137" x14ac:dyDescent="0.3">
      <c r="EF154987" s="1"/>
      <c r="EG154987" s="1"/>
    </row>
    <row r="154991" spans="136:137" x14ac:dyDescent="0.3">
      <c r="EF154991" s="1"/>
      <c r="EG154991" s="1"/>
    </row>
    <row r="154992" spans="136:137" x14ac:dyDescent="0.3">
      <c r="EF154992" s="1"/>
      <c r="EG154992" s="1"/>
    </row>
    <row r="154994" spans="136:137" x14ac:dyDescent="0.3">
      <c r="EF154994" s="1"/>
      <c r="EG154994" s="1"/>
    </row>
    <row r="154995" spans="136:137" x14ac:dyDescent="0.3">
      <c r="EF154995" s="1"/>
      <c r="EG154995" s="1"/>
    </row>
    <row r="154996" spans="136:137" x14ac:dyDescent="0.3">
      <c r="EF154996" s="1"/>
      <c r="EG154996" s="1"/>
    </row>
    <row r="154999" spans="136:137" x14ac:dyDescent="0.3">
      <c r="EF154999" s="1"/>
      <c r="EG154999" s="1"/>
    </row>
    <row r="155000" spans="136:137" x14ac:dyDescent="0.3">
      <c r="EF155000" s="1"/>
      <c r="EG155000" s="1"/>
    </row>
    <row r="155001" spans="136:137" x14ac:dyDescent="0.3">
      <c r="EF155001" s="1"/>
      <c r="EG155001" s="1"/>
    </row>
    <row r="155004" spans="136:137" x14ac:dyDescent="0.3">
      <c r="EF155004" s="1"/>
      <c r="EG155004" s="1"/>
    </row>
    <row r="155005" spans="136:137" x14ac:dyDescent="0.3">
      <c r="EF155005" s="1"/>
      <c r="EG155005" s="1"/>
    </row>
    <row r="155006" spans="136:137" x14ac:dyDescent="0.3">
      <c r="EF155006" s="1"/>
      <c r="EG155006" s="1"/>
    </row>
    <row r="155007" spans="136:137" x14ac:dyDescent="0.3">
      <c r="EF155007" s="1"/>
      <c r="EG155007" s="1"/>
    </row>
    <row r="155008" spans="136:137" x14ac:dyDescent="0.3">
      <c r="EF155008" s="1"/>
      <c r="EG155008" s="1"/>
    </row>
    <row r="155009" spans="136:137" x14ac:dyDescent="0.3">
      <c r="EF155009" s="1"/>
      <c r="EG155009" s="1"/>
    </row>
    <row r="155010" spans="136:137" x14ac:dyDescent="0.3">
      <c r="EF155010" s="1"/>
      <c r="EG155010" s="1"/>
    </row>
    <row r="155012" spans="136:137" x14ac:dyDescent="0.3">
      <c r="EF155012" s="1"/>
      <c r="EG155012" s="1"/>
    </row>
    <row r="155014" spans="136:137" x14ac:dyDescent="0.3">
      <c r="EF155014" s="1"/>
      <c r="EG155014" s="1"/>
    </row>
    <row r="155016" spans="136:137" x14ac:dyDescent="0.3">
      <c r="EF155016" s="1"/>
      <c r="EG155016" s="1"/>
    </row>
    <row r="155017" spans="136:137" x14ac:dyDescent="0.3">
      <c r="EF155017" s="1"/>
    </row>
    <row r="155018" spans="136:137" x14ac:dyDescent="0.3">
      <c r="EF155018" s="1"/>
      <c r="EG155018" s="1"/>
    </row>
    <row r="155019" spans="136:137" x14ac:dyDescent="0.3">
      <c r="EF155019" s="1"/>
      <c r="EG155019" s="1"/>
    </row>
    <row r="155022" spans="136:137" x14ac:dyDescent="0.3">
      <c r="EF155022" s="1"/>
      <c r="EG155022" s="1"/>
    </row>
    <row r="155023" spans="136:137" x14ac:dyDescent="0.3">
      <c r="EF155023" s="1"/>
      <c r="EG155023" s="1"/>
    </row>
    <row r="155025" spans="136:137" x14ac:dyDescent="0.3">
      <c r="EF155025" s="1"/>
      <c r="EG155025" s="1"/>
    </row>
    <row r="155027" spans="136:137" x14ac:dyDescent="0.3">
      <c r="EF155027" s="1"/>
      <c r="EG155027" s="1"/>
    </row>
    <row r="155028" spans="136:137" x14ac:dyDescent="0.3">
      <c r="EF155028" s="1"/>
      <c r="EG155028" s="1"/>
    </row>
    <row r="155029" spans="136:137" x14ac:dyDescent="0.3">
      <c r="EF155029" s="1"/>
      <c r="EG155029" s="1"/>
    </row>
    <row r="155030" spans="136:137" x14ac:dyDescent="0.3">
      <c r="EF155030" s="1"/>
      <c r="EG155030" s="1"/>
    </row>
    <row r="155032" spans="136:137" x14ac:dyDescent="0.3">
      <c r="EF155032" s="1"/>
      <c r="EG155032" s="1"/>
    </row>
    <row r="155033" spans="136:137" x14ac:dyDescent="0.3">
      <c r="EF155033" s="1"/>
      <c r="EG155033" s="1"/>
    </row>
    <row r="155034" spans="136:137" x14ac:dyDescent="0.3">
      <c r="EF155034" s="1"/>
      <c r="EG155034" s="1"/>
    </row>
    <row r="155035" spans="136:137" x14ac:dyDescent="0.3">
      <c r="EF155035" s="1"/>
      <c r="EG155035" s="1"/>
    </row>
    <row r="155037" spans="136:137" x14ac:dyDescent="0.3">
      <c r="EF155037" s="1"/>
      <c r="EG155037" s="1"/>
    </row>
    <row r="155039" spans="136:137" x14ac:dyDescent="0.3">
      <c r="EF155039" s="1"/>
      <c r="EG155039" s="1"/>
    </row>
    <row r="155044" spans="136:137" x14ac:dyDescent="0.3">
      <c r="EF155044" s="1"/>
      <c r="EG155044" s="1"/>
    </row>
    <row r="155046" spans="136:137" x14ac:dyDescent="0.3">
      <c r="EF155046" s="1"/>
      <c r="EG155046" s="1"/>
    </row>
    <row r="155047" spans="136:137" x14ac:dyDescent="0.3">
      <c r="EF155047" s="1"/>
      <c r="EG155047" s="1"/>
    </row>
    <row r="155048" spans="136:137" x14ac:dyDescent="0.3">
      <c r="EF155048" s="1"/>
      <c r="EG155048" s="1"/>
    </row>
    <row r="155049" spans="136:137" x14ac:dyDescent="0.3">
      <c r="EF155049" s="1"/>
      <c r="EG155049" s="1"/>
    </row>
    <row r="155050" spans="136:137" x14ac:dyDescent="0.3">
      <c r="EF155050" s="1"/>
      <c r="EG155050" s="1"/>
    </row>
    <row r="155051" spans="136:137" x14ac:dyDescent="0.3">
      <c r="EF155051" s="1"/>
      <c r="EG155051" s="1"/>
    </row>
    <row r="155053" spans="136:137" x14ac:dyDescent="0.3">
      <c r="EF155053" s="1"/>
      <c r="EG155053" s="1"/>
    </row>
    <row r="155058" spans="136:137" x14ac:dyDescent="0.3">
      <c r="EF155058" s="1"/>
      <c r="EG155058" s="1"/>
    </row>
    <row r="155059" spans="136:137" x14ac:dyDescent="0.3">
      <c r="EF155059" s="1"/>
      <c r="EG155059" s="1"/>
    </row>
    <row r="155061" spans="136:137" x14ac:dyDescent="0.3">
      <c r="EF155061" s="1"/>
      <c r="EG155061" s="1"/>
    </row>
    <row r="155064" spans="136:137" x14ac:dyDescent="0.3">
      <c r="EF155064" s="1"/>
    </row>
    <row r="155065" spans="136:137" x14ac:dyDescent="0.3">
      <c r="EF155065" s="1"/>
      <c r="EG155065" s="1"/>
    </row>
    <row r="155066" spans="136:137" x14ac:dyDescent="0.3">
      <c r="EF155066" s="1"/>
      <c r="EG155066" s="1"/>
    </row>
    <row r="155069" spans="136:137" x14ac:dyDescent="0.3">
      <c r="EF155069" s="1"/>
      <c r="EG155069" s="1"/>
    </row>
    <row r="155070" spans="136:137" x14ac:dyDescent="0.3">
      <c r="EF155070" s="1"/>
      <c r="EG155070" s="1"/>
    </row>
    <row r="155071" spans="136:137" x14ac:dyDescent="0.3">
      <c r="EF155071" s="1"/>
      <c r="EG155071" s="1"/>
    </row>
    <row r="155072" spans="136:137" x14ac:dyDescent="0.3">
      <c r="EF155072" s="1"/>
    </row>
    <row r="155074" spans="136:137" x14ac:dyDescent="0.3">
      <c r="EF155074" s="1"/>
      <c r="EG155074" s="1"/>
    </row>
    <row r="155079" spans="136:137" x14ac:dyDescent="0.3">
      <c r="EF155079" s="1"/>
      <c r="EG155079" s="1"/>
    </row>
    <row r="155081" spans="136:137" x14ac:dyDescent="0.3">
      <c r="EF155081" s="1"/>
      <c r="EG155081" s="1"/>
    </row>
    <row r="155083" spans="136:137" x14ac:dyDescent="0.3">
      <c r="EF155083" s="1"/>
      <c r="EG155083" s="1"/>
    </row>
    <row r="155084" spans="136:137" x14ac:dyDescent="0.3">
      <c r="EF155084" s="1"/>
      <c r="EG155084" s="1"/>
    </row>
    <row r="155086" spans="136:137" x14ac:dyDescent="0.3">
      <c r="EF155086" s="1"/>
      <c r="EG155086" s="1"/>
    </row>
    <row r="155087" spans="136:137" x14ac:dyDescent="0.3">
      <c r="EF155087" s="1"/>
      <c r="EG155087" s="1"/>
    </row>
    <row r="155090" spans="136:137" x14ac:dyDescent="0.3">
      <c r="EF155090" s="1"/>
      <c r="EG155090" s="1"/>
    </row>
    <row r="155092" spans="136:137" x14ac:dyDescent="0.3">
      <c r="EF155092" s="1"/>
      <c r="EG155092" s="1"/>
    </row>
    <row r="155094" spans="136:137" x14ac:dyDescent="0.3">
      <c r="EF155094" s="1"/>
      <c r="EG155094" s="1"/>
    </row>
    <row r="155101" spans="136:137" x14ac:dyDescent="0.3">
      <c r="EF155101" s="1"/>
      <c r="EG155101" s="1"/>
    </row>
    <row r="155102" spans="136:137" x14ac:dyDescent="0.3">
      <c r="EF155102" s="1"/>
      <c r="EG155102" s="1"/>
    </row>
    <row r="155106" spans="136:137" x14ac:dyDescent="0.3">
      <c r="EF155106" s="1"/>
      <c r="EG155106" s="1"/>
    </row>
    <row r="155110" spans="136:137" x14ac:dyDescent="0.3">
      <c r="EF155110" s="1"/>
      <c r="EG155110" s="1"/>
    </row>
    <row r="155112" spans="136:137" x14ac:dyDescent="0.3">
      <c r="EF155112" s="1"/>
    </row>
    <row r="155113" spans="136:137" x14ac:dyDescent="0.3">
      <c r="EF155113" s="1"/>
      <c r="EG155113" s="1"/>
    </row>
    <row r="155114" spans="136:137" x14ac:dyDescent="0.3">
      <c r="EF155114" s="1"/>
      <c r="EG155114" s="1"/>
    </row>
    <row r="155115" spans="136:137" x14ac:dyDescent="0.3">
      <c r="EF155115" s="1"/>
      <c r="EG155115" s="1"/>
    </row>
    <row r="155118" spans="136:137" x14ac:dyDescent="0.3">
      <c r="EF155118" s="1"/>
      <c r="EG155118" s="1"/>
    </row>
    <row r="155119" spans="136:137" x14ac:dyDescent="0.3">
      <c r="EF155119" s="1"/>
      <c r="EG155119" s="1"/>
    </row>
    <row r="155122" spans="136:137" x14ac:dyDescent="0.3">
      <c r="EF155122" s="1"/>
      <c r="EG155122" s="1"/>
    </row>
    <row r="155123" spans="136:137" x14ac:dyDescent="0.3">
      <c r="EF155123" s="1"/>
      <c r="EG155123" s="1"/>
    </row>
    <row r="155124" spans="136:137" x14ac:dyDescent="0.3">
      <c r="EF155124" s="1"/>
      <c r="EG155124" s="1"/>
    </row>
    <row r="155126" spans="136:137" x14ac:dyDescent="0.3">
      <c r="EF155126" s="1"/>
      <c r="EG155126" s="1"/>
    </row>
    <row r="155127" spans="136:137" x14ac:dyDescent="0.3">
      <c r="EF155127" s="1"/>
      <c r="EG155127" s="1"/>
    </row>
    <row r="155129" spans="136:137" x14ac:dyDescent="0.3">
      <c r="EF155129" s="1"/>
      <c r="EG155129" s="1"/>
    </row>
    <row r="155130" spans="136:137" x14ac:dyDescent="0.3">
      <c r="EF155130" s="1"/>
      <c r="EG155130" s="1"/>
    </row>
    <row r="155131" spans="136:137" x14ac:dyDescent="0.3">
      <c r="EF155131" s="1"/>
      <c r="EG155131" s="1"/>
    </row>
    <row r="155132" spans="136:137" x14ac:dyDescent="0.3">
      <c r="EF155132" s="1"/>
      <c r="EG155132" s="1"/>
    </row>
    <row r="155134" spans="136:137" x14ac:dyDescent="0.3">
      <c r="EF155134" s="1"/>
      <c r="EG155134" s="1"/>
    </row>
    <row r="155135" spans="136:137" x14ac:dyDescent="0.3">
      <c r="EF155135" s="1"/>
      <c r="EG155135" s="1"/>
    </row>
    <row r="155137" spans="136:137" x14ac:dyDescent="0.3">
      <c r="EF155137" s="1"/>
      <c r="EG155137" s="1"/>
    </row>
    <row r="155138" spans="136:137" x14ac:dyDescent="0.3">
      <c r="EF155138" s="1"/>
      <c r="EG155138" s="1"/>
    </row>
    <row r="155140" spans="136:137" x14ac:dyDescent="0.3">
      <c r="EF155140" s="1"/>
      <c r="EG155140" s="1"/>
    </row>
    <row r="155141" spans="136:137" x14ac:dyDescent="0.3">
      <c r="EF155141" s="1"/>
      <c r="EG155141" s="1"/>
    </row>
    <row r="155142" spans="136:137" x14ac:dyDescent="0.3">
      <c r="EF155142" s="1"/>
      <c r="EG155142" s="1"/>
    </row>
    <row r="155143" spans="136:137" x14ac:dyDescent="0.3">
      <c r="EF155143" s="1"/>
      <c r="EG155143" s="1"/>
    </row>
    <row r="155144" spans="136:137" x14ac:dyDescent="0.3">
      <c r="EF155144" s="1"/>
      <c r="EG155144" s="1"/>
    </row>
    <row r="155145" spans="136:137" x14ac:dyDescent="0.3">
      <c r="EF155145" s="1"/>
      <c r="EG155145" s="1"/>
    </row>
    <row r="155147" spans="136:137" x14ac:dyDescent="0.3">
      <c r="EF155147" s="1"/>
      <c r="EG155147" s="1"/>
    </row>
    <row r="155148" spans="136:137" x14ac:dyDescent="0.3">
      <c r="EF155148" s="1"/>
      <c r="EG155148" s="1"/>
    </row>
    <row r="155149" spans="136:137" x14ac:dyDescent="0.3">
      <c r="EF155149" s="1"/>
      <c r="EG155149" s="1"/>
    </row>
    <row r="155151" spans="136:137" x14ac:dyDescent="0.3">
      <c r="EF155151" s="1"/>
    </row>
    <row r="155152" spans="136:137" x14ac:dyDescent="0.3">
      <c r="EF155152" s="1"/>
      <c r="EG155152" s="1"/>
    </row>
    <row r="155153" spans="136:137" x14ac:dyDescent="0.3">
      <c r="EF155153" s="1"/>
      <c r="EG155153" s="1"/>
    </row>
    <row r="155154" spans="136:137" x14ac:dyDescent="0.3">
      <c r="EF155154" s="1"/>
      <c r="EG155154" s="1"/>
    </row>
    <row r="155155" spans="136:137" x14ac:dyDescent="0.3">
      <c r="EF155155" s="1"/>
      <c r="EG155155" s="1"/>
    </row>
    <row r="155158" spans="136:137" x14ac:dyDescent="0.3">
      <c r="EF155158" s="1"/>
      <c r="EG155158" s="1"/>
    </row>
    <row r="155159" spans="136:137" x14ac:dyDescent="0.3">
      <c r="EF155159" s="1"/>
      <c r="EG155159" s="1"/>
    </row>
    <row r="155160" spans="136:137" x14ac:dyDescent="0.3">
      <c r="EF155160" s="1"/>
      <c r="EG155160" s="1"/>
    </row>
    <row r="155161" spans="136:137" x14ac:dyDescent="0.3">
      <c r="EF155161" s="1"/>
      <c r="EG155161" s="1"/>
    </row>
    <row r="155163" spans="136:137" x14ac:dyDescent="0.3">
      <c r="EF155163" s="1"/>
      <c r="EG155163" s="1"/>
    </row>
    <row r="155166" spans="136:137" x14ac:dyDescent="0.3">
      <c r="EF155166" s="1"/>
      <c r="EG155166" s="1"/>
    </row>
    <row r="155168" spans="136:137" x14ac:dyDescent="0.3">
      <c r="EF155168" s="1"/>
      <c r="EG155168" s="1"/>
    </row>
    <row r="155171" spans="136:137" x14ac:dyDescent="0.3">
      <c r="EF155171" s="1"/>
      <c r="EG155171" s="1"/>
    </row>
    <row r="155174" spans="136:137" x14ac:dyDescent="0.3">
      <c r="EF155174" s="1"/>
      <c r="EG155174" s="1"/>
    </row>
    <row r="155175" spans="136:137" x14ac:dyDescent="0.3">
      <c r="EF155175" s="1"/>
      <c r="EG155175" s="1"/>
    </row>
    <row r="155176" spans="136:137" x14ac:dyDescent="0.3">
      <c r="EF155176" s="1"/>
      <c r="EG155176" s="1"/>
    </row>
    <row r="155177" spans="136:137" x14ac:dyDescent="0.3">
      <c r="EF155177" s="1"/>
      <c r="EG155177" s="1"/>
    </row>
    <row r="155178" spans="136:137" x14ac:dyDescent="0.3">
      <c r="EF155178" s="1"/>
    </row>
    <row r="155179" spans="136:137" x14ac:dyDescent="0.3">
      <c r="EF155179" s="1"/>
      <c r="EG155179" s="1"/>
    </row>
    <row r="155182" spans="136:137" x14ac:dyDescent="0.3">
      <c r="EF155182" s="1"/>
      <c r="EG155182" s="1"/>
    </row>
    <row r="155184" spans="136:137" x14ac:dyDescent="0.3">
      <c r="EF155184" s="1"/>
      <c r="EG155184" s="1"/>
    </row>
    <row r="155188" spans="136:137" x14ac:dyDescent="0.3">
      <c r="EF155188" s="1"/>
      <c r="EG155188" s="1"/>
    </row>
    <row r="155189" spans="136:137" x14ac:dyDescent="0.3">
      <c r="EF155189" s="1"/>
      <c r="EG155189" s="1"/>
    </row>
    <row r="155190" spans="136:137" x14ac:dyDescent="0.3">
      <c r="EF155190" s="1"/>
      <c r="EG155190" s="1"/>
    </row>
    <row r="155191" spans="136:137" x14ac:dyDescent="0.3">
      <c r="EF155191" s="1"/>
      <c r="EG155191" s="1"/>
    </row>
    <row r="155192" spans="136:137" x14ac:dyDescent="0.3">
      <c r="EF155192" s="1"/>
      <c r="EG155192" s="1"/>
    </row>
    <row r="155193" spans="136:137" x14ac:dyDescent="0.3">
      <c r="EF155193" s="1"/>
      <c r="EG155193" s="1"/>
    </row>
    <row r="155194" spans="136:137" x14ac:dyDescent="0.3">
      <c r="EF155194" s="1"/>
      <c r="EG155194" s="1"/>
    </row>
    <row r="155196" spans="136:137" x14ac:dyDescent="0.3">
      <c r="EF155196" s="1"/>
      <c r="EG155196" s="1"/>
    </row>
    <row r="155199" spans="136:137" x14ac:dyDescent="0.3">
      <c r="EF155199" s="1"/>
      <c r="EG155199" s="1"/>
    </row>
    <row r="155200" spans="136:137" x14ac:dyDescent="0.3">
      <c r="EF155200" s="1"/>
      <c r="EG155200" s="1"/>
    </row>
    <row r="155201" spans="136:137" x14ac:dyDescent="0.3">
      <c r="EF155201" s="1"/>
      <c r="EG155201" s="1"/>
    </row>
    <row r="155203" spans="136:137" x14ac:dyDescent="0.3">
      <c r="EF155203" s="1"/>
      <c r="EG155203" s="1"/>
    </row>
    <row r="155204" spans="136:137" x14ac:dyDescent="0.3">
      <c r="EF155204" s="1"/>
      <c r="EG155204" s="1"/>
    </row>
    <row r="155205" spans="136:137" x14ac:dyDescent="0.3">
      <c r="EF155205" s="1"/>
      <c r="EG155205" s="1"/>
    </row>
    <row r="155206" spans="136:137" x14ac:dyDescent="0.3">
      <c r="EF155206" s="1"/>
      <c r="EG155206" s="1"/>
    </row>
    <row r="155209" spans="136:137" x14ac:dyDescent="0.3">
      <c r="EF155209" s="1"/>
      <c r="EG155209" s="1"/>
    </row>
    <row r="155211" spans="136:137" x14ac:dyDescent="0.3">
      <c r="EF155211" s="1"/>
      <c r="EG155211" s="1"/>
    </row>
    <row r="155212" spans="136:137" x14ac:dyDescent="0.3">
      <c r="EF155212" s="1"/>
      <c r="EG155212" s="1"/>
    </row>
    <row r="155213" spans="136:137" x14ac:dyDescent="0.3">
      <c r="EF155213" s="1"/>
      <c r="EG155213" s="1"/>
    </row>
    <row r="155217" spans="136:137" x14ac:dyDescent="0.3">
      <c r="EF155217" s="1"/>
      <c r="EG155217" s="1"/>
    </row>
    <row r="155220" spans="136:137" x14ac:dyDescent="0.3">
      <c r="EF155220" s="1"/>
      <c r="EG155220" s="1"/>
    </row>
    <row r="155221" spans="136:137" x14ac:dyDescent="0.3">
      <c r="EF155221" s="1"/>
      <c r="EG155221" s="1"/>
    </row>
    <row r="155222" spans="136:137" x14ac:dyDescent="0.3">
      <c r="EF155222" s="1"/>
      <c r="EG155222" s="1"/>
    </row>
    <row r="155224" spans="136:137" x14ac:dyDescent="0.3">
      <c r="EF155224" s="1"/>
      <c r="EG155224" s="1"/>
    </row>
    <row r="155226" spans="136:137" x14ac:dyDescent="0.3">
      <c r="EF155226" s="1"/>
      <c r="EG155226" s="1"/>
    </row>
    <row r="155228" spans="136:137" x14ac:dyDescent="0.3">
      <c r="EF155228" s="1"/>
      <c r="EG155228" s="1"/>
    </row>
    <row r="155229" spans="136:137" x14ac:dyDescent="0.3">
      <c r="EF155229" s="1"/>
      <c r="EG155229" s="1"/>
    </row>
    <row r="155230" spans="136:137" x14ac:dyDescent="0.3">
      <c r="EF155230" s="1"/>
      <c r="EG155230" s="1"/>
    </row>
    <row r="155231" spans="136:137" x14ac:dyDescent="0.3">
      <c r="EF155231" s="1"/>
      <c r="EG155231" s="1"/>
    </row>
    <row r="155233" spans="136:137" x14ac:dyDescent="0.3">
      <c r="EF155233" s="1"/>
      <c r="EG155233" s="1"/>
    </row>
    <row r="155234" spans="136:137" x14ac:dyDescent="0.3">
      <c r="EF155234" s="1"/>
      <c r="EG155234" s="1"/>
    </row>
    <row r="155235" spans="136:137" x14ac:dyDescent="0.3">
      <c r="EF155235" s="1"/>
      <c r="EG155235" s="1"/>
    </row>
    <row r="155236" spans="136:137" x14ac:dyDescent="0.3">
      <c r="EF155236" s="1"/>
      <c r="EG155236" s="1"/>
    </row>
    <row r="155238" spans="136:137" x14ac:dyDescent="0.3">
      <c r="EF155238" s="1"/>
      <c r="EG155238" s="1"/>
    </row>
    <row r="155244" spans="136:137" x14ac:dyDescent="0.3">
      <c r="EF155244" s="1"/>
      <c r="EG155244" s="1"/>
    </row>
    <row r="155245" spans="136:137" x14ac:dyDescent="0.3">
      <c r="EF155245" s="1"/>
      <c r="EG155245" s="1"/>
    </row>
    <row r="155248" spans="136:137" x14ac:dyDescent="0.3">
      <c r="EF155248" s="1"/>
      <c r="EG155248" s="1"/>
    </row>
    <row r="155251" spans="136:137" x14ac:dyDescent="0.3">
      <c r="EF155251" s="1"/>
      <c r="EG155251" s="1"/>
    </row>
    <row r="155254" spans="136:137" x14ac:dyDescent="0.3">
      <c r="EF155254" s="1"/>
      <c r="EG155254" s="1"/>
    </row>
    <row r="155255" spans="136:137" x14ac:dyDescent="0.3">
      <c r="EF155255" s="1"/>
      <c r="EG155255" s="1"/>
    </row>
    <row r="155256" spans="136:137" x14ac:dyDescent="0.3">
      <c r="EF155256" s="1"/>
      <c r="EG155256" s="1"/>
    </row>
    <row r="155257" spans="136:137" x14ac:dyDescent="0.3">
      <c r="EF155257" s="1"/>
      <c r="EG155257" s="1"/>
    </row>
    <row r="155259" spans="136:137" x14ac:dyDescent="0.3">
      <c r="EF155259" s="1"/>
      <c r="EG155259" s="1"/>
    </row>
    <row r="155260" spans="136:137" x14ac:dyDescent="0.3">
      <c r="EF155260" s="1"/>
      <c r="EG155260" s="1"/>
    </row>
    <row r="155261" spans="136:137" x14ac:dyDescent="0.3">
      <c r="EF155261" s="1"/>
      <c r="EG155261" s="1"/>
    </row>
    <row r="155264" spans="136:137" x14ac:dyDescent="0.3">
      <c r="EF155264" s="1"/>
      <c r="EG155264" s="1"/>
    </row>
    <row r="155265" spans="136:137" x14ac:dyDescent="0.3">
      <c r="EF155265" s="1"/>
      <c r="EG155265" s="1"/>
    </row>
    <row r="155266" spans="136:137" x14ac:dyDescent="0.3">
      <c r="EF155266" s="1"/>
      <c r="EG155266" s="1"/>
    </row>
    <row r="155267" spans="136:137" x14ac:dyDescent="0.3">
      <c r="EF155267" s="1"/>
      <c r="EG155267" s="1"/>
    </row>
    <row r="155268" spans="136:137" x14ac:dyDescent="0.3">
      <c r="EF155268" s="1"/>
      <c r="EG155268" s="1"/>
    </row>
    <row r="155276" spans="136:137" x14ac:dyDescent="0.3">
      <c r="EF155276" s="1"/>
      <c r="EG155276" s="1"/>
    </row>
    <row r="155279" spans="136:137" x14ac:dyDescent="0.3">
      <c r="EF155279" s="1"/>
      <c r="EG155279" s="1"/>
    </row>
    <row r="155283" spans="136:137" x14ac:dyDescent="0.3">
      <c r="EF155283" s="1"/>
      <c r="EG155283" s="1"/>
    </row>
    <row r="155285" spans="136:137" x14ac:dyDescent="0.3">
      <c r="EF155285" s="1"/>
      <c r="EG155285" s="1"/>
    </row>
    <row r="155286" spans="136:137" x14ac:dyDescent="0.3">
      <c r="EF155286" s="1"/>
      <c r="EG155286" s="1"/>
    </row>
    <row r="155288" spans="136:137" x14ac:dyDescent="0.3">
      <c r="EF155288" s="1"/>
      <c r="EG155288" s="1"/>
    </row>
    <row r="155289" spans="136:137" x14ac:dyDescent="0.3">
      <c r="EF155289" s="1"/>
      <c r="EG155289" s="1"/>
    </row>
    <row r="155290" spans="136:137" x14ac:dyDescent="0.3">
      <c r="EF155290" s="1"/>
      <c r="EG155290" s="1"/>
    </row>
    <row r="155291" spans="136:137" x14ac:dyDescent="0.3">
      <c r="EF155291" s="1"/>
      <c r="EG155291" s="1"/>
    </row>
    <row r="155292" spans="136:137" x14ac:dyDescent="0.3">
      <c r="EF155292" s="1"/>
      <c r="EG155292" s="1"/>
    </row>
    <row r="155297" spans="136:137" x14ac:dyDescent="0.3">
      <c r="EF155297" s="1"/>
      <c r="EG155297" s="1"/>
    </row>
    <row r="155298" spans="136:137" x14ac:dyDescent="0.3">
      <c r="EF155298" s="1"/>
      <c r="EG155298" s="1"/>
    </row>
    <row r="155299" spans="136:137" x14ac:dyDescent="0.3">
      <c r="EF155299" s="1"/>
      <c r="EG155299" s="1"/>
    </row>
    <row r="155301" spans="136:137" x14ac:dyDescent="0.3">
      <c r="EF155301" s="1"/>
      <c r="EG155301" s="1"/>
    </row>
    <row r="155302" spans="136:137" x14ac:dyDescent="0.3">
      <c r="EF155302" s="1"/>
      <c r="EG155302" s="1"/>
    </row>
    <row r="155304" spans="136:137" x14ac:dyDescent="0.3">
      <c r="EF155304" s="1"/>
      <c r="EG155304" s="1"/>
    </row>
    <row r="155306" spans="136:137" x14ac:dyDescent="0.3">
      <c r="EF155306" s="1"/>
      <c r="EG155306" s="1"/>
    </row>
    <row r="155307" spans="136:137" x14ac:dyDescent="0.3">
      <c r="EF155307" s="1"/>
      <c r="EG155307" s="1"/>
    </row>
    <row r="155310" spans="136:137" x14ac:dyDescent="0.3">
      <c r="EF155310" s="1"/>
      <c r="EG155310" s="1"/>
    </row>
    <row r="155311" spans="136:137" x14ac:dyDescent="0.3">
      <c r="EF155311" s="1"/>
      <c r="EG155311" s="1"/>
    </row>
    <row r="155312" spans="136:137" x14ac:dyDescent="0.3">
      <c r="EF155312" s="1"/>
      <c r="EG155312" s="1"/>
    </row>
    <row r="155315" spans="136:137" x14ac:dyDescent="0.3">
      <c r="EF155315" s="1"/>
      <c r="EG155315" s="1"/>
    </row>
    <row r="155318" spans="136:137" x14ac:dyDescent="0.3">
      <c r="EF155318" s="1"/>
      <c r="EG155318" s="1"/>
    </row>
    <row r="155319" spans="136:137" x14ac:dyDescent="0.3">
      <c r="EF155319" s="1"/>
      <c r="EG155319" s="1"/>
    </row>
    <row r="155321" spans="136:137" x14ac:dyDescent="0.3">
      <c r="EF155321" s="1"/>
      <c r="EG155321" s="1"/>
    </row>
    <row r="155322" spans="136:137" x14ac:dyDescent="0.3">
      <c r="EF155322" s="1"/>
      <c r="EG155322" s="1"/>
    </row>
    <row r="155323" spans="136:137" x14ac:dyDescent="0.3">
      <c r="EF155323" s="1"/>
      <c r="EG155323" s="1"/>
    </row>
    <row r="155326" spans="136:137" x14ac:dyDescent="0.3">
      <c r="EF155326" s="1"/>
      <c r="EG155326" s="1"/>
    </row>
    <row r="155329" spans="136:137" x14ac:dyDescent="0.3">
      <c r="EF155329" s="1"/>
      <c r="EG155329" s="1"/>
    </row>
    <row r="155331" spans="136:137" x14ac:dyDescent="0.3">
      <c r="EF155331" s="1"/>
      <c r="EG155331" s="1"/>
    </row>
    <row r="155332" spans="136:137" x14ac:dyDescent="0.3">
      <c r="EF155332" s="1"/>
    </row>
    <row r="155333" spans="136:137" x14ac:dyDescent="0.3">
      <c r="EF155333" s="1"/>
      <c r="EG155333" s="1"/>
    </row>
    <row r="155335" spans="136:137" x14ac:dyDescent="0.3">
      <c r="EF155335" s="1"/>
      <c r="EG155335" s="1"/>
    </row>
    <row r="155337" spans="136:137" x14ac:dyDescent="0.3">
      <c r="EF155337" s="1"/>
      <c r="EG155337" s="1"/>
    </row>
    <row r="155339" spans="136:137" x14ac:dyDescent="0.3">
      <c r="EF155339" s="1"/>
      <c r="EG155339" s="1"/>
    </row>
    <row r="155340" spans="136:137" x14ac:dyDescent="0.3">
      <c r="EF155340" s="1"/>
    </row>
    <row r="155343" spans="136:137" x14ac:dyDescent="0.3">
      <c r="EF155343" s="1"/>
      <c r="EG155343" s="1"/>
    </row>
    <row r="155345" spans="136:137" x14ac:dyDescent="0.3">
      <c r="EF155345" s="1"/>
      <c r="EG155345" s="1"/>
    </row>
    <row r="155346" spans="136:137" x14ac:dyDescent="0.3">
      <c r="EF155346" s="1"/>
      <c r="EG155346" s="1"/>
    </row>
    <row r="155349" spans="136:137" x14ac:dyDescent="0.3">
      <c r="EF155349" s="1"/>
      <c r="EG155349" s="1"/>
    </row>
    <row r="155353" spans="136:137" x14ac:dyDescent="0.3">
      <c r="EF155353" s="1"/>
      <c r="EG155353" s="1"/>
    </row>
    <row r="155356" spans="136:137" x14ac:dyDescent="0.3">
      <c r="EF155356" s="1"/>
      <c r="EG155356" s="1"/>
    </row>
    <row r="155357" spans="136:137" x14ac:dyDescent="0.3">
      <c r="EF155357" s="1"/>
      <c r="EG155357" s="1"/>
    </row>
    <row r="155359" spans="136:137" x14ac:dyDescent="0.3">
      <c r="EF155359" s="1"/>
      <c r="EG155359" s="1"/>
    </row>
    <row r="155360" spans="136:137" x14ac:dyDescent="0.3">
      <c r="EF155360" s="1"/>
      <c r="EG155360" s="1"/>
    </row>
    <row r="155361" spans="136:137" x14ac:dyDescent="0.3">
      <c r="EF155361" s="1"/>
      <c r="EG155361" s="1"/>
    </row>
    <row r="155363" spans="136:137" x14ac:dyDescent="0.3">
      <c r="EF155363" s="1"/>
      <c r="EG155363" s="1"/>
    </row>
    <row r="155367" spans="136:137" x14ac:dyDescent="0.3">
      <c r="EF155367" s="1"/>
      <c r="EG155367" s="1"/>
    </row>
    <row r="155368" spans="136:137" x14ac:dyDescent="0.3">
      <c r="EF155368" s="1"/>
      <c r="EG155368" s="1"/>
    </row>
    <row r="155371" spans="136:137" x14ac:dyDescent="0.3">
      <c r="EF155371" s="1"/>
      <c r="EG155371" s="1"/>
    </row>
    <row r="155373" spans="136:137" x14ac:dyDescent="0.3">
      <c r="EF155373" s="1"/>
      <c r="EG155373" s="1"/>
    </row>
    <row r="155374" spans="136:137" x14ac:dyDescent="0.3">
      <c r="EF155374" s="1"/>
      <c r="EG155374" s="1"/>
    </row>
    <row r="155376" spans="136:137" x14ac:dyDescent="0.3">
      <c r="EF155376" s="1"/>
      <c r="EG155376" s="1"/>
    </row>
    <row r="155378" spans="136:137" x14ac:dyDescent="0.3">
      <c r="EF155378" s="1"/>
      <c r="EG155378" s="1"/>
    </row>
    <row r="155379" spans="136:137" x14ac:dyDescent="0.3">
      <c r="EF155379" s="1"/>
      <c r="EG155379" s="1"/>
    </row>
    <row r="155380" spans="136:137" x14ac:dyDescent="0.3">
      <c r="EF155380" s="1"/>
      <c r="EG155380" s="1"/>
    </row>
    <row r="155387" spans="136:137" x14ac:dyDescent="0.3">
      <c r="EF155387" s="1"/>
      <c r="EG155387" s="1"/>
    </row>
    <row r="155388" spans="136:137" x14ac:dyDescent="0.3">
      <c r="EF155388" s="1"/>
      <c r="EG155388" s="1"/>
    </row>
    <row r="155389" spans="136:137" x14ac:dyDescent="0.3">
      <c r="EF155389" s="1"/>
      <c r="EG155389" s="1"/>
    </row>
    <row r="155390" spans="136:137" x14ac:dyDescent="0.3">
      <c r="EF155390" s="1"/>
      <c r="EG155390" s="1"/>
    </row>
    <row r="155392" spans="136:137" x14ac:dyDescent="0.3">
      <c r="EF155392" s="1"/>
      <c r="EG155392" s="1"/>
    </row>
    <row r="155393" spans="136:137" x14ac:dyDescent="0.3">
      <c r="EF155393" s="1"/>
      <c r="EG155393" s="1"/>
    </row>
    <row r="155394" spans="136:137" x14ac:dyDescent="0.3">
      <c r="EF155394" s="1"/>
      <c r="EG155394" s="1"/>
    </row>
    <row r="155395" spans="136:137" x14ac:dyDescent="0.3">
      <c r="EF155395" s="1"/>
      <c r="EG155395" s="1"/>
    </row>
    <row r="155401" spans="136:137" x14ac:dyDescent="0.3">
      <c r="EF155401" s="1"/>
      <c r="EG155401" s="1"/>
    </row>
    <row r="155402" spans="136:137" x14ac:dyDescent="0.3">
      <c r="EF155402" s="1"/>
      <c r="EG155402" s="1"/>
    </row>
    <row r="155404" spans="136:137" x14ac:dyDescent="0.3">
      <c r="EF155404" s="1"/>
      <c r="EG155404" s="1"/>
    </row>
    <row r="155408" spans="136:137" x14ac:dyDescent="0.3">
      <c r="EF155408" s="1"/>
      <c r="EG155408" s="1"/>
    </row>
    <row r="155410" spans="136:137" x14ac:dyDescent="0.3">
      <c r="EF155410" s="1"/>
      <c r="EG155410" s="1"/>
    </row>
    <row r="155412" spans="136:137" x14ac:dyDescent="0.3">
      <c r="EF155412" s="1"/>
      <c r="EG155412" s="1"/>
    </row>
    <row r="155413" spans="136:137" x14ac:dyDescent="0.3">
      <c r="EF155413" s="1"/>
      <c r="EG155413" s="1"/>
    </row>
    <row r="155414" spans="136:137" x14ac:dyDescent="0.3">
      <c r="EF155414" s="1"/>
      <c r="EG155414" s="1"/>
    </row>
    <row r="155415" spans="136:137" x14ac:dyDescent="0.3">
      <c r="EF155415" s="1"/>
      <c r="EG155415" s="1"/>
    </row>
    <row r="155416" spans="136:137" x14ac:dyDescent="0.3">
      <c r="EF155416" s="1"/>
      <c r="EG155416" s="1"/>
    </row>
    <row r="155417" spans="136:137" x14ac:dyDescent="0.3">
      <c r="EF155417" s="1"/>
      <c r="EG155417" s="1"/>
    </row>
    <row r="155419" spans="136:137" x14ac:dyDescent="0.3">
      <c r="EF155419" s="1"/>
    </row>
    <row r="155422" spans="136:137" x14ac:dyDescent="0.3">
      <c r="EF155422" s="1"/>
      <c r="EG155422" s="1"/>
    </row>
    <row r="155424" spans="136:137" x14ac:dyDescent="0.3">
      <c r="EF155424" s="1"/>
      <c r="EG155424" s="1"/>
    </row>
    <row r="155426" spans="136:137" x14ac:dyDescent="0.3">
      <c r="EF155426" s="1"/>
      <c r="EG155426" s="1"/>
    </row>
    <row r="155430" spans="136:137" x14ac:dyDescent="0.3">
      <c r="EF155430" s="1"/>
      <c r="EG155430" s="1"/>
    </row>
    <row r="155431" spans="136:137" x14ac:dyDescent="0.3">
      <c r="EF155431" s="1"/>
      <c r="EG155431" s="1"/>
    </row>
    <row r="155432" spans="136:137" x14ac:dyDescent="0.3">
      <c r="EF155432" s="1"/>
      <c r="EG155432" s="1"/>
    </row>
    <row r="155433" spans="136:137" x14ac:dyDescent="0.3">
      <c r="EF155433" s="1"/>
      <c r="EG155433" s="1"/>
    </row>
    <row r="155434" spans="136:137" x14ac:dyDescent="0.3">
      <c r="EF155434" s="1"/>
      <c r="EG155434" s="1"/>
    </row>
    <row r="155435" spans="136:137" x14ac:dyDescent="0.3">
      <c r="EF155435" s="1"/>
      <c r="EG155435" s="1"/>
    </row>
    <row r="155436" spans="136:137" x14ac:dyDescent="0.3">
      <c r="EF155436" s="1"/>
      <c r="EG155436" s="1"/>
    </row>
    <row r="155438" spans="136:137" x14ac:dyDescent="0.3">
      <c r="EF155438" s="1"/>
      <c r="EG155438" s="1"/>
    </row>
    <row r="155439" spans="136:137" x14ac:dyDescent="0.3">
      <c r="EF155439" s="1"/>
      <c r="EG155439" s="1"/>
    </row>
    <row r="155442" spans="136:137" x14ac:dyDescent="0.3">
      <c r="EF155442" s="1"/>
      <c r="EG155442" s="1"/>
    </row>
    <row r="155443" spans="136:137" x14ac:dyDescent="0.3">
      <c r="EF155443" s="1"/>
      <c r="EG155443" s="1"/>
    </row>
    <row r="155446" spans="136:137" x14ac:dyDescent="0.3">
      <c r="EF155446" s="1"/>
      <c r="EG155446" s="1"/>
    </row>
    <row r="155447" spans="136:137" x14ac:dyDescent="0.3">
      <c r="EF155447" s="1"/>
      <c r="EG155447" s="1"/>
    </row>
    <row r="155448" spans="136:137" x14ac:dyDescent="0.3">
      <c r="EF155448" s="1"/>
      <c r="EG155448" s="1"/>
    </row>
    <row r="155450" spans="136:137" x14ac:dyDescent="0.3">
      <c r="EF155450" s="1"/>
      <c r="EG155450" s="1"/>
    </row>
    <row r="155451" spans="136:137" x14ac:dyDescent="0.3">
      <c r="EF155451" s="1"/>
      <c r="EG155451" s="1"/>
    </row>
    <row r="155453" spans="136:137" x14ac:dyDescent="0.3">
      <c r="EF155453" s="1"/>
      <c r="EG155453" s="1"/>
    </row>
    <row r="155454" spans="136:137" x14ac:dyDescent="0.3">
      <c r="EF155454" s="1"/>
    </row>
    <row r="155455" spans="136:137" x14ac:dyDescent="0.3">
      <c r="EF155455" s="1"/>
      <c r="EG155455" s="1"/>
    </row>
    <row r="155456" spans="136:137" x14ac:dyDescent="0.3">
      <c r="EF155456" s="1"/>
      <c r="EG155456" s="1"/>
    </row>
    <row r="155457" spans="136:137" x14ac:dyDescent="0.3">
      <c r="EF155457" s="1"/>
      <c r="EG155457" s="1"/>
    </row>
    <row r="155458" spans="136:137" x14ac:dyDescent="0.3">
      <c r="EF155458" s="1"/>
      <c r="EG155458" s="1"/>
    </row>
    <row r="155459" spans="136:137" x14ac:dyDescent="0.3">
      <c r="EF155459" s="1"/>
      <c r="EG155459" s="1"/>
    </row>
    <row r="155461" spans="136:137" x14ac:dyDescent="0.3">
      <c r="EF155461" s="1"/>
      <c r="EG155461" s="1"/>
    </row>
    <row r="155462" spans="136:137" x14ac:dyDescent="0.3">
      <c r="EF155462" s="1"/>
      <c r="EG155462" s="1"/>
    </row>
    <row r="155463" spans="136:137" x14ac:dyDescent="0.3">
      <c r="EF155463" s="1"/>
      <c r="EG155463" s="1"/>
    </row>
    <row r="155464" spans="136:137" x14ac:dyDescent="0.3">
      <c r="EF155464" s="1"/>
      <c r="EG155464" s="1"/>
    </row>
    <row r="155465" spans="136:137" x14ac:dyDescent="0.3">
      <c r="EF155465" s="1"/>
      <c r="EG155465" s="1"/>
    </row>
    <row r="155466" spans="136:137" x14ac:dyDescent="0.3">
      <c r="EF155466" s="1"/>
      <c r="EG155466" s="1"/>
    </row>
    <row r="155467" spans="136:137" x14ac:dyDescent="0.3">
      <c r="EF155467" s="1"/>
      <c r="EG155467" s="1"/>
    </row>
    <row r="155469" spans="136:137" x14ac:dyDescent="0.3">
      <c r="EF155469" s="1"/>
      <c r="EG155469" s="1"/>
    </row>
    <row r="155472" spans="136:137" x14ac:dyDescent="0.3">
      <c r="EF155472" s="1"/>
      <c r="EG155472" s="1"/>
    </row>
    <row r="155473" spans="136:137" x14ac:dyDescent="0.3">
      <c r="EF155473" s="1"/>
      <c r="EG155473" s="1"/>
    </row>
    <row r="155478" spans="136:137" x14ac:dyDescent="0.3">
      <c r="EF155478" s="1"/>
      <c r="EG155478" s="1"/>
    </row>
    <row r="155479" spans="136:137" x14ac:dyDescent="0.3">
      <c r="EF155479" s="1"/>
      <c r="EG155479" s="1"/>
    </row>
    <row r="155480" spans="136:137" x14ac:dyDescent="0.3">
      <c r="EF155480" s="1"/>
      <c r="EG155480" s="1"/>
    </row>
    <row r="155481" spans="136:137" x14ac:dyDescent="0.3">
      <c r="EF155481" s="1"/>
      <c r="EG155481" s="1"/>
    </row>
    <row r="155482" spans="136:137" x14ac:dyDescent="0.3">
      <c r="EF155482" s="1"/>
      <c r="EG155482" s="1"/>
    </row>
    <row r="155483" spans="136:137" x14ac:dyDescent="0.3">
      <c r="EF155483" s="1"/>
      <c r="EG155483" s="1"/>
    </row>
    <row r="155484" spans="136:137" x14ac:dyDescent="0.3">
      <c r="EF155484" s="1"/>
      <c r="EG155484" s="1"/>
    </row>
    <row r="155485" spans="136:137" x14ac:dyDescent="0.3">
      <c r="EF155485" s="1"/>
      <c r="EG155485" s="1"/>
    </row>
    <row r="155486" spans="136:137" x14ac:dyDescent="0.3">
      <c r="EF155486" s="1"/>
      <c r="EG155486" s="1"/>
    </row>
    <row r="155487" spans="136:137" x14ac:dyDescent="0.3">
      <c r="EF155487" s="1"/>
      <c r="EG155487" s="1"/>
    </row>
    <row r="155489" spans="136:137" x14ac:dyDescent="0.3">
      <c r="EF155489" s="1"/>
      <c r="EG155489" s="1"/>
    </row>
    <row r="155490" spans="136:137" x14ac:dyDescent="0.3">
      <c r="EF155490" s="1"/>
      <c r="EG155490" s="1"/>
    </row>
    <row r="155493" spans="136:137" x14ac:dyDescent="0.3">
      <c r="EF155493" s="1"/>
      <c r="EG155493" s="1"/>
    </row>
    <row r="155502" spans="136:137" x14ac:dyDescent="0.3">
      <c r="EF155502" s="1"/>
      <c r="EG155502" s="1"/>
    </row>
    <row r="155503" spans="136:137" x14ac:dyDescent="0.3">
      <c r="EF155503" s="1"/>
      <c r="EG155503" s="1"/>
    </row>
    <row r="155505" spans="136:137" x14ac:dyDescent="0.3">
      <c r="EF155505" s="1"/>
      <c r="EG155505" s="1"/>
    </row>
    <row r="155512" spans="136:137" x14ac:dyDescent="0.3">
      <c r="EF155512" s="1"/>
      <c r="EG155512" s="1"/>
    </row>
    <row r="155513" spans="136:137" x14ac:dyDescent="0.3">
      <c r="EF155513" s="1"/>
      <c r="EG155513" s="1"/>
    </row>
    <row r="155514" spans="136:137" x14ac:dyDescent="0.3">
      <c r="EF155514" s="1"/>
      <c r="EG155514" s="1"/>
    </row>
    <row r="155516" spans="136:137" x14ac:dyDescent="0.3">
      <c r="EF155516" s="1"/>
      <c r="EG155516" s="1"/>
    </row>
    <row r="155517" spans="136:137" x14ac:dyDescent="0.3">
      <c r="EF155517" s="1"/>
      <c r="EG155517" s="1"/>
    </row>
    <row r="155520" spans="136:137" x14ac:dyDescent="0.3">
      <c r="EF155520" s="1"/>
      <c r="EG155520" s="1"/>
    </row>
    <row r="155522" spans="136:137" x14ac:dyDescent="0.3">
      <c r="EF155522" s="1"/>
      <c r="EG155522" s="1"/>
    </row>
    <row r="155523" spans="136:137" x14ac:dyDescent="0.3">
      <c r="EF155523" s="1"/>
    </row>
    <row r="155524" spans="136:137" x14ac:dyDescent="0.3">
      <c r="EF155524" s="1"/>
      <c r="EG155524" s="1"/>
    </row>
    <row r="155527" spans="136:137" x14ac:dyDescent="0.3">
      <c r="EF155527" s="1"/>
      <c r="EG155527" s="1"/>
    </row>
    <row r="155528" spans="136:137" x14ac:dyDescent="0.3">
      <c r="EF155528" s="1"/>
      <c r="EG155528" s="1"/>
    </row>
    <row r="155529" spans="136:137" x14ac:dyDescent="0.3">
      <c r="EF155529" s="1"/>
      <c r="EG155529" s="1"/>
    </row>
    <row r="155530" spans="136:137" x14ac:dyDescent="0.3">
      <c r="EF155530" s="1"/>
      <c r="EG155530" s="1"/>
    </row>
    <row r="155535" spans="136:137" x14ac:dyDescent="0.3">
      <c r="EF155535" s="1"/>
      <c r="EG155535" s="1"/>
    </row>
    <row r="155536" spans="136:137" x14ac:dyDescent="0.3">
      <c r="EF155536" s="1"/>
      <c r="EG155536" s="1"/>
    </row>
    <row r="155537" spans="136:137" x14ac:dyDescent="0.3">
      <c r="EF155537" s="1"/>
      <c r="EG155537" s="1"/>
    </row>
    <row r="155538" spans="136:137" x14ac:dyDescent="0.3">
      <c r="EF155538" s="1"/>
      <c r="EG155538" s="1"/>
    </row>
    <row r="155539" spans="136:137" x14ac:dyDescent="0.3">
      <c r="EF155539" s="1"/>
      <c r="EG155539" s="1"/>
    </row>
    <row r="155541" spans="136:137" x14ac:dyDescent="0.3">
      <c r="EF155541" s="1"/>
      <c r="EG155541" s="1"/>
    </row>
    <row r="155544" spans="136:137" x14ac:dyDescent="0.3">
      <c r="EF155544" s="1"/>
      <c r="EG155544" s="1"/>
    </row>
    <row r="155545" spans="136:137" x14ac:dyDescent="0.3">
      <c r="EF155545" s="1"/>
      <c r="EG155545" s="1"/>
    </row>
    <row r="155546" spans="136:137" x14ac:dyDescent="0.3">
      <c r="EF155546" s="1"/>
    </row>
    <row r="155548" spans="136:137" x14ac:dyDescent="0.3">
      <c r="EF155548" s="1"/>
      <c r="EG155548" s="1"/>
    </row>
    <row r="155555" spans="2:137" x14ac:dyDescent="0.3">
      <c r="EF155555" s="1"/>
      <c r="EG155555" s="1"/>
    </row>
    <row r="155558" spans="2:137" x14ac:dyDescent="0.3">
      <c r="B155558" s="2"/>
      <c r="EF155558" s="1"/>
      <c r="EG155558" s="1"/>
    </row>
    <row r="155559" spans="2:137" x14ac:dyDescent="0.3">
      <c r="EF155559" s="1"/>
      <c r="EG155559" s="1"/>
    </row>
    <row r="155560" spans="2:137" x14ac:dyDescent="0.3">
      <c r="EF155560" s="1"/>
      <c r="EG155560" s="1"/>
    </row>
    <row r="155561" spans="2:137" x14ac:dyDescent="0.3">
      <c r="EF155561" s="1"/>
      <c r="EG155561" s="1"/>
    </row>
    <row r="155564" spans="2:137" x14ac:dyDescent="0.3">
      <c r="EF155564" s="1"/>
      <c r="EG155564" s="1"/>
    </row>
    <row r="155565" spans="2:137" x14ac:dyDescent="0.3">
      <c r="EF155565" s="1"/>
      <c r="EG155565" s="1"/>
    </row>
    <row r="155566" spans="2:137" x14ac:dyDescent="0.3">
      <c r="EF155566" s="1"/>
      <c r="EG155566" s="1"/>
    </row>
    <row r="155569" spans="136:137" x14ac:dyDescent="0.3">
      <c r="EF155569" s="1"/>
      <c r="EG155569" s="1"/>
    </row>
    <row r="155570" spans="136:137" x14ac:dyDescent="0.3">
      <c r="EF155570" s="1"/>
    </row>
    <row r="155571" spans="136:137" x14ac:dyDescent="0.3">
      <c r="EF155571" s="1"/>
      <c r="EG155571" s="1"/>
    </row>
    <row r="155574" spans="136:137" x14ac:dyDescent="0.3">
      <c r="EF155574" s="1"/>
      <c r="EG155574" s="1"/>
    </row>
    <row r="155575" spans="136:137" x14ac:dyDescent="0.3">
      <c r="EF155575" s="1"/>
      <c r="EG155575" s="1"/>
    </row>
    <row r="155576" spans="136:137" x14ac:dyDescent="0.3">
      <c r="EF155576" s="1"/>
      <c r="EG155576" s="1"/>
    </row>
    <row r="155577" spans="136:137" x14ac:dyDescent="0.3">
      <c r="EF155577" s="1"/>
      <c r="EG155577" s="1"/>
    </row>
    <row r="155579" spans="136:137" x14ac:dyDescent="0.3">
      <c r="EF155579" s="1"/>
      <c r="EG155579" s="1"/>
    </row>
    <row r="155581" spans="136:137" x14ac:dyDescent="0.3">
      <c r="EF155581" s="1"/>
      <c r="EG155581" s="1"/>
    </row>
    <row r="155583" spans="136:137" x14ac:dyDescent="0.3">
      <c r="EF155583" s="1"/>
    </row>
    <row r="155585" spans="136:137" x14ac:dyDescent="0.3">
      <c r="EF155585" s="1"/>
      <c r="EG155585" s="1"/>
    </row>
    <row r="155587" spans="136:137" x14ac:dyDescent="0.3">
      <c r="EF155587" s="1"/>
      <c r="EG155587" s="1"/>
    </row>
    <row r="155590" spans="136:137" x14ac:dyDescent="0.3">
      <c r="EF155590" s="1"/>
      <c r="EG155590" s="1"/>
    </row>
    <row r="155591" spans="136:137" x14ac:dyDescent="0.3">
      <c r="EF155591" s="1"/>
      <c r="EG155591" s="1"/>
    </row>
    <row r="155592" spans="136:137" x14ac:dyDescent="0.3">
      <c r="EF155592" s="1"/>
      <c r="EG155592" s="1"/>
    </row>
    <row r="155593" spans="136:137" x14ac:dyDescent="0.3">
      <c r="EF155593" s="1"/>
      <c r="EG155593" s="1"/>
    </row>
    <row r="155594" spans="136:137" x14ac:dyDescent="0.3">
      <c r="EF155594" s="1"/>
      <c r="EG155594" s="1"/>
    </row>
    <row r="155597" spans="136:137" x14ac:dyDescent="0.3">
      <c r="EF155597" s="1"/>
      <c r="EG155597" s="1"/>
    </row>
    <row r="155599" spans="136:137" x14ac:dyDescent="0.3">
      <c r="EF155599" s="1"/>
      <c r="EG155599" s="1"/>
    </row>
    <row r="155600" spans="136:137" x14ac:dyDescent="0.3">
      <c r="EF155600" s="1"/>
      <c r="EG155600" s="1"/>
    </row>
    <row r="155601" spans="136:137" x14ac:dyDescent="0.3">
      <c r="EF155601" s="1"/>
    </row>
    <row r="155602" spans="136:137" x14ac:dyDescent="0.3">
      <c r="EF155602" s="1"/>
      <c r="EG155602" s="1"/>
    </row>
    <row r="155603" spans="136:137" x14ac:dyDescent="0.3">
      <c r="EF155603" s="1"/>
      <c r="EG155603" s="1"/>
    </row>
    <row r="155605" spans="136:137" x14ac:dyDescent="0.3">
      <c r="EF155605" s="1"/>
      <c r="EG155605" s="1"/>
    </row>
    <row r="155607" spans="136:137" x14ac:dyDescent="0.3">
      <c r="EF155607" s="1"/>
      <c r="EG155607" s="1"/>
    </row>
    <row r="155608" spans="136:137" x14ac:dyDescent="0.3">
      <c r="EF155608" s="1"/>
      <c r="EG155608" s="1"/>
    </row>
    <row r="155611" spans="136:137" x14ac:dyDescent="0.3">
      <c r="EF155611" s="1"/>
      <c r="EG155611" s="1"/>
    </row>
    <row r="155614" spans="136:137" x14ac:dyDescent="0.3">
      <c r="EF155614" s="1"/>
    </row>
    <row r="155619" spans="136:137" x14ac:dyDescent="0.3">
      <c r="EF155619" s="1"/>
      <c r="EG155619" s="1"/>
    </row>
    <row r="155620" spans="136:137" x14ac:dyDescent="0.3">
      <c r="EF155620" s="1"/>
      <c r="EG155620" s="1"/>
    </row>
    <row r="155621" spans="136:137" x14ac:dyDescent="0.3">
      <c r="EF155621" s="1"/>
      <c r="EG155621" s="1"/>
    </row>
    <row r="155622" spans="136:137" x14ac:dyDescent="0.3">
      <c r="EF155622" s="1"/>
      <c r="EG155622" s="1"/>
    </row>
    <row r="155623" spans="136:137" x14ac:dyDescent="0.3">
      <c r="EF155623" s="1"/>
      <c r="EG155623" s="1"/>
    </row>
    <row r="155626" spans="136:137" x14ac:dyDescent="0.3">
      <c r="EF155626" s="1"/>
      <c r="EG155626" s="1"/>
    </row>
    <row r="155631" spans="136:137" x14ac:dyDescent="0.3">
      <c r="EF155631" s="1"/>
      <c r="EG155631" s="1"/>
    </row>
    <row r="155632" spans="136:137" x14ac:dyDescent="0.3">
      <c r="EF155632" s="1"/>
      <c r="EG155632" s="1"/>
    </row>
    <row r="155633" spans="136:137" x14ac:dyDescent="0.3">
      <c r="EF155633" s="1"/>
      <c r="EG155633" s="1"/>
    </row>
    <row r="155637" spans="136:137" x14ac:dyDescent="0.3">
      <c r="EF155637" s="1"/>
      <c r="EG155637" s="1"/>
    </row>
    <row r="155639" spans="136:137" x14ac:dyDescent="0.3">
      <c r="EF155639" s="1"/>
      <c r="EG155639" s="1"/>
    </row>
    <row r="155640" spans="136:137" x14ac:dyDescent="0.3">
      <c r="EF155640" s="1"/>
      <c r="EG155640" s="1"/>
    </row>
    <row r="155641" spans="136:137" x14ac:dyDescent="0.3">
      <c r="EF155641" s="1"/>
      <c r="EG155641" s="1"/>
    </row>
    <row r="155642" spans="136:137" x14ac:dyDescent="0.3">
      <c r="EF155642" s="1"/>
      <c r="EG155642" s="1"/>
    </row>
    <row r="155644" spans="136:137" x14ac:dyDescent="0.3">
      <c r="EF155644" s="1"/>
      <c r="EG155644" s="1"/>
    </row>
    <row r="155645" spans="136:137" x14ac:dyDescent="0.3">
      <c r="EF155645" s="1"/>
      <c r="EG155645" s="1"/>
    </row>
    <row r="155647" spans="136:137" x14ac:dyDescent="0.3">
      <c r="EF155647" s="1"/>
      <c r="EG155647" s="1"/>
    </row>
    <row r="155648" spans="136:137" x14ac:dyDescent="0.3">
      <c r="EF155648" s="1"/>
      <c r="EG155648" s="1"/>
    </row>
    <row r="155652" spans="136:137" x14ac:dyDescent="0.3">
      <c r="EF155652" s="1"/>
      <c r="EG155652" s="1"/>
    </row>
    <row r="155653" spans="136:137" x14ac:dyDescent="0.3">
      <c r="EF155653" s="1"/>
    </row>
    <row r="155654" spans="136:137" x14ac:dyDescent="0.3">
      <c r="EF155654" s="1"/>
      <c r="EG155654" s="1"/>
    </row>
    <row r="155656" spans="136:137" x14ac:dyDescent="0.3">
      <c r="EF155656" s="1"/>
      <c r="EG155656" s="1"/>
    </row>
    <row r="155657" spans="136:137" x14ac:dyDescent="0.3">
      <c r="EF155657" s="1"/>
      <c r="EG155657" s="1"/>
    </row>
    <row r="155659" spans="136:137" x14ac:dyDescent="0.3">
      <c r="EF155659" s="1"/>
      <c r="EG155659" s="1"/>
    </row>
    <row r="155662" spans="136:137" x14ac:dyDescent="0.3">
      <c r="EF155662" s="1"/>
      <c r="EG155662" s="1"/>
    </row>
    <row r="155665" spans="136:137" x14ac:dyDescent="0.3">
      <c r="EF155665" s="1"/>
      <c r="EG155665" s="1"/>
    </row>
    <row r="155667" spans="136:137" x14ac:dyDescent="0.3">
      <c r="EF155667" s="1"/>
      <c r="EG155667" s="1"/>
    </row>
    <row r="155669" spans="136:137" x14ac:dyDescent="0.3">
      <c r="EF155669" s="1"/>
      <c r="EG155669" s="1"/>
    </row>
    <row r="155670" spans="136:137" x14ac:dyDescent="0.3">
      <c r="EF155670" s="1"/>
      <c r="EG155670" s="1"/>
    </row>
    <row r="155671" spans="136:137" x14ac:dyDescent="0.3">
      <c r="EF155671" s="1"/>
      <c r="EG155671" s="1"/>
    </row>
    <row r="155672" spans="136:137" x14ac:dyDescent="0.3">
      <c r="EF155672" s="1"/>
      <c r="EG155672" s="1"/>
    </row>
    <row r="155673" spans="136:137" x14ac:dyDescent="0.3">
      <c r="EF155673" s="1"/>
      <c r="EG155673" s="1"/>
    </row>
    <row r="155675" spans="136:137" x14ac:dyDescent="0.3">
      <c r="EF155675" s="1"/>
    </row>
    <row r="155676" spans="136:137" x14ac:dyDescent="0.3">
      <c r="EF155676" s="1"/>
      <c r="EG155676" s="1"/>
    </row>
    <row r="155677" spans="136:137" x14ac:dyDescent="0.3">
      <c r="EF155677" s="1"/>
      <c r="EG155677" s="1"/>
    </row>
    <row r="155680" spans="136:137" x14ac:dyDescent="0.3">
      <c r="EF155680" s="1"/>
      <c r="EG155680" s="1"/>
    </row>
    <row r="155682" spans="136:137" x14ac:dyDescent="0.3">
      <c r="EF155682" s="1"/>
      <c r="EG155682" s="1"/>
    </row>
    <row r="155684" spans="136:137" x14ac:dyDescent="0.3">
      <c r="EF155684" s="1"/>
      <c r="EG155684" s="1"/>
    </row>
    <row r="155685" spans="136:137" x14ac:dyDescent="0.3">
      <c r="EF155685" s="1"/>
      <c r="EG155685" s="1"/>
    </row>
    <row r="155686" spans="136:137" x14ac:dyDescent="0.3">
      <c r="EF155686" s="1"/>
      <c r="EG155686" s="1"/>
    </row>
    <row r="155688" spans="136:137" x14ac:dyDescent="0.3">
      <c r="EF155688" s="1"/>
      <c r="EG155688" s="1"/>
    </row>
    <row r="155689" spans="136:137" x14ac:dyDescent="0.3">
      <c r="EF155689" s="1"/>
      <c r="EG155689" s="1"/>
    </row>
    <row r="155691" spans="136:137" x14ac:dyDescent="0.3">
      <c r="EF155691" s="1"/>
      <c r="EG155691" s="1"/>
    </row>
    <row r="155692" spans="136:137" x14ac:dyDescent="0.3">
      <c r="EF155692" s="1"/>
      <c r="EG155692" s="1"/>
    </row>
    <row r="155695" spans="136:137" x14ac:dyDescent="0.3">
      <c r="EF155695" s="1"/>
      <c r="EG155695" s="1"/>
    </row>
    <row r="155696" spans="136:137" x14ac:dyDescent="0.3">
      <c r="EF155696" s="1"/>
      <c r="EG155696" s="1"/>
    </row>
    <row r="155699" spans="2:137" x14ac:dyDescent="0.3">
      <c r="EF155699" s="1"/>
      <c r="EG155699" s="1"/>
    </row>
    <row r="155700" spans="2:137" x14ac:dyDescent="0.3">
      <c r="EF155700" s="1"/>
      <c r="EG155700" s="1"/>
    </row>
    <row r="155702" spans="2:137" x14ac:dyDescent="0.3">
      <c r="EF155702" s="1"/>
      <c r="EG155702" s="1"/>
    </row>
    <row r="155704" spans="2:137" x14ac:dyDescent="0.3">
      <c r="EF155704" s="1"/>
      <c r="EG155704" s="1"/>
    </row>
    <row r="155707" spans="2:137" x14ac:dyDescent="0.3">
      <c r="B155707" s="2"/>
    </row>
    <row r="155708" spans="2:137" x14ac:dyDescent="0.3">
      <c r="EF155708" s="1"/>
      <c r="EG155708" s="1"/>
    </row>
    <row r="155709" spans="2:137" x14ac:dyDescent="0.3">
      <c r="EF155709" s="1"/>
      <c r="EG155709" s="1"/>
    </row>
    <row r="155715" spans="136:137" x14ac:dyDescent="0.3">
      <c r="EF155715" s="1"/>
      <c r="EG155715" s="1"/>
    </row>
    <row r="155716" spans="136:137" x14ac:dyDescent="0.3">
      <c r="EF155716" s="1"/>
    </row>
    <row r="155717" spans="136:137" x14ac:dyDescent="0.3">
      <c r="EF155717" s="1"/>
      <c r="EG155717" s="1"/>
    </row>
    <row r="155718" spans="136:137" x14ac:dyDescent="0.3">
      <c r="EF155718" s="1"/>
      <c r="EG155718" s="1"/>
    </row>
    <row r="155719" spans="136:137" x14ac:dyDescent="0.3">
      <c r="EF155719" s="1"/>
      <c r="EG155719" s="1"/>
    </row>
    <row r="155720" spans="136:137" x14ac:dyDescent="0.3">
      <c r="EF155720" s="1"/>
      <c r="EG155720" s="1"/>
    </row>
    <row r="155728" spans="136:137" x14ac:dyDescent="0.3">
      <c r="EF155728" s="1"/>
      <c r="EG155728" s="1"/>
    </row>
    <row r="155729" spans="136:137" x14ac:dyDescent="0.3">
      <c r="EF155729" s="1"/>
      <c r="EG155729" s="1"/>
    </row>
    <row r="155731" spans="136:137" x14ac:dyDescent="0.3">
      <c r="EF155731" s="1"/>
      <c r="EG155731" s="1"/>
    </row>
    <row r="155732" spans="136:137" x14ac:dyDescent="0.3">
      <c r="EF155732" s="1"/>
      <c r="EG155732" s="1"/>
    </row>
    <row r="155735" spans="136:137" x14ac:dyDescent="0.3">
      <c r="EF155735" s="1"/>
      <c r="EG155735" s="1"/>
    </row>
    <row r="155736" spans="136:137" x14ac:dyDescent="0.3">
      <c r="EF155736" s="1"/>
      <c r="EG155736" s="1"/>
    </row>
    <row r="155738" spans="136:137" x14ac:dyDescent="0.3">
      <c r="EF155738" s="1"/>
      <c r="EG155738" s="1"/>
    </row>
    <row r="155740" spans="136:137" x14ac:dyDescent="0.3">
      <c r="EF155740" s="1"/>
      <c r="EG155740" s="1"/>
    </row>
    <row r="155741" spans="136:137" x14ac:dyDescent="0.3">
      <c r="EF155741" s="1"/>
      <c r="EG155741" s="1"/>
    </row>
    <row r="155742" spans="136:137" x14ac:dyDescent="0.3">
      <c r="EF155742" s="1"/>
      <c r="EG155742" s="1"/>
    </row>
    <row r="155743" spans="136:137" x14ac:dyDescent="0.3">
      <c r="EF155743" s="1"/>
      <c r="EG155743" s="1"/>
    </row>
    <row r="155745" spans="136:137" x14ac:dyDescent="0.3">
      <c r="EF155745" s="1"/>
      <c r="EG155745" s="1"/>
    </row>
    <row r="155747" spans="136:137" x14ac:dyDescent="0.3">
      <c r="EF155747" s="1"/>
      <c r="EG155747" s="1"/>
    </row>
    <row r="155749" spans="136:137" x14ac:dyDescent="0.3">
      <c r="EF155749" s="1"/>
      <c r="EG155749" s="1"/>
    </row>
    <row r="155750" spans="136:137" x14ac:dyDescent="0.3">
      <c r="EF155750" s="1"/>
      <c r="EG155750" s="1"/>
    </row>
    <row r="155751" spans="136:137" x14ac:dyDescent="0.3">
      <c r="EF155751" s="1"/>
      <c r="EG155751" s="1"/>
    </row>
    <row r="155752" spans="136:137" x14ac:dyDescent="0.3">
      <c r="EF155752" s="1"/>
      <c r="EG155752" s="1"/>
    </row>
    <row r="155753" spans="136:137" x14ac:dyDescent="0.3">
      <c r="EF155753" s="1"/>
      <c r="EG155753" s="1"/>
    </row>
    <row r="155754" spans="136:137" x14ac:dyDescent="0.3">
      <c r="EF155754" s="1"/>
      <c r="EG155754" s="1"/>
    </row>
    <row r="155755" spans="136:137" x14ac:dyDescent="0.3">
      <c r="EF155755" s="1"/>
      <c r="EG155755" s="1"/>
    </row>
    <row r="155756" spans="136:137" x14ac:dyDescent="0.3">
      <c r="EF155756" s="1"/>
      <c r="EG155756" s="1"/>
    </row>
    <row r="155757" spans="136:137" x14ac:dyDescent="0.3">
      <c r="EF155757" s="1"/>
      <c r="EG155757" s="1"/>
    </row>
    <row r="155759" spans="136:137" x14ac:dyDescent="0.3">
      <c r="EF155759" s="1"/>
      <c r="EG155759" s="1"/>
    </row>
    <row r="155760" spans="136:137" x14ac:dyDescent="0.3">
      <c r="EF155760" s="1"/>
    </row>
    <row r="155763" spans="136:137" x14ac:dyDescent="0.3">
      <c r="EF155763" s="1"/>
      <c r="EG155763" s="1"/>
    </row>
    <row r="155765" spans="136:137" x14ac:dyDescent="0.3">
      <c r="EF155765" s="1"/>
      <c r="EG155765" s="1"/>
    </row>
    <row r="155768" spans="136:137" x14ac:dyDescent="0.3">
      <c r="EF155768" s="1"/>
      <c r="EG155768" s="1"/>
    </row>
    <row r="155771" spans="136:137" x14ac:dyDescent="0.3">
      <c r="EF155771" s="1"/>
      <c r="EG155771" s="1"/>
    </row>
    <row r="155772" spans="136:137" x14ac:dyDescent="0.3">
      <c r="EF155772" s="1"/>
      <c r="EG155772" s="1"/>
    </row>
    <row r="155776" spans="136:137" x14ac:dyDescent="0.3">
      <c r="EF155776" s="1"/>
      <c r="EG155776" s="1"/>
    </row>
    <row r="155777" spans="136:137" x14ac:dyDescent="0.3">
      <c r="EF155777" s="1"/>
      <c r="EG155777" s="1"/>
    </row>
    <row r="155778" spans="136:137" x14ac:dyDescent="0.3">
      <c r="EF155778" s="1"/>
      <c r="EG155778" s="1"/>
    </row>
    <row r="155779" spans="136:137" x14ac:dyDescent="0.3">
      <c r="EF155779" s="1"/>
      <c r="EG155779" s="1"/>
    </row>
    <row r="155780" spans="136:137" x14ac:dyDescent="0.3">
      <c r="EF155780" s="1"/>
      <c r="EG155780" s="1"/>
    </row>
    <row r="155782" spans="136:137" x14ac:dyDescent="0.3">
      <c r="EF155782" s="1"/>
    </row>
    <row r="155783" spans="136:137" x14ac:dyDescent="0.3">
      <c r="EF155783" s="1"/>
      <c r="EG155783" s="1"/>
    </row>
    <row r="155785" spans="136:137" x14ac:dyDescent="0.3">
      <c r="EF155785" s="1"/>
      <c r="EG155785" s="1"/>
    </row>
    <row r="155787" spans="136:137" x14ac:dyDescent="0.3">
      <c r="EF155787" s="1"/>
    </row>
    <row r="155788" spans="136:137" x14ac:dyDescent="0.3">
      <c r="EF155788" s="1"/>
      <c r="EG155788" s="1"/>
    </row>
    <row r="155794" spans="136:137" x14ac:dyDescent="0.3">
      <c r="EF155794" s="1"/>
      <c r="EG155794" s="1"/>
    </row>
    <row r="155795" spans="136:137" x14ac:dyDescent="0.3">
      <c r="EF155795" s="1"/>
      <c r="EG155795" s="1"/>
    </row>
    <row r="155796" spans="136:137" x14ac:dyDescent="0.3">
      <c r="EF155796" s="1"/>
      <c r="EG155796" s="1"/>
    </row>
    <row r="155797" spans="136:137" x14ac:dyDescent="0.3">
      <c r="EF155797" s="1"/>
      <c r="EG155797" s="1"/>
    </row>
    <row r="155799" spans="136:137" x14ac:dyDescent="0.3">
      <c r="EF155799" s="1"/>
      <c r="EG155799" s="1"/>
    </row>
    <row r="155800" spans="136:137" x14ac:dyDescent="0.3">
      <c r="EF155800" s="1"/>
      <c r="EG155800" s="1"/>
    </row>
    <row r="155801" spans="136:137" x14ac:dyDescent="0.3">
      <c r="EF155801" s="1"/>
      <c r="EG155801" s="1"/>
    </row>
    <row r="155804" spans="136:137" x14ac:dyDescent="0.3">
      <c r="EF155804" s="1"/>
      <c r="EG155804" s="1"/>
    </row>
    <row r="155805" spans="136:137" x14ac:dyDescent="0.3">
      <c r="EF155805" s="1"/>
      <c r="EG155805" s="1"/>
    </row>
    <row r="155806" spans="136:137" x14ac:dyDescent="0.3">
      <c r="EF155806" s="1"/>
      <c r="EG155806" s="1"/>
    </row>
    <row r="155808" spans="136:137" x14ac:dyDescent="0.3">
      <c r="EF155808" s="1"/>
      <c r="EG155808" s="1"/>
    </row>
    <row r="155809" spans="136:137" x14ac:dyDescent="0.3">
      <c r="EF155809" s="1"/>
      <c r="EG155809" s="1"/>
    </row>
    <row r="155812" spans="136:137" x14ac:dyDescent="0.3">
      <c r="EF155812" s="1"/>
      <c r="EG155812" s="1"/>
    </row>
    <row r="155814" spans="136:137" x14ac:dyDescent="0.3">
      <c r="EF155814" s="1"/>
      <c r="EG155814" s="1"/>
    </row>
    <row r="155815" spans="136:137" x14ac:dyDescent="0.3">
      <c r="EF155815" s="1"/>
      <c r="EG155815" s="1"/>
    </row>
    <row r="155816" spans="136:137" x14ac:dyDescent="0.3">
      <c r="EF155816" s="1"/>
      <c r="EG155816" s="1"/>
    </row>
    <row r="155818" spans="136:137" x14ac:dyDescent="0.3">
      <c r="EF155818" s="1"/>
      <c r="EG155818" s="1"/>
    </row>
    <row r="155820" spans="136:137" x14ac:dyDescent="0.3">
      <c r="EF155820" s="1"/>
      <c r="EG155820" s="1"/>
    </row>
    <row r="155823" spans="136:137" x14ac:dyDescent="0.3">
      <c r="EF155823" s="1"/>
      <c r="EG155823" s="1"/>
    </row>
    <row r="155824" spans="136:137" x14ac:dyDescent="0.3">
      <c r="EF155824" s="1"/>
      <c r="EG155824" s="1"/>
    </row>
    <row r="155826" spans="136:137" x14ac:dyDescent="0.3">
      <c r="EF155826" s="1"/>
    </row>
    <row r="155827" spans="136:137" x14ac:dyDescent="0.3">
      <c r="EF155827" s="1"/>
      <c r="EG155827" s="1"/>
    </row>
    <row r="155828" spans="136:137" x14ac:dyDescent="0.3">
      <c r="EF155828" s="1"/>
      <c r="EG155828" s="1"/>
    </row>
    <row r="155832" spans="136:137" x14ac:dyDescent="0.3">
      <c r="EF155832" s="1"/>
    </row>
    <row r="155833" spans="136:137" x14ac:dyDescent="0.3">
      <c r="EF155833" s="1"/>
      <c r="EG155833" s="1"/>
    </row>
    <row r="155834" spans="136:137" x14ac:dyDescent="0.3">
      <c r="EF155834" s="1"/>
    </row>
    <row r="155837" spans="136:137" x14ac:dyDescent="0.3">
      <c r="EF155837" s="1"/>
      <c r="EG155837" s="1"/>
    </row>
    <row r="155839" spans="136:137" x14ac:dyDescent="0.3">
      <c r="EF155839" s="1"/>
      <c r="EG155839" s="1"/>
    </row>
    <row r="155842" spans="136:137" x14ac:dyDescent="0.3">
      <c r="EF155842" s="1"/>
      <c r="EG155842" s="1"/>
    </row>
    <row r="155844" spans="136:137" x14ac:dyDescent="0.3">
      <c r="EF155844" s="1"/>
      <c r="EG155844" s="1"/>
    </row>
    <row r="155846" spans="136:137" x14ac:dyDescent="0.3">
      <c r="EF155846" s="1"/>
    </row>
    <row r="155848" spans="136:137" x14ac:dyDescent="0.3">
      <c r="EF155848" s="1"/>
      <c r="EG155848" s="1"/>
    </row>
    <row r="155852" spans="136:137" x14ac:dyDescent="0.3">
      <c r="EF155852" s="1"/>
      <c r="EG155852" s="1"/>
    </row>
    <row r="155854" spans="136:137" x14ac:dyDescent="0.3">
      <c r="EF155854" s="1"/>
    </row>
    <row r="155856" spans="136:137" x14ac:dyDescent="0.3">
      <c r="EF155856" s="1"/>
      <c r="EG155856" s="1"/>
    </row>
    <row r="155860" spans="136:137" x14ac:dyDescent="0.3">
      <c r="EF155860" s="1"/>
      <c r="EG155860" s="1"/>
    </row>
    <row r="155861" spans="136:137" x14ac:dyDescent="0.3">
      <c r="EF155861" s="1"/>
      <c r="EG155861" s="1"/>
    </row>
    <row r="155863" spans="136:137" x14ac:dyDescent="0.3">
      <c r="EF155863" s="1"/>
      <c r="EG155863" s="1"/>
    </row>
    <row r="155864" spans="136:137" x14ac:dyDescent="0.3">
      <c r="EF155864" s="1"/>
      <c r="EG155864" s="1"/>
    </row>
    <row r="155866" spans="136:137" x14ac:dyDescent="0.3">
      <c r="EF155866" s="1"/>
      <c r="EG155866" s="1"/>
    </row>
    <row r="155867" spans="136:137" x14ac:dyDescent="0.3">
      <c r="EF155867" s="1"/>
      <c r="EG155867" s="1"/>
    </row>
    <row r="155869" spans="136:137" x14ac:dyDescent="0.3">
      <c r="EF155869" s="1"/>
      <c r="EG155869" s="1"/>
    </row>
    <row r="155871" spans="136:137" x14ac:dyDescent="0.3">
      <c r="EF155871" s="1"/>
      <c r="EG155871" s="1"/>
    </row>
    <row r="155874" spans="136:137" x14ac:dyDescent="0.3">
      <c r="EF155874" s="1"/>
      <c r="EG155874" s="1"/>
    </row>
    <row r="155875" spans="136:137" x14ac:dyDescent="0.3">
      <c r="EF155875" s="1"/>
      <c r="EG155875" s="1"/>
    </row>
    <row r="155879" spans="136:137" x14ac:dyDescent="0.3">
      <c r="EF155879" s="1"/>
      <c r="EG155879" s="1"/>
    </row>
    <row r="155880" spans="136:137" x14ac:dyDescent="0.3">
      <c r="EF155880" s="1"/>
      <c r="EG155880" s="1"/>
    </row>
    <row r="155881" spans="136:137" x14ac:dyDescent="0.3">
      <c r="EF155881" s="1"/>
      <c r="EG155881" s="1"/>
    </row>
    <row r="155882" spans="136:137" x14ac:dyDescent="0.3">
      <c r="EF155882" s="1"/>
    </row>
    <row r="155883" spans="136:137" x14ac:dyDescent="0.3">
      <c r="EF155883" s="1"/>
      <c r="EG155883" s="1"/>
    </row>
    <row r="155885" spans="136:137" x14ac:dyDescent="0.3">
      <c r="EF155885" s="1"/>
      <c r="EG155885" s="1"/>
    </row>
    <row r="155886" spans="136:137" x14ac:dyDescent="0.3">
      <c r="EF155886" s="1"/>
      <c r="EG155886" s="1"/>
    </row>
    <row r="155888" spans="136:137" x14ac:dyDescent="0.3">
      <c r="EF155888" s="1"/>
      <c r="EG155888" s="1"/>
    </row>
    <row r="155889" spans="136:137" x14ac:dyDescent="0.3">
      <c r="EF155889" s="1"/>
      <c r="EG155889" s="1"/>
    </row>
    <row r="155892" spans="136:137" x14ac:dyDescent="0.3">
      <c r="EF155892" s="1"/>
      <c r="EG155892" s="1"/>
    </row>
    <row r="155893" spans="136:137" x14ac:dyDescent="0.3">
      <c r="EF155893" s="1"/>
      <c r="EG155893" s="1"/>
    </row>
    <row r="155894" spans="136:137" x14ac:dyDescent="0.3">
      <c r="EF155894" s="1"/>
      <c r="EG155894" s="1"/>
    </row>
    <row r="155896" spans="136:137" x14ac:dyDescent="0.3">
      <c r="EF155896" s="1"/>
      <c r="EG155896" s="1"/>
    </row>
    <row r="155900" spans="136:137" x14ac:dyDescent="0.3">
      <c r="EF155900" s="1"/>
      <c r="EG155900" s="1"/>
    </row>
    <row r="155903" spans="136:137" x14ac:dyDescent="0.3">
      <c r="EF155903" s="1"/>
      <c r="EG155903" s="1"/>
    </row>
    <row r="155904" spans="136:137" x14ac:dyDescent="0.3">
      <c r="EF155904" s="1"/>
      <c r="EG155904" s="1"/>
    </row>
    <row r="155908" spans="136:137" x14ac:dyDescent="0.3">
      <c r="EF155908" s="1"/>
      <c r="EG155908" s="1"/>
    </row>
    <row r="155909" spans="136:137" x14ac:dyDescent="0.3">
      <c r="EF155909" s="1"/>
      <c r="EG155909" s="1"/>
    </row>
    <row r="155910" spans="136:137" x14ac:dyDescent="0.3">
      <c r="EF155910" s="1"/>
      <c r="EG155910" s="1"/>
    </row>
    <row r="155911" spans="136:137" x14ac:dyDescent="0.3">
      <c r="EF155911" s="1"/>
      <c r="EG155911" s="1"/>
    </row>
    <row r="155913" spans="136:137" x14ac:dyDescent="0.3">
      <c r="EF155913" s="1"/>
      <c r="EG155913" s="1"/>
    </row>
    <row r="155915" spans="136:137" x14ac:dyDescent="0.3">
      <c r="EF155915" s="1"/>
      <c r="EG155915" s="1"/>
    </row>
    <row r="155920" spans="136:137" x14ac:dyDescent="0.3">
      <c r="EF155920" s="1"/>
      <c r="EG155920" s="1"/>
    </row>
    <row r="155921" spans="136:137" x14ac:dyDescent="0.3">
      <c r="EF155921" s="1"/>
      <c r="EG155921" s="1"/>
    </row>
    <row r="155922" spans="136:137" x14ac:dyDescent="0.3">
      <c r="EF155922" s="1"/>
      <c r="EG155922" s="1"/>
    </row>
    <row r="155923" spans="136:137" x14ac:dyDescent="0.3">
      <c r="EF155923" s="1"/>
      <c r="EG155923" s="1"/>
    </row>
    <row r="155924" spans="136:137" x14ac:dyDescent="0.3">
      <c r="EF155924" s="1"/>
      <c r="EG155924" s="1"/>
    </row>
    <row r="155925" spans="136:137" x14ac:dyDescent="0.3">
      <c r="EF155925" s="1"/>
      <c r="EG155925" s="1"/>
    </row>
    <row r="155927" spans="136:137" x14ac:dyDescent="0.3">
      <c r="EF155927" s="1"/>
      <c r="EG155927" s="1"/>
    </row>
    <row r="155928" spans="136:137" x14ac:dyDescent="0.3">
      <c r="EF155928" s="1"/>
      <c r="EG155928" s="1"/>
    </row>
    <row r="155929" spans="136:137" x14ac:dyDescent="0.3">
      <c r="EF155929" s="1"/>
      <c r="EG155929" s="1"/>
    </row>
    <row r="155932" spans="136:137" x14ac:dyDescent="0.3">
      <c r="EF155932" s="1"/>
      <c r="EG155932" s="1"/>
    </row>
    <row r="155934" spans="136:137" x14ac:dyDescent="0.3">
      <c r="EF155934" s="1"/>
      <c r="EG155934" s="1"/>
    </row>
    <row r="155935" spans="136:137" x14ac:dyDescent="0.3">
      <c r="EF155935" s="1"/>
      <c r="EG155935" s="1"/>
    </row>
    <row r="155936" spans="136:137" x14ac:dyDescent="0.3">
      <c r="EF155936" s="1"/>
      <c r="EG155936" s="1"/>
    </row>
    <row r="155937" spans="136:137" x14ac:dyDescent="0.3">
      <c r="EF155937" s="1"/>
      <c r="EG155937" s="1"/>
    </row>
    <row r="155938" spans="136:137" x14ac:dyDescent="0.3">
      <c r="EF155938" s="1"/>
    </row>
    <row r="155940" spans="136:137" x14ac:dyDescent="0.3">
      <c r="EF155940" s="1"/>
      <c r="EG155940" s="1"/>
    </row>
    <row r="155944" spans="136:137" x14ac:dyDescent="0.3">
      <c r="EF155944" s="1"/>
      <c r="EG155944" s="1"/>
    </row>
    <row r="155945" spans="136:137" x14ac:dyDescent="0.3">
      <c r="EF155945" s="1"/>
      <c r="EG155945" s="1"/>
    </row>
    <row r="155946" spans="136:137" x14ac:dyDescent="0.3">
      <c r="EF155946" s="1"/>
      <c r="EG155946" s="1"/>
    </row>
    <row r="155947" spans="136:137" x14ac:dyDescent="0.3">
      <c r="EF155947" s="1"/>
      <c r="EG155947" s="1"/>
    </row>
    <row r="155948" spans="136:137" x14ac:dyDescent="0.3">
      <c r="EF155948" s="1"/>
      <c r="EG155948" s="1"/>
    </row>
    <row r="155949" spans="136:137" x14ac:dyDescent="0.3">
      <c r="EF155949" s="1"/>
      <c r="EG155949" s="1"/>
    </row>
    <row r="155950" spans="136:137" x14ac:dyDescent="0.3">
      <c r="EF155950" s="1"/>
      <c r="EG155950" s="1"/>
    </row>
    <row r="155951" spans="136:137" x14ac:dyDescent="0.3">
      <c r="EF155951" s="1"/>
      <c r="EG155951" s="1"/>
    </row>
    <row r="155952" spans="136:137" x14ac:dyDescent="0.3">
      <c r="EF155952" s="1"/>
      <c r="EG155952" s="1"/>
    </row>
    <row r="155954" spans="136:137" x14ac:dyDescent="0.3">
      <c r="EF155954" s="1"/>
      <c r="EG155954" s="1"/>
    </row>
    <row r="155955" spans="136:137" x14ac:dyDescent="0.3">
      <c r="EF155955" s="1"/>
      <c r="EG155955" s="1"/>
    </row>
    <row r="155956" spans="136:137" x14ac:dyDescent="0.3">
      <c r="EF155956" s="1"/>
      <c r="EG155956" s="1"/>
    </row>
    <row r="155958" spans="136:137" x14ac:dyDescent="0.3">
      <c r="EF155958" s="1"/>
      <c r="EG155958" s="1"/>
    </row>
    <row r="155959" spans="136:137" x14ac:dyDescent="0.3">
      <c r="EF155959" s="1"/>
      <c r="EG155959" s="1"/>
    </row>
    <row r="155964" spans="136:137" x14ac:dyDescent="0.3">
      <c r="EF155964" s="1"/>
      <c r="EG155964" s="1"/>
    </row>
    <row r="155965" spans="136:137" x14ac:dyDescent="0.3">
      <c r="EF155965" s="1"/>
      <c r="EG155965" s="1"/>
    </row>
    <row r="155966" spans="136:137" x14ac:dyDescent="0.3">
      <c r="EF155966" s="1"/>
      <c r="EG155966" s="1"/>
    </row>
    <row r="155967" spans="136:137" x14ac:dyDescent="0.3">
      <c r="EF155967" s="1"/>
      <c r="EG155967" s="1"/>
    </row>
    <row r="155968" spans="136:137" x14ac:dyDescent="0.3">
      <c r="EF155968" s="1"/>
      <c r="EG155968" s="1"/>
    </row>
    <row r="155969" spans="136:137" x14ac:dyDescent="0.3">
      <c r="EF155969" s="1"/>
      <c r="EG155969" s="1"/>
    </row>
    <row r="155970" spans="136:137" x14ac:dyDescent="0.3">
      <c r="EF155970" s="1"/>
      <c r="EG155970" s="1"/>
    </row>
    <row r="155972" spans="136:137" x14ac:dyDescent="0.3">
      <c r="EF155972" s="1"/>
    </row>
    <row r="155973" spans="136:137" x14ac:dyDescent="0.3">
      <c r="EF155973" s="1"/>
      <c r="EG155973" s="1"/>
    </row>
    <row r="155977" spans="136:137" x14ac:dyDescent="0.3">
      <c r="EF155977" s="1"/>
      <c r="EG155977" s="1"/>
    </row>
    <row r="155978" spans="136:137" x14ac:dyDescent="0.3">
      <c r="EF155978" s="1"/>
      <c r="EG155978" s="1"/>
    </row>
    <row r="155979" spans="136:137" x14ac:dyDescent="0.3">
      <c r="EF155979" s="1"/>
      <c r="EG155979" s="1"/>
    </row>
    <row r="155980" spans="136:137" x14ac:dyDescent="0.3">
      <c r="EF155980" s="1"/>
      <c r="EG155980" s="1"/>
    </row>
    <row r="155982" spans="136:137" x14ac:dyDescent="0.3">
      <c r="EF155982" s="1"/>
      <c r="EG155982" s="1"/>
    </row>
    <row r="155987" spans="136:137" x14ac:dyDescent="0.3">
      <c r="EF155987" s="1"/>
      <c r="EG155987" s="1"/>
    </row>
    <row r="155988" spans="136:137" x14ac:dyDescent="0.3">
      <c r="EF155988" s="1"/>
      <c r="EG155988" s="1"/>
    </row>
    <row r="155989" spans="136:137" x14ac:dyDescent="0.3">
      <c r="EF155989" s="1"/>
      <c r="EG155989" s="1"/>
    </row>
    <row r="155993" spans="136:137" x14ac:dyDescent="0.3">
      <c r="EF155993" s="1"/>
      <c r="EG155993" s="1"/>
    </row>
    <row r="155994" spans="136:137" x14ac:dyDescent="0.3">
      <c r="EF155994" s="1"/>
      <c r="EG155994" s="1"/>
    </row>
    <row r="155995" spans="136:137" x14ac:dyDescent="0.3">
      <c r="EF155995" s="1"/>
      <c r="EG155995" s="1"/>
    </row>
    <row r="155996" spans="136:137" x14ac:dyDescent="0.3">
      <c r="EF155996" s="1"/>
      <c r="EG155996" s="1"/>
    </row>
    <row r="155997" spans="136:137" x14ac:dyDescent="0.3">
      <c r="EF155997" s="1"/>
      <c r="EG155997" s="1"/>
    </row>
    <row r="155998" spans="136:137" x14ac:dyDescent="0.3">
      <c r="EF155998" s="1"/>
      <c r="EG155998" s="1"/>
    </row>
    <row r="155999" spans="136:137" x14ac:dyDescent="0.3">
      <c r="EF155999" s="1"/>
      <c r="EG155999" s="1"/>
    </row>
    <row r="156002" spans="136:137" x14ac:dyDescent="0.3">
      <c r="EF156002" s="1"/>
      <c r="EG156002" s="1"/>
    </row>
    <row r="156005" spans="136:137" x14ac:dyDescent="0.3">
      <c r="EF156005" s="1"/>
      <c r="EG156005" s="1"/>
    </row>
    <row r="156007" spans="136:137" x14ac:dyDescent="0.3">
      <c r="EF156007" s="1"/>
      <c r="EG156007" s="1"/>
    </row>
    <row r="156013" spans="136:137" x14ac:dyDescent="0.3">
      <c r="EF156013" s="1"/>
      <c r="EG156013" s="1"/>
    </row>
    <row r="156014" spans="136:137" x14ac:dyDescent="0.3">
      <c r="EF156014" s="1"/>
    </row>
    <row r="156018" spans="136:137" x14ac:dyDescent="0.3">
      <c r="EF156018" s="1"/>
      <c r="EG156018" s="1"/>
    </row>
    <row r="156020" spans="136:137" x14ac:dyDescent="0.3">
      <c r="EF156020" s="1"/>
      <c r="EG156020" s="1"/>
    </row>
    <row r="156022" spans="136:137" x14ac:dyDescent="0.3">
      <c r="EF156022" s="1"/>
      <c r="EG156022" s="1"/>
    </row>
    <row r="156024" spans="136:137" x14ac:dyDescent="0.3">
      <c r="EF156024" s="1"/>
      <c r="EG156024" s="1"/>
    </row>
    <row r="156025" spans="136:137" x14ac:dyDescent="0.3">
      <c r="EF156025" s="1"/>
    </row>
    <row r="156027" spans="136:137" x14ac:dyDescent="0.3">
      <c r="EF156027" s="1"/>
      <c r="EG156027" s="1"/>
    </row>
    <row r="156029" spans="136:137" x14ac:dyDescent="0.3">
      <c r="EF156029" s="1"/>
    </row>
    <row r="156030" spans="136:137" x14ac:dyDescent="0.3">
      <c r="EF156030" s="1"/>
    </row>
    <row r="156031" spans="136:137" x14ac:dyDescent="0.3">
      <c r="EF156031" s="1"/>
      <c r="EG156031" s="1"/>
    </row>
    <row r="156034" spans="136:137" x14ac:dyDescent="0.3">
      <c r="EF156034" s="1"/>
      <c r="EG156034" s="1"/>
    </row>
    <row r="156036" spans="136:137" x14ac:dyDescent="0.3">
      <c r="EF156036" s="1"/>
      <c r="EG156036" s="1"/>
    </row>
    <row r="156037" spans="136:137" x14ac:dyDescent="0.3">
      <c r="EF156037" s="1"/>
      <c r="EG156037" s="1"/>
    </row>
    <row r="156038" spans="136:137" x14ac:dyDescent="0.3">
      <c r="EF156038" s="1"/>
      <c r="EG156038" s="1"/>
    </row>
    <row r="156040" spans="136:137" x14ac:dyDescent="0.3">
      <c r="EF156040" s="1"/>
      <c r="EG156040" s="1"/>
    </row>
    <row r="156041" spans="136:137" x14ac:dyDescent="0.3">
      <c r="EF156041" s="1"/>
      <c r="EG156041" s="1"/>
    </row>
    <row r="156042" spans="136:137" x14ac:dyDescent="0.3">
      <c r="EF156042" s="1"/>
      <c r="EG156042" s="1"/>
    </row>
    <row r="156043" spans="136:137" x14ac:dyDescent="0.3">
      <c r="EF156043" s="1"/>
      <c r="EG156043" s="1"/>
    </row>
    <row r="156047" spans="136:137" x14ac:dyDescent="0.3">
      <c r="EF156047" s="1"/>
      <c r="EG156047" s="1"/>
    </row>
    <row r="156050" spans="136:137" x14ac:dyDescent="0.3">
      <c r="EF156050" s="1"/>
      <c r="EG156050" s="1"/>
    </row>
    <row r="156053" spans="136:137" x14ac:dyDescent="0.3">
      <c r="EF156053" s="1"/>
      <c r="EG156053" s="1"/>
    </row>
    <row r="156057" spans="136:137" x14ac:dyDescent="0.3">
      <c r="EF156057" s="1"/>
      <c r="EG156057" s="1"/>
    </row>
    <row r="156058" spans="136:137" x14ac:dyDescent="0.3">
      <c r="EF156058" s="1"/>
      <c r="EG156058" s="1"/>
    </row>
    <row r="156060" spans="136:137" x14ac:dyDescent="0.3">
      <c r="EF156060" s="1"/>
      <c r="EG156060" s="1"/>
    </row>
    <row r="156061" spans="136:137" x14ac:dyDescent="0.3">
      <c r="EF156061" s="1"/>
      <c r="EG156061" s="1"/>
    </row>
    <row r="156066" spans="136:137" x14ac:dyDescent="0.3">
      <c r="EF156066" s="1"/>
      <c r="EG156066" s="1"/>
    </row>
    <row r="156069" spans="136:137" x14ac:dyDescent="0.3">
      <c r="EF156069" s="1"/>
      <c r="EG156069" s="1"/>
    </row>
    <row r="156074" spans="136:137" x14ac:dyDescent="0.3">
      <c r="EF156074" s="1"/>
      <c r="EG156074" s="1"/>
    </row>
    <row r="156075" spans="136:137" x14ac:dyDescent="0.3">
      <c r="EF156075" s="1"/>
      <c r="EG156075" s="1"/>
    </row>
    <row r="156079" spans="136:137" x14ac:dyDescent="0.3">
      <c r="EF156079" s="1"/>
      <c r="EG156079" s="1"/>
    </row>
    <row r="156081" spans="136:137" x14ac:dyDescent="0.3">
      <c r="EF156081" s="1"/>
      <c r="EG156081" s="1"/>
    </row>
    <row r="156082" spans="136:137" x14ac:dyDescent="0.3">
      <c r="EF156082" s="1"/>
      <c r="EG156082" s="1"/>
    </row>
    <row r="156083" spans="136:137" x14ac:dyDescent="0.3">
      <c r="EF156083" s="1"/>
      <c r="EG156083" s="1"/>
    </row>
    <row r="156084" spans="136:137" x14ac:dyDescent="0.3">
      <c r="EF156084" s="1"/>
      <c r="EG156084" s="1"/>
    </row>
    <row r="156085" spans="136:137" x14ac:dyDescent="0.3">
      <c r="EF156085" s="1"/>
      <c r="EG156085" s="1"/>
    </row>
    <row r="156086" spans="136:137" x14ac:dyDescent="0.3">
      <c r="EF156086" s="1"/>
    </row>
    <row r="156088" spans="136:137" x14ac:dyDescent="0.3">
      <c r="EF156088" s="1"/>
      <c r="EG156088" s="1"/>
    </row>
    <row r="156090" spans="136:137" x14ac:dyDescent="0.3">
      <c r="EF156090" s="1"/>
      <c r="EG156090" s="1"/>
    </row>
    <row r="156093" spans="136:137" x14ac:dyDescent="0.3">
      <c r="EF156093" s="1"/>
      <c r="EG156093" s="1"/>
    </row>
    <row r="156094" spans="136:137" x14ac:dyDescent="0.3">
      <c r="EF156094" s="1"/>
      <c r="EG156094" s="1"/>
    </row>
    <row r="156095" spans="136:137" x14ac:dyDescent="0.3">
      <c r="EF156095" s="1"/>
      <c r="EG156095" s="1"/>
    </row>
    <row r="156096" spans="136:137" x14ac:dyDescent="0.3">
      <c r="EF156096" s="1"/>
      <c r="EG156096" s="1"/>
    </row>
    <row r="156097" spans="136:137" x14ac:dyDescent="0.3">
      <c r="EF156097" s="1"/>
      <c r="EG156097" s="1"/>
    </row>
    <row r="156099" spans="136:137" x14ac:dyDescent="0.3">
      <c r="EF156099" s="1"/>
      <c r="EG156099" s="1"/>
    </row>
    <row r="156101" spans="136:137" x14ac:dyDescent="0.3">
      <c r="EF156101" s="1"/>
      <c r="EG156101" s="1"/>
    </row>
    <row r="156102" spans="136:137" x14ac:dyDescent="0.3">
      <c r="EF156102" s="1"/>
      <c r="EG156102" s="1"/>
    </row>
    <row r="156104" spans="136:137" x14ac:dyDescent="0.3">
      <c r="EF156104" s="1"/>
      <c r="EG156104" s="1"/>
    </row>
    <row r="156107" spans="136:137" x14ac:dyDescent="0.3">
      <c r="EF156107" s="1"/>
      <c r="EG156107" s="1"/>
    </row>
    <row r="156109" spans="136:137" x14ac:dyDescent="0.3">
      <c r="EF156109" s="1"/>
      <c r="EG156109" s="1"/>
    </row>
    <row r="156113" spans="136:137" x14ac:dyDescent="0.3">
      <c r="EF156113" s="1"/>
      <c r="EG156113" s="1"/>
    </row>
    <row r="156115" spans="136:137" x14ac:dyDescent="0.3">
      <c r="EF156115" s="1"/>
      <c r="EG156115" s="1"/>
    </row>
    <row r="156116" spans="136:137" x14ac:dyDescent="0.3">
      <c r="EF156116" s="1"/>
      <c r="EG156116" s="1"/>
    </row>
    <row r="156118" spans="136:137" x14ac:dyDescent="0.3">
      <c r="EF156118" s="1"/>
      <c r="EG156118" s="1"/>
    </row>
    <row r="156122" spans="136:137" x14ac:dyDescent="0.3">
      <c r="EF156122" s="1"/>
      <c r="EG156122" s="1"/>
    </row>
    <row r="156123" spans="136:137" x14ac:dyDescent="0.3">
      <c r="EF156123" s="1"/>
      <c r="EG156123" s="1"/>
    </row>
    <row r="156124" spans="136:137" x14ac:dyDescent="0.3">
      <c r="EF156124" s="1"/>
      <c r="EG156124" s="1"/>
    </row>
    <row r="156125" spans="136:137" x14ac:dyDescent="0.3">
      <c r="EF156125" s="1"/>
      <c r="EG156125" s="1"/>
    </row>
    <row r="156126" spans="136:137" x14ac:dyDescent="0.3">
      <c r="EF156126" s="1"/>
      <c r="EG156126" s="1"/>
    </row>
    <row r="156127" spans="136:137" x14ac:dyDescent="0.3">
      <c r="EF156127" s="1"/>
      <c r="EG156127" s="1"/>
    </row>
    <row r="156128" spans="136:137" x14ac:dyDescent="0.3">
      <c r="EF156128" s="1"/>
      <c r="EG156128" s="1"/>
    </row>
    <row r="156130" spans="136:137" x14ac:dyDescent="0.3">
      <c r="EF156130" s="1"/>
      <c r="EG156130" s="1"/>
    </row>
    <row r="156133" spans="136:137" x14ac:dyDescent="0.3">
      <c r="EF156133" s="1"/>
      <c r="EG156133" s="1"/>
    </row>
    <row r="156137" spans="136:137" x14ac:dyDescent="0.3">
      <c r="EF156137" s="1"/>
      <c r="EG156137" s="1"/>
    </row>
    <row r="156138" spans="136:137" x14ac:dyDescent="0.3">
      <c r="EF156138" s="1"/>
      <c r="EG156138" s="1"/>
    </row>
    <row r="156139" spans="136:137" x14ac:dyDescent="0.3">
      <c r="EF156139" s="1"/>
      <c r="EG156139" s="1"/>
    </row>
    <row r="156141" spans="136:137" x14ac:dyDescent="0.3">
      <c r="EF156141" s="1"/>
      <c r="EG156141" s="1"/>
    </row>
    <row r="156142" spans="136:137" x14ac:dyDescent="0.3">
      <c r="EF156142" s="1"/>
      <c r="EG156142" s="1"/>
    </row>
    <row r="156143" spans="136:137" x14ac:dyDescent="0.3">
      <c r="EF156143" s="1"/>
      <c r="EG156143" s="1"/>
    </row>
    <row r="156145" spans="136:137" x14ac:dyDescent="0.3">
      <c r="EF156145" s="1"/>
      <c r="EG156145" s="1"/>
    </row>
    <row r="156146" spans="136:137" x14ac:dyDescent="0.3">
      <c r="EF156146" s="1"/>
      <c r="EG156146" s="1"/>
    </row>
    <row r="156149" spans="136:137" x14ac:dyDescent="0.3">
      <c r="EF156149" s="1"/>
      <c r="EG156149" s="1"/>
    </row>
    <row r="156150" spans="136:137" x14ac:dyDescent="0.3">
      <c r="EF156150" s="1"/>
      <c r="EG156150" s="1"/>
    </row>
    <row r="156151" spans="136:137" x14ac:dyDescent="0.3">
      <c r="EF156151" s="1"/>
      <c r="EG156151" s="1"/>
    </row>
    <row r="156152" spans="136:137" x14ac:dyDescent="0.3">
      <c r="EF156152" s="1"/>
      <c r="EG156152" s="1"/>
    </row>
    <row r="156162" spans="136:137" x14ac:dyDescent="0.3">
      <c r="EF156162" s="1"/>
      <c r="EG156162" s="1"/>
    </row>
    <row r="156164" spans="136:137" x14ac:dyDescent="0.3">
      <c r="EF156164" s="1"/>
      <c r="EG156164" s="1"/>
    </row>
    <row r="156165" spans="136:137" x14ac:dyDescent="0.3">
      <c r="EF156165" s="1"/>
      <c r="EG156165" s="1"/>
    </row>
    <row r="156169" spans="136:137" x14ac:dyDescent="0.3">
      <c r="EF156169" s="1"/>
      <c r="EG156169" s="1"/>
    </row>
    <row r="156172" spans="136:137" x14ac:dyDescent="0.3">
      <c r="EF156172" s="1"/>
      <c r="EG156172" s="1"/>
    </row>
    <row r="156174" spans="136:137" x14ac:dyDescent="0.3">
      <c r="EF156174" s="1"/>
      <c r="EG156174" s="1"/>
    </row>
    <row r="156175" spans="136:137" x14ac:dyDescent="0.3">
      <c r="EF156175" s="1"/>
      <c r="EG156175" s="1"/>
    </row>
    <row r="156176" spans="136:137" x14ac:dyDescent="0.3">
      <c r="EF156176" s="1"/>
      <c r="EG156176" s="1"/>
    </row>
    <row r="156177" spans="136:137" x14ac:dyDescent="0.3">
      <c r="EF156177" s="1"/>
      <c r="EG156177" s="1"/>
    </row>
    <row r="156180" spans="136:137" x14ac:dyDescent="0.3">
      <c r="EF156180" s="1"/>
      <c r="EG156180" s="1"/>
    </row>
    <row r="156181" spans="136:137" x14ac:dyDescent="0.3">
      <c r="EF156181" s="1"/>
    </row>
    <row r="156182" spans="136:137" x14ac:dyDescent="0.3">
      <c r="EF156182" s="1"/>
      <c r="EG156182" s="1"/>
    </row>
    <row r="156186" spans="136:137" x14ac:dyDescent="0.3">
      <c r="EF156186" s="1"/>
      <c r="EG156186" s="1"/>
    </row>
    <row r="156188" spans="136:137" x14ac:dyDescent="0.3">
      <c r="EF156188" s="1"/>
      <c r="EG156188" s="1"/>
    </row>
    <row r="156189" spans="136:137" x14ac:dyDescent="0.3">
      <c r="EF156189" s="1"/>
    </row>
    <row r="156190" spans="136:137" x14ac:dyDescent="0.3">
      <c r="EF156190" s="1"/>
      <c r="EG156190" s="1"/>
    </row>
    <row r="156191" spans="136:137" x14ac:dyDescent="0.3">
      <c r="EF156191" s="1"/>
      <c r="EG156191" s="1"/>
    </row>
    <row r="156192" spans="136:137" x14ac:dyDescent="0.3">
      <c r="EF156192" s="1"/>
      <c r="EG156192" s="1"/>
    </row>
    <row r="156194" spans="136:137" x14ac:dyDescent="0.3">
      <c r="EF156194" s="1"/>
      <c r="EG156194" s="1"/>
    </row>
    <row r="156196" spans="136:137" x14ac:dyDescent="0.3">
      <c r="EF156196" s="1"/>
      <c r="EG156196" s="1"/>
    </row>
    <row r="156199" spans="136:137" x14ac:dyDescent="0.3">
      <c r="EF156199" s="1"/>
      <c r="EG156199" s="1"/>
    </row>
    <row r="156200" spans="136:137" x14ac:dyDescent="0.3">
      <c r="EF156200" s="1"/>
      <c r="EG156200" s="1"/>
    </row>
    <row r="156203" spans="136:137" x14ac:dyDescent="0.3">
      <c r="EF156203" s="1"/>
      <c r="EG156203" s="1"/>
    </row>
    <row r="156204" spans="136:137" x14ac:dyDescent="0.3">
      <c r="EF156204" s="1"/>
      <c r="EG156204" s="1"/>
    </row>
    <row r="156205" spans="136:137" x14ac:dyDescent="0.3">
      <c r="EF156205" s="1"/>
      <c r="EG156205" s="1"/>
    </row>
    <row r="156209" spans="136:137" x14ac:dyDescent="0.3">
      <c r="EF156209" s="1"/>
      <c r="EG156209" s="1"/>
    </row>
    <row r="156210" spans="136:137" x14ac:dyDescent="0.3">
      <c r="EF156210" s="1"/>
      <c r="EG156210" s="1"/>
    </row>
    <row r="156211" spans="136:137" x14ac:dyDescent="0.3">
      <c r="EF156211" s="1"/>
      <c r="EG156211" s="1"/>
    </row>
    <row r="156213" spans="136:137" x14ac:dyDescent="0.3">
      <c r="EF156213" s="1"/>
      <c r="EG156213" s="1"/>
    </row>
    <row r="156214" spans="136:137" x14ac:dyDescent="0.3">
      <c r="EF156214" s="1"/>
      <c r="EG156214" s="1"/>
    </row>
    <row r="156215" spans="136:137" x14ac:dyDescent="0.3">
      <c r="EF156215" s="1"/>
      <c r="EG156215" s="1"/>
    </row>
    <row r="156217" spans="136:137" x14ac:dyDescent="0.3">
      <c r="EF156217" s="1"/>
      <c r="EG156217" s="1"/>
    </row>
    <row r="156218" spans="136:137" x14ac:dyDescent="0.3">
      <c r="EF156218" s="1"/>
    </row>
    <row r="156219" spans="136:137" x14ac:dyDescent="0.3">
      <c r="EF156219" s="1"/>
      <c r="EG156219" s="1"/>
    </row>
    <row r="156220" spans="136:137" x14ac:dyDescent="0.3">
      <c r="EF156220" s="1"/>
      <c r="EG156220" s="1"/>
    </row>
    <row r="156221" spans="136:137" x14ac:dyDescent="0.3">
      <c r="EF156221" s="1"/>
      <c r="EG156221" s="1"/>
    </row>
    <row r="156223" spans="136:137" x14ac:dyDescent="0.3">
      <c r="EF156223" s="1"/>
      <c r="EG156223" s="1"/>
    </row>
    <row r="156225" spans="136:137" x14ac:dyDescent="0.3">
      <c r="EF156225" s="1"/>
      <c r="EG156225" s="1"/>
    </row>
    <row r="156227" spans="136:137" x14ac:dyDescent="0.3">
      <c r="EF156227" s="1"/>
      <c r="EG156227" s="1"/>
    </row>
    <row r="156228" spans="136:137" x14ac:dyDescent="0.3">
      <c r="EF156228" s="1"/>
      <c r="EG156228" s="1"/>
    </row>
    <row r="156229" spans="136:137" x14ac:dyDescent="0.3">
      <c r="EF156229" s="1"/>
      <c r="EG156229" s="1"/>
    </row>
    <row r="156231" spans="136:137" x14ac:dyDescent="0.3">
      <c r="EF156231" s="1"/>
    </row>
    <row r="156232" spans="136:137" x14ac:dyDescent="0.3">
      <c r="EF156232" s="1"/>
      <c r="EG156232" s="1"/>
    </row>
    <row r="156234" spans="136:137" x14ac:dyDescent="0.3">
      <c r="EF156234" s="1"/>
    </row>
    <row r="156236" spans="136:137" x14ac:dyDescent="0.3">
      <c r="EF156236" s="1"/>
      <c r="EG156236" s="1"/>
    </row>
    <row r="156238" spans="136:137" x14ac:dyDescent="0.3">
      <c r="EF156238" s="1"/>
      <c r="EG156238" s="1"/>
    </row>
    <row r="156239" spans="136:137" x14ac:dyDescent="0.3">
      <c r="EF156239" s="1"/>
      <c r="EG156239" s="1"/>
    </row>
    <row r="156241" spans="136:137" x14ac:dyDescent="0.3">
      <c r="EF156241" s="1"/>
      <c r="EG156241" s="1"/>
    </row>
    <row r="156243" spans="136:137" x14ac:dyDescent="0.3">
      <c r="EF156243" s="1"/>
      <c r="EG156243" s="1"/>
    </row>
    <row r="156252" spans="136:137" x14ac:dyDescent="0.3">
      <c r="EF156252" s="1"/>
      <c r="EG156252" s="1"/>
    </row>
    <row r="156254" spans="136:137" x14ac:dyDescent="0.3">
      <c r="EF156254" s="1"/>
      <c r="EG156254" s="1"/>
    </row>
    <row r="156255" spans="136:137" x14ac:dyDescent="0.3">
      <c r="EF156255" s="1"/>
      <c r="EG156255" s="1"/>
    </row>
    <row r="156257" spans="136:137" x14ac:dyDescent="0.3">
      <c r="EF156257" s="1"/>
      <c r="EG156257" s="1"/>
    </row>
    <row r="156258" spans="136:137" x14ac:dyDescent="0.3">
      <c r="EF156258" s="1"/>
      <c r="EG156258" s="1"/>
    </row>
    <row r="156260" spans="136:137" x14ac:dyDescent="0.3">
      <c r="EF156260" s="1"/>
      <c r="EG156260" s="1"/>
    </row>
    <row r="156261" spans="136:137" x14ac:dyDescent="0.3">
      <c r="EF156261" s="1"/>
      <c r="EG156261" s="1"/>
    </row>
    <row r="156262" spans="136:137" x14ac:dyDescent="0.3">
      <c r="EF156262" s="1"/>
      <c r="EG156262" s="1"/>
    </row>
    <row r="156263" spans="136:137" x14ac:dyDescent="0.3">
      <c r="EF156263" s="1"/>
      <c r="EG156263" s="1"/>
    </row>
    <row r="156264" spans="136:137" x14ac:dyDescent="0.3">
      <c r="EF156264" s="1"/>
      <c r="EG156264" s="1"/>
    </row>
    <row r="156265" spans="136:137" x14ac:dyDescent="0.3">
      <c r="EF156265" s="1"/>
    </row>
    <row r="156266" spans="136:137" x14ac:dyDescent="0.3">
      <c r="EF156266" s="1"/>
      <c r="EG156266" s="1"/>
    </row>
    <row r="156267" spans="136:137" x14ac:dyDescent="0.3">
      <c r="EF156267" s="1"/>
      <c r="EG156267" s="1"/>
    </row>
    <row r="156269" spans="136:137" x14ac:dyDescent="0.3">
      <c r="EF156269" s="1"/>
      <c r="EG156269" s="1"/>
    </row>
    <row r="156270" spans="136:137" x14ac:dyDescent="0.3">
      <c r="EF156270" s="1"/>
      <c r="EG156270" s="1"/>
    </row>
    <row r="156271" spans="136:137" x14ac:dyDescent="0.3">
      <c r="EF156271" s="1"/>
      <c r="EG156271" s="1"/>
    </row>
    <row r="156272" spans="136:137" x14ac:dyDescent="0.3">
      <c r="EF156272" s="1"/>
      <c r="EG156272" s="1"/>
    </row>
    <row r="156274" spans="136:137" x14ac:dyDescent="0.3">
      <c r="EF156274" s="1"/>
      <c r="EG156274" s="1"/>
    </row>
    <row r="156275" spans="136:137" x14ac:dyDescent="0.3">
      <c r="EF156275" s="1"/>
      <c r="EG156275" s="1"/>
    </row>
    <row r="156276" spans="136:137" x14ac:dyDescent="0.3">
      <c r="EF156276" s="1"/>
    </row>
    <row r="156277" spans="136:137" x14ac:dyDescent="0.3">
      <c r="EF156277" s="1"/>
      <c r="EG156277" s="1"/>
    </row>
    <row r="156280" spans="136:137" x14ac:dyDescent="0.3">
      <c r="EF156280" s="1"/>
      <c r="EG156280" s="1"/>
    </row>
    <row r="156283" spans="136:137" x14ac:dyDescent="0.3">
      <c r="EF156283" s="1"/>
      <c r="EG156283" s="1"/>
    </row>
    <row r="156284" spans="136:137" x14ac:dyDescent="0.3">
      <c r="EF156284" s="1"/>
      <c r="EG156284" s="1"/>
    </row>
    <row r="156285" spans="136:137" x14ac:dyDescent="0.3">
      <c r="EF156285" s="1"/>
      <c r="EG156285" s="1"/>
    </row>
    <row r="156286" spans="136:137" x14ac:dyDescent="0.3">
      <c r="EF156286" s="1"/>
      <c r="EG156286" s="1"/>
    </row>
    <row r="156287" spans="136:137" x14ac:dyDescent="0.3">
      <c r="EF156287" s="1"/>
      <c r="EG156287" s="1"/>
    </row>
    <row r="156288" spans="136:137" x14ac:dyDescent="0.3">
      <c r="EF156288" s="1"/>
      <c r="EG156288" s="1"/>
    </row>
    <row r="156289" spans="136:137" x14ac:dyDescent="0.3">
      <c r="EF156289" s="1"/>
      <c r="EG156289" s="1"/>
    </row>
    <row r="156294" spans="136:137" x14ac:dyDescent="0.3">
      <c r="EF156294" s="1"/>
      <c r="EG156294" s="1"/>
    </row>
    <row r="156295" spans="136:137" x14ac:dyDescent="0.3">
      <c r="EF156295" s="1"/>
      <c r="EG156295" s="1"/>
    </row>
    <row r="156299" spans="136:137" x14ac:dyDescent="0.3">
      <c r="EF156299" s="1"/>
      <c r="EG156299" s="1"/>
    </row>
    <row r="156300" spans="136:137" x14ac:dyDescent="0.3">
      <c r="EF156300" s="1"/>
      <c r="EG156300" s="1"/>
    </row>
    <row r="156301" spans="136:137" x14ac:dyDescent="0.3">
      <c r="EF156301" s="1"/>
      <c r="EG156301" s="1"/>
    </row>
    <row r="156302" spans="136:137" x14ac:dyDescent="0.3">
      <c r="EF156302" s="1"/>
      <c r="EG156302" s="1"/>
    </row>
    <row r="156303" spans="136:137" x14ac:dyDescent="0.3">
      <c r="EF156303" s="1"/>
      <c r="EG156303" s="1"/>
    </row>
    <row r="156306" spans="136:137" x14ac:dyDescent="0.3">
      <c r="EF156306" s="1"/>
      <c r="EG156306" s="1"/>
    </row>
    <row r="156307" spans="136:137" x14ac:dyDescent="0.3">
      <c r="EF156307" s="1"/>
      <c r="EG156307" s="1"/>
    </row>
    <row r="156308" spans="136:137" x14ac:dyDescent="0.3">
      <c r="EF156308" s="1"/>
      <c r="EG156308" s="1"/>
    </row>
    <row r="156314" spans="136:137" x14ac:dyDescent="0.3">
      <c r="EF156314" s="1"/>
      <c r="EG156314" s="1"/>
    </row>
    <row r="156316" spans="136:137" x14ac:dyDescent="0.3">
      <c r="EF156316" s="1"/>
      <c r="EG156316" s="1"/>
    </row>
    <row r="156317" spans="136:137" x14ac:dyDescent="0.3">
      <c r="EF156317" s="1"/>
      <c r="EG156317" s="1"/>
    </row>
    <row r="156319" spans="136:137" x14ac:dyDescent="0.3">
      <c r="EF156319" s="1"/>
      <c r="EG156319" s="1"/>
    </row>
    <row r="156320" spans="136:137" x14ac:dyDescent="0.3">
      <c r="EF156320" s="1"/>
      <c r="EG156320" s="1"/>
    </row>
    <row r="156322" spans="136:137" x14ac:dyDescent="0.3">
      <c r="EF156322" s="1"/>
      <c r="EG156322" s="1"/>
    </row>
    <row r="156323" spans="136:137" x14ac:dyDescent="0.3">
      <c r="EF156323" s="1"/>
      <c r="EG156323" s="1"/>
    </row>
    <row r="156325" spans="136:137" x14ac:dyDescent="0.3">
      <c r="EF156325" s="1"/>
      <c r="EG156325" s="1"/>
    </row>
    <row r="156326" spans="136:137" x14ac:dyDescent="0.3">
      <c r="EF156326" s="1"/>
      <c r="EG156326" s="1"/>
    </row>
    <row r="156327" spans="136:137" x14ac:dyDescent="0.3">
      <c r="EF156327" s="1"/>
      <c r="EG156327" s="1"/>
    </row>
    <row r="156328" spans="136:137" x14ac:dyDescent="0.3">
      <c r="EF156328" s="1"/>
      <c r="EG156328" s="1"/>
    </row>
    <row r="156329" spans="136:137" x14ac:dyDescent="0.3">
      <c r="EF156329" s="1"/>
      <c r="EG156329" s="1"/>
    </row>
    <row r="156330" spans="136:137" x14ac:dyDescent="0.3">
      <c r="EF156330" s="1"/>
      <c r="EG156330" s="1"/>
    </row>
    <row r="156331" spans="136:137" x14ac:dyDescent="0.3">
      <c r="EF156331" s="1"/>
      <c r="EG156331" s="1"/>
    </row>
    <row r="156333" spans="136:137" x14ac:dyDescent="0.3">
      <c r="EF156333" s="1"/>
      <c r="EG156333" s="1"/>
    </row>
    <row r="156335" spans="136:137" x14ac:dyDescent="0.3">
      <c r="EF156335" s="1"/>
      <c r="EG156335" s="1"/>
    </row>
    <row r="156336" spans="136:137" x14ac:dyDescent="0.3">
      <c r="EF156336" s="1"/>
      <c r="EG156336" s="1"/>
    </row>
    <row r="156337" spans="136:137" x14ac:dyDescent="0.3">
      <c r="EF156337" s="1"/>
      <c r="EG156337" s="1"/>
    </row>
    <row r="156339" spans="136:137" x14ac:dyDescent="0.3">
      <c r="EF156339" s="1"/>
      <c r="EG156339" s="1"/>
    </row>
    <row r="156340" spans="136:137" x14ac:dyDescent="0.3">
      <c r="EF156340" s="1"/>
      <c r="EG156340" s="1"/>
    </row>
    <row r="156341" spans="136:137" x14ac:dyDescent="0.3">
      <c r="EF156341" s="1"/>
      <c r="EG156341" s="1"/>
    </row>
    <row r="156346" spans="136:137" x14ac:dyDescent="0.3">
      <c r="EF156346" s="1"/>
      <c r="EG156346" s="1"/>
    </row>
    <row r="156347" spans="136:137" x14ac:dyDescent="0.3">
      <c r="EF156347" s="1"/>
      <c r="EG156347" s="1"/>
    </row>
    <row r="156349" spans="136:137" x14ac:dyDescent="0.3">
      <c r="EF156349" s="1"/>
      <c r="EG156349" s="1"/>
    </row>
    <row r="156350" spans="136:137" x14ac:dyDescent="0.3">
      <c r="EF156350" s="1"/>
      <c r="EG156350" s="1"/>
    </row>
    <row r="156353" spans="136:137" x14ac:dyDescent="0.3">
      <c r="EF156353" s="1"/>
      <c r="EG156353" s="1"/>
    </row>
    <row r="156354" spans="136:137" x14ac:dyDescent="0.3">
      <c r="EF156354" s="1"/>
      <c r="EG156354" s="1"/>
    </row>
    <row r="156358" spans="136:137" x14ac:dyDescent="0.3">
      <c r="EF156358" s="1"/>
      <c r="EG156358" s="1"/>
    </row>
    <row r="156361" spans="136:137" x14ac:dyDescent="0.3">
      <c r="EF156361" s="1"/>
      <c r="EG156361" s="1"/>
    </row>
    <row r="156363" spans="136:137" x14ac:dyDescent="0.3">
      <c r="EF156363" s="1"/>
      <c r="EG156363" s="1"/>
    </row>
    <row r="156368" spans="136:137" x14ac:dyDescent="0.3">
      <c r="EF156368" s="1"/>
      <c r="EG156368" s="1"/>
    </row>
    <row r="156370" spans="136:137" x14ac:dyDescent="0.3">
      <c r="EF156370" s="1"/>
      <c r="EG156370" s="1"/>
    </row>
    <row r="156374" spans="136:137" x14ac:dyDescent="0.3">
      <c r="EF156374" s="1"/>
      <c r="EG156374" s="1"/>
    </row>
    <row r="156375" spans="136:137" x14ac:dyDescent="0.3">
      <c r="EF156375" s="1"/>
      <c r="EG156375" s="1"/>
    </row>
    <row r="156376" spans="136:137" x14ac:dyDescent="0.3">
      <c r="EF156376" s="1"/>
      <c r="EG156376" s="1"/>
    </row>
    <row r="156378" spans="136:137" x14ac:dyDescent="0.3">
      <c r="EF156378" s="1"/>
      <c r="EG156378" s="1"/>
    </row>
    <row r="156379" spans="136:137" x14ac:dyDescent="0.3">
      <c r="EF156379" s="1"/>
      <c r="EG156379" s="1"/>
    </row>
    <row r="156380" spans="136:137" x14ac:dyDescent="0.3">
      <c r="EF156380" s="1"/>
      <c r="EG156380" s="1"/>
    </row>
    <row r="156382" spans="136:137" x14ac:dyDescent="0.3">
      <c r="EF156382" s="1"/>
      <c r="EG156382" s="1"/>
    </row>
    <row r="156383" spans="136:137" x14ac:dyDescent="0.3">
      <c r="EF156383" s="1"/>
    </row>
    <row r="156384" spans="136:137" x14ac:dyDescent="0.3">
      <c r="EF156384" s="1"/>
      <c r="EG156384" s="1"/>
    </row>
    <row r="156385" spans="136:137" x14ac:dyDescent="0.3">
      <c r="EF156385" s="1"/>
      <c r="EG156385" s="1"/>
    </row>
    <row r="156386" spans="136:137" x14ac:dyDescent="0.3">
      <c r="EF156386" s="1"/>
      <c r="EG156386" s="1"/>
    </row>
    <row r="156387" spans="136:137" x14ac:dyDescent="0.3">
      <c r="EF156387" s="1"/>
      <c r="EG156387" s="1"/>
    </row>
    <row r="156390" spans="136:137" x14ac:dyDescent="0.3">
      <c r="EF156390" s="1"/>
      <c r="EG156390" s="1"/>
    </row>
    <row r="156393" spans="136:137" x14ac:dyDescent="0.3">
      <c r="EF156393" s="1"/>
      <c r="EG156393" s="1"/>
    </row>
    <row r="156394" spans="136:137" x14ac:dyDescent="0.3">
      <c r="EF156394" s="1"/>
      <c r="EG156394" s="1"/>
    </row>
    <row r="156395" spans="136:137" x14ac:dyDescent="0.3">
      <c r="EF156395" s="1"/>
      <c r="EG156395" s="1"/>
    </row>
    <row r="156397" spans="136:137" x14ac:dyDescent="0.3">
      <c r="EF156397" s="1"/>
      <c r="EG156397" s="1"/>
    </row>
    <row r="156399" spans="136:137" x14ac:dyDescent="0.3">
      <c r="EF156399" s="1"/>
      <c r="EG156399" s="1"/>
    </row>
    <row r="156400" spans="136:137" x14ac:dyDescent="0.3">
      <c r="EF156400" s="1"/>
      <c r="EG156400" s="1"/>
    </row>
    <row r="156402" spans="136:137" x14ac:dyDescent="0.3">
      <c r="EF156402" s="1"/>
      <c r="EG156402" s="1"/>
    </row>
    <row r="156403" spans="136:137" x14ac:dyDescent="0.3">
      <c r="EF156403" s="1"/>
      <c r="EG156403" s="1"/>
    </row>
    <row r="156404" spans="136:137" x14ac:dyDescent="0.3">
      <c r="EF156404" s="1"/>
      <c r="EG156404" s="1"/>
    </row>
    <row r="156405" spans="136:137" x14ac:dyDescent="0.3">
      <c r="EF156405" s="1"/>
      <c r="EG156405" s="1"/>
    </row>
    <row r="156406" spans="136:137" x14ac:dyDescent="0.3">
      <c r="EF156406" s="1"/>
      <c r="EG156406" s="1"/>
    </row>
    <row r="156407" spans="136:137" x14ac:dyDescent="0.3">
      <c r="EF156407" s="1"/>
      <c r="EG156407" s="1"/>
    </row>
    <row r="156408" spans="136:137" x14ac:dyDescent="0.3">
      <c r="EF156408" s="1"/>
      <c r="EG156408" s="1"/>
    </row>
    <row r="156409" spans="136:137" x14ac:dyDescent="0.3">
      <c r="EF156409" s="1"/>
      <c r="EG156409" s="1"/>
    </row>
    <row r="156412" spans="136:137" x14ac:dyDescent="0.3">
      <c r="EF156412" s="1"/>
      <c r="EG156412" s="1"/>
    </row>
    <row r="156413" spans="136:137" x14ac:dyDescent="0.3">
      <c r="EF156413" s="1"/>
      <c r="EG156413" s="1"/>
    </row>
    <row r="156414" spans="136:137" x14ac:dyDescent="0.3">
      <c r="EF156414" s="1"/>
      <c r="EG156414" s="1"/>
    </row>
    <row r="156416" spans="136:137" x14ac:dyDescent="0.3">
      <c r="EF156416" s="1"/>
      <c r="EG156416" s="1"/>
    </row>
    <row r="156417" spans="136:137" x14ac:dyDescent="0.3">
      <c r="EF156417" s="1"/>
      <c r="EG156417" s="1"/>
    </row>
    <row r="156418" spans="136:137" x14ac:dyDescent="0.3">
      <c r="EF156418" s="1"/>
      <c r="EG156418" s="1"/>
    </row>
    <row r="156419" spans="136:137" x14ac:dyDescent="0.3">
      <c r="EF156419" s="1"/>
      <c r="EG156419" s="1"/>
    </row>
    <row r="156421" spans="136:137" x14ac:dyDescent="0.3">
      <c r="EF156421" s="1"/>
      <c r="EG156421" s="1"/>
    </row>
    <row r="156423" spans="136:137" x14ac:dyDescent="0.3">
      <c r="EF156423" s="1"/>
      <c r="EG156423" s="1"/>
    </row>
    <row r="156425" spans="136:137" x14ac:dyDescent="0.3">
      <c r="EF156425" s="1"/>
      <c r="EG156425" s="1"/>
    </row>
    <row r="156426" spans="136:137" x14ac:dyDescent="0.3">
      <c r="EF156426" s="1"/>
      <c r="EG156426" s="1"/>
    </row>
    <row r="156431" spans="136:137" x14ac:dyDescent="0.3">
      <c r="EF156431" s="1"/>
    </row>
    <row r="156432" spans="136:137" x14ac:dyDescent="0.3">
      <c r="EF156432" s="1"/>
      <c r="EG156432" s="1"/>
    </row>
    <row r="156433" spans="136:137" x14ac:dyDescent="0.3">
      <c r="EF156433" s="1"/>
      <c r="EG156433" s="1"/>
    </row>
    <row r="156435" spans="136:137" x14ac:dyDescent="0.3">
      <c r="EF156435" s="1"/>
      <c r="EG156435" s="1"/>
    </row>
    <row r="156436" spans="136:137" x14ac:dyDescent="0.3">
      <c r="EF156436" s="1"/>
      <c r="EG156436" s="1"/>
    </row>
    <row r="156437" spans="136:137" x14ac:dyDescent="0.3">
      <c r="EF156437" s="1"/>
      <c r="EG156437" s="1"/>
    </row>
    <row r="156439" spans="136:137" x14ac:dyDescent="0.3">
      <c r="EF156439" s="1"/>
      <c r="EG156439" s="1"/>
    </row>
    <row r="156440" spans="136:137" x14ac:dyDescent="0.3">
      <c r="EF156440" s="1"/>
    </row>
    <row r="156442" spans="136:137" x14ac:dyDescent="0.3">
      <c r="EF156442" s="1"/>
      <c r="EG156442" s="1"/>
    </row>
    <row r="156443" spans="136:137" x14ac:dyDescent="0.3">
      <c r="EF156443" s="1"/>
      <c r="EG156443" s="1"/>
    </row>
    <row r="156446" spans="136:137" x14ac:dyDescent="0.3">
      <c r="EF156446" s="1"/>
      <c r="EG156446" s="1"/>
    </row>
    <row r="156449" spans="136:137" x14ac:dyDescent="0.3">
      <c r="EF156449" s="1"/>
      <c r="EG156449" s="1"/>
    </row>
    <row r="156451" spans="136:137" x14ac:dyDescent="0.3">
      <c r="EF156451" s="1"/>
    </row>
    <row r="156452" spans="136:137" x14ac:dyDescent="0.3">
      <c r="EF156452" s="1"/>
      <c r="EG156452" s="1"/>
    </row>
    <row r="156453" spans="136:137" x14ac:dyDescent="0.3">
      <c r="EF156453" s="1"/>
      <c r="EG156453" s="1"/>
    </row>
    <row r="156455" spans="136:137" x14ac:dyDescent="0.3">
      <c r="EF156455" s="1"/>
      <c r="EG156455" s="1"/>
    </row>
    <row r="156458" spans="136:137" x14ac:dyDescent="0.3">
      <c r="EF156458" s="1"/>
      <c r="EG156458" s="1"/>
    </row>
    <row r="156459" spans="136:137" x14ac:dyDescent="0.3">
      <c r="EF156459" s="1"/>
      <c r="EG156459" s="1"/>
    </row>
    <row r="156461" spans="136:137" x14ac:dyDescent="0.3">
      <c r="EF156461" s="1"/>
      <c r="EG156461" s="1"/>
    </row>
    <row r="156462" spans="136:137" x14ac:dyDescent="0.3">
      <c r="EF156462" s="1"/>
      <c r="EG156462" s="1"/>
    </row>
    <row r="156465" spans="136:137" x14ac:dyDescent="0.3">
      <c r="EF156465" s="1"/>
      <c r="EG156465" s="1"/>
    </row>
    <row r="156470" spans="136:137" x14ac:dyDescent="0.3">
      <c r="EF156470" s="1"/>
      <c r="EG156470" s="1"/>
    </row>
    <row r="156472" spans="136:137" x14ac:dyDescent="0.3">
      <c r="EF156472" s="1"/>
      <c r="EG156472" s="1"/>
    </row>
    <row r="156473" spans="136:137" x14ac:dyDescent="0.3">
      <c r="EF156473" s="1"/>
      <c r="EG156473" s="1"/>
    </row>
    <row r="156475" spans="136:137" x14ac:dyDescent="0.3">
      <c r="EF156475" s="1"/>
      <c r="EG156475" s="1"/>
    </row>
    <row r="156476" spans="136:137" x14ac:dyDescent="0.3">
      <c r="EF156476" s="1"/>
      <c r="EG156476" s="1"/>
    </row>
    <row r="156480" spans="136:137" x14ac:dyDescent="0.3">
      <c r="EF156480" s="1"/>
    </row>
    <row r="156482" spans="136:137" x14ac:dyDescent="0.3">
      <c r="EF156482" s="1"/>
      <c r="EG156482" s="1"/>
    </row>
    <row r="156483" spans="136:137" x14ac:dyDescent="0.3">
      <c r="EF156483" s="1"/>
      <c r="EG156483" s="1"/>
    </row>
    <row r="156484" spans="136:137" x14ac:dyDescent="0.3">
      <c r="EF156484" s="1"/>
      <c r="EG156484" s="1"/>
    </row>
    <row r="156485" spans="136:137" x14ac:dyDescent="0.3">
      <c r="EF156485" s="1"/>
      <c r="EG156485" s="1"/>
    </row>
    <row r="156486" spans="136:137" x14ac:dyDescent="0.3">
      <c r="EF156486" s="1"/>
      <c r="EG156486" s="1"/>
    </row>
    <row r="156488" spans="136:137" x14ac:dyDescent="0.3">
      <c r="EF156488" s="1"/>
      <c r="EG156488" s="1"/>
    </row>
    <row r="156489" spans="136:137" x14ac:dyDescent="0.3">
      <c r="EF156489" s="1"/>
      <c r="EG156489" s="1"/>
    </row>
    <row r="156491" spans="136:137" x14ac:dyDescent="0.3">
      <c r="EF156491" s="1"/>
      <c r="EG156491" s="1"/>
    </row>
    <row r="156495" spans="136:137" x14ac:dyDescent="0.3">
      <c r="EF156495" s="1"/>
      <c r="EG156495" s="1"/>
    </row>
    <row r="156496" spans="136:137" x14ac:dyDescent="0.3">
      <c r="EF156496" s="1"/>
      <c r="EG156496" s="1"/>
    </row>
    <row r="156502" spans="136:137" x14ac:dyDescent="0.3">
      <c r="EF156502" s="1"/>
    </row>
    <row r="156504" spans="136:137" x14ac:dyDescent="0.3">
      <c r="EF156504" s="1"/>
      <c r="EG156504" s="1"/>
    </row>
    <row r="156505" spans="136:137" x14ac:dyDescent="0.3">
      <c r="EF156505" s="1"/>
      <c r="EG156505" s="1"/>
    </row>
    <row r="156507" spans="136:137" x14ac:dyDescent="0.3">
      <c r="EF156507" s="1"/>
    </row>
    <row r="156509" spans="136:137" x14ac:dyDescent="0.3">
      <c r="EF156509" s="1"/>
      <c r="EG156509" s="1"/>
    </row>
    <row r="156511" spans="136:137" x14ac:dyDescent="0.3">
      <c r="EF156511" s="1"/>
      <c r="EG156511" s="1"/>
    </row>
    <row r="156514" spans="136:137" x14ac:dyDescent="0.3">
      <c r="EF156514" s="1"/>
    </row>
    <row r="156518" spans="136:137" x14ac:dyDescent="0.3">
      <c r="EF156518" s="1"/>
      <c r="EG156518" s="1"/>
    </row>
    <row r="156520" spans="136:137" x14ac:dyDescent="0.3">
      <c r="EF156520" s="1"/>
      <c r="EG156520" s="1"/>
    </row>
    <row r="156521" spans="136:137" x14ac:dyDescent="0.3">
      <c r="EF156521" s="1"/>
      <c r="EG156521" s="1"/>
    </row>
    <row r="156522" spans="136:137" x14ac:dyDescent="0.3">
      <c r="EF156522" s="1"/>
      <c r="EG156522" s="1"/>
    </row>
    <row r="156523" spans="136:137" x14ac:dyDescent="0.3">
      <c r="EF156523" s="1"/>
      <c r="EG156523" s="1"/>
    </row>
    <row r="156526" spans="136:137" x14ac:dyDescent="0.3">
      <c r="EF156526" s="1"/>
      <c r="EG156526" s="1"/>
    </row>
    <row r="156529" spans="136:137" x14ac:dyDescent="0.3">
      <c r="EF156529" s="1"/>
      <c r="EG156529" s="1"/>
    </row>
    <row r="156532" spans="136:137" x14ac:dyDescent="0.3">
      <c r="EF156532" s="1"/>
    </row>
    <row r="156533" spans="136:137" x14ac:dyDescent="0.3">
      <c r="EF156533" s="1"/>
      <c r="EG156533" s="1"/>
    </row>
    <row r="156534" spans="136:137" x14ac:dyDescent="0.3">
      <c r="EF156534" s="1"/>
      <c r="EG156534" s="1"/>
    </row>
    <row r="156541" spans="136:137" x14ac:dyDescent="0.3">
      <c r="EF156541" s="1"/>
      <c r="EG156541" s="1"/>
    </row>
    <row r="156542" spans="136:137" x14ac:dyDescent="0.3">
      <c r="EF156542" s="1"/>
      <c r="EG156542" s="1"/>
    </row>
    <row r="156543" spans="136:137" x14ac:dyDescent="0.3">
      <c r="EF156543" s="1"/>
      <c r="EG156543" s="1"/>
    </row>
    <row r="156544" spans="136:137" x14ac:dyDescent="0.3">
      <c r="EF156544" s="1"/>
      <c r="EG156544" s="1"/>
    </row>
    <row r="156545" spans="136:137" x14ac:dyDescent="0.3">
      <c r="EF156545" s="1"/>
      <c r="EG156545" s="1"/>
    </row>
    <row r="156546" spans="136:137" x14ac:dyDescent="0.3">
      <c r="EF156546" s="1"/>
      <c r="EG156546" s="1"/>
    </row>
    <row r="156549" spans="136:137" x14ac:dyDescent="0.3">
      <c r="EF156549" s="1"/>
      <c r="EG156549" s="1"/>
    </row>
    <row r="156551" spans="136:137" x14ac:dyDescent="0.3">
      <c r="EF156551" s="1"/>
      <c r="EG156551" s="1"/>
    </row>
    <row r="156552" spans="136:137" x14ac:dyDescent="0.3">
      <c r="EF156552" s="1"/>
      <c r="EG156552" s="1"/>
    </row>
    <row r="156553" spans="136:137" x14ac:dyDescent="0.3">
      <c r="EF156553" s="1"/>
      <c r="EG156553" s="1"/>
    </row>
    <row r="156554" spans="136:137" x14ac:dyDescent="0.3">
      <c r="EF156554" s="1"/>
      <c r="EG156554" s="1"/>
    </row>
    <row r="156557" spans="136:137" x14ac:dyDescent="0.3">
      <c r="EF156557" s="1"/>
      <c r="EG156557" s="1"/>
    </row>
    <row r="156558" spans="136:137" x14ac:dyDescent="0.3">
      <c r="EF156558" s="1"/>
      <c r="EG156558" s="1"/>
    </row>
    <row r="156560" spans="136:137" x14ac:dyDescent="0.3">
      <c r="EF156560" s="1"/>
      <c r="EG156560" s="1"/>
    </row>
    <row r="156561" spans="136:137" x14ac:dyDescent="0.3">
      <c r="EF156561" s="1"/>
      <c r="EG156561" s="1"/>
    </row>
    <row r="156563" spans="136:137" x14ac:dyDescent="0.3">
      <c r="EF156563" s="1"/>
      <c r="EG156563" s="1"/>
    </row>
    <row r="156564" spans="136:137" x14ac:dyDescent="0.3">
      <c r="EF156564" s="1"/>
      <c r="EG156564" s="1"/>
    </row>
    <row r="156565" spans="136:137" x14ac:dyDescent="0.3">
      <c r="EF156565" s="1"/>
      <c r="EG156565" s="1"/>
    </row>
    <row r="156567" spans="136:137" x14ac:dyDescent="0.3">
      <c r="EF156567" s="1"/>
      <c r="EG156567" s="1"/>
    </row>
    <row r="156568" spans="136:137" x14ac:dyDescent="0.3">
      <c r="EF156568" s="1"/>
      <c r="EG156568" s="1"/>
    </row>
    <row r="156571" spans="136:137" x14ac:dyDescent="0.3">
      <c r="EF156571" s="1"/>
      <c r="EG156571" s="1"/>
    </row>
    <row r="156573" spans="136:137" x14ac:dyDescent="0.3">
      <c r="EF156573" s="1"/>
      <c r="EG156573" s="1"/>
    </row>
    <row r="156575" spans="136:137" x14ac:dyDescent="0.3">
      <c r="EF156575" s="1"/>
    </row>
    <row r="156576" spans="136:137" x14ac:dyDescent="0.3">
      <c r="EF156576" s="1"/>
      <c r="EG156576" s="1"/>
    </row>
    <row r="156578" spans="136:137" x14ac:dyDescent="0.3">
      <c r="EF156578" s="1"/>
      <c r="EG156578" s="1"/>
    </row>
    <row r="156581" spans="136:137" x14ac:dyDescent="0.3">
      <c r="EF156581" s="1"/>
      <c r="EG156581" s="1"/>
    </row>
    <row r="156582" spans="136:137" x14ac:dyDescent="0.3">
      <c r="EF156582" s="1"/>
      <c r="EG156582" s="1"/>
    </row>
    <row r="156586" spans="136:137" x14ac:dyDescent="0.3">
      <c r="EF156586" s="1"/>
    </row>
    <row r="156587" spans="136:137" x14ac:dyDescent="0.3">
      <c r="EF156587" s="1"/>
      <c r="EG156587" s="1"/>
    </row>
    <row r="156588" spans="136:137" x14ac:dyDescent="0.3">
      <c r="EF156588" s="1"/>
      <c r="EG156588" s="1"/>
    </row>
    <row r="156593" spans="136:137" x14ac:dyDescent="0.3">
      <c r="EF156593" s="1"/>
      <c r="EG156593" s="1"/>
    </row>
    <row r="156594" spans="136:137" x14ac:dyDescent="0.3">
      <c r="EF156594" s="1"/>
      <c r="EG156594" s="1"/>
    </row>
    <row r="156595" spans="136:137" x14ac:dyDescent="0.3">
      <c r="EF156595" s="1"/>
      <c r="EG156595" s="1"/>
    </row>
    <row r="156597" spans="136:137" x14ac:dyDescent="0.3">
      <c r="EF156597" s="1"/>
      <c r="EG156597" s="1"/>
    </row>
    <row r="156599" spans="136:137" x14ac:dyDescent="0.3">
      <c r="EF156599" s="1"/>
      <c r="EG156599" s="1"/>
    </row>
    <row r="156600" spans="136:137" x14ac:dyDescent="0.3">
      <c r="EF156600" s="1"/>
      <c r="EG156600" s="1"/>
    </row>
    <row r="156601" spans="136:137" x14ac:dyDescent="0.3">
      <c r="EF156601" s="1"/>
      <c r="EG156601" s="1"/>
    </row>
    <row r="156602" spans="136:137" x14ac:dyDescent="0.3">
      <c r="EF156602" s="1"/>
      <c r="EG156602" s="1"/>
    </row>
    <row r="156603" spans="136:137" x14ac:dyDescent="0.3">
      <c r="EF156603" s="1"/>
      <c r="EG156603" s="1"/>
    </row>
    <row r="156604" spans="136:137" x14ac:dyDescent="0.3">
      <c r="EF156604" s="1"/>
      <c r="EG156604" s="1"/>
    </row>
    <row r="156605" spans="136:137" x14ac:dyDescent="0.3">
      <c r="EF156605" s="1"/>
      <c r="EG156605" s="1"/>
    </row>
    <row r="156608" spans="136:137" x14ac:dyDescent="0.3">
      <c r="EF156608" s="1"/>
      <c r="EG156608" s="1"/>
    </row>
    <row r="156609" spans="136:137" x14ac:dyDescent="0.3">
      <c r="EF156609" s="1"/>
      <c r="EG156609" s="1"/>
    </row>
    <row r="156610" spans="136:137" x14ac:dyDescent="0.3">
      <c r="EF156610" s="1"/>
      <c r="EG156610" s="1"/>
    </row>
    <row r="156611" spans="136:137" x14ac:dyDescent="0.3">
      <c r="EF156611" s="1"/>
      <c r="EG156611" s="1"/>
    </row>
    <row r="156612" spans="136:137" x14ac:dyDescent="0.3">
      <c r="EF156612" s="1"/>
      <c r="EG156612" s="1"/>
    </row>
    <row r="156613" spans="136:137" x14ac:dyDescent="0.3">
      <c r="EF156613" s="1"/>
      <c r="EG156613" s="1"/>
    </row>
    <row r="156615" spans="136:137" x14ac:dyDescent="0.3">
      <c r="EF156615" s="1"/>
      <c r="EG156615" s="1"/>
    </row>
    <row r="156617" spans="136:137" x14ac:dyDescent="0.3">
      <c r="EF156617" s="1"/>
    </row>
    <row r="156618" spans="136:137" x14ac:dyDescent="0.3">
      <c r="EF156618" s="1"/>
      <c r="EG156618" s="1"/>
    </row>
    <row r="156620" spans="136:137" x14ac:dyDescent="0.3">
      <c r="EF156620" s="1"/>
      <c r="EG156620" s="1"/>
    </row>
    <row r="156621" spans="136:137" x14ac:dyDescent="0.3">
      <c r="EF156621" s="1"/>
      <c r="EG156621" s="1"/>
    </row>
    <row r="156625" spans="136:137" x14ac:dyDescent="0.3">
      <c r="EF156625" s="1"/>
      <c r="EG156625" s="1"/>
    </row>
    <row r="156626" spans="136:137" x14ac:dyDescent="0.3">
      <c r="EF156626" s="1"/>
      <c r="EG156626" s="1"/>
    </row>
    <row r="156627" spans="136:137" x14ac:dyDescent="0.3">
      <c r="EF156627" s="1"/>
      <c r="EG156627" s="1"/>
    </row>
    <row r="156629" spans="136:137" x14ac:dyDescent="0.3">
      <c r="EF156629" s="1"/>
      <c r="EG156629" s="1"/>
    </row>
    <row r="156630" spans="136:137" x14ac:dyDescent="0.3">
      <c r="EF156630" s="1"/>
    </row>
    <row r="156631" spans="136:137" x14ac:dyDescent="0.3">
      <c r="EF156631" s="1"/>
      <c r="EG156631" s="1"/>
    </row>
    <row r="156632" spans="136:137" x14ac:dyDescent="0.3">
      <c r="EF156632" s="1"/>
      <c r="EG156632" s="1"/>
    </row>
    <row r="156633" spans="136:137" x14ac:dyDescent="0.3">
      <c r="EF156633" s="1"/>
      <c r="EG156633" s="1"/>
    </row>
    <row r="156634" spans="136:137" x14ac:dyDescent="0.3">
      <c r="EF156634" s="1"/>
      <c r="EG156634" s="1"/>
    </row>
    <row r="156635" spans="136:137" x14ac:dyDescent="0.3">
      <c r="EF156635" s="1"/>
      <c r="EG156635" s="1"/>
    </row>
    <row r="156636" spans="136:137" x14ac:dyDescent="0.3">
      <c r="EF156636" s="1"/>
      <c r="EG156636" s="1"/>
    </row>
    <row r="156637" spans="136:137" x14ac:dyDescent="0.3">
      <c r="EF156637" s="1"/>
      <c r="EG156637" s="1"/>
    </row>
    <row r="156638" spans="136:137" x14ac:dyDescent="0.3">
      <c r="EF156638" s="1"/>
      <c r="EG156638" s="1"/>
    </row>
    <row r="156639" spans="136:137" x14ac:dyDescent="0.3">
      <c r="EF156639" s="1"/>
      <c r="EG156639" s="1"/>
    </row>
    <row r="156640" spans="136:137" x14ac:dyDescent="0.3">
      <c r="EF156640" s="1"/>
    </row>
    <row r="156641" spans="136:137" x14ac:dyDescent="0.3">
      <c r="EF156641" s="1"/>
      <c r="EG156641" s="1"/>
    </row>
    <row r="156642" spans="136:137" x14ac:dyDescent="0.3">
      <c r="EF156642" s="1"/>
      <c r="EG156642" s="1"/>
    </row>
    <row r="156644" spans="136:137" x14ac:dyDescent="0.3">
      <c r="EF156644" s="1"/>
      <c r="EG156644" s="1"/>
    </row>
    <row r="156646" spans="136:137" x14ac:dyDescent="0.3">
      <c r="EF156646" s="1"/>
      <c r="EG156646" s="1"/>
    </row>
    <row r="156647" spans="136:137" x14ac:dyDescent="0.3">
      <c r="EF156647" s="1"/>
      <c r="EG156647" s="1"/>
    </row>
    <row r="156650" spans="136:137" x14ac:dyDescent="0.3">
      <c r="EF156650" s="1"/>
      <c r="EG156650" s="1"/>
    </row>
    <row r="156653" spans="136:137" x14ac:dyDescent="0.3">
      <c r="EF156653" s="1"/>
      <c r="EG156653" s="1"/>
    </row>
    <row r="156654" spans="136:137" x14ac:dyDescent="0.3">
      <c r="EF156654" s="1"/>
      <c r="EG156654" s="1"/>
    </row>
    <row r="156656" spans="136:137" x14ac:dyDescent="0.3">
      <c r="EF156656" s="1"/>
      <c r="EG156656" s="1"/>
    </row>
    <row r="156657" spans="136:137" x14ac:dyDescent="0.3">
      <c r="EF156657" s="1"/>
    </row>
    <row r="156660" spans="136:137" x14ac:dyDescent="0.3">
      <c r="EF156660" s="1"/>
      <c r="EG156660" s="1"/>
    </row>
    <row r="156662" spans="136:137" x14ac:dyDescent="0.3">
      <c r="EF156662" s="1"/>
      <c r="EG156662" s="1"/>
    </row>
    <row r="156664" spans="136:137" x14ac:dyDescent="0.3">
      <c r="EF156664" s="1"/>
      <c r="EG156664" s="1"/>
    </row>
    <row r="156665" spans="136:137" x14ac:dyDescent="0.3">
      <c r="EF156665" s="1"/>
      <c r="EG156665" s="1"/>
    </row>
    <row r="156666" spans="136:137" x14ac:dyDescent="0.3">
      <c r="EF156666" s="1"/>
      <c r="EG156666" s="1"/>
    </row>
    <row r="156667" spans="136:137" x14ac:dyDescent="0.3">
      <c r="EF156667" s="1"/>
      <c r="EG156667" s="1"/>
    </row>
    <row r="156669" spans="136:137" x14ac:dyDescent="0.3">
      <c r="EF156669" s="1"/>
      <c r="EG156669" s="1"/>
    </row>
    <row r="156670" spans="136:137" x14ac:dyDescent="0.3">
      <c r="EF156670" s="1"/>
      <c r="EG156670" s="1"/>
    </row>
    <row r="156671" spans="136:137" x14ac:dyDescent="0.3">
      <c r="EF156671" s="1"/>
      <c r="EG156671" s="1"/>
    </row>
    <row r="156672" spans="136:137" x14ac:dyDescent="0.3">
      <c r="EF156672" s="1"/>
      <c r="EG156672" s="1"/>
    </row>
    <row r="156674" spans="136:137" x14ac:dyDescent="0.3">
      <c r="EF156674" s="1"/>
      <c r="EG156674" s="1"/>
    </row>
    <row r="156677" spans="136:137" x14ac:dyDescent="0.3">
      <c r="EF156677" s="1"/>
      <c r="EG156677" s="1"/>
    </row>
    <row r="156678" spans="136:137" x14ac:dyDescent="0.3">
      <c r="EF156678" s="1"/>
      <c r="EG156678" s="1"/>
    </row>
    <row r="156680" spans="136:137" x14ac:dyDescent="0.3">
      <c r="EF156680" s="1"/>
      <c r="EG156680" s="1"/>
    </row>
    <row r="156682" spans="136:137" x14ac:dyDescent="0.3">
      <c r="EF156682" s="1"/>
      <c r="EG156682" s="1"/>
    </row>
    <row r="156683" spans="136:137" x14ac:dyDescent="0.3">
      <c r="EF156683" s="1"/>
      <c r="EG156683" s="1"/>
    </row>
    <row r="156685" spans="136:137" x14ac:dyDescent="0.3">
      <c r="EF156685" s="1"/>
      <c r="EG156685" s="1"/>
    </row>
    <row r="156686" spans="136:137" x14ac:dyDescent="0.3">
      <c r="EF156686" s="1"/>
      <c r="EG156686" s="1"/>
    </row>
    <row r="156687" spans="136:137" x14ac:dyDescent="0.3">
      <c r="EF156687" s="1"/>
      <c r="EG156687" s="1"/>
    </row>
    <row r="156688" spans="136:137" x14ac:dyDescent="0.3">
      <c r="EF156688" s="1"/>
      <c r="EG156688" s="1"/>
    </row>
    <row r="156689" spans="136:137" x14ac:dyDescent="0.3">
      <c r="EF156689" s="1"/>
      <c r="EG156689" s="1"/>
    </row>
    <row r="156692" spans="136:137" x14ac:dyDescent="0.3">
      <c r="EF156692" s="1"/>
      <c r="EG156692" s="1"/>
    </row>
    <row r="156695" spans="136:137" x14ac:dyDescent="0.3">
      <c r="EF156695" s="1"/>
      <c r="EG156695" s="1"/>
    </row>
    <row r="156696" spans="136:137" x14ac:dyDescent="0.3">
      <c r="EF156696" s="1"/>
      <c r="EG156696" s="1"/>
    </row>
    <row r="156697" spans="136:137" x14ac:dyDescent="0.3">
      <c r="EF156697" s="1"/>
      <c r="EG156697" s="1"/>
    </row>
    <row r="156700" spans="136:137" x14ac:dyDescent="0.3">
      <c r="EF156700" s="1"/>
      <c r="EG156700" s="1"/>
    </row>
    <row r="156701" spans="136:137" x14ac:dyDescent="0.3">
      <c r="EF156701" s="1"/>
      <c r="EG156701" s="1"/>
    </row>
    <row r="156702" spans="136:137" x14ac:dyDescent="0.3">
      <c r="EF156702" s="1"/>
      <c r="EG156702" s="1"/>
    </row>
    <row r="156703" spans="136:137" x14ac:dyDescent="0.3">
      <c r="EF156703" s="1"/>
      <c r="EG156703" s="1"/>
    </row>
    <row r="156704" spans="136:137" x14ac:dyDescent="0.3">
      <c r="EF156704" s="1"/>
      <c r="EG156704" s="1"/>
    </row>
    <row r="156705" spans="136:137" x14ac:dyDescent="0.3">
      <c r="EF156705" s="1"/>
      <c r="EG156705" s="1"/>
    </row>
    <row r="156707" spans="136:137" x14ac:dyDescent="0.3">
      <c r="EF156707" s="1"/>
      <c r="EG156707" s="1"/>
    </row>
    <row r="156709" spans="136:137" x14ac:dyDescent="0.3">
      <c r="EF156709" s="1"/>
      <c r="EG156709" s="1"/>
    </row>
    <row r="156710" spans="136:137" x14ac:dyDescent="0.3">
      <c r="EF156710" s="1"/>
      <c r="EG156710" s="1"/>
    </row>
    <row r="156713" spans="136:137" x14ac:dyDescent="0.3">
      <c r="EF156713" s="1"/>
      <c r="EG156713" s="1"/>
    </row>
    <row r="156714" spans="136:137" x14ac:dyDescent="0.3">
      <c r="EF156714" s="1"/>
      <c r="EG156714" s="1"/>
    </row>
    <row r="156715" spans="136:137" x14ac:dyDescent="0.3">
      <c r="EF156715" s="1"/>
      <c r="EG156715" s="1"/>
    </row>
    <row r="156717" spans="136:137" x14ac:dyDescent="0.3">
      <c r="EF156717" s="1"/>
      <c r="EG156717" s="1"/>
    </row>
    <row r="156718" spans="136:137" x14ac:dyDescent="0.3">
      <c r="EF156718" s="1"/>
      <c r="EG156718" s="1"/>
    </row>
    <row r="156719" spans="136:137" x14ac:dyDescent="0.3">
      <c r="EF156719" s="1"/>
      <c r="EG156719" s="1"/>
    </row>
    <row r="156720" spans="136:137" x14ac:dyDescent="0.3">
      <c r="EF156720" s="1"/>
      <c r="EG156720" s="1"/>
    </row>
    <row r="156722" spans="136:137" x14ac:dyDescent="0.3">
      <c r="EF156722" s="1"/>
    </row>
    <row r="156723" spans="136:137" x14ac:dyDescent="0.3">
      <c r="EF156723" s="1"/>
      <c r="EG156723" s="1"/>
    </row>
    <row r="156724" spans="136:137" x14ac:dyDescent="0.3">
      <c r="EF156724" s="1"/>
      <c r="EG156724" s="1"/>
    </row>
    <row r="156726" spans="136:137" x14ac:dyDescent="0.3">
      <c r="EF156726" s="1"/>
      <c r="EG156726" s="1"/>
    </row>
    <row r="156728" spans="136:137" x14ac:dyDescent="0.3">
      <c r="EF156728" s="1"/>
      <c r="EG156728" s="1"/>
    </row>
    <row r="156729" spans="136:137" x14ac:dyDescent="0.3">
      <c r="EF156729" s="1"/>
      <c r="EG156729" s="1"/>
    </row>
    <row r="156730" spans="136:137" x14ac:dyDescent="0.3">
      <c r="EF156730" s="1"/>
      <c r="EG156730" s="1"/>
    </row>
    <row r="156732" spans="136:137" x14ac:dyDescent="0.3">
      <c r="EF156732" s="1"/>
      <c r="EG156732" s="1"/>
    </row>
    <row r="156736" spans="136:137" x14ac:dyDescent="0.3">
      <c r="EF156736" s="1"/>
      <c r="EG156736" s="1"/>
    </row>
    <row r="156737" spans="136:137" x14ac:dyDescent="0.3">
      <c r="EF156737" s="1"/>
      <c r="EG156737" s="1"/>
    </row>
    <row r="156740" spans="136:137" x14ac:dyDescent="0.3">
      <c r="EF156740" s="1"/>
      <c r="EG156740" s="1"/>
    </row>
    <row r="156741" spans="136:137" x14ac:dyDescent="0.3">
      <c r="EF156741" s="1"/>
      <c r="EG156741" s="1"/>
    </row>
    <row r="156742" spans="136:137" x14ac:dyDescent="0.3">
      <c r="EF156742" s="1"/>
      <c r="EG156742" s="1"/>
    </row>
    <row r="156745" spans="136:137" x14ac:dyDescent="0.3">
      <c r="EF156745" s="1"/>
      <c r="EG156745" s="1"/>
    </row>
    <row r="156749" spans="136:137" x14ac:dyDescent="0.3">
      <c r="EF156749" s="1"/>
      <c r="EG156749" s="1"/>
    </row>
    <row r="156750" spans="136:137" x14ac:dyDescent="0.3">
      <c r="EF156750" s="1"/>
    </row>
    <row r="156751" spans="136:137" x14ac:dyDescent="0.3">
      <c r="EF156751" s="1"/>
      <c r="EG156751" s="1"/>
    </row>
    <row r="156755" spans="136:137" x14ac:dyDescent="0.3">
      <c r="EF156755" s="1"/>
      <c r="EG156755" s="1"/>
    </row>
    <row r="156757" spans="136:137" x14ac:dyDescent="0.3">
      <c r="EF156757" s="1"/>
      <c r="EG156757" s="1"/>
    </row>
    <row r="156758" spans="136:137" x14ac:dyDescent="0.3">
      <c r="EF156758" s="1"/>
      <c r="EG156758" s="1"/>
    </row>
    <row r="156759" spans="136:137" x14ac:dyDescent="0.3">
      <c r="EF156759" s="1"/>
      <c r="EG156759" s="1"/>
    </row>
    <row r="156761" spans="136:137" x14ac:dyDescent="0.3">
      <c r="EF156761" s="1"/>
      <c r="EG156761" s="1"/>
    </row>
    <row r="156763" spans="136:137" x14ac:dyDescent="0.3">
      <c r="EF156763" s="1"/>
      <c r="EG156763" s="1"/>
    </row>
    <row r="156764" spans="136:137" x14ac:dyDescent="0.3">
      <c r="EF156764" s="1"/>
      <c r="EG156764" s="1"/>
    </row>
    <row r="156766" spans="136:137" x14ac:dyDescent="0.3">
      <c r="EF156766" s="1"/>
      <c r="EG156766" s="1"/>
    </row>
    <row r="156767" spans="136:137" x14ac:dyDescent="0.3">
      <c r="EF156767" s="1"/>
    </row>
    <row r="156771" spans="136:137" x14ac:dyDescent="0.3">
      <c r="EF156771" s="1"/>
      <c r="EG156771" s="1"/>
    </row>
    <row r="156772" spans="136:137" x14ac:dyDescent="0.3">
      <c r="EF156772" s="1"/>
      <c r="EG156772" s="1"/>
    </row>
    <row r="156773" spans="136:137" x14ac:dyDescent="0.3">
      <c r="EF156773" s="1"/>
      <c r="EG156773" s="1"/>
    </row>
    <row r="156775" spans="136:137" x14ac:dyDescent="0.3">
      <c r="EF156775" s="1"/>
      <c r="EG156775" s="1"/>
    </row>
    <row r="156776" spans="136:137" x14ac:dyDescent="0.3">
      <c r="EF156776" s="1"/>
      <c r="EG156776" s="1"/>
    </row>
    <row r="156777" spans="136:137" x14ac:dyDescent="0.3">
      <c r="EF156777" s="1"/>
      <c r="EG156777" s="1"/>
    </row>
    <row r="156779" spans="136:137" x14ac:dyDescent="0.3">
      <c r="EF156779" s="1"/>
      <c r="EG156779" s="1"/>
    </row>
    <row r="156782" spans="136:137" x14ac:dyDescent="0.3">
      <c r="EF156782" s="1"/>
      <c r="EG156782" s="1"/>
    </row>
    <row r="156784" spans="136:137" x14ac:dyDescent="0.3">
      <c r="EF156784" s="1"/>
      <c r="EG156784" s="1"/>
    </row>
    <row r="156785" spans="136:137" x14ac:dyDescent="0.3">
      <c r="EF156785" s="1"/>
      <c r="EG156785" s="1"/>
    </row>
    <row r="156786" spans="136:137" x14ac:dyDescent="0.3">
      <c r="EF156786" s="1"/>
      <c r="EG156786" s="1"/>
    </row>
    <row r="156787" spans="136:137" x14ac:dyDescent="0.3">
      <c r="EF156787" s="1"/>
    </row>
    <row r="156790" spans="136:137" x14ac:dyDescent="0.3">
      <c r="EF156790" s="1"/>
      <c r="EG156790" s="1"/>
    </row>
    <row r="156791" spans="136:137" x14ac:dyDescent="0.3">
      <c r="EF156791" s="1"/>
      <c r="EG156791" s="1"/>
    </row>
    <row r="156792" spans="136:137" x14ac:dyDescent="0.3">
      <c r="EF156792" s="1"/>
      <c r="EG156792" s="1"/>
    </row>
    <row r="156793" spans="136:137" x14ac:dyDescent="0.3">
      <c r="EF156793" s="1"/>
      <c r="EG156793" s="1"/>
    </row>
    <row r="156795" spans="136:137" x14ac:dyDescent="0.3">
      <c r="EF156795" s="1"/>
      <c r="EG156795" s="1"/>
    </row>
    <row r="156796" spans="136:137" x14ac:dyDescent="0.3">
      <c r="EF156796" s="1"/>
      <c r="EG156796" s="1"/>
    </row>
    <row r="156800" spans="136:137" x14ac:dyDescent="0.3">
      <c r="EF156800" s="1"/>
      <c r="EG156800" s="1"/>
    </row>
    <row r="156801" spans="136:137" x14ac:dyDescent="0.3">
      <c r="EF156801" s="1"/>
      <c r="EG156801" s="1"/>
    </row>
    <row r="156802" spans="136:137" x14ac:dyDescent="0.3">
      <c r="EF156802" s="1"/>
      <c r="EG156802" s="1"/>
    </row>
    <row r="156803" spans="136:137" x14ac:dyDescent="0.3">
      <c r="EF156803" s="1"/>
      <c r="EG156803" s="1"/>
    </row>
    <row r="156804" spans="136:137" x14ac:dyDescent="0.3">
      <c r="EF156804" s="1"/>
      <c r="EG156804" s="1"/>
    </row>
    <row r="156806" spans="136:137" x14ac:dyDescent="0.3">
      <c r="EF156806" s="1"/>
      <c r="EG156806" s="1"/>
    </row>
    <row r="156807" spans="136:137" x14ac:dyDescent="0.3">
      <c r="EF156807" s="1"/>
      <c r="EG156807" s="1"/>
    </row>
    <row r="156808" spans="136:137" x14ac:dyDescent="0.3">
      <c r="EF156808" s="1"/>
      <c r="EG156808" s="1"/>
    </row>
    <row r="156810" spans="136:137" x14ac:dyDescent="0.3">
      <c r="EF156810" s="1"/>
      <c r="EG156810" s="1"/>
    </row>
    <row r="156811" spans="136:137" x14ac:dyDescent="0.3">
      <c r="EF156811" s="1"/>
      <c r="EG156811" s="1"/>
    </row>
    <row r="156812" spans="136:137" x14ac:dyDescent="0.3">
      <c r="EF156812" s="1"/>
      <c r="EG156812" s="1"/>
    </row>
    <row r="156813" spans="136:137" x14ac:dyDescent="0.3">
      <c r="EF156813" s="1"/>
      <c r="EG156813" s="1"/>
    </row>
    <row r="156815" spans="136:137" x14ac:dyDescent="0.3">
      <c r="EF156815" s="1"/>
      <c r="EG156815" s="1"/>
    </row>
    <row r="156819" spans="136:137" x14ac:dyDescent="0.3">
      <c r="EF156819" s="1"/>
      <c r="EG156819" s="1"/>
    </row>
    <row r="156820" spans="136:137" x14ac:dyDescent="0.3">
      <c r="EF156820" s="1"/>
    </row>
    <row r="156822" spans="136:137" x14ac:dyDescent="0.3">
      <c r="EF156822" s="1"/>
      <c r="EG156822" s="1"/>
    </row>
    <row r="156827" spans="136:137" x14ac:dyDescent="0.3">
      <c r="EF156827" s="1"/>
      <c r="EG156827" s="1"/>
    </row>
    <row r="156828" spans="136:137" x14ac:dyDescent="0.3">
      <c r="EF156828" s="1"/>
      <c r="EG156828" s="1"/>
    </row>
    <row r="156831" spans="136:137" x14ac:dyDescent="0.3">
      <c r="EF156831" s="1"/>
      <c r="EG156831" s="1"/>
    </row>
    <row r="156832" spans="136:137" x14ac:dyDescent="0.3">
      <c r="EF156832" s="1"/>
      <c r="EG156832" s="1"/>
    </row>
    <row r="156836" spans="136:137" x14ac:dyDescent="0.3">
      <c r="EF156836" s="1"/>
      <c r="EG156836" s="1"/>
    </row>
    <row r="156837" spans="136:137" x14ac:dyDescent="0.3">
      <c r="EF156837" s="1"/>
      <c r="EG156837" s="1"/>
    </row>
    <row r="156838" spans="136:137" x14ac:dyDescent="0.3">
      <c r="EF156838" s="1"/>
      <c r="EG156838" s="1"/>
    </row>
    <row r="156840" spans="136:137" x14ac:dyDescent="0.3">
      <c r="EF156840" s="1"/>
      <c r="EG156840" s="1"/>
    </row>
    <row r="156842" spans="136:137" x14ac:dyDescent="0.3">
      <c r="EF156842" s="1"/>
    </row>
    <row r="156844" spans="136:137" x14ac:dyDescent="0.3">
      <c r="EF156844" s="1"/>
      <c r="EG156844" s="1"/>
    </row>
    <row r="156845" spans="136:137" x14ac:dyDescent="0.3">
      <c r="EF156845" s="1"/>
      <c r="EG156845" s="1"/>
    </row>
    <row r="156846" spans="136:137" x14ac:dyDescent="0.3">
      <c r="EF156846" s="1"/>
      <c r="EG156846" s="1"/>
    </row>
    <row r="156847" spans="136:137" x14ac:dyDescent="0.3">
      <c r="EF156847" s="1"/>
      <c r="EG156847" s="1"/>
    </row>
    <row r="156849" spans="136:137" x14ac:dyDescent="0.3">
      <c r="EF156849" s="1"/>
      <c r="EG156849" s="1"/>
    </row>
    <row r="156852" spans="136:137" x14ac:dyDescent="0.3">
      <c r="EF156852" s="1"/>
      <c r="EG156852" s="1"/>
    </row>
    <row r="156854" spans="136:137" x14ac:dyDescent="0.3">
      <c r="EF156854" s="1"/>
      <c r="EG156854" s="1"/>
    </row>
    <row r="156855" spans="136:137" x14ac:dyDescent="0.3">
      <c r="EF156855" s="1"/>
      <c r="EG156855" s="1"/>
    </row>
    <row r="156857" spans="136:137" x14ac:dyDescent="0.3">
      <c r="EF156857" s="1"/>
    </row>
    <row r="156858" spans="136:137" x14ac:dyDescent="0.3">
      <c r="EF156858" s="1"/>
      <c r="EG156858" s="1"/>
    </row>
    <row r="156859" spans="136:137" x14ac:dyDescent="0.3">
      <c r="EF156859" s="1"/>
      <c r="EG156859" s="1"/>
    </row>
    <row r="156860" spans="136:137" x14ac:dyDescent="0.3">
      <c r="EF156860" s="1"/>
      <c r="EG156860" s="1"/>
    </row>
    <row r="156861" spans="136:137" x14ac:dyDescent="0.3">
      <c r="EF156861" s="1"/>
      <c r="EG156861" s="1"/>
    </row>
    <row r="156862" spans="136:137" x14ac:dyDescent="0.3">
      <c r="EF156862" s="1"/>
      <c r="EG156862" s="1"/>
    </row>
    <row r="156863" spans="136:137" x14ac:dyDescent="0.3">
      <c r="EF156863" s="1"/>
      <c r="EG156863" s="1"/>
    </row>
    <row r="156864" spans="136:137" x14ac:dyDescent="0.3">
      <c r="EF156864" s="1"/>
      <c r="EG156864" s="1"/>
    </row>
    <row r="156865" spans="136:137" x14ac:dyDescent="0.3">
      <c r="EF156865" s="1"/>
      <c r="EG156865" s="1"/>
    </row>
    <row r="156867" spans="136:137" x14ac:dyDescent="0.3">
      <c r="EF156867" s="1"/>
      <c r="EG156867" s="1"/>
    </row>
    <row r="156869" spans="136:137" x14ac:dyDescent="0.3">
      <c r="EF156869" s="1"/>
      <c r="EG156869" s="1"/>
    </row>
    <row r="156872" spans="136:137" x14ac:dyDescent="0.3">
      <c r="EF156872" s="1"/>
      <c r="EG156872" s="1"/>
    </row>
    <row r="156873" spans="136:137" x14ac:dyDescent="0.3">
      <c r="EF156873" s="1"/>
    </row>
    <row r="156874" spans="136:137" x14ac:dyDescent="0.3">
      <c r="EF156874" s="1"/>
      <c r="EG156874" s="1"/>
    </row>
    <row r="156875" spans="136:137" x14ac:dyDescent="0.3">
      <c r="EF156875" s="1"/>
      <c r="EG156875" s="1"/>
    </row>
    <row r="156877" spans="136:137" x14ac:dyDescent="0.3">
      <c r="EF156877" s="1"/>
      <c r="EG156877" s="1"/>
    </row>
    <row r="156879" spans="136:137" x14ac:dyDescent="0.3">
      <c r="EF156879" s="1"/>
      <c r="EG156879" s="1"/>
    </row>
    <row r="156880" spans="136:137" x14ac:dyDescent="0.3">
      <c r="EF156880" s="1"/>
      <c r="EG156880" s="1"/>
    </row>
    <row r="156881" spans="136:137" x14ac:dyDescent="0.3">
      <c r="EF156881" s="1"/>
      <c r="EG156881" s="1"/>
    </row>
    <row r="156882" spans="136:137" x14ac:dyDescent="0.3">
      <c r="EF156882" s="1"/>
      <c r="EG156882" s="1"/>
    </row>
    <row r="156883" spans="136:137" x14ac:dyDescent="0.3">
      <c r="EF156883" s="1"/>
      <c r="EG156883" s="1"/>
    </row>
    <row r="156884" spans="136:137" x14ac:dyDescent="0.3">
      <c r="EF156884" s="1"/>
    </row>
    <row r="156886" spans="136:137" x14ac:dyDescent="0.3">
      <c r="EF156886" s="1"/>
      <c r="EG156886" s="1"/>
    </row>
    <row r="156889" spans="136:137" x14ac:dyDescent="0.3">
      <c r="EF156889" s="1"/>
    </row>
    <row r="156891" spans="136:137" x14ac:dyDescent="0.3">
      <c r="EF156891" s="1"/>
      <c r="EG156891" s="1"/>
    </row>
    <row r="156892" spans="136:137" x14ac:dyDescent="0.3">
      <c r="EF156892" s="1"/>
      <c r="EG156892" s="1"/>
    </row>
    <row r="156893" spans="136:137" x14ac:dyDescent="0.3">
      <c r="EF156893" s="1"/>
      <c r="EG156893" s="1"/>
    </row>
    <row r="156894" spans="136:137" x14ac:dyDescent="0.3">
      <c r="EF156894" s="1"/>
      <c r="EG156894" s="1"/>
    </row>
    <row r="156899" spans="136:137" x14ac:dyDescent="0.3">
      <c r="EF156899" s="1"/>
    </row>
    <row r="156902" spans="136:137" x14ac:dyDescent="0.3">
      <c r="EF156902" s="1"/>
      <c r="EG156902" s="1"/>
    </row>
    <row r="156903" spans="136:137" x14ac:dyDescent="0.3">
      <c r="EF156903" s="1"/>
      <c r="EG156903" s="1"/>
    </row>
    <row r="156904" spans="136:137" x14ac:dyDescent="0.3">
      <c r="EF156904" s="1"/>
      <c r="EG156904" s="1"/>
    </row>
    <row r="156907" spans="136:137" x14ac:dyDescent="0.3">
      <c r="EF156907" s="1"/>
      <c r="EG156907" s="1"/>
    </row>
    <row r="156910" spans="136:137" x14ac:dyDescent="0.3">
      <c r="EF156910" s="1"/>
      <c r="EG156910" s="1"/>
    </row>
    <row r="156911" spans="136:137" x14ac:dyDescent="0.3">
      <c r="EF156911" s="1"/>
      <c r="EG156911" s="1"/>
    </row>
    <row r="156912" spans="136:137" x14ac:dyDescent="0.3">
      <c r="EF156912" s="1"/>
      <c r="EG156912" s="1"/>
    </row>
    <row r="156913" spans="136:137" x14ac:dyDescent="0.3">
      <c r="EF156913" s="1"/>
      <c r="EG156913" s="1"/>
    </row>
    <row r="156914" spans="136:137" x14ac:dyDescent="0.3">
      <c r="EF156914" s="1"/>
      <c r="EG156914" s="1"/>
    </row>
    <row r="156915" spans="136:137" x14ac:dyDescent="0.3">
      <c r="EF156915" s="1"/>
      <c r="EG156915" s="1"/>
    </row>
    <row r="156916" spans="136:137" x14ac:dyDescent="0.3">
      <c r="EF156916" s="1"/>
      <c r="EG156916" s="1"/>
    </row>
    <row r="156918" spans="136:137" x14ac:dyDescent="0.3">
      <c r="EF156918" s="1"/>
      <c r="EG156918" s="1"/>
    </row>
    <row r="156919" spans="136:137" x14ac:dyDescent="0.3">
      <c r="EF156919" s="1"/>
      <c r="EG156919" s="1"/>
    </row>
    <row r="156920" spans="136:137" x14ac:dyDescent="0.3">
      <c r="EF156920" s="1"/>
      <c r="EG156920" s="1"/>
    </row>
    <row r="156922" spans="136:137" x14ac:dyDescent="0.3">
      <c r="EF156922" s="1"/>
      <c r="EG156922" s="1"/>
    </row>
    <row r="156924" spans="136:137" x14ac:dyDescent="0.3">
      <c r="EF156924" s="1"/>
      <c r="EG156924" s="1"/>
    </row>
    <row r="156925" spans="136:137" x14ac:dyDescent="0.3">
      <c r="EF156925" s="1"/>
      <c r="EG156925" s="1"/>
    </row>
    <row r="156926" spans="136:137" x14ac:dyDescent="0.3">
      <c r="EF156926" s="1"/>
      <c r="EG156926" s="1"/>
    </row>
    <row r="156928" spans="136:137" x14ac:dyDescent="0.3">
      <c r="EF156928" s="1"/>
      <c r="EG156928" s="1"/>
    </row>
    <row r="156930" spans="136:137" x14ac:dyDescent="0.3">
      <c r="EF156930" s="1"/>
    </row>
    <row r="156931" spans="136:137" x14ac:dyDescent="0.3">
      <c r="EF156931" s="1"/>
      <c r="EG156931" s="1"/>
    </row>
    <row r="156932" spans="136:137" x14ac:dyDescent="0.3">
      <c r="EF156932" s="1"/>
      <c r="EG156932" s="1"/>
    </row>
    <row r="156934" spans="136:137" x14ac:dyDescent="0.3">
      <c r="EF156934" s="1"/>
      <c r="EG156934" s="1"/>
    </row>
    <row r="156937" spans="136:137" x14ac:dyDescent="0.3">
      <c r="EF156937" s="1"/>
      <c r="EG156937" s="1"/>
    </row>
    <row r="156938" spans="136:137" x14ac:dyDescent="0.3">
      <c r="EF156938" s="1"/>
      <c r="EG156938" s="1"/>
    </row>
    <row r="156940" spans="136:137" x14ac:dyDescent="0.3">
      <c r="EF156940" s="1"/>
      <c r="EG156940" s="1"/>
    </row>
    <row r="156945" spans="136:137" x14ac:dyDescent="0.3">
      <c r="EF156945" s="1"/>
      <c r="EG156945" s="1"/>
    </row>
    <row r="156946" spans="136:137" x14ac:dyDescent="0.3">
      <c r="EF156946" s="1"/>
      <c r="EG156946" s="1"/>
    </row>
    <row r="156948" spans="136:137" x14ac:dyDescent="0.3">
      <c r="EF156948" s="1"/>
      <c r="EG156948" s="1"/>
    </row>
    <row r="156954" spans="136:137" x14ac:dyDescent="0.3">
      <c r="EF156954" s="1"/>
      <c r="EG156954" s="1"/>
    </row>
    <row r="156955" spans="136:137" x14ac:dyDescent="0.3">
      <c r="EF156955" s="1"/>
      <c r="EG156955" s="1"/>
    </row>
    <row r="156957" spans="136:137" x14ac:dyDescent="0.3">
      <c r="EF156957" s="1"/>
      <c r="EG156957" s="1"/>
    </row>
    <row r="156958" spans="136:137" x14ac:dyDescent="0.3">
      <c r="EF156958" s="1"/>
      <c r="EG156958" s="1"/>
    </row>
    <row r="156959" spans="136:137" x14ac:dyDescent="0.3">
      <c r="EF156959" s="1"/>
      <c r="EG156959" s="1"/>
    </row>
    <row r="156961" spans="136:137" x14ac:dyDescent="0.3">
      <c r="EF156961" s="1"/>
      <c r="EG156961" s="1"/>
    </row>
    <row r="156962" spans="136:137" x14ac:dyDescent="0.3">
      <c r="EF156962" s="1"/>
      <c r="EG156962" s="1"/>
    </row>
    <row r="156963" spans="136:137" x14ac:dyDescent="0.3">
      <c r="EF156963" s="1"/>
      <c r="EG156963" s="1"/>
    </row>
    <row r="156964" spans="136:137" x14ac:dyDescent="0.3">
      <c r="EF156964" s="1"/>
      <c r="EG156964" s="1"/>
    </row>
    <row r="156965" spans="136:137" x14ac:dyDescent="0.3">
      <c r="EF156965" s="1"/>
      <c r="EG156965" s="1"/>
    </row>
    <row r="156966" spans="136:137" x14ac:dyDescent="0.3">
      <c r="EF156966" s="1"/>
    </row>
    <row r="156967" spans="136:137" x14ac:dyDescent="0.3">
      <c r="EF156967" s="1"/>
      <c r="EG156967" s="1"/>
    </row>
    <row r="156969" spans="136:137" x14ac:dyDescent="0.3">
      <c r="EF156969" s="1"/>
      <c r="EG156969" s="1"/>
    </row>
    <row r="156970" spans="136:137" x14ac:dyDescent="0.3">
      <c r="EF156970" s="1"/>
      <c r="EG156970" s="1"/>
    </row>
    <row r="156971" spans="136:137" x14ac:dyDescent="0.3">
      <c r="EF156971" s="1"/>
      <c r="EG156971" s="1"/>
    </row>
    <row r="156972" spans="136:137" x14ac:dyDescent="0.3">
      <c r="EF156972" s="1"/>
      <c r="EG156972" s="1"/>
    </row>
    <row r="156973" spans="136:137" x14ac:dyDescent="0.3">
      <c r="EF156973" s="1"/>
      <c r="EG156973" s="1"/>
    </row>
    <row r="156974" spans="136:137" x14ac:dyDescent="0.3">
      <c r="EF156974" s="1"/>
      <c r="EG156974" s="1"/>
    </row>
    <row r="156975" spans="136:137" x14ac:dyDescent="0.3">
      <c r="EF156975" s="1"/>
      <c r="EG156975" s="1"/>
    </row>
    <row r="156978" spans="136:137" x14ac:dyDescent="0.3">
      <c r="EF156978" s="1"/>
    </row>
    <row r="156979" spans="136:137" x14ac:dyDescent="0.3">
      <c r="EF156979" s="1"/>
      <c r="EG156979" s="1"/>
    </row>
    <row r="156980" spans="136:137" x14ac:dyDescent="0.3">
      <c r="EF156980" s="1"/>
      <c r="EG156980" s="1"/>
    </row>
    <row r="156981" spans="136:137" x14ac:dyDescent="0.3">
      <c r="EF156981" s="1"/>
      <c r="EG156981" s="1"/>
    </row>
    <row r="156982" spans="136:137" x14ac:dyDescent="0.3">
      <c r="EF156982" s="1"/>
      <c r="EG156982" s="1"/>
    </row>
    <row r="156984" spans="136:137" x14ac:dyDescent="0.3">
      <c r="EF156984" s="1"/>
      <c r="EG156984" s="1"/>
    </row>
    <row r="156986" spans="136:137" x14ac:dyDescent="0.3">
      <c r="EF156986" s="1"/>
      <c r="EG156986" s="1"/>
    </row>
    <row r="156987" spans="136:137" x14ac:dyDescent="0.3">
      <c r="EF156987" s="1"/>
    </row>
    <row r="156988" spans="136:137" x14ac:dyDescent="0.3">
      <c r="EF156988" s="1"/>
      <c r="EG156988" s="1"/>
    </row>
    <row r="156989" spans="136:137" x14ac:dyDescent="0.3">
      <c r="EF156989" s="1"/>
      <c r="EG156989" s="1"/>
    </row>
    <row r="156991" spans="136:137" x14ac:dyDescent="0.3">
      <c r="EF156991" s="1"/>
      <c r="EG156991" s="1"/>
    </row>
    <row r="156992" spans="136:137" x14ac:dyDescent="0.3">
      <c r="EF156992" s="1"/>
    </row>
    <row r="156993" spans="136:137" x14ac:dyDescent="0.3">
      <c r="EF156993" s="1"/>
      <c r="EG156993" s="1"/>
    </row>
    <row r="156994" spans="136:137" x14ac:dyDescent="0.3">
      <c r="EF156994" s="1"/>
      <c r="EG156994" s="1"/>
    </row>
    <row r="156995" spans="136:137" x14ac:dyDescent="0.3">
      <c r="EF156995" s="1"/>
      <c r="EG156995" s="1"/>
    </row>
    <row r="156999" spans="136:137" x14ac:dyDescent="0.3">
      <c r="EF156999" s="1"/>
      <c r="EG156999" s="1"/>
    </row>
    <row r="157001" spans="136:137" x14ac:dyDescent="0.3">
      <c r="EF157001" s="1"/>
      <c r="EG157001" s="1"/>
    </row>
    <row r="157005" spans="136:137" x14ac:dyDescent="0.3">
      <c r="EF157005" s="1"/>
      <c r="EG157005" s="1"/>
    </row>
    <row r="157006" spans="136:137" x14ac:dyDescent="0.3">
      <c r="EF157006" s="1"/>
      <c r="EG157006" s="1"/>
    </row>
    <row r="157007" spans="136:137" x14ac:dyDescent="0.3">
      <c r="EF157007" s="1"/>
      <c r="EG157007" s="1"/>
    </row>
    <row r="157008" spans="136:137" x14ac:dyDescent="0.3">
      <c r="EF157008" s="1"/>
      <c r="EG157008" s="1"/>
    </row>
    <row r="157010" spans="136:137" x14ac:dyDescent="0.3">
      <c r="EF157010" s="1"/>
      <c r="EG157010" s="1"/>
    </row>
    <row r="157014" spans="136:137" x14ac:dyDescent="0.3">
      <c r="EF157014" s="1"/>
      <c r="EG157014" s="1"/>
    </row>
    <row r="157015" spans="136:137" x14ac:dyDescent="0.3">
      <c r="EF157015" s="1"/>
      <c r="EG157015" s="1"/>
    </row>
    <row r="157018" spans="136:137" x14ac:dyDescent="0.3">
      <c r="EF157018" s="1"/>
      <c r="EG157018" s="1"/>
    </row>
    <row r="157019" spans="136:137" x14ac:dyDescent="0.3">
      <c r="EF157019" s="1"/>
      <c r="EG157019" s="1"/>
    </row>
    <row r="157020" spans="136:137" x14ac:dyDescent="0.3">
      <c r="EF157020" s="1"/>
      <c r="EG157020" s="1"/>
    </row>
    <row r="157022" spans="136:137" x14ac:dyDescent="0.3">
      <c r="EF157022" s="1"/>
      <c r="EG157022" s="1"/>
    </row>
    <row r="157023" spans="136:137" x14ac:dyDescent="0.3">
      <c r="EF157023" s="1"/>
      <c r="EG157023" s="1"/>
    </row>
    <row r="157027" spans="136:137" x14ac:dyDescent="0.3">
      <c r="EF157027" s="1"/>
      <c r="EG157027" s="1"/>
    </row>
    <row r="157029" spans="136:137" x14ac:dyDescent="0.3">
      <c r="EF157029" s="1"/>
      <c r="EG157029" s="1"/>
    </row>
    <row r="157030" spans="136:137" x14ac:dyDescent="0.3">
      <c r="EF157030" s="1"/>
      <c r="EG157030" s="1"/>
    </row>
    <row r="157031" spans="136:137" x14ac:dyDescent="0.3">
      <c r="EF157031" s="1"/>
      <c r="EG157031" s="1"/>
    </row>
    <row r="157032" spans="136:137" x14ac:dyDescent="0.3">
      <c r="EF157032" s="1"/>
      <c r="EG157032" s="1"/>
    </row>
    <row r="157034" spans="136:137" x14ac:dyDescent="0.3">
      <c r="EF157034" s="1"/>
      <c r="EG157034" s="1"/>
    </row>
    <row r="157035" spans="136:137" x14ac:dyDescent="0.3">
      <c r="EF157035" s="1"/>
      <c r="EG157035" s="1"/>
    </row>
    <row r="157036" spans="136:137" x14ac:dyDescent="0.3">
      <c r="EF157036" s="1"/>
      <c r="EG157036" s="1"/>
    </row>
    <row r="157040" spans="136:137" x14ac:dyDescent="0.3">
      <c r="EF157040" s="1"/>
      <c r="EG157040" s="1"/>
    </row>
    <row r="157041" spans="136:137" x14ac:dyDescent="0.3">
      <c r="EF157041" s="1"/>
      <c r="EG157041" s="1"/>
    </row>
    <row r="157042" spans="136:137" x14ac:dyDescent="0.3">
      <c r="EF157042" s="1"/>
      <c r="EG157042" s="1"/>
    </row>
    <row r="157043" spans="136:137" x14ac:dyDescent="0.3">
      <c r="EF157043" s="1"/>
      <c r="EG157043" s="1"/>
    </row>
    <row r="157045" spans="136:137" x14ac:dyDescent="0.3">
      <c r="EF157045" s="1"/>
      <c r="EG157045" s="1"/>
    </row>
    <row r="157046" spans="136:137" x14ac:dyDescent="0.3">
      <c r="EF157046" s="1"/>
      <c r="EG157046" s="1"/>
    </row>
    <row r="157047" spans="136:137" x14ac:dyDescent="0.3">
      <c r="EF157047" s="1"/>
      <c r="EG157047" s="1"/>
    </row>
    <row r="157049" spans="136:137" x14ac:dyDescent="0.3">
      <c r="EF157049" s="1"/>
      <c r="EG157049" s="1"/>
    </row>
    <row r="157053" spans="136:137" x14ac:dyDescent="0.3">
      <c r="EF157053" s="1"/>
      <c r="EG157053" s="1"/>
    </row>
    <row r="157054" spans="136:137" x14ac:dyDescent="0.3">
      <c r="EF157054" s="1"/>
      <c r="EG157054" s="1"/>
    </row>
    <row r="157055" spans="136:137" x14ac:dyDescent="0.3">
      <c r="EF157055" s="1"/>
      <c r="EG157055" s="1"/>
    </row>
    <row r="157058" spans="136:137" x14ac:dyDescent="0.3">
      <c r="EF157058" s="1"/>
    </row>
    <row r="157059" spans="136:137" x14ac:dyDescent="0.3">
      <c r="EF157059" s="1"/>
      <c r="EG157059" s="1"/>
    </row>
    <row r="157060" spans="136:137" x14ac:dyDescent="0.3">
      <c r="EF157060" s="1"/>
      <c r="EG157060" s="1"/>
    </row>
    <row r="157061" spans="136:137" x14ac:dyDescent="0.3">
      <c r="EF157061" s="1"/>
      <c r="EG157061" s="1"/>
    </row>
    <row r="157062" spans="136:137" x14ac:dyDescent="0.3">
      <c r="EF157062" s="1"/>
      <c r="EG157062" s="1"/>
    </row>
    <row r="157063" spans="136:137" x14ac:dyDescent="0.3">
      <c r="EF157063" s="1"/>
    </row>
    <row r="157064" spans="136:137" x14ac:dyDescent="0.3">
      <c r="EF157064" s="1"/>
      <c r="EG157064" s="1"/>
    </row>
    <row r="157070" spans="136:137" x14ac:dyDescent="0.3">
      <c r="EF157070" s="1"/>
      <c r="EG157070" s="1"/>
    </row>
    <row r="157071" spans="136:137" x14ac:dyDescent="0.3">
      <c r="EF157071" s="1"/>
      <c r="EG157071" s="1"/>
    </row>
    <row r="157072" spans="136:137" x14ac:dyDescent="0.3">
      <c r="EF157072" s="1"/>
      <c r="EG157072" s="1"/>
    </row>
    <row r="157073" spans="136:137" x14ac:dyDescent="0.3">
      <c r="EF157073" s="1"/>
      <c r="EG157073" s="1"/>
    </row>
    <row r="157074" spans="136:137" x14ac:dyDescent="0.3">
      <c r="EF157074" s="1"/>
      <c r="EG157074" s="1"/>
    </row>
    <row r="157078" spans="136:137" x14ac:dyDescent="0.3">
      <c r="EF157078" s="1"/>
      <c r="EG157078" s="1"/>
    </row>
    <row r="157079" spans="136:137" x14ac:dyDescent="0.3">
      <c r="EF157079" s="1"/>
      <c r="EG157079" s="1"/>
    </row>
    <row r="157084" spans="136:137" x14ac:dyDescent="0.3">
      <c r="EF157084" s="1"/>
      <c r="EG157084" s="1"/>
    </row>
    <row r="157085" spans="136:137" x14ac:dyDescent="0.3">
      <c r="EF157085" s="1"/>
      <c r="EG157085" s="1"/>
    </row>
    <row r="157086" spans="136:137" x14ac:dyDescent="0.3">
      <c r="EF157086" s="1"/>
      <c r="EG157086" s="1"/>
    </row>
    <row r="157087" spans="136:137" x14ac:dyDescent="0.3">
      <c r="EF157087" s="1"/>
      <c r="EG157087" s="1"/>
    </row>
    <row r="157088" spans="136:137" x14ac:dyDescent="0.3">
      <c r="EF157088" s="1"/>
      <c r="EG157088" s="1"/>
    </row>
    <row r="157089" spans="136:137" x14ac:dyDescent="0.3">
      <c r="EF157089" s="1"/>
      <c r="EG157089" s="1"/>
    </row>
    <row r="157090" spans="136:137" x14ac:dyDescent="0.3">
      <c r="EF157090" s="1"/>
      <c r="EG157090" s="1"/>
    </row>
    <row r="157091" spans="136:137" x14ac:dyDescent="0.3">
      <c r="EF157091" s="1"/>
      <c r="EG157091" s="1"/>
    </row>
    <row r="157092" spans="136:137" x14ac:dyDescent="0.3">
      <c r="EF157092" s="1"/>
      <c r="EG157092" s="1"/>
    </row>
    <row r="157093" spans="136:137" x14ac:dyDescent="0.3">
      <c r="EF157093" s="1"/>
      <c r="EG157093" s="1"/>
    </row>
    <row r="157094" spans="136:137" x14ac:dyDescent="0.3">
      <c r="EF157094" s="1"/>
      <c r="EG157094" s="1"/>
    </row>
    <row r="157095" spans="136:137" x14ac:dyDescent="0.3">
      <c r="EF157095" s="1"/>
      <c r="EG157095" s="1"/>
    </row>
    <row r="157096" spans="136:137" x14ac:dyDescent="0.3">
      <c r="EF157096" s="1"/>
      <c r="EG157096" s="1"/>
    </row>
    <row r="157097" spans="136:137" x14ac:dyDescent="0.3">
      <c r="EF157097" s="1"/>
      <c r="EG157097" s="1"/>
    </row>
    <row r="157098" spans="136:137" x14ac:dyDescent="0.3">
      <c r="EF157098" s="1"/>
      <c r="EG157098" s="1"/>
    </row>
    <row r="157100" spans="136:137" x14ac:dyDescent="0.3">
      <c r="EF157100" s="1"/>
      <c r="EG157100" s="1"/>
    </row>
    <row r="157101" spans="136:137" x14ac:dyDescent="0.3">
      <c r="EF157101" s="1"/>
      <c r="EG157101" s="1"/>
    </row>
    <row r="157102" spans="136:137" x14ac:dyDescent="0.3">
      <c r="EF157102" s="1"/>
    </row>
    <row r="157103" spans="136:137" x14ac:dyDescent="0.3">
      <c r="EF157103" s="1"/>
      <c r="EG157103" s="1"/>
    </row>
    <row r="157104" spans="136:137" x14ac:dyDescent="0.3">
      <c r="EF157104" s="1"/>
      <c r="EG157104" s="1"/>
    </row>
    <row r="157107" spans="136:137" x14ac:dyDescent="0.3">
      <c r="EF157107" s="1"/>
      <c r="EG157107" s="1"/>
    </row>
    <row r="157108" spans="136:137" x14ac:dyDescent="0.3">
      <c r="EF157108" s="1"/>
      <c r="EG157108" s="1"/>
    </row>
    <row r="157112" spans="136:137" x14ac:dyDescent="0.3">
      <c r="EF157112" s="1"/>
      <c r="EG157112" s="1"/>
    </row>
    <row r="157113" spans="136:137" x14ac:dyDescent="0.3">
      <c r="EF157113" s="1"/>
      <c r="EG157113" s="1"/>
    </row>
    <row r="157115" spans="136:137" x14ac:dyDescent="0.3">
      <c r="EF157115" s="1"/>
      <c r="EG157115" s="1"/>
    </row>
    <row r="157116" spans="136:137" x14ac:dyDescent="0.3">
      <c r="EF157116" s="1"/>
      <c r="EG157116" s="1"/>
    </row>
    <row r="157117" spans="136:137" x14ac:dyDescent="0.3">
      <c r="EF157117" s="1"/>
      <c r="EG157117" s="1"/>
    </row>
    <row r="157119" spans="136:137" x14ac:dyDescent="0.3">
      <c r="EF157119" s="1"/>
      <c r="EG157119" s="1"/>
    </row>
    <row r="157120" spans="136:137" x14ac:dyDescent="0.3">
      <c r="EF157120" s="1"/>
      <c r="EG157120" s="1"/>
    </row>
    <row r="157121" spans="136:137" x14ac:dyDescent="0.3">
      <c r="EF157121" s="1"/>
      <c r="EG157121" s="1"/>
    </row>
    <row r="157122" spans="136:137" x14ac:dyDescent="0.3">
      <c r="EF157122" s="1"/>
      <c r="EG157122" s="1"/>
    </row>
    <row r="157123" spans="136:137" x14ac:dyDescent="0.3">
      <c r="EF157123" s="1"/>
      <c r="EG157123" s="1"/>
    </row>
    <row r="157129" spans="136:137" x14ac:dyDescent="0.3">
      <c r="EF157129" s="1"/>
      <c r="EG157129" s="1"/>
    </row>
    <row r="157130" spans="136:137" x14ac:dyDescent="0.3">
      <c r="EF157130" s="1"/>
      <c r="EG157130" s="1"/>
    </row>
    <row r="157131" spans="136:137" x14ac:dyDescent="0.3">
      <c r="EF157131" s="1"/>
      <c r="EG157131" s="1"/>
    </row>
    <row r="157132" spans="136:137" x14ac:dyDescent="0.3">
      <c r="EF157132" s="1"/>
      <c r="EG157132" s="1"/>
    </row>
    <row r="157133" spans="136:137" x14ac:dyDescent="0.3">
      <c r="EF157133" s="1"/>
      <c r="EG157133" s="1"/>
    </row>
    <row r="157135" spans="136:137" x14ac:dyDescent="0.3">
      <c r="EF157135" s="1"/>
      <c r="EG157135" s="1"/>
    </row>
    <row r="157137" spans="136:137" x14ac:dyDescent="0.3">
      <c r="EF157137" s="1"/>
      <c r="EG157137" s="1"/>
    </row>
    <row r="157138" spans="136:137" x14ac:dyDescent="0.3">
      <c r="EF157138" s="1"/>
      <c r="EG157138" s="1"/>
    </row>
    <row r="157141" spans="136:137" x14ac:dyDescent="0.3">
      <c r="EF157141" s="1"/>
      <c r="EG157141" s="1"/>
    </row>
    <row r="157143" spans="136:137" x14ac:dyDescent="0.3">
      <c r="EF157143" s="1"/>
      <c r="EG157143" s="1"/>
    </row>
    <row r="157144" spans="136:137" x14ac:dyDescent="0.3">
      <c r="EF157144" s="1"/>
      <c r="EG157144" s="1"/>
    </row>
    <row r="157146" spans="136:137" x14ac:dyDescent="0.3">
      <c r="EF157146" s="1"/>
      <c r="EG157146" s="1"/>
    </row>
    <row r="157148" spans="136:137" x14ac:dyDescent="0.3">
      <c r="EF157148" s="1"/>
      <c r="EG157148" s="1"/>
    </row>
    <row r="157149" spans="136:137" x14ac:dyDescent="0.3">
      <c r="EF157149" s="1"/>
      <c r="EG157149" s="1"/>
    </row>
    <row r="157151" spans="136:137" x14ac:dyDescent="0.3">
      <c r="EF157151" s="1"/>
      <c r="EG157151" s="1"/>
    </row>
    <row r="157153" spans="136:137" x14ac:dyDescent="0.3">
      <c r="EF157153" s="1"/>
      <c r="EG157153" s="1"/>
    </row>
    <row r="157155" spans="136:137" x14ac:dyDescent="0.3">
      <c r="EF157155" s="1"/>
      <c r="EG157155" s="1"/>
    </row>
    <row r="157156" spans="136:137" x14ac:dyDescent="0.3">
      <c r="EF157156" s="1"/>
      <c r="EG157156" s="1"/>
    </row>
    <row r="157157" spans="136:137" x14ac:dyDescent="0.3">
      <c r="EF157157" s="1"/>
      <c r="EG157157" s="1"/>
    </row>
    <row r="157159" spans="136:137" x14ac:dyDescent="0.3">
      <c r="EF157159" s="1"/>
      <c r="EG157159" s="1"/>
    </row>
    <row r="157161" spans="136:137" x14ac:dyDescent="0.3">
      <c r="EF157161" s="1"/>
      <c r="EG157161" s="1"/>
    </row>
    <row r="157162" spans="136:137" x14ac:dyDescent="0.3">
      <c r="EF157162" s="1"/>
      <c r="EG157162" s="1"/>
    </row>
    <row r="157163" spans="136:137" x14ac:dyDescent="0.3">
      <c r="EF157163" s="1"/>
      <c r="EG157163" s="1"/>
    </row>
    <row r="157165" spans="136:137" x14ac:dyDescent="0.3">
      <c r="EF157165" s="1"/>
      <c r="EG157165" s="1"/>
    </row>
    <row r="157166" spans="136:137" x14ac:dyDescent="0.3">
      <c r="EF157166" s="1"/>
      <c r="EG157166" s="1"/>
    </row>
    <row r="157167" spans="136:137" x14ac:dyDescent="0.3">
      <c r="EF157167" s="1"/>
      <c r="EG157167" s="1"/>
    </row>
    <row r="157170" spans="2:137" x14ac:dyDescent="0.3">
      <c r="EF157170" s="1"/>
      <c r="EG157170" s="1"/>
    </row>
    <row r="157171" spans="2:137" x14ac:dyDescent="0.3">
      <c r="EF157171" s="1"/>
      <c r="EG157171" s="1"/>
    </row>
    <row r="157172" spans="2:137" x14ac:dyDescent="0.3">
      <c r="EF157172" s="1"/>
      <c r="EG157172" s="1"/>
    </row>
    <row r="157173" spans="2:137" x14ac:dyDescent="0.3">
      <c r="EF157173" s="1"/>
      <c r="EG157173" s="1"/>
    </row>
    <row r="157174" spans="2:137" x14ac:dyDescent="0.3">
      <c r="EF157174" s="1"/>
    </row>
    <row r="157176" spans="2:137" x14ac:dyDescent="0.3">
      <c r="EF157176" s="1"/>
      <c r="EG157176" s="1"/>
    </row>
    <row r="157177" spans="2:137" x14ac:dyDescent="0.3">
      <c r="B157177" s="2"/>
      <c r="EF157177" s="1"/>
      <c r="EG157177" s="1"/>
    </row>
    <row r="157178" spans="2:137" x14ac:dyDescent="0.3">
      <c r="EF157178" s="1"/>
      <c r="EG157178" s="1"/>
    </row>
    <row r="157180" spans="2:137" x14ac:dyDescent="0.3">
      <c r="EF157180" s="1"/>
      <c r="EG157180" s="1"/>
    </row>
    <row r="157181" spans="2:137" x14ac:dyDescent="0.3">
      <c r="EF157181" s="1"/>
    </row>
    <row r="157182" spans="2:137" x14ac:dyDescent="0.3">
      <c r="EF157182" s="1"/>
      <c r="EG157182" s="1"/>
    </row>
    <row r="157183" spans="2:137" x14ac:dyDescent="0.3">
      <c r="EF157183" s="1"/>
      <c r="EG157183" s="1"/>
    </row>
    <row r="157184" spans="2:137" x14ac:dyDescent="0.3">
      <c r="EF157184" s="1"/>
    </row>
    <row r="157185" spans="136:137" x14ac:dyDescent="0.3">
      <c r="EF157185" s="1"/>
      <c r="EG157185" s="1"/>
    </row>
    <row r="157186" spans="136:137" x14ac:dyDescent="0.3">
      <c r="EF157186" s="1"/>
      <c r="EG157186" s="1"/>
    </row>
    <row r="157188" spans="136:137" x14ac:dyDescent="0.3">
      <c r="EF157188" s="1"/>
      <c r="EG157188" s="1"/>
    </row>
    <row r="157190" spans="136:137" x14ac:dyDescent="0.3">
      <c r="EF157190" s="1"/>
      <c r="EG157190" s="1"/>
    </row>
    <row r="157191" spans="136:137" x14ac:dyDescent="0.3">
      <c r="EF157191" s="1"/>
      <c r="EG157191" s="1"/>
    </row>
    <row r="157192" spans="136:137" x14ac:dyDescent="0.3">
      <c r="EF157192" s="1"/>
      <c r="EG157192" s="1"/>
    </row>
    <row r="157196" spans="136:137" x14ac:dyDescent="0.3">
      <c r="EF157196" s="1"/>
      <c r="EG157196" s="1"/>
    </row>
    <row r="157197" spans="136:137" x14ac:dyDescent="0.3">
      <c r="EF157197" s="1"/>
      <c r="EG157197" s="1"/>
    </row>
    <row r="157201" spans="136:137" x14ac:dyDescent="0.3">
      <c r="EF157201" s="1"/>
      <c r="EG157201" s="1"/>
    </row>
    <row r="157202" spans="136:137" x14ac:dyDescent="0.3">
      <c r="EF157202" s="1"/>
    </row>
    <row r="157204" spans="136:137" x14ac:dyDescent="0.3">
      <c r="EF157204" s="1"/>
      <c r="EG157204" s="1"/>
    </row>
    <row r="157206" spans="136:137" x14ac:dyDescent="0.3">
      <c r="EF157206" s="1"/>
      <c r="EG157206" s="1"/>
    </row>
    <row r="157207" spans="136:137" x14ac:dyDescent="0.3">
      <c r="EF157207" s="1"/>
      <c r="EG157207" s="1"/>
    </row>
    <row r="157209" spans="136:137" x14ac:dyDescent="0.3">
      <c r="EF157209" s="1"/>
    </row>
    <row r="157212" spans="136:137" x14ac:dyDescent="0.3">
      <c r="EF157212" s="1"/>
      <c r="EG157212" s="1"/>
    </row>
    <row r="157213" spans="136:137" x14ac:dyDescent="0.3">
      <c r="EF157213" s="1"/>
      <c r="EG157213" s="1"/>
    </row>
    <row r="157214" spans="136:137" x14ac:dyDescent="0.3">
      <c r="EF157214" s="1"/>
      <c r="EG157214" s="1"/>
    </row>
    <row r="157215" spans="136:137" x14ac:dyDescent="0.3">
      <c r="EF157215" s="1"/>
      <c r="EG157215" s="1"/>
    </row>
    <row r="157216" spans="136:137" x14ac:dyDescent="0.3">
      <c r="EF157216" s="1"/>
      <c r="EG157216" s="1"/>
    </row>
    <row r="157217" spans="136:137" x14ac:dyDescent="0.3">
      <c r="EF157217" s="1"/>
      <c r="EG157217" s="1"/>
    </row>
    <row r="157218" spans="136:137" x14ac:dyDescent="0.3">
      <c r="EF157218" s="1"/>
      <c r="EG157218" s="1"/>
    </row>
    <row r="157222" spans="136:137" x14ac:dyDescent="0.3">
      <c r="EF157222" s="1"/>
      <c r="EG157222" s="1"/>
    </row>
    <row r="157223" spans="136:137" x14ac:dyDescent="0.3">
      <c r="EF157223" s="1"/>
      <c r="EG157223" s="1"/>
    </row>
    <row r="157226" spans="136:137" x14ac:dyDescent="0.3">
      <c r="EF157226" s="1"/>
      <c r="EG157226" s="1"/>
    </row>
    <row r="157227" spans="136:137" x14ac:dyDescent="0.3">
      <c r="EF157227" s="1"/>
      <c r="EG157227" s="1"/>
    </row>
    <row r="157228" spans="136:137" x14ac:dyDescent="0.3">
      <c r="EF157228" s="1"/>
      <c r="EG157228" s="1"/>
    </row>
    <row r="157229" spans="136:137" x14ac:dyDescent="0.3">
      <c r="EF157229" s="1"/>
      <c r="EG157229" s="1"/>
    </row>
    <row r="157230" spans="136:137" x14ac:dyDescent="0.3">
      <c r="EF157230" s="1"/>
      <c r="EG157230" s="1"/>
    </row>
    <row r="157231" spans="136:137" x14ac:dyDescent="0.3">
      <c r="EF157231" s="1"/>
      <c r="EG157231" s="1"/>
    </row>
    <row r="157232" spans="136:137" x14ac:dyDescent="0.3">
      <c r="EF157232" s="1"/>
      <c r="EG157232" s="1"/>
    </row>
    <row r="157234" spans="136:137" x14ac:dyDescent="0.3">
      <c r="EF157234" s="1"/>
      <c r="EG157234" s="1"/>
    </row>
    <row r="157236" spans="136:137" x14ac:dyDescent="0.3">
      <c r="EF157236" s="1"/>
      <c r="EG157236" s="1"/>
    </row>
    <row r="157237" spans="136:137" x14ac:dyDescent="0.3">
      <c r="EF157237" s="1"/>
      <c r="EG157237" s="1"/>
    </row>
    <row r="157240" spans="136:137" x14ac:dyDescent="0.3">
      <c r="EF157240" s="1"/>
      <c r="EG157240" s="1"/>
    </row>
    <row r="157241" spans="136:137" x14ac:dyDescent="0.3">
      <c r="EF157241" s="1"/>
      <c r="EG157241" s="1"/>
    </row>
    <row r="157242" spans="136:137" x14ac:dyDescent="0.3">
      <c r="EF157242" s="1"/>
      <c r="EG157242" s="1"/>
    </row>
    <row r="157243" spans="136:137" x14ac:dyDescent="0.3">
      <c r="EF157243" s="1"/>
      <c r="EG157243" s="1"/>
    </row>
    <row r="157245" spans="136:137" x14ac:dyDescent="0.3">
      <c r="EF157245" s="1"/>
      <c r="EG157245" s="1"/>
    </row>
    <row r="157246" spans="136:137" x14ac:dyDescent="0.3">
      <c r="EF157246" s="1"/>
      <c r="EG157246" s="1"/>
    </row>
    <row r="157247" spans="136:137" x14ac:dyDescent="0.3">
      <c r="EF157247" s="1"/>
      <c r="EG157247" s="1"/>
    </row>
    <row r="157248" spans="136:137" x14ac:dyDescent="0.3">
      <c r="EF157248" s="1"/>
      <c r="EG157248" s="1"/>
    </row>
    <row r="157250" spans="136:137" x14ac:dyDescent="0.3">
      <c r="EF157250" s="1"/>
      <c r="EG157250" s="1"/>
    </row>
    <row r="157251" spans="136:137" x14ac:dyDescent="0.3">
      <c r="EF157251" s="1"/>
      <c r="EG157251" s="1"/>
    </row>
    <row r="157253" spans="136:137" x14ac:dyDescent="0.3">
      <c r="EF157253" s="1"/>
      <c r="EG157253" s="1"/>
    </row>
    <row r="157255" spans="136:137" x14ac:dyDescent="0.3">
      <c r="EF157255" s="1"/>
      <c r="EG157255" s="1"/>
    </row>
    <row r="157256" spans="136:137" x14ac:dyDescent="0.3">
      <c r="EF157256" s="1"/>
      <c r="EG157256" s="1"/>
    </row>
    <row r="157257" spans="136:137" x14ac:dyDescent="0.3">
      <c r="EF157257" s="1"/>
      <c r="EG157257" s="1"/>
    </row>
    <row r="157259" spans="136:137" x14ac:dyDescent="0.3">
      <c r="EF157259" s="1"/>
      <c r="EG157259" s="1"/>
    </row>
    <row r="157260" spans="136:137" x14ac:dyDescent="0.3">
      <c r="EF157260" s="1"/>
      <c r="EG157260" s="1"/>
    </row>
    <row r="157262" spans="136:137" x14ac:dyDescent="0.3">
      <c r="EF157262" s="1"/>
      <c r="EG157262" s="1"/>
    </row>
    <row r="157263" spans="136:137" x14ac:dyDescent="0.3">
      <c r="EF157263" s="1"/>
      <c r="EG157263" s="1"/>
    </row>
    <row r="157264" spans="136:137" x14ac:dyDescent="0.3">
      <c r="EF157264" s="1"/>
    </row>
    <row r="157265" spans="136:137" x14ac:dyDescent="0.3">
      <c r="EF157265" s="1"/>
      <c r="EG157265" s="1"/>
    </row>
    <row r="157267" spans="136:137" x14ac:dyDescent="0.3">
      <c r="EF157267" s="1"/>
      <c r="EG157267" s="1"/>
    </row>
    <row r="157268" spans="136:137" x14ac:dyDescent="0.3">
      <c r="EF157268" s="1"/>
      <c r="EG157268" s="1"/>
    </row>
    <row r="157269" spans="136:137" x14ac:dyDescent="0.3">
      <c r="EF157269" s="1"/>
      <c r="EG157269" s="1"/>
    </row>
    <row r="157270" spans="136:137" x14ac:dyDescent="0.3">
      <c r="EF157270" s="1"/>
      <c r="EG157270" s="1"/>
    </row>
    <row r="157271" spans="136:137" x14ac:dyDescent="0.3">
      <c r="EF157271" s="1"/>
      <c r="EG157271" s="1"/>
    </row>
    <row r="157276" spans="136:137" x14ac:dyDescent="0.3">
      <c r="EF157276" s="1"/>
      <c r="EG157276" s="1"/>
    </row>
    <row r="157277" spans="136:137" x14ac:dyDescent="0.3">
      <c r="EF157277" s="1"/>
      <c r="EG157277" s="1"/>
    </row>
    <row r="157279" spans="136:137" x14ac:dyDescent="0.3">
      <c r="EF157279" s="1"/>
      <c r="EG157279" s="1"/>
    </row>
    <row r="157280" spans="136:137" x14ac:dyDescent="0.3">
      <c r="EF157280" s="1"/>
      <c r="EG157280" s="1"/>
    </row>
    <row r="157281" spans="136:137" x14ac:dyDescent="0.3">
      <c r="EF157281" s="1"/>
    </row>
    <row r="157282" spans="136:137" x14ac:dyDescent="0.3">
      <c r="EF157282" s="1"/>
      <c r="EG157282" s="1"/>
    </row>
    <row r="157283" spans="136:137" x14ac:dyDescent="0.3">
      <c r="EF157283" s="1"/>
      <c r="EG157283" s="1"/>
    </row>
    <row r="157284" spans="136:137" x14ac:dyDescent="0.3">
      <c r="EF157284" s="1"/>
      <c r="EG157284" s="1"/>
    </row>
    <row r="157286" spans="136:137" x14ac:dyDescent="0.3">
      <c r="EF157286" s="1"/>
      <c r="EG157286" s="1"/>
    </row>
    <row r="157287" spans="136:137" x14ac:dyDescent="0.3">
      <c r="EF157287" s="1"/>
      <c r="EG157287" s="1"/>
    </row>
    <row r="157289" spans="136:137" x14ac:dyDescent="0.3">
      <c r="EF157289" s="1"/>
      <c r="EG157289" s="1"/>
    </row>
    <row r="157290" spans="136:137" x14ac:dyDescent="0.3">
      <c r="EF157290" s="1"/>
      <c r="EG157290" s="1"/>
    </row>
    <row r="157291" spans="136:137" x14ac:dyDescent="0.3">
      <c r="EF157291" s="1"/>
      <c r="EG157291" s="1"/>
    </row>
    <row r="157292" spans="136:137" x14ac:dyDescent="0.3">
      <c r="EF157292" s="1"/>
      <c r="EG157292" s="1"/>
    </row>
    <row r="157293" spans="136:137" x14ac:dyDescent="0.3">
      <c r="EF157293" s="1"/>
      <c r="EG157293" s="1"/>
    </row>
    <row r="157294" spans="136:137" x14ac:dyDescent="0.3">
      <c r="EF157294" s="1"/>
      <c r="EG157294" s="1"/>
    </row>
    <row r="157298" spans="136:137" x14ac:dyDescent="0.3">
      <c r="EF157298" s="1"/>
      <c r="EG157298" s="1"/>
    </row>
    <row r="157299" spans="136:137" x14ac:dyDescent="0.3">
      <c r="EF157299" s="1"/>
      <c r="EG157299" s="1"/>
    </row>
    <row r="157301" spans="136:137" x14ac:dyDescent="0.3">
      <c r="EF157301" s="1"/>
      <c r="EG157301" s="1"/>
    </row>
    <row r="157302" spans="136:137" x14ac:dyDescent="0.3">
      <c r="EF157302" s="1"/>
      <c r="EG157302" s="1"/>
    </row>
    <row r="157304" spans="136:137" x14ac:dyDescent="0.3">
      <c r="EF157304" s="1"/>
      <c r="EG157304" s="1"/>
    </row>
    <row r="157305" spans="136:137" x14ac:dyDescent="0.3">
      <c r="EF157305" s="1"/>
      <c r="EG157305" s="1"/>
    </row>
    <row r="157308" spans="136:137" x14ac:dyDescent="0.3">
      <c r="EF157308" s="1"/>
      <c r="EG157308" s="1"/>
    </row>
    <row r="157309" spans="136:137" x14ac:dyDescent="0.3">
      <c r="EF157309" s="1"/>
      <c r="EG157309" s="1"/>
    </row>
    <row r="157311" spans="136:137" x14ac:dyDescent="0.3">
      <c r="EF157311" s="1"/>
      <c r="EG157311" s="1"/>
    </row>
    <row r="157317" spans="136:137" x14ac:dyDescent="0.3">
      <c r="EF157317" s="1"/>
      <c r="EG157317" s="1"/>
    </row>
    <row r="157318" spans="136:137" x14ac:dyDescent="0.3">
      <c r="EF157318" s="1"/>
      <c r="EG157318" s="1"/>
    </row>
    <row r="157319" spans="136:137" x14ac:dyDescent="0.3">
      <c r="EF157319" s="1"/>
      <c r="EG157319" s="1"/>
    </row>
    <row r="157320" spans="136:137" x14ac:dyDescent="0.3">
      <c r="EF157320" s="1"/>
      <c r="EG157320" s="1"/>
    </row>
    <row r="157321" spans="136:137" x14ac:dyDescent="0.3">
      <c r="EF157321" s="1"/>
      <c r="EG157321" s="1"/>
    </row>
    <row r="157322" spans="136:137" x14ac:dyDescent="0.3">
      <c r="EF157322" s="1"/>
      <c r="EG157322" s="1"/>
    </row>
    <row r="157323" spans="136:137" x14ac:dyDescent="0.3">
      <c r="EF157323" s="1"/>
      <c r="EG157323" s="1"/>
    </row>
    <row r="157324" spans="136:137" x14ac:dyDescent="0.3">
      <c r="EF157324" s="1"/>
      <c r="EG157324" s="1"/>
    </row>
    <row r="157325" spans="136:137" x14ac:dyDescent="0.3">
      <c r="EF157325" s="1"/>
      <c r="EG157325" s="1"/>
    </row>
    <row r="157327" spans="136:137" x14ac:dyDescent="0.3">
      <c r="EF157327" s="1"/>
      <c r="EG157327" s="1"/>
    </row>
    <row r="157328" spans="136:137" x14ac:dyDescent="0.3">
      <c r="EF157328" s="1"/>
      <c r="EG157328" s="1"/>
    </row>
    <row r="157329" spans="136:137" x14ac:dyDescent="0.3">
      <c r="EF157329" s="1"/>
      <c r="EG157329" s="1"/>
    </row>
    <row r="157331" spans="136:137" x14ac:dyDescent="0.3">
      <c r="EF157331" s="1"/>
      <c r="EG157331" s="1"/>
    </row>
    <row r="157334" spans="136:137" x14ac:dyDescent="0.3">
      <c r="EF157334" s="1"/>
      <c r="EG157334" s="1"/>
    </row>
    <row r="157336" spans="136:137" x14ac:dyDescent="0.3">
      <c r="EF157336" s="1"/>
    </row>
    <row r="157337" spans="136:137" x14ac:dyDescent="0.3">
      <c r="EF157337" s="1"/>
      <c r="EG157337" s="1"/>
    </row>
    <row r="157339" spans="136:137" x14ac:dyDescent="0.3">
      <c r="EF157339" s="1"/>
      <c r="EG157339" s="1"/>
    </row>
    <row r="157340" spans="136:137" x14ac:dyDescent="0.3">
      <c r="EF157340" s="1"/>
      <c r="EG157340" s="1"/>
    </row>
    <row r="157341" spans="136:137" x14ac:dyDescent="0.3">
      <c r="EF157341" s="1"/>
      <c r="EG157341" s="1"/>
    </row>
    <row r="157342" spans="136:137" x14ac:dyDescent="0.3">
      <c r="EF157342" s="1"/>
      <c r="EG157342" s="1"/>
    </row>
    <row r="157343" spans="136:137" x14ac:dyDescent="0.3">
      <c r="EF157343" s="1"/>
      <c r="EG157343" s="1"/>
    </row>
    <row r="157346" spans="136:137" x14ac:dyDescent="0.3">
      <c r="EF157346" s="1"/>
      <c r="EG157346" s="1"/>
    </row>
    <row r="157350" spans="136:137" x14ac:dyDescent="0.3">
      <c r="EF157350" s="1"/>
      <c r="EG157350" s="1"/>
    </row>
    <row r="157351" spans="136:137" x14ac:dyDescent="0.3">
      <c r="EF157351" s="1"/>
      <c r="EG157351" s="1"/>
    </row>
    <row r="157352" spans="136:137" x14ac:dyDescent="0.3">
      <c r="EF157352" s="1"/>
      <c r="EG157352" s="1"/>
    </row>
    <row r="157358" spans="136:137" x14ac:dyDescent="0.3">
      <c r="EF157358" s="1"/>
      <c r="EG157358" s="1"/>
    </row>
    <row r="157359" spans="136:137" x14ac:dyDescent="0.3">
      <c r="EF157359" s="1"/>
      <c r="EG157359" s="1"/>
    </row>
    <row r="157362" spans="136:137" x14ac:dyDescent="0.3">
      <c r="EF157362" s="1"/>
      <c r="EG157362" s="1"/>
    </row>
    <row r="157363" spans="136:137" x14ac:dyDescent="0.3">
      <c r="EF157363" s="1"/>
      <c r="EG157363" s="1"/>
    </row>
    <row r="157364" spans="136:137" x14ac:dyDescent="0.3">
      <c r="EF157364" s="1"/>
      <c r="EG157364" s="1"/>
    </row>
    <row r="157367" spans="136:137" x14ac:dyDescent="0.3">
      <c r="EF157367" s="1"/>
      <c r="EG157367" s="1"/>
    </row>
    <row r="157369" spans="136:137" x14ac:dyDescent="0.3">
      <c r="EF157369" s="1"/>
      <c r="EG157369" s="1"/>
    </row>
    <row r="157370" spans="136:137" x14ac:dyDescent="0.3">
      <c r="EF157370" s="1"/>
      <c r="EG157370" s="1"/>
    </row>
    <row r="157371" spans="136:137" x14ac:dyDescent="0.3">
      <c r="EF157371" s="1"/>
      <c r="EG157371" s="1"/>
    </row>
    <row r="157372" spans="136:137" x14ac:dyDescent="0.3">
      <c r="EF157372" s="1"/>
      <c r="EG157372" s="1"/>
    </row>
    <row r="157373" spans="136:137" x14ac:dyDescent="0.3">
      <c r="EF157373" s="1"/>
      <c r="EG157373" s="1"/>
    </row>
    <row r="157377" spans="136:137" x14ac:dyDescent="0.3">
      <c r="EF157377" s="1"/>
      <c r="EG157377" s="1"/>
    </row>
    <row r="157378" spans="136:137" x14ac:dyDescent="0.3">
      <c r="EF157378" s="1"/>
      <c r="EG157378" s="1"/>
    </row>
    <row r="157379" spans="136:137" x14ac:dyDescent="0.3">
      <c r="EF157379" s="1"/>
      <c r="EG157379" s="1"/>
    </row>
    <row r="157380" spans="136:137" x14ac:dyDescent="0.3">
      <c r="EF157380" s="1"/>
      <c r="EG157380" s="1"/>
    </row>
    <row r="157382" spans="136:137" x14ac:dyDescent="0.3">
      <c r="EF157382" s="1"/>
      <c r="EG157382" s="1"/>
    </row>
    <row r="157384" spans="136:137" x14ac:dyDescent="0.3">
      <c r="EF157384" s="1"/>
      <c r="EG157384" s="1"/>
    </row>
    <row r="157385" spans="136:137" x14ac:dyDescent="0.3">
      <c r="EF157385" s="1"/>
      <c r="EG157385" s="1"/>
    </row>
    <row r="157387" spans="136:137" x14ac:dyDescent="0.3">
      <c r="EF157387" s="1"/>
      <c r="EG157387" s="1"/>
    </row>
    <row r="157388" spans="136:137" x14ac:dyDescent="0.3">
      <c r="EF157388" s="1"/>
      <c r="EG157388" s="1"/>
    </row>
    <row r="157389" spans="136:137" x14ac:dyDescent="0.3">
      <c r="EF157389" s="1"/>
      <c r="EG157389" s="1"/>
    </row>
    <row r="157390" spans="136:137" x14ac:dyDescent="0.3">
      <c r="EF157390" s="1"/>
      <c r="EG157390" s="1"/>
    </row>
    <row r="157392" spans="136:137" x14ac:dyDescent="0.3">
      <c r="EF157392" s="1"/>
      <c r="EG157392" s="1"/>
    </row>
    <row r="157393" spans="136:137" x14ac:dyDescent="0.3">
      <c r="EF157393" s="1"/>
      <c r="EG157393" s="1"/>
    </row>
    <row r="157395" spans="136:137" x14ac:dyDescent="0.3">
      <c r="EF157395" s="1"/>
      <c r="EG157395" s="1"/>
    </row>
    <row r="157396" spans="136:137" x14ac:dyDescent="0.3">
      <c r="EF157396" s="1"/>
      <c r="EG157396" s="1"/>
    </row>
    <row r="157398" spans="136:137" x14ac:dyDescent="0.3">
      <c r="EF157398" s="1"/>
      <c r="EG157398" s="1"/>
    </row>
    <row r="157400" spans="136:137" x14ac:dyDescent="0.3">
      <c r="EF157400" s="1"/>
      <c r="EG157400" s="1"/>
    </row>
    <row r="157401" spans="136:137" x14ac:dyDescent="0.3">
      <c r="EF157401" s="1"/>
      <c r="EG157401" s="1"/>
    </row>
    <row r="157402" spans="136:137" x14ac:dyDescent="0.3">
      <c r="EF157402" s="1"/>
      <c r="EG157402" s="1"/>
    </row>
    <row r="157404" spans="136:137" x14ac:dyDescent="0.3">
      <c r="EF157404" s="1"/>
      <c r="EG157404" s="1"/>
    </row>
    <row r="157405" spans="136:137" x14ac:dyDescent="0.3">
      <c r="EF157405" s="1"/>
      <c r="EG157405" s="1"/>
    </row>
    <row r="157408" spans="136:137" x14ac:dyDescent="0.3">
      <c r="EF157408" s="1"/>
      <c r="EG157408" s="1"/>
    </row>
    <row r="157411" spans="136:137" x14ac:dyDescent="0.3">
      <c r="EF157411" s="1"/>
      <c r="EG157411" s="1"/>
    </row>
    <row r="157413" spans="136:137" x14ac:dyDescent="0.3">
      <c r="EF157413" s="1"/>
      <c r="EG157413" s="1"/>
    </row>
    <row r="157414" spans="136:137" x14ac:dyDescent="0.3">
      <c r="EF157414" s="1"/>
      <c r="EG157414" s="1"/>
    </row>
    <row r="157415" spans="136:137" x14ac:dyDescent="0.3">
      <c r="EF157415" s="1"/>
      <c r="EG157415" s="1"/>
    </row>
    <row r="157416" spans="136:137" x14ac:dyDescent="0.3">
      <c r="EF157416" s="1"/>
      <c r="EG157416" s="1"/>
    </row>
    <row r="157418" spans="136:137" x14ac:dyDescent="0.3">
      <c r="EF157418" s="1"/>
      <c r="EG157418" s="1"/>
    </row>
    <row r="157421" spans="136:137" x14ac:dyDescent="0.3">
      <c r="EF157421" s="1"/>
      <c r="EG157421" s="1"/>
    </row>
    <row r="157422" spans="136:137" x14ac:dyDescent="0.3">
      <c r="EF157422" s="1"/>
      <c r="EG157422" s="1"/>
    </row>
    <row r="157423" spans="136:137" x14ac:dyDescent="0.3">
      <c r="EF157423" s="1"/>
      <c r="EG157423" s="1"/>
    </row>
    <row r="157424" spans="136:137" x14ac:dyDescent="0.3">
      <c r="EF157424" s="1"/>
      <c r="EG157424" s="1"/>
    </row>
    <row r="157425" spans="136:137" x14ac:dyDescent="0.3">
      <c r="EF157425" s="1"/>
      <c r="EG157425" s="1"/>
    </row>
    <row r="157426" spans="136:137" x14ac:dyDescent="0.3">
      <c r="EF157426" s="1"/>
      <c r="EG157426" s="1"/>
    </row>
    <row r="157427" spans="136:137" x14ac:dyDescent="0.3">
      <c r="EF157427" s="1"/>
      <c r="EG157427" s="1"/>
    </row>
    <row r="157428" spans="136:137" x14ac:dyDescent="0.3">
      <c r="EF157428" s="1"/>
      <c r="EG157428" s="1"/>
    </row>
    <row r="157429" spans="136:137" x14ac:dyDescent="0.3">
      <c r="EF157429" s="1"/>
      <c r="EG157429" s="1"/>
    </row>
    <row r="157432" spans="136:137" x14ac:dyDescent="0.3">
      <c r="EF157432" s="1"/>
      <c r="EG157432" s="1"/>
    </row>
    <row r="157434" spans="136:137" x14ac:dyDescent="0.3">
      <c r="EF157434" s="1"/>
      <c r="EG157434" s="1"/>
    </row>
    <row r="157435" spans="136:137" x14ac:dyDescent="0.3">
      <c r="EF157435" s="1"/>
      <c r="EG157435" s="1"/>
    </row>
    <row r="157438" spans="136:137" x14ac:dyDescent="0.3">
      <c r="EF157438" s="1"/>
      <c r="EG157438" s="1"/>
    </row>
    <row r="157440" spans="136:137" x14ac:dyDescent="0.3">
      <c r="EF157440" s="1"/>
      <c r="EG157440" s="1"/>
    </row>
    <row r="157441" spans="136:137" x14ac:dyDescent="0.3">
      <c r="EF157441" s="1"/>
      <c r="EG157441" s="1"/>
    </row>
    <row r="157443" spans="136:137" x14ac:dyDescent="0.3">
      <c r="EF157443" s="1"/>
      <c r="EG157443" s="1"/>
    </row>
    <row r="157444" spans="136:137" x14ac:dyDescent="0.3">
      <c r="EF157444" s="1"/>
      <c r="EG157444" s="1"/>
    </row>
    <row r="157445" spans="136:137" x14ac:dyDescent="0.3">
      <c r="EF157445" s="1"/>
      <c r="EG157445" s="1"/>
    </row>
    <row r="157446" spans="136:137" x14ac:dyDescent="0.3">
      <c r="EF157446" s="1"/>
      <c r="EG157446" s="1"/>
    </row>
    <row r="157448" spans="136:137" x14ac:dyDescent="0.3">
      <c r="EF157448" s="1"/>
      <c r="EG157448" s="1"/>
    </row>
    <row r="157449" spans="136:137" x14ac:dyDescent="0.3">
      <c r="EF157449" s="1"/>
      <c r="EG157449" s="1"/>
    </row>
    <row r="157451" spans="136:137" x14ac:dyDescent="0.3">
      <c r="EF157451" s="1"/>
      <c r="EG157451" s="1"/>
    </row>
    <row r="157452" spans="136:137" x14ac:dyDescent="0.3">
      <c r="EF157452" s="1"/>
      <c r="EG157452" s="1"/>
    </row>
    <row r="157453" spans="136:137" x14ac:dyDescent="0.3">
      <c r="EF157453" s="1"/>
      <c r="EG157453" s="1"/>
    </row>
    <row r="157455" spans="136:137" x14ac:dyDescent="0.3">
      <c r="EF157455" s="1"/>
      <c r="EG157455" s="1"/>
    </row>
    <row r="157456" spans="136:137" x14ac:dyDescent="0.3">
      <c r="EF157456" s="1"/>
      <c r="EG157456" s="1"/>
    </row>
    <row r="157457" spans="136:137" x14ac:dyDescent="0.3">
      <c r="EF157457" s="1"/>
      <c r="EG157457" s="1"/>
    </row>
    <row r="157458" spans="136:137" x14ac:dyDescent="0.3">
      <c r="EF157458" s="1"/>
      <c r="EG157458" s="1"/>
    </row>
    <row r="157459" spans="136:137" x14ac:dyDescent="0.3">
      <c r="EF157459" s="1"/>
      <c r="EG157459" s="1"/>
    </row>
    <row r="157461" spans="136:137" x14ac:dyDescent="0.3">
      <c r="EF157461" s="1"/>
      <c r="EG157461" s="1"/>
    </row>
    <row r="157462" spans="136:137" x14ac:dyDescent="0.3">
      <c r="EF157462" s="1"/>
      <c r="EG157462" s="1"/>
    </row>
    <row r="157464" spans="136:137" x14ac:dyDescent="0.3">
      <c r="EF157464" s="1"/>
      <c r="EG157464" s="1"/>
    </row>
    <row r="157466" spans="136:137" x14ac:dyDescent="0.3">
      <c r="EF157466" s="1"/>
      <c r="EG157466" s="1"/>
    </row>
    <row r="157467" spans="136:137" x14ac:dyDescent="0.3">
      <c r="EF157467" s="1"/>
      <c r="EG157467" s="1"/>
    </row>
    <row r="157468" spans="136:137" x14ac:dyDescent="0.3">
      <c r="EF157468" s="1"/>
      <c r="EG157468" s="1"/>
    </row>
    <row r="157469" spans="136:137" x14ac:dyDescent="0.3">
      <c r="EF157469" s="1"/>
      <c r="EG157469" s="1"/>
    </row>
    <row r="157472" spans="136:137" x14ac:dyDescent="0.3">
      <c r="EF157472" s="1"/>
      <c r="EG157472" s="1"/>
    </row>
    <row r="157473" spans="136:137" x14ac:dyDescent="0.3">
      <c r="EF157473" s="1"/>
      <c r="EG157473" s="1"/>
    </row>
    <row r="157474" spans="136:137" x14ac:dyDescent="0.3">
      <c r="EF157474" s="1"/>
      <c r="EG157474" s="1"/>
    </row>
    <row r="157476" spans="136:137" x14ac:dyDescent="0.3">
      <c r="EF157476" s="1"/>
      <c r="EG157476" s="1"/>
    </row>
    <row r="157477" spans="136:137" x14ac:dyDescent="0.3">
      <c r="EF157477" s="1"/>
      <c r="EG157477" s="1"/>
    </row>
    <row r="157478" spans="136:137" x14ac:dyDescent="0.3">
      <c r="EF157478" s="1"/>
      <c r="EG157478" s="1"/>
    </row>
    <row r="157480" spans="136:137" x14ac:dyDescent="0.3">
      <c r="EF157480" s="1"/>
      <c r="EG157480" s="1"/>
    </row>
    <row r="157481" spans="136:137" x14ac:dyDescent="0.3">
      <c r="EF157481" s="1"/>
      <c r="EG157481" s="1"/>
    </row>
    <row r="157482" spans="136:137" x14ac:dyDescent="0.3">
      <c r="EF157482" s="1"/>
      <c r="EG157482" s="1"/>
    </row>
    <row r="157483" spans="136:137" x14ac:dyDescent="0.3">
      <c r="EF157483" s="1"/>
      <c r="EG157483" s="1"/>
    </row>
    <row r="157485" spans="136:137" x14ac:dyDescent="0.3">
      <c r="EF157485" s="1"/>
      <c r="EG157485" s="1"/>
    </row>
    <row r="157486" spans="136:137" x14ac:dyDescent="0.3">
      <c r="EF157486" s="1"/>
      <c r="EG157486" s="1"/>
    </row>
    <row r="157487" spans="136:137" x14ac:dyDescent="0.3">
      <c r="EF157487" s="1"/>
      <c r="EG157487" s="1"/>
    </row>
    <row r="157488" spans="136:137" x14ac:dyDescent="0.3">
      <c r="EF157488" s="1"/>
      <c r="EG157488" s="1"/>
    </row>
    <row r="157491" spans="136:137" x14ac:dyDescent="0.3">
      <c r="EF157491" s="1"/>
      <c r="EG157491" s="1"/>
    </row>
    <row r="157493" spans="136:137" x14ac:dyDescent="0.3">
      <c r="EF157493" s="1"/>
      <c r="EG157493" s="1"/>
    </row>
    <row r="157494" spans="136:137" x14ac:dyDescent="0.3">
      <c r="EF157494" s="1"/>
      <c r="EG157494" s="1"/>
    </row>
    <row r="157495" spans="136:137" x14ac:dyDescent="0.3">
      <c r="EF157495" s="1"/>
      <c r="EG157495" s="1"/>
    </row>
    <row r="157497" spans="136:137" x14ac:dyDescent="0.3">
      <c r="EF157497" s="1"/>
      <c r="EG157497" s="1"/>
    </row>
    <row r="157498" spans="136:137" x14ac:dyDescent="0.3">
      <c r="EF157498" s="1"/>
      <c r="EG157498" s="1"/>
    </row>
    <row r="157500" spans="136:137" x14ac:dyDescent="0.3">
      <c r="EF157500" s="1"/>
      <c r="EG157500" s="1"/>
    </row>
    <row r="157503" spans="136:137" x14ac:dyDescent="0.3">
      <c r="EF157503" s="1"/>
      <c r="EG157503" s="1"/>
    </row>
    <row r="157504" spans="136:137" x14ac:dyDescent="0.3">
      <c r="EF157504" s="1"/>
      <c r="EG157504" s="1"/>
    </row>
    <row r="157508" spans="136:137" x14ac:dyDescent="0.3">
      <c r="EF157508" s="1"/>
      <c r="EG157508" s="1"/>
    </row>
    <row r="157512" spans="136:137" x14ac:dyDescent="0.3">
      <c r="EF157512" s="1"/>
      <c r="EG157512" s="1"/>
    </row>
    <row r="157513" spans="136:137" x14ac:dyDescent="0.3">
      <c r="EF157513" s="1"/>
      <c r="EG157513" s="1"/>
    </row>
    <row r="157517" spans="136:137" x14ac:dyDescent="0.3">
      <c r="EF157517" s="1"/>
      <c r="EG157517" s="1"/>
    </row>
    <row r="157520" spans="136:137" x14ac:dyDescent="0.3">
      <c r="EF157520" s="1"/>
    </row>
    <row r="157521" spans="136:137" x14ac:dyDescent="0.3">
      <c r="EF157521" s="1"/>
      <c r="EG157521" s="1"/>
    </row>
    <row r="157524" spans="136:137" x14ac:dyDescent="0.3">
      <c r="EF157524" s="1"/>
      <c r="EG157524" s="1"/>
    </row>
    <row r="157527" spans="136:137" x14ac:dyDescent="0.3">
      <c r="EF157527" s="1"/>
      <c r="EG157527" s="1"/>
    </row>
    <row r="157528" spans="136:137" x14ac:dyDescent="0.3">
      <c r="EF157528" s="1"/>
      <c r="EG157528" s="1"/>
    </row>
    <row r="157530" spans="136:137" x14ac:dyDescent="0.3">
      <c r="EF157530" s="1"/>
      <c r="EG157530" s="1"/>
    </row>
    <row r="157531" spans="136:137" x14ac:dyDescent="0.3">
      <c r="EF157531" s="1"/>
    </row>
    <row r="157532" spans="136:137" x14ac:dyDescent="0.3">
      <c r="EF157532" s="1"/>
      <c r="EG157532" s="1"/>
    </row>
    <row r="157535" spans="136:137" x14ac:dyDescent="0.3">
      <c r="EF157535" s="1"/>
      <c r="EG157535" s="1"/>
    </row>
    <row r="157536" spans="136:137" x14ac:dyDescent="0.3">
      <c r="EF157536" s="1"/>
      <c r="EG157536" s="1"/>
    </row>
    <row r="157537" spans="136:137" x14ac:dyDescent="0.3">
      <c r="EF157537" s="1"/>
      <c r="EG157537" s="1"/>
    </row>
    <row r="157538" spans="136:137" x14ac:dyDescent="0.3">
      <c r="EF157538" s="1"/>
      <c r="EG157538" s="1"/>
    </row>
    <row r="157539" spans="136:137" x14ac:dyDescent="0.3">
      <c r="EF157539" s="1"/>
      <c r="EG157539" s="1"/>
    </row>
    <row r="157540" spans="136:137" x14ac:dyDescent="0.3">
      <c r="EF157540" s="1"/>
      <c r="EG157540" s="1"/>
    </row>
    <row r="157544" spans="136:137" x14ac:dyDescent="0.3">
      <c r="EF157544" s="1"/>
      <c r="EG157544" s="1"/>
    </row>
    <row r="157545" spans="136:137" x14ac:dyDescent="0.3">
      <c r="EF157545" s="1"/>
      <c r="EG157545" s="1"/>
    </row>
    <row r="157546" spans="136:137" x14ac:dyDescent="0.3">
      <c r="EF157546" s="1"/>
      <c r="EG157546" s="1"/>
    </row>
    <row r="157547" spans="136:137" x14ac:dyDescent="0.3">
      <c r="EF157547" s="1"/>
    </row>
    <row r="157549" spans="136:137" x14ac:dyDescent="0.3">
      <c r="EF157549" s="1"/>
      <c r="EG157549" s="1"/>
    </row>
    <row r="157550" spans="136:137" x14ac:dyDescent="0.3">
      <c r="EF157550" s="1"/>
      <c r="EG157550" s="1"/>
    </row>
    <row r="157551" spans="136:137" x14ac:dyDescent="0.3">
      <c r="EF157551" s="1"/>
      <c r="EG157551" s="1"/>
    </row>
    <row r="157552" spans="136:137" x14ac:dyDescent="0.3">
      <c r="EF157552" s="1"/>
      <c r="EG157552" s="1"/>
    </row>
    <row r="157553" spans="136:137" x14ac:dyDescent="0.3">
      <c r="EF157553" s="1"/>
      <c r="EG157553" s="1"/>
    </row>
    <row r="157557" spans="136:137" x14ac:dyDescent="0.3">
      <c r="EF157557" s="1"/>
      <c r="EG157557" s="1"/>
    </row>
    <row r="157558" spans="136:137" x14ac:dyDescent="0.3">
      <c r="EF157558" s="1"/>
      <c r="EG157558" s="1"/>
    </row>
    <row r="157559" spans="136:137" x14ac:dyDescent="0.3">
      <c r="EF157559" s="1"/>
      <c r="EG157559" s="1"/>
    </row>
    <row r="157560" spans="136:137" x14ac:dyDescent="0.3">
      <c r="EF157560" s="1"/>
      <c r="EG157560" s="1"/>
    </row>
    <row r="157561" spans="136:137" x14ac:dyDescent="0.3">
      <c r="EF157561" s="1"/>
      <c r="EG157561" s="1"/>
    </row>
    <row r="157564" spans="136:137" x14ac:dyDescent="0.3">
      <c r="EF157564" s="1"/>
      <c r="EG157564" s="1"/>
    </row>
    <row r="157567" spans="136:137" x14ac:dyDescent="0.3">
      <c r="EF157567" s="1"/>
      <c r="EG157567" s="1"/>
    </row>
    <row r="157568" spans="136:137" x14ac:dyDescent="0.3">
      <c r="EF157568" s="1"/>
      <c r="EG157568" s="1"/>
    </row>
    <row r="157569" spans="136:137" x14ac:dyDescent="0.3">
      <c r="EF157569" s="1"/>
      <c r="EG157569" s="1"/>
    </row>
    <row r="157570" spans="136:137" x14ac:dyDescent="0.3">
      <c r="EF157570" s="1"/>
      <c r="EG157570" s="1"/>
    </row>
    <row r="157571" spans="136:137" x14ac:dyDescent="0.3">
      <c r="EF157571" s="1"/>
      <c r="EG157571" s="1"/>
    </row>
    <row r="157572" spans="136:137" x14ac:dyDescent="0.3">
      <c r="EF157572" s="1"/>
      <c r="EG157572" s="1"/>
    </row>
    <row r="157576" spans="136:137" x14ac:dyDescent="0.3">
      <c r="EF157576" s="1"/>
      <c r="EG157576" s="1"/>
    </row>
    <row r="157577" spans="136:137" x14ac:dyDescent="0.3">
      <c r="EF157577" s="1"/>
      <c r="EG157577" s="1"/>
    </row>
    <row r="157578" spans="136:137" x14ac:dyDescent="0.3">
      <c r="EF157578" s="1"/>
      <c r="EG157578" s="1"/>
    </row>
    <row r="157580" spans="136:137" x14ac:dyDescent="0.3">
      <c r="EF157580" s="1"/>
      <c r="EG157580" s="1"/>
    </row>
    <row r="157581" spans="136:137" x14ac:dyDescent="0.3">
      <c r="EF157581" s="1"/>
      <c r="EG157581" s="1"/>
    </row>
    <row r="157582" spans="136:137" x14ac:dyDescent="0.3">
      <c r="EF157582" s="1"/>
      <c r="EG157582" s="1"/>
    </row>
    <row r="157586" spans="136:137" x14ac:dyDescent="0.3">
      <c r="EF157586" s="1"/>
      <c r="EG157586" s="1"/>
    </row>
    <row r="157590" spans="136:137" x14ac:dyDescent="0.3">
      <c r="EF157590" s="1"/>
      <c r="EG157590" s="1"/>
    </row>
    <row r="157591" spans="136:137" x14ac:dyDescent="0.3">
      <c r="EF157591" s="1"/>
      <c r="EG157591" s="1"/>
    </row>
    <row r="157592" spans="136:137" x14ac:dyDescent="0.3">
      <c r="EF157592" s="1"/>
      <c r="EG157592" s="1"/>
    </row>
    <row r="157593" spans="136:137" x14ac:dyDescent="0.3">
      <c r="EF157593" s="1"/>
      <c r="EG157593" s="1"/>
    </row>
    <row r="157595" spans="136:137" x14ac:dyDescent="0.3">
      <c r="EF157595" s="1"/>
      <c r="EG157595" s="1"/>
    </row>
    <row r="157596" spans="136:137" x14ac:dyDescent="0.3">
      <c r="EF157596" s="1"/>
      <c r="EG157596" s="1"/>
    </row>
    <row r="157597" spans="136:137" x14ac:dyDescent="0.3">
      <c r="EF157597" s="1"/>
    </row>
    <row r="157598" spans="136:137" x14ac:dyDescent="0.3">
      <c r="EF157598" s="1"/>
      <c r="EG157598" s="1"/>
    </row>
    <row r="157599" spans="136:137" x14ac:dyDescent="0.3">
      <c r="EF157599" s="1"/>
      <c r="EG157599" s="1"/>
    </row>
    <row r="157600" spans="136:137" x14ac:dyDescent="0.3">
      <c r="EF157600" s="1"/>
      <c r="EG157600" s="1"/>
    </row>
    <row r="157601" spans="136:137" x14ac:dyDescent="0.3">
      <c r="EF157601" s="1"/>
      <c r="EG157601" s="1"/>
    </row>
    <row r="157602" spans="136:137" x14ac:dyDescent="0.3">
      <c r="EF157602" s="1"/>
      <c r="EG157602" s="1"/>
    </row>
    <row r="157603" spans="136:137" x14ac:dyDescent="0.3">
      <c r="EF157603" s="1"/>
      <c r="EG157603" s="1"/>
    </row>
    <row r="157605" spans="136:137" x14ac:dyDescent="0.3">
      <c r="EF157605" s="1"/>
      <c r="EG157605" s="1"/>
    </row>
    <row r="157606" spans="136:137" x14ac:dyDescent="0.3">
      <c r="EF157606" s="1"/>
    </row>
    <row r="157608" spans="136:137" x14ac:dyDescent="0.3">
      <c r="EF157608" s="1"/>
      <c r="EG157608" s="1"/>
    </row>
    <row r="157609" spans="136:137" x14ac:dyDescent="0.3">
      <c r="EF157609" s="1"/>
      <c r="EG157609" s="1"/>
    </row>
    <row r="157612" spans="136:137" x14ac:dyDescent="0.3">
      <c r="EF157612" s="1"/>
      <c r="EG157612" s="1"/>
    </row>
    <row r="157614" spans="136:137" x14ac:dyDescent="0.3">
      <c r="EF157614" s="1"/>
      <c r="EG157614" s="1"/>
    </row>
    <row r="157616" spans="136:137" x14ac:dyDescent="0.3">
      <c r="EF157616" s="1"/>
      <c r="EG157616" s="1"/>
    </row>
    <row r="157617" spans="136:137" x14ac:dyDescent="0.3">
      <c r="EF157617" s="1"/>
      <c r="EG157617" s="1"/>
    </row>
    <row r="157618" spans="136:137" x14ac:dyDescent="0.3">
      <c r="EF157618" s="1"/>
    </row>
    <row r="157620" spans="136:137" x14ac:dyDescent="0.3">
      <c r="EF157620" s="1"/>
      <c r="EG157620" s="1"/>
    </row>
    <row r="157621" spans="136:137" x14ac:dyDescent="0.3">
      <c r="EF157621" s="1"/>
      <c r="EG157621" s="1"/>
    </row>
    <row r="157622" spans="136:137" x14ac:dyDescent="0.3">
      <c r="EF157622" s="1"/>
      <c r="EG157622" s="1"/>
    </row>
    <row r="157624" spans="136:137" x14ac:dyDescent="0.3">
      <c r="EF157624" s="1"/>
      <c r="EG157624" s="1"/>
    </row>
    <row r="157626" spans="136:137" x14ac:dyDescent="0.3">
      <c r="EF157626" s="1"/>
      <c r="EG157626" s="1"/>
    </row>
    <row r="157630" spans="136:137" x14ac:dyDescent="0.3">
      <c r="EF157630" s="1"/>
      <c r="EG157630" s="1"/>
    </row>
    <row r="157631" spans="136:137" x14ac:dyDescent="0.3">
      <c r="EF157631" s="1"/>
      <c r="EG157631" s="1"/>
    </row>
    <row r="157632" spans="136:137" x14ac:dyDescent="0.3">
      <c r="EF157632" s="1"/>
      <c r="EG157632" s="1"/>
    </row>
    <row r="157634" spans="136:137" x14ac:dyDescent="0.3">
      <c r="EF157634" s="1"/>
      <c r="EG157634" s="1"/>
    </row>
    <row r="157636" spans="136:137" x14ac:dyDescent="0.3">
      <c r="EF157636" s="1"/>
      <c r="EG157636" s="1"/>
    </row>
    <row r="157637" spans="136:137" x14ac:dyDescent="0.3">
      <c r="EF157637" s="1"/>
      <c r="EG157637" s="1"/>
    </row>
    <row r="157638" spans="136:137" x14ac:dyDescent="0.3">
      <c r="EF157638" s="1"/>
      <c r="EG157638" s="1"/>
    </row>
    <row r="157639" spans="136:137" x14ac:dyDescent="0.3">
      <c r="EF157639" s="1"/>
      <c r="EG157639" s="1"/>
    </row>
    <row r="157640" spans="136:137" x14ac:dyDescent="0.3">
      <c r="EF157640" s="1"/>
      <c r="EG157640" s="1"/>
    </row>
    <row r="157643" spans="136:137" x14ac:dyDescent="0.3">
      <c r="EF157643" s="1"/>
      <c r="EG157643" s="1"/>
    </row>
    <row r="157644" spans="136:137" x14ac:dyDescent="0.3">
      <c r="EF157644" s="1"/>
      <c r="EG157644" s="1"/>
    </row>
    <row r="157646" spans="136:137" x14ac:dyDescent="0.3">
      <c r="EF157646" s="1"/>
      <c r="EG157646" s="1"/>
    </row>
    <row r="157647" spans="136:137" x14ac:dyDescent="0.3">
      <c r="EF157647" s="1"/>
      <c r="EG157647" s="1"/>
    </row>
    <row r="157648" spans="136:137" x14ac:dyDescent="0.3">
      <c r="EF157648" s="1"/>
      <c r="EG157648" s="1"/>
    </row>
    <row r="157652" spans="136:137" x14ac:dyDescent="0.3">
      <c r="EF157652" s="1"/>
      <c r="EG157652" s="1"/>
    </row>
    <row r="157654" spans="136:137" x14ac:dyDescent="0.3">
      <c r="EF157654" s="1"/>
    </row>
    <row r="157655" spans="136:137" x14ac:dyDescent="0.3">
      <c r="EF157655" s="1"/>
    </row>
    <row r="157656" spans="136:137" x14ac:dyDescent="0.3">
      <c r="EF157656" s="1"/>
      <c r="EG157656" s="1"/>
    </row>
    <row r="157658" spans="136:137" x14ac:dyDescent="0.3">
      <c r="EF157658" s="1"/>
      <c r="EG157658" s="1"/>
    </row>
    <row r="157659" spans="136:137" x14ac:dyDescent="0.3">
      <c r="EF157659" s="1"/>
    </row>
    <row r="157661" spans="136:137" x14ac:dyDescent="0.3">
      <c r="EF157661" s="1"/>
      <c r="EG157661" s="1"/>
    </row>
    <row r="157662" spans="136:137" x14ac:dyDescent="0.3">
      <c r="EF157662" s="1"/>
      <c r="EG157662" s="1"/>
    </row>
    <row r="157663" spans="136:137" x14ac:dyDescent="0.3">
      <c r="EF157663" s="1"/>
      <c r="EG157663" s="1"/>
    </row>
    <row r="157665" spans="136:137" x14ac:dyDescent="0.3">
      <c r="EF157665" s="1"/>
      <c r="EG157665" s="1"/>
    </row>
    <row r="157666" spans="136:137" x14ac:dyDescent="0.3">
      <c r="EF157666" s="1"/>
      <c r="EG157666" s="1"/>
    </row>
    <row r="157667" spans="136:137" x14ac:dyDescent="0.3">
      <c r="EF157667" s="1"/>
      <c r="EG157667" s="1"/>
    </row>
    <row r="157669" spans="136:137" x14ac:dyDescent="0.3">
      <c r="EF157669" s="1"/>
      <c r="EG157669" s="1"/>
    </row>
    <row r="157670" spans="136:137" x14ac:dyDescent="0.3">
      <c r="EF157670" s="1"/>
      <c r="EG157670" s="1"/>
    </row>
    <row r="157673" spans="136:137" x14ac:dyDescent="0.3">
      <c r="EF157673" s="1"/>
      <c r="EG157673" s="1"/>
    </row>
    <row r="157674" spans="136:137" x14ac:dyDescent="0.3">
      <c r="EF157674" s="1"/>
      <c r="EG157674" s="1"/>
    </row>
    <row r="157675" spans="136:137" x14ac:dyDescent="0.3">
      <c r="EF157675" s="1"/>
      <c r="EG157675" s="1"/>
    </row>
    <row r="157677" spans="136:137" x14ac:dyDescent="0.3">
      <c r="EF157677" s="1"/>
      <c r="EG157677" s="1"/>
    </row>
    <row r="157678" spans="136:137" x14ac:dyDescent="0.3">
      <c r="EF157678" s="1"/>
      <c r="EG157678" s="1"/>
    </row>
    <row r="157679" spans="136:137" x14ac:dyDescent="0.3">
      <c r="EF157679" s="1"/>
      <c r="EG157679" s="1"/>
    </row>
    <row r="157680" spans="136:137" x14ac:dyDescent="0.3">
      <c r="EF157680" s="1"/>
      <c r="EG157680" s="1"/>
    </row>
    <row r="157681" spans="136:137" x14ac:dyDescent="0.3">
      <c r="EF157681" s="1"/>
      <c r="EG157681" s="1"/>
    </row>
    <row r="157682" spans="136:137" x14ac:dyDescent="0.3">
      <c r="EF157682" s="1"/>
      <c r="EG157682" s="1"/>
    </row>
    <row r="157683" spans="136:137" x14ac:dyDescent="0.3">
      <c r="EF157683" s="1"/>
      <c r="EG157683" s="1"/>
    </row>
    <row r="157686" spans="136:137" x14ac:dyDescent="0.3">
      <c r="EF157686" s="1"/>
      <c r="EG157686" s="1"/>
    </row>
    <row r="157689" spans="136:137" x14ac:dyDescent="0.3">
      <c r="EF157689" s="1"/>
      <c r="EG157689" s="1"/>
    </row>
    <row r="157691" spans="136:137" x14ac:dyDescent="0.3">
      <c r="EF157691" s="1"/>
      <c r="EG157691" s="1"/>
    </row>
    <row r="157692" spans="136:137" x14ac:dyDescent="0.3">
      <c r="EF157692" s="1"/>
      <c r="EG157692" s="1"/>
    </row>
    <row r="157694" spans="136:137" x14ac:dyDescent="0.3">
      <c r="EF157694" s="1"/>
      <c r="EG157694" s="1"/>
    </row>
    <row r="157697" spans="136:137" x14ac:dyDescent="0.3">
      <c r="EF157697" s="1"/>
      <c r="EG157697" s="1"/>
    </row>
    <row r="157698" spans="136:137" x14ac:dyDescent="0.3">
      <c r="EF157698" s="1"/>
      <c r="EG157698" s="1"/>
    </row>
    <row r="157699" spans="136:137" x14ac:dyDescent="0.3">
      <c r="EF157699" s="1"/>
      <c r="EG157699" s="1"/>
    </row>
    <row r="157701" spans="136:137" x14ac:dyDescent="0.3">
      <c r="EF157701" s="1"/>
      <c r="EG157701" s="1"/>
    </row>
    <row r="157702" spans="136:137" x14ac:dyDescent="0.3">
      <c r="EF157702" s="1"/>
      <c r="EG157702" s="1"/>
    </row>
    <row r="157704" spans="136:137" x14ac:dyDescent="0.3">
      <c r="EF157704" s="1"/>
    </row>
    <row r="157706" spans="136:137" x14ac:dyDescent="0.3">
      <c r="EF157706" s="1"/>
      <c r="EG157706" s="1"/>
    </row>
    <row r="157709" spans="136:137" x14ac:dyDescent="0.3">
      <c r="EF157709" s="1"/>
      <c r="EG157709" s="1"/>
    </row>
    <row r="157710" spans="136:137" x14ac:dyDescent="0.3">
      <c r="EF157710" s="1"/>
    </row>
    <row r="157711" spans="136:137" x14ac:dyDescent="0.3">
      <c r="EF157711" s="1"/>
    </row>
    <row r="157714" spans="136:137" x14ac:dyDescent="0.3">
      <c r="EF157714" s="1"/>
      <c r="EG157714" s="1"/>
    </row>
    <row r="157716" spans="136:137" x14ac:dyDescent="0.3">
      <c r="EF157716" s="1"/>
    </row>
    <row r="157717" spans="136:137" x14ac:dyDescent="0.3">
      <c r="EF157717" s="1"/>
      <c r="EG157717" s="1"/>
    </row>
    <row r="157718" spans="136:137" x14ac:dyDescent="0.3">
      <c r="EF157718" s="1"/>
      <c r="EG157718" s="1"/>
    </row>
    <row r="157719" spans="136:137" x14ac:dyDescent="0.3">
      <c r="EF157719" s="1"/>
      <c r="EG157719" s="1"/>
    </row>
    <row r="157720" spans="136:137" x14ac:dyDescent="0.3">
      <c r="EF157720" s="1"/>
      <c r="EG157720" s="1"/>
    </row>
    <row r="157721" spans="136:137" x14ac:dyDescent="0.3">
      <c r="EF157721" s="1"/>
      <c r="EG157721" s="1"/>
    </row>
    <row r="157722" spans="136:137" x14ac:dyDescent="0.3">
      <c r="EF157722" s="1"/>
      <c r="EG157722" s="1"/>
    </row>
    <row r="157724" spans="136:137" x14ac:dyDescent="0.3">
      <c r="EF157724" s="1"/>
      <c r="EG157724" s="1"/>
    </row>
    <row r="157725" spans="136:137" x14ac:dyDescent="0.3">
      <c r="EF157725" s="1"/>
      <c r="EG157725" s="1"/>
    </row>
    <row r="157726" spans="136:137" x14ac:dyDescent="0.3">
      <c r="EF157726" s="1"/>
      <c r="EG157726" s="1"/>
    </row>
    <row r="157727" spans="136:137" x14ac:dyDescent="0.3">
      <c r="EF157727" s="1"/>
      <c r="EG157727" s="1"/>
    </row>
    <row r="157728" spans="136:137" x14ac:dyDescent="0.3">
      <c r="EF157728" s="1"/>
      <c r="EG157728" s="1"/>
    </row>
    <row r="157731" spans="136:137" x14ac:dyDescent="0.3">
      <c r="EF157731" s="1"/>
      <c r="EG157731" s="1"/>
    </row>
    <row r="157734" spans="136:137" x14ac:dyDescent="0.3">
      <c r="EF157734" s="1"/>
      <c r="EG157734" s="1"/>
    </row>
    <row r="157741" spans="136:137" x14ac:dyDescent="0.3">
      <c r="EF157741" s="1"/>
      <c r="EG157741" s="1"/>
    </row>
    <row r="157743" spans="136:137" x14ac:dyDescent="0.3">
      <c r="EF157743" s="1"/>
      <c r="EG157743" s="1"/>
    </row>
    <row r="157744" spans="136:137" x14ac:dyDescent="0.3">
      <c r="EF157744" s="1"/>
      <c r="EG157744" s="1"/>
    </row>
    <row r="157746" spans="136:137" x14ac:dyDescent="0.3">
      <c r="EF157746" s="1"/>
      <c r="EG157746" s="1"/>
    </row>
    <row r="157747" spans="136:137" x14ac:dyDescent="0.3">
      <c r="EF157747" s="1"/>
      <c r="EG157747" s="1"/>
    </row>
    <row r="157749" spans="136:137" x14ac:dyDescent="0.3">
      <c r="EF157749" s="1"/>
      <c r="EG157749" s="1"/>
    </row>
    <row r="157750" spans="136:137" x14ac:dyDescent="0.3">
      <c r="EF157750" s="1"/>
      <c r="EG157750" s="1"/>
    </row>
    <row r="157752" spans="136:137" x14ac:dyDescent="0.3">
      <c r="EF157752" s="1"/>
      <c r="EG157752" s="1"/>
    </row>
    <row r="157754" spans="136:137" x14ac:dyDescent="0.3">
      <c r="EF157754" s="1"/>
      <c r="EG157754" s="1"/>
    </row>
    <row r="157755" spans="136:137" x14ac:dyDescent="0.3">
      <c r="EF157755" s="1"/>
      <c r="EG157755" s="1"/>
    </row>
    <row r="157756" spans="136:137" x14ac:dyDescent="0.3">
      <c r="EF157756" s="1"/>
      <c r="EG157756" s="1"/>
    </row>
    <row r="157757" spans="136:137" x14ac:dyDescent="0.3">
      <c r="EF157757" s="1"/>
      <c r="EG157757" s="1"/>
    </row>
    <row r="157758" spans="136:137" x14ac:dyDescent="0.3">
      <c r="EF157758" s="1"/>
      <c r="EG157758" s="1"/>
    </row>
    <row r="157759" spans="136:137" x14ac:dyDescent="0.3">
      <c r="EF157759" s="1"/>
      <c r="EG157759" s="1"/>
    </row>
    <row r="157762" spans="136:137" x14ac:dyDescent="0.3">
      <c r="EF157762" s="1"/>
      <c r="EG157762" s="1"/>
    </row>
    <row r="157763" spans="136:137" x14ac:dyDescent="0.3">
      <c r="EF157763" s="1"/>
    </row>
    <row r="157764" spans="136:137" x14ac:dyDescent="0.3">
      <c r="EF157764" s="1"/>
      <c r="EG157764" s="1"/>
    </row>
    <row r="157765" spans="136:137" x14ac:dyDescent="0.3">
      <c r="EF157765" s="1"/>
      <c r="EG157765" s="1"/>
    </row>
    <row r="157766" spans="136:137" x14ac:dyDescent="0.3">
      <c r="EF157766" s="1"/>
      <c r="EG157766" s="1"/>
    </row>
    <row r="157769" spans="136:137" x14ac:dyDescent="0.3">
      <c r="EF157769" s="1"/>
      <c r="EG157769" s="1"/>
    </row>
    <row r="157770" spans="136:137" x14ac:dyDescent="0.3">
      <c r="EF157770" s="1"/>
      <c r="EG157770" s="1"/>
    </row>
    <row r="157772" spans="136:137" x14ac:dyDescent="0.3">
      <c r="EF157772" s="1"/>
      <c r="EG157772" s="1"/>
    </row>
    <row r="157776" spans="136:137" x14ac:dyDescent="0.3">
      <c r="EF157776" s="1"/>
      <c r="EG157776" s="1"/>
    </row>
    <row r="157777" spans="136:137" x14ac:dyDescent="0.3">
      <c r="EF157777" s="1"/>
      <c r="EG157777" s="1"/>
    </row>
    <row r="157780" spans="136:137" x14ac:dyDescent="0.3">
      <c r="EF157780" s="1"/>
      <c r="EG157780" s="1"/>
    </row>
    <row r="157782" spans="136:137" x14ac:dyDescent="0.3">
      <c r="EF157782" s="1"/>
      <c r="EG157782" s="1"/>
    </row>
    <row r="157783" spans="136:137" x14ac:dyDescent="0.3">
      <c r="EF157783" s="1"/>
      <c r="EG157783" s="1"/>
    </row>
    <row r="157784" spans="136:137" x14ac:dyDescent="0.3">
      <c r="EF157784" s="1"/>
      <c r="EG157784" s="1"/>
    </row>
    <row r="157785" spans="136:137" x14ac:dyDescent="0.3">
      <c r="EF157785" s="1"/>
      <c r="EG157785" s="1"/>
    </row>
    <row r="157788" spans="136:137" x14ac:dyDescent="0.3">
      <c r="EF157788" s="1"/>
      <c r="EG157788" s="1"/>
    </row>
    <row r="157789" spans="136:137" x14ac:dyDescent="0.3">
      <c r="EF157789" s="1"/>
      <c r="EG157789" s="1"/>
    </row>
    <row r="157790" spans="136:137" x14ac:dyDescent="0.3">
      <c r="EF157790" s="1"/>
      <c r="EG157790" s="1"/>
    </row>
    <row r="157792" spans="136:137" x14ac:dyDescent="0.3">
      <c r="EF157792" s="1"/>
      <c r="EG157792" s="1"/>
    </row>
    <row r="157793" spans="136:137" x14ac:dyDescent="0.3">
      <c r="EF157793" s="1"/>
      <c r="EG157793" s="1"/>
    </row>
    <row r="157795" spans="136:137" x14ac:dyDescent="0.3">
      <c r="EF157795" s="1"/>
      <c r="EG157795" s="1"/>
    </row>
    <row r="157797" spans="136:137" x14ac:dyDescent="0.3">
      <c r="EF157797" s="1"/>
      <c r="EG157797" s="1"/>
    </row>
    <row r="157799" spans="136:137" x14ac:dyDescent="0.3">
      <c r="EF157799" s="1"/>
      <c r="EG157799" s="1"/>
    </row>
    <row r="157800" spans="136:137" x14ac:dyDescent="0.3">
      <c r="EF157800" s="1"/>
      <c r="EG157800" s="1"/>
    </row>
    <row r="157801" spans="136:137" x14ac:dyDescent="0.3">
      <c r="EF157801" s="1"/>
    </row>
    <row r="157802" spans="136:137" x14ac:dyDescent="0.3">
      <c r="EF157802" s="1"/>
      <c r="EG157802" s="1"/>
    </row>
    <row r="157803" spans="136:137" x14ac:dyDescent="0.3">
      <c r="EF157803" s="1"/>
      <c r="EG157803" s="1"/>
    </row>
    <row r="157804" spans="136:137" x14ac:dyDescent="0.3">
      <c r="EF157804" s="1"/>
      <c r="EG157804" s="1"/>
    </row>
    <row r="157806" spans="136:137" x14ac:dyDescent="0.3">
      <c r="EF157806" s="1"/>
      <c r="EG157806" s="1"/>
    </row>
    <row r="157807" spans="136:137" x14ac:dyDescent="0.3">
      <c r="EF157807" s="1"/>
      <c r="EG157807" s="1"/>
    </row>
    <row r="157809" spans="136:137" x14ac:dyDescent="0.3">
      <c r="EF157809" s="1"/>
      <c r="EG157809" s="1"/>
    </row>
    <row r="157815" spans="136:137" x14ac:dyDescent="0.3">
      <c r="EF157815" s="1"/>
      <c r="EG157815" s="1"/>
    </row>
    <row r="157818" spans="136:137" x14ac:dyDescent="0.3">
      <c r="EF157818" s="1"/>
      <c r="EG157818" s="1"/>
    </row>
    <row r="157819" spans="136:137" x14ac:dyDescent="0.3">
      <c r="EF157819" s="1"/>
    </row>
    <row r="157823" spans="136:137" x14ac:dyDescent="0.3">
      <c r="EF157823" s="1"/>
      <c r="EG157823" s="1"/>
    </row>
    <row r="157826" spans="136:137" x14ac:dyDescent="0.3">
      <c r="EF157826" s="1"/>
      <c r="EG157826" s="1"/>
    </row>
    <row r="157828" spans="136:137" x14ac:dyDescent="0.3">
      <c r="EF157828" s="1"/>
      <c r="EG157828" s="1"/>
    </row>
    <row r="157829" spans="136:137" x14ac:dyDescent="0.3">
      <c r="EF157829" s="1"/>
      <c r="EG157829" s="1"/>
    </row>
    <row r="157830" spans="136:137" x14ac:dyDescent="0.3">
      <c r="EF157830" s="1"/>
      <c r="EG157830" s="1"/>
    </row>
    <row r="157832" spans="136:137" x14ac:dyDescent="0.3">
      <c r="EF157832" s="1"/>
      <c r="EG157832" s="1"/>
    </row>
    <row r="157834" spans="136:137" x14ac:dyDescent="0.3">
      <c r="EF157834" s="1"/>
      <c r="EG157834" s="1"/>
    </row>
    <row r="157837" spans="136:137" x14ac:dyDescent="0.3">
      <c r="EF157837" s="1"/>
      <c r="EG157837" s="1"/>
    </row>
    <row r="157838" spans="136:137" x14ac:dyDescent="0.3">
      <c r="EF157838" s="1"/>
    </row>
    <row r="157841" spans="136:137" x14ac:dyDescent="0.3">
      <c r="EF157841" s="1"/>
    </row>
    <row r="157842" spans="136:137" x14ac:dyDescent="0.3">
      <c r="EF157842" s="1"/>
      <c r="EG157842" s="1"/>
    </row>
    <row r="157843" spans="136:137" x14ac:dyDescent="0.3">
      <c r="EF157843" s="1"/>
      <c r="EG157843" s="1"/>
    </row>
    <row r="157844" spans="136:137" x14ac:dyDescent="0.3">
      <c r="EF157844" s="1"/>
      <c r="EG157844" s="1"/>
    </row>
    <row r="157845" spans="136:137" x14ac:dyDescent="0.3">
      <c r="EF157845" s="1"/>
      <c r="EG157845" s="1"/>
    </row>
    <row r="157847" spans="136:137" x14ac:dyDescent="0.3">
      <c r="EF157847" s="1"/>
      <c r="EG157847" s="1"/>
    </row>
    <row r="157848" spans="136:137" x14ac:dyDescent="0.3">
      <c r="EF157848" s="1"/>
      <c r="EG157848" s="1"/>
    </row>
    <row r="157849" spans="136:137" x14ac:dyDescent="0.3">
      <c r="EF157849" s="1"/>
      <c r="EG157849" s="1"/>
    </row>
    <row r="157850" spans="136:137" x14ac:dyDescent="0.3">
      <c r="EF157850" s="1"/>
      <c r="EG157850" s="1"/>
    </row>
    <row r="157851" spans="136:137" x14ac:dyDescent="0.3">
      <c r="EF157851" s="1"/>
      <c r="EG157851" s="1"/>
    </row>
    <row r="157852" spans="136:137" x14ac:dyDescent="0.3">
      <c r="EF157852" s="1"/>
      <c r="EG157852" s="1"/>
    </row>
    <row r="157858" spans="136:137" x14ac:dyDescent="0.3">
      <c r="EF157858" s="1"/>
      <c r="EG157858" s="1"/>
    </row>
    <row r="157861" spans="136:137" x14ac:dyDescent="0.3">
      <c r="EF157861" s="1"/>
      <c r="EG157861" s="1"/>
    </row>
    <row r="157862" spans="136:137" x14ac:dyDescent="0.3">
      <c r="EF157862" s="1"/>
      <c r="EG157862" s="1"/>
    </row>
    <row r="157865" spans="136:137" x14ac:dyDescent="0.3">
      <c r="EF157865" s="1"/>
      <c r="EG157865" s="1"/>
    </row>
    <row r="157866" spans="136:137" x14ac:dyDescent="0.3">
      <c r="EF157866" s="1"/>
      <c r="EG157866" s="1"/>
    </row>
    <row r="157867" spans="136:137" x14ac:dyDescent="0.3">
      <c r="EF157867" s="1"/>
      <c r="EG157867" s="1"/>
    </row>
    <row r="157868" spans="136:137" x14ac:dyDescent="0.3">
      <c r="EF157868" s="1"/>
      <c r="EG157868" s="1"/>
    </row>
    <row r="157869" spans="136:137" x14ac:dyDescent="0.3">
      <c r="EF157869" s="1"/>
      <c r="EG157869" s="1"/>
    </row>
    <row r="157870" spans="136:137" x14ac:dyDescent="0.3">
      <c r="EF157870" s="1"/>
      <c r="EG157870" s="1"/>
    </row>
    <row r="157872" spans="136:137" x14ac:dyDescent="0.3">
      <c r="EF157872" s="1"/>
      <c r="EG157872" s="1"/>
    </row>
    <row r="157873" spans="136:137" x14ac:dyDescent="0.3">
      <c r="EF157873" s="1"/>
      <c r="EG157873" s="1"/>
    </row>
    <row r="157876" spans="136:137" x14ac:dyDescent="0.3">
      <c r="EF157876" s="1"/>
      <c r="EG157876" s="1"/>
    </row>
    <row r="157877" spans="136:137" x14ac:dyDescent="0.3">
      <c r="EF157877" s="1"/>
      <c r="EG157877" s="1"/>
    </row>
    <row r="157879" spans="136:137" x14ac:dyDescent="0.3">
      <c r="EF157879" s="1"/>
      <c r="EG157879" s="1"/>
    </row>
    <row r="157881" spans="136:137" x14ac:dyDescent="0.3">
      <c r="EF157881" s="1"/>
      <c r="EG157881" s="1"/>
    </row>
    <row r="157882" spans="136:137" x14ac:dyDescent="0.3">
      <c r="EF157882" s="1"/>
      <c r="EG157882" s="1"/>
    </row>
    <row r="157883" spans="136:137" x14ac:dyDescent="0.3">
      <c r="EF157883" s="1"/>
      <c r="EG157883" s="1"/>
    </row>
    <row r="157884" spans="136:137" x14ac:dyDescent="0.3">
      <c r="EF157884" s="1"/>
      <c r="EG157884" s="1"/>
    </row>
    <row r="157885" spans="136:137" x14ac:dyDescent="0.3">
      <c r="EF157885" s="1"/>
      <c r="EG157885" s="1"/>
    </row>
    <row r="157887" spans="136:137" x14ac:dyDescent="0.3">
      <c r="EF157887" s="1"/>
      <c r="EG157887" s="1"/>
    </row>
    <row r="157889" spans="136:137" x14ac:dyDescent="0.3">
      <c r="EF157889" s="1"/>
      <c r="EG157889" s="1"/>
    </row>
    <row r="157890" spans="136:137" x14ac:dyDescent="0.3">
      <c r="EF157890" s="1"/>
      <c r="EG157890" s="1"/>
    </row>
    <row r="157891" spans="136:137" x14ac:dyDescent="0.3">
      <c r="EF157891" s="1"/>
      <c r="EG157891" s="1"/>
    </row>
    <row r="157892" spans="136:137" x14ac:dyDescent="0.3">
      <c r="EF157892" s="1"/>
      <c r="EG157892" s="1"/>
    </row>
    <row r="157895" spans="136:137" x14ac:dyDescent="0.3">
      <c r="EF157895" s="1"/>
      <c r="EG157895" s="1"/>
    </row>
    <row r="157897" spans="136:137" x14ac:dyDescent="0.3">
      <c r="EF157897" s="1"/>
      <c r="EG157897" s="1"/>
    </row>
    <row r="157898" spans="136:137" x14ac:dyDescent="0.3">
      <c r="EF157898" s="1"/>
      <c r="EG157898" s="1"/>
    </row>
    <row r="157900" spans="136:137" x14ac:dyDescent="0.3">
      <c r="EF157900" s="1"/>
      <c r="EG157900" s="1"/>
    </row>
    <row r="157901" spans="136:137" x14ac:dyDescent="0.3">
      <c r="EF157901" s="1"/>
      <c r="EG157901" s="1"/>
    </row>
    <row r="157904" spans="136:137" x14ac:dyDescent="0.3">
      <c r="EF157904" s="1"/>
      <c r="EG157904" s="1"/>
    </row>
    <row r="157905" spans="2:137" x14ac:dyDescent="0.3">
      <c r="B157905" s="2"/>
      <c r="EF157905" s="1"/>
      <c r="EG157905" s="1"/>
    </row>
    <row r="157910" spans="2:137" x14ac:dyDescent="0.3">
      <c r="EF157910" s="1"/>
      <c r="EG157910" s="1"/>
    </row>
    <row r="157911" spans="2:137" x14ac:dyDescent="0.3">
      <c r="EF157911" s="1"/>
      <c r="EG157911" s="1"/>
    </row>
    <row r="157913" spans="2:137" x14ac:dyDescent="0.3">
      <c r="EF157913" s="1"/>
      <c r="EG157913" s="1"/>
    </row>
    <row r="157915" spans="2:137" x14ac:dyDescent="0.3">
      <c r="EF157915" s="1"/>
    </row>
    <row r="157916" spans="2:137" x14ac:dyDescent="0.3">
      <c r="EF157916" s="1"/>
      <c r="EG157916" s="1"/>
    </row>
    <row r="157917" spans="2:137" x14ac:dyDescent="0.3">
      <c r="EF157917" s="1"/>
      <c r="EG157917" s="1"/>
    </row>
    <row r="157918" spans="2:137" x14ac:dyDescent="0.3">
      <c r="EF157918" s="1"/>
      <c r="EG157918" s="1"/>
    </row>
    <row r="157919" spans="2:137" x14ac:dyDescent="0.3">
      <c r="EF157919" s="1"/>
      <c r="EG157919" s="1"/>
    </row>
    <row r="157920" spans="2:137" x14ac:dyDescent="0.3">
      <c r="EF157920" s="1"/>
      <c r="EG157920" s="1"/>
    </row>
    <row r="157922" spans="136:137" x14ac:dyDescent="0.3">
      <c r="EF157922" s="1"/>
    </row>
    <row r="157923" spans="136:137" x14ac:dyDescent="0.3">
      <c r="EF157923" s="1"/>
      <c r="EG157923" s="1"/>
    </row>
    <row r="157925" spans="136:137" x14ac:dyDescent="0.3">
      <c r="EF157925" s="1"/>
      <c r="EG157925" s="1"/>
    </row>
    <row r="157926" spans="136:137" x14ac:dyDescent="0.3">
      <c r="EF157926" s="1"/>
      <c r="EG157926" s="1"/>
    </row>
    <row r="157929" spans="136:137" x14ac:dyDescent="0.3">
      <c r="EF157929" s="1"/>
      <c r="EG157929" s="1"/>
    </row>
    <row r="157930" spans="136:137" x14ac:dyDescent="0.3">
      <c r="EF157930" s="1"/>
      <c r="EG157930" s="1"/>
    </row>
    <row r="157931" spans="136:137" x14ac:dyDescent="0.3">
      <c r="EF157931" s="1"/>
    </row>
    <row r="157932" spans="136:137" x14ac:dyDescent="0.3">
      <c r="EF157932" s="1"/>
      <c r="EG157932" s="1"/>
    </row>
    <row r="157934" spans="136:137" x14ac:dyDescent="0.3">
      <c r="EF157934" s="1"/>
      <c r="EG157934" s="1"/>
    </row>
    <row r="157936" spans="136:137" x14ac:dyDescent="0.3">
      <c r="EF157936" s="1"/>
    </row>
    <row r="157937" spans="136:137" x14ac:dyDescent="0.3">
      <c r="EF157937" s="1"/>
    </row>
    <row r="157939" spans="136:137" x14ac:dyDescent="0.3">
      <c r="EF157939" s="1"/>
      <c r="EG157939" s="1"/>
    </row>
    <row r="157940" spans="136:137" x14ac:dyDescent="0.3">
      <c r="EF157940" s="1"/>
      <c r="EG157940" s="1"/>
    </row>
    <row r="157941" spans="136:137" x14ac:dyDescent="0.3">
      <c r="EF157941" s="1"/>
      <c r="EG157941" s="1"/>
    </row>
    <row r="157943" spans="136:137" x14ac:dyDescent="0.3">
      <c r="EF157943" s="1"/>
      <c r="EG157943" s="1"/>
    </row>
    <row r="157944" spans="136:137" x14ac:dyDescent="0.3">
      <c r="EF157944" s="1"/>
      <c r="EG157944" s="1"/>
    </row>
    <row r="157945" spans="136:137" x14ac:dyDescent="0.3">
      <c r="EF157945" s="1"/>
      <c r="EG157945" s="1"/>
    </row>
    <row r="157947" spans="136:137" x14ac:dyDescent="0.3">
      <c r="EF157947" s="1"/>
      <c r="EG157947" s="1"/>
    </row>
    <row r="157949" spans="136:137" x14ac:dyDescent="0.3">
      <c r="EF157949" s="1"/>
      <c r="EG157949" s="1"/>
    </row>
    <row r="157953" spans="136:137" x14ac:dyDescent="0.3">
      <c r="EF157953" s="1"/>
      <c r="EG157953" s="1"/>
    </row>
    <row r="157955" spans="136:137" x14ac:dyDescent="0.3">
      <c r="EF157955" s="1"/>
      <c r="EG157955" s="1"/>
    </row>
    <row r="157956" spans="136:137" x14ac:dyDescent="0.3">
      <c r="EF157956" s="1"/>
      <c r="EG157956" s="1"/>
    </row>
    <row r="157958" spans="136:137" x14ac:dyDescent="0.3">
      <c r="EF157958" s="1"/>
      <c r="EG157958" s="1"/>
    </row>
    <row r="157959" spans="136:137" x14ac:dyDescent="0.3">
      <c r="EF157959" s="1"/>
      <c r="EG157959" s="1"/>
    </row>
    <row r="157961" spans="136:137" x14ac:dyDescent="0.3">
      <c r="EF157961" s="1"/>
      <c r="EG157961" s="1"/>
    </row>
    <row r="157963" spans="136:137" x14ac:dyDescent="0.3">
      <c r="EF157963" s="1"/>
    </row>
    <row r="157966" spans="136:137" x14ac:dyDescent="0.3">
      <c r="EF157966" s="1"/>
    </row>
    <row r="157967" spans="136:137" x14ac:dyDescent="0.3">
      <c r="EF157967" s="1"/>
      <c r="EG157967" s="1"/>
    </row>
    <row r="157970" spans="136:137" x14ac:dyDescent="0.3">
      <c r="EF157970" s="1"/>
      <c r="EG157970" s="1"/>
    </row>
    <row r="157974" spans="136:137" x14ac:dyDescent="0.3">
      <c r="EF157974" s="1"/>
      <c r="EG157974" s="1"/>
    </row>
    <row r="157976" spans="136:137" x14ac:dyDescent="0.3">
      <c r="EF157976" s="1"/>
      <c r="EG157976" s="1"/>
    </row>
    <row r="157977" spans="136:137" x14ac:dyDescent="0.3">
      <c r="EF157977" s="1"/>
      <c r="EG157977" s="1"/>
    </row>
    <row r="157978" spans="136:137" x14ac:dyDescent="0.3">
      <c r="EF157978" s="1"/>
      <c r="EG157978" s="1"/>
    </row>
    <row r="157979" spans="136:137" x14ac:dyDescent="0.3">
      <c r="EF157979" s="1"/>
      <c r="EG157979" s="1"/>
    </row>
    <row r="157980" spans="136:137" x14ac:dyDescent="0.3">
      <c r="EF157980" s="1"/>
      <c r="EG157980" s="1"/>
    </row>
    <row r="157982" spans="136:137" x14ac:dyDescent="0.3">
      <c r="EF157982" s="1"/>
      <c r="EG157982" s="1"/>
    </row>
    <row r="157984" spans="136:137" x14ac:dyDescent="0.3">
      <c r="EF157984" s="1"/>
      <c r="EG157984" s="1"/>
    </row>
    <row r="157986" spans="136:137" x14ac:dyDescent="0.3">
      <c r="EF157986" s="1"/>
      <c r="EG157986" s="1"/>
    </row>
    <row r="157988" spans="136:137" x14ac:dyDescent="0.3">
      <c r="EF157988" s="1"/>
      <c r="EG157988" s="1"/>
    </row>
    <row r="157990" spans="136:137" x14ac:dyDescent="0.3">
      <c r="EF157990" s="1"/>
      <c r="EG157990" s="1"/>
    </row>
    <row r="157991" spans="136:137" x14ac:dyDescent="0.3">
      <c r="EF157991" s="1"/>
      <c r="EG157991" s="1"/>
    </row>
    <row r="157993" spans="136:137" x14ac:dyDescent="0.3">
      <c r="EF157993" s="1"/>
      <c r="EG157993" s="1"/>
    </row>
    <row r="157996" spans="136:137" x14ac:dyDescent="0.3">
      <c r="EF157996" s="1"/>
      <c r="EG157996" s="1"/>
    </row>
    <row r="157998" spans="136:137" x14ac:dyDescent="0.3">
      <c r="EF157998" s="1"/>
      <c r="EG157998" s="1"/>
    </row>
    <row r="157999" spans="136:137" x14ac:dyDescent="0.3">
      <c r="EF157999" s="1"/>
      <c r="EG157999" s="1"/>
    </row>
    <row r="158000" spans="136:137" x14ac:dyDescent="0.3">
      <c r="EF158000" s="1"/>
      <c r="EG158000" s="1"/>
    </row>
    <row r="158001" spans="136:137" x14ac:dyDescent="0.3">
      <c r="EF158001" s="1"/>
      <c r="EG158001" s="1"/>
    </row>
    <row r="158002" spans="136:137" x14ac:dyDescent="0.3">
      <c r="EF158002" s="1"/>
      <c r="EG158002" s="1"/>
    </row>
    <row r="158003" spans="136:137" x14ac:dyDescent="0.3">
      <c r="EF158003" s="1"/>
    </row>
    <row r="158004" spans="136:137" x14ac:dyDescent="0.3">
      <c r="EF158004" s="1"/>
      <c r="EG158004" s="1"/>
    </row>
    <row r="158007" spans="136:137" x14ac:dyDescent="0.3">
      <c r="EF158007" s="1"/>
      <c r="EG158007" s="1"/>
    </row>
    <row r="158008" spans="136:137" x14ac:dyDescent="0.3">
      <c r="EF158008" s="1"/>
      <c r="EG158008" s="1"/>
    </row>
    <row r="158009" spans="136:137" x14ac:dyDescent="0.3">
      <c r="EF158009" s="1"/>
      <c r="EG158009" s="1"/>
    </row>
    <row r="158010" spans="136:137" x14ac:dyDescent="0.3">
      <c r="EF158010" s="1"/>
      <c r="EG158010" s="1"/>
    </row>
    <row r="158013" spans="136:137" x14ac:dyDescent="0.3">
      <c r="EF158013" s="1"/>
      <c r="EG158013" s="1"/>
    </row>
    <row r="158014" spans="136:137" x14ac:dyDescent="0.3">
      <c r="EF158014" s="1"/>
      <c r="EG158014" s="1"/>
    </row>
    <row r="158015" spans="136:137" x14ac:dyDescent="0.3">
      <c r="EF158015" s="1"/>
      <c r="EG158015" s="1"/>
    </row>
    <row r="158017" spans="136:137" x14ac:dyDescent="0.3">
      <c r="EF158017" s="1"/>
      <c r="EG158017" s="1"/>
    </row>
    <row r="158018" spans="136:137" x14ac:dyDescent="0.3">
      <c r="EF158018" s="1"/>
      <c r="EG158018" s="1"/>
    </row>
    <row r="158019" spans="136:137" x14ac:dyDescent="0.3">
      <c r="EF158019" s="1"/>
      <c r="EG158019" s="1"/>
    </row>
    <row r="158020" spans="136:137" x14ac:dyDescent="0.3">
      <c r="EF158020" s="1"/>
      <c r="EG158020" s="1"/>
    </row>
    <row r="158021" spans="136:137" x14ac:dyDescent="0.3">
      <c r="EF158021" s="1"/>
      <c r="EG158021" s="1"/>
    </row>
    <row r="158022" spans="136:137" x14ac:dyDescent="0.3">
      <c r="EF158022" s="1"/>
      <c r="EG158022" s="1"/>
    </row>
    <row r="158023" spans="136:137" x14ac:dyDescent="0.3">
      <c r="EF158023" s="1"/>
      <c r="EG158023" s="1"/>
    </row>
    <row r="158024" spans="136:137" x14ac:dyDescent="0.3">
      <c r="EF158024" s="1"/>
      <c r="EG158024" s="1"/>
    </row>
    <row r="158025" spans="136:137" x14ac:dyDescent="0.3">
      <c r="EF158025" s="1"/>
      <c r="EG158025" s="1"/>
    </row>
    <row r="158027" spans="136:137" x14ac:dyDescent="0.3">
      <c r="EF158027" s="1"/>
      <c r="EG158027" s="1"/>
    </row>
    <row r="158029" spans="136:137" x14ac:dyDescent="0.3">
      <c r="EF158029" s="1"/>
      <c r="EG158029" s="1"/>
    </row>
    <row r="158030" spans="136:137" x14ac:dyDescent="0.3">
      <c r="EF158030" s="1"/>
      <c r="EG158030" s="1"/>
    </row>
    <row r="158032" spans="136:137" x14ac:dyDescent="0.3">
      <c r="EF158032" s="1"/>
      <c r="EG158032" s="1"/>
    </row>
    <row r="158034" spans="136:137" x14ac:dyDescent="0.3">
      <c r="EF158034" s="1"/>
      <c r="EG158034" s="1"/>
    </row>
    <row r="158035" spans="136:137" x14ac:dyDescent="0.3">
      <c r="EF158035" s="1"/>
      <c r="EG158035" s="1"/>
    </row>
    <row r="158036" spans="136:137" x14ac:dyDescent="0.3">
      <c r="EF158036" s="1"/>
      <c r="EG158036" s="1"/>
    </row>
    <row r="158037" spans="136:137" x14ac:dyDescent="0.3">
      <c r="EF158037" s="1"/>
      <c r="EG158037" s="1"/>
    </row>
    <row r="158038" spans="136:137" x14ac:dyDescent="0.3">
      <c r="EF158038" s="1"/>
      <c r="EG158038" s="1"/>
    </row>
    <row r="158046" spans="136:137" x14ac:dyDescent="0.3">
      <c r="EF158046" s="1"/>
    </row>
    <row r="158049" spans="136:137" x14ac:dyDescent="0.3">
      <c r="EF158049" s="1"/>
      <c r="EG158049" s="1"/>
    </row>
    <row r="158050" spans="136:137" x14ac:dyDescent="0.3">
      <c r="EF158050" s="1"/>
      <c r="EG158050" s="1"/>
    </row>
    <row r="158051" spans="136:137" x14ac:dyDescent="0.3">
      <c r="EF158051" s="1"/>
      <c r="EG158051" s="1"/>
    </row>
    <row r="158052" spans="136:137" x14ac:dyDescent="0.3">
      <c r="EF158052" s="1"/>
      <c r="EG158052" s="1"/>
    </row>
    <row r="158055" spans="136:137" x14ac:dyDescent="0.3">
      <c r="EF158055" s="1"/>
      <c r="EG158055" s="1"/>
    </row>
    <row r="158056" spans="136:137" x14ac:dyDescent="0.3">
      <c r="EF158056" s="1"/>
      <c r="EG158056" s="1"/>
    </row>
    <row r="158057" spans="136:137" x14ac:dyDescent="0.3">
      <c r="EF158057" s="1"/>
      <c r="EG158057" s="1"/>
    </row>
    <row r="158058" spans="136:137" x14ac:dyDescent="0.3">
      <c r="EF158058" s="1"/>
      <c r="EG158058" s="1"/>
    </row>
    <row r="158059" spans="136:137" x14ac:dyDescent="0.3">
      <c r="EF158059" s="1"/>
      <c r="EG158059" s="1"/>
    </row>
    <row r="158060" spans="136:137" x14ac:dyDescent="0.3">
      <c r="EF158060" s="1"/>
      <c r="EG158060" s="1"/>
    </row>
    <row r="158061" spans="136:137" x14ac:dyDescent="0.3">
      <c r="EF158061" s="1"/>
      <c r="EG158061" s="1"/>
    </row>
    <row r="158062" spans="136:137" x14ac:dyDescent="0.3">
      <c r="EF158062" s="1"/>
      <c r="EG158062" s="1"/>
    </row>
    <row r="158063" spans="136:137" x14ac:dyDescent="0.3">
      <c r="EF158063" s="1"/>
      <c r="EG158063" s="1"/>
    </row>
    <row r="158064" spans="136:137" x14ac:dyDescent="0.3">
      <c r="EF158064" s="1"/>
      <c r="EG158064" s="1"/>
    </row>
    <row r="158066" spans="136:137" x14ac:dyDescent="0.3">
      <c r="EF158066" s="1"/>
      <c r="EG158066" s="1"/>
    </row>
    <row r="158068" spans="136:137" x14ac:dyDescent="0.3">
      <c r="EF158068" s="1"/>
      <c r="EG158068" s="1"/>
    </row>
    <row r="158069" spans="136:137" x14ac:dyDescent="0.3">
      <c r="EF158069" s="1"/>
      <c r="EG158069" s="1"/>
    </row>
    <row r="158070" spans="136:137" x14ac:dyDescent="0.3">
      <c r="EF158070" s="1"/>
      <c r="EG158070" s="1"/>
    </row>
    <row r="158071" spans="136:137" x14ac:dyDescent="0.3">
      <c r="EF158071" s="1"/>
    </row>
    <row r="158072" spans="136:137" x14ac:dyDescent="0.3">
      <c r="EF158072" s="1"/>
      <c r="EG158072" s="1"/>
    </row>
    <row r="158074" spans="136:137" x14ac:dyDescent="0.3">
      <c r="EF158074" s="1"/>
      <c r="EG158074" s="1"/>
    </row>
    <row r="158076" spans="136:137" x14ac:dyDescent="0.3">
      <c r="EF158076" s="1"/>
      <c r="EG158076" s="1"/>
    </row>
    <row r="158078" spans="136:137" x14ac:dyDescent="0.3">
      <c r="EF158078" s="1"/>
      <c r="EG158078" s="1"/>
    </row>
    <row r="158079" spans="136:137" x14ac:dyDescent="0.3">
      <c r="EF158079" s="1"/>
      <c r="EG158079" s="1"/>
    </row>
    <row r="158080" spans="136:137" x14ac:dyDescent="0.3">
      <c r="EF158080" s="1"/>
      <c r="EG158080" s="1"/>
    </row>
    <row r="158081" spans="136:137" x14ac:dyDescent="0.3">
      <c r="EF158081" s="1"/>
      <c r="EG158081" s="1"/>
    </row>
    <row r="158083" spans="136:137" x14ac:dyDescent="0.3">
      <c r="EF158083" s="1"/>
      <c r="EG158083" s="1"/>
    </row>
    <row r="158084" spans="136:137" x14ac:dyDescent="0.3">
      <c r="EF158084" s="1"/>
      <c r="EG158084" s="1"/>
    </row>
    <row r="158085" spans="136:137" x14ac:dyDescent="0.3">
      <c r="EF158085" s="1"/>
      <c r="EG158085" s="1"/>
    </row>
    <row r="158087" spans="136:137" x14ac:dyDescent="0.3">
      <c r="EF158087" s="1"/>
      <c r="EG158087" s="1"/>
    </row>
    <row r="158088" spans="136:137" x14ac:dyDescent="0.3">
      <c r="EF158088" s="1"/>
      <c r="EG158088" s="1"/>
    </row>
    <row r="158091" spans="136:137" x14ac:dyDescent="0.3">
      <c r="EF158091" s="1"/>
      <c r="EG158091" s="1"/>
    </row>
    <row r="158092" spans="136:137" x14ac:dyDescent="0.3">
      <c r="EF158092" s="1"/>
      <c r="EG158092" s="1"/>
    </row>
    <row r="158093" spans="136:137" x14ac:dyDescent="0.3">
      <c r="EF158093" s="1"/>
      <c r="EG158093" s="1"/>
    </row>
    <row r="158094" spans="136:137" x14ac:dyDescent="0.3">
      <c r="EF158094" s="1"/>
      <c r="EG158094" s="1"/>
    </row>
    <row r="158096" spans="136:137" x14ac:dyDescent="0.3">
      <c r="EF158096" s="1"/>
    </row>
    <row r="158097" spans="136:137" x14ac:dyDescent="0.3">
      <c r="EF158097" s="1"/>
      <c r="EG158097" s="1"/>
    </row>
    <row r="158100" spans="136:137" x14ac:dyDescent="0.3">
      <c r="EF158100" s="1"/>
      <c r="EG158100" s="1"/>
    </row>
    <row r="158101" spans="136:137" x14ac:dyDescent="0.3">
      <c r="EF158101" s="1"/>
      <c r="EG158101" s="1"/>
    </row>
    <row r="158102" spans="136:137" x14ac:dyDescent="0.3">
      <c r="EF158102" s="1"/>
      <c r="EG158102" s="1"/>
    </row>
    <row r="158103" spans="136:137" x14ac:dyDescent="0.3">
      <c r="EF158103" s="1"/>
      <c r="EG158103" s="1"/>
    </row>
    <row r="158105" spans="136:137" x14ac:dyDescent="0.3">
      <c r="EF158105" s="1"/>
      <c r="EG158105" s="1"/>
    </row>
    <row r="158106" spans="136:137" x14ac:dyDescent="0.3">
      <c r="EF158106" s="1"/>
      <c r="EG158106" s="1"/>
    </row>
    <row r="158107" spans="136:137" x14ac:dyDescent="0.3">
      <c r="EF158107" s="1"/>
      <c r="EG158107" s="1"/>
    </row>
    <row r="158108" spans="136:137" x14ac:dyDescent="0.3">
      <c r="EF158108" s="1"/>
      <c r="EG158108" s="1"/>
    </row>
    <row r="158110" spans="136:137" x14ac:dyDescent="0.3">
      <c r="EF158110" s="1"/>
      <c r="EG158110" s="1"/>
    </row>
    <row r="158111" spans="136:137" x14ac:dyDescent="0.3">
      <c r="EF158111" s="1"/>
      <c r="EG158111" s="1"/>
    </row>
    <row r="158112" spans="136:137" x14ac:dyDescent="0.3">
      <c r="EF158112" s="1"/>
      <c r="EG158112" s="1"/>
    </row>
    <row r="158113" spans="136:137" x14ac:dyDescent="0.3">
      <c r="EF158113" s="1"/>
      <c r="EG158113" s="1"/>
    </row>
    <row r="158114" spans="136:137" x14ac:dyDescent="0.3">
      <c r="EF158114" s="1"/>
      <c r="EG158114" s="1"/>
    </row>
    <row r="158118" spans="136:137" x14ac:dyDescent="0.3">
      <c r="EF158118" s="1"/>
      <c r="EG158118" s="1"/>
    </row>
    <row r="158120" spans="136:137" x14ac:dyDescent="0.3">
      <c r="EF158120" s="1"/>
      <c r="EG158120" s="1"/>
    </row>
    <row r="158122" spans="136:137" x14ac:dyDescent="0.3">
      <c r="EF158122" s="1"/>
    </row>
    <row r="158123" spans="136:137" x14ac:dyDescent="0.3">
      <c r="EF158123" s="1"/>
      <c r="EG158123" s="1"/>
    </row>
    <row r="158126" spans="136:137" x14ac:dyDescent="0.3">
      <c r="EF158126" s="1"/>
    </row>
    <row r="158127" spans="136:137" x14ac:dyDescent="0.3">
      <c r="EF158127" s="1"/>
      <c r="EG158127" s="1"/>
    </row>
    <row r="158132" spans="136:137" x14ac:dyDescent="0.3">
      <c r="EF158132" s="1"/>
      <c r="EG158132" s="1"/>
    </row>
    <row r="158133" spans="136:137" x14ac:dyDescent="0.3">
      <c r="EF158133" s="1"/>
      <c r="EG158133" s="1"/>
    </row>
    <row r="158135" spans="136:137" x14ac:dyDescent="0.3">
      <c r="EF158135" s="1"/>
      <c r="EG158135" s="1"/>
    </row>
    <row r="158136" spans="136:137" x14ac:dyDescent="0.3">
      <c r="EF158136" s="1"/>
      <c r="EG158136" s="1"/>
    </row>
    <row r="158139" spans="136:137" x14ac:dyDescent="0.3">
      <c r="EF158139" s="1"/>
      <c r="EG158139" s="1"/>
    </row>
    <row r="158140" spans="136:137" x14ac:dyDescent="0.3">
      <c r="EF158140" s="1"/>
      <c r="EG158140" s="1"/>
    </row>
    <row r="158141" spans="136:137" x14ac:dyDescent="0.3">
      <c r="EF158141" s="1"/>
      <c r="EG158141" s="1"/>
    </row>
    <row r="158145" spans="2:137" x14ac:dyDescent="0.3">
      <c r="EF158145" s="1"/>
      <c r="EG158145" s="1"/>
    </row>
    <row r="158146" spans="2:137" x14ac:dyDescent="0.3">
      <c r="EF158146" s="1"/>
      <c r="EG158146" s="1"/>
    </row>
    <row r="158147" spans="2:137" x14ac:dyDescent="0.3">
      <c r="EF158147" s="1"/>
      <c r="EG158147" s="1"/>
    </row>
    <row r="158148" spans="2:137" x14ac:dyDescent="0.3">
      <c r="EF158148" s="1"/>
      <c r="EG158148" s="1"/>
    </row>
    <row r="158151" spans="2:137" x14ac:dyDescent="0.3">
      <c r="EF158151" s="1"/>
      <c r="EG158151" s="1"/>
    </row>
    <row r="158155" spans="2:137" x14ac:dyDescent="0.3">
      <c r="B158155" s="2"/>
      <c r="EF158155" s="1"/>
      <c r="EG158155" s="1"/>
    </row>
    <row r="158157" spans="2:137" x14ac:dyDescent="0.3">
      <c r="EF158157" s="1"/>
      <c r="EG158157" s="1"/>
    </row>
    <row r="158159" spans="2:137" x14ac:dyDescent="0.3">
      <c r="EF158159" s="1"/>
      <c r="EG158159" s="1"/>
    </row>
    <row r="158161" spans="2:137" x14ac:dyDescent="0.3">
      <c r="EF158161" s="1"/>
      <c r="EG158161" s="1"/>
    </row>
    <row r="158162" spans="2:137" x14ac:dyDescent="0.3">
      <c r="EF158162" s="1"/>
      <c r="EG158162" s="1"/>
    </row>
    <row r="158163" spans="2:137" x14ac:dyDescent="0.3">
      <c r="EF158163" s="1"/>
      <c r="EG158163" s="1"/>
    </row>
    <row r="158165" spans="2:137" x14ac:dyDescent="0.3">
      <c r="EF158165" s="1"/>
      <c r="EG158165" s="1"/>
    </row>
    <row r="158166" spans="2:137" x14ac:dyDescent="0.3">
      <c r="EF158166" s="1"/>
      <c r="EG158166" s="1"/>
    </row>
    <row r="158168" spans="2:137" x14ac:dyDescent="0.3">
      <c r="B158168" s="2"/>
    </row>
    <row r="158169" spans="2:137" x14ac:dyDescent="0.3">
      <c r="EF158169" s="1"/>
      <c r="EG158169" s="1"/>
    </row>
    <row r="158171" spans="2:137" x14ac:dyDescent="0.3">
      <c r="EF158171" s="1"/>
      <c r="EG158171" s="1"/>
    </row>
    <row r="158173" spans="2:137" x14ac:dyDescent="0.3">
      <c r="EF158173" s="1"/>
      <c r="EG158173" s="1"/>
    </row>
    <row r="158178" spans="136:137" x14ac:dyDescent="0.3">
      <c r="EF158178" s="1"/>
      <c r="EG158178" s="1"/>
    </row>
    <row r="158179" spans="136:137" x14ac:dyDescent="0.3">
      <c r="EF158179" s="1"/>
      <c r="EG158179" s="1"/>
    </row>
    <row r="158180" spans="136:137" x14ac:dyDescent="0.3">
      <c r="EF158180" s="1"/>
      <c r="EG158180" s="1"/>
    </row>
    <row r="158182" spans="136:137" x14ac:dyDescent="0.3">
      <c r="EF158182" s="1"/>
      <c r="EG158182" s="1"/>
    </row>
    <row r="158183" spans="136:137" x14ac:dyDescent="0.3">
      <c r="EF158183" s="1"/>
      <c r="EG158183" s="1"/>
    </row>
    <row r="158184" spans="136:137" x14ac:dyDescent="0.3">
      <c r="EF158184" s="1"/>
    </row>
    <row r="158185" spans="136:137" x14ac:dyDescent="0.3">
      <c r="EF158185" s="1"/>
      <c r="EG158185" s="1"/>
    </row>
    <row r="158186" spans="136:137" x14ac:dyDescent="0.3">
      <c r="EF158186" s="1"/>
      <c r="EG158186" s="1"/>
    </row>
    <row r="158190" spans="136:137" x14ac:dyDescent="0.3">
      <c r="EF158190" s="1"/>
      <c r="EG158190" s="1"/>
    </row>
    <row r="158193" spans="136:137" x14ac:dyDescent="0.3">
      <c r="EF158193" s="1"/>
      <c r="EG158193" s="1"/>
    </row>
    <row r="158194" spans="136:137" x14ac:dyDescent="0.3">
      <c r="EF158194" s="1"/>
      <c r="EG158194" s="1"/>
    </row>
    <row r="158195" spans="136:137" x14ac:dyDescent="0.3">
      <c r="EF158195" s="1"/>
      <c r="EG158195" s="1"/>
    </row>
    <row r="158196" spans="136:137" x14ac:dyDescent="0.3">
      <c r="EF158196" s="1"/>
      <c r="EG158196" s="1"/>
    </row>
    <row r="158197" spans="136:137" x14ac:dyDescent="0.3">
      <c r="EF158197" s="1"/>
      <c r="EG158197" s="1"/>
    </row>
    <row r="158198" spans="136:137" x14ac:dyDescent="0.3">
      <c r="EF158198" s="1"/>
      <c r="EG158198" s="1"/>
    </row>
    <row r="158199" spans="136:137" x14ac:dyDescent="0.3">
      <c r="EF158199" s="1"/>
      <c r="EG158199" s="1"/>
    </row>
    <row r="158200" spans="136:137" x14ac:dyDescent="0.3">
      <c r="EF158200" s="1"/>
      <c r="EG158200" s="1"/>
    </row>
    <row r="158201" spans="136:137" x14ac:dyDescent="0.3">
      <c r="EF158201" s="1"/>
      <c r="EG158201" s="1"/>
    </row>
    <row r="158202" spans="136:137" x14ac:dyDescent="0.3">
      <c r="EF158202" s="1"/>
      <c r="EG158202" s="1"/>
    </row>
    <row r="158203" spans="136:137" x14ac:dyDescent="0.3">
      <c r="EF158203" s="1"/>
      <c r="EG158203" s="1"/>
    </row>
    <row r="158206" spans="136:137" x14ac:dyDescent="0.3">
      <c r="EF158206" s="1"/>
    </row>
    <row r="158210" spans="136:137" x14ac:dyDescent="0.3">
      <c r="EF158210" s="1"/>
      <c r="EG158210" s="1"/>
    </row>
    <row r="158211" spans="136:137" x14ac:dyDescent="0.3">
      <c r="EF158211" s="1"/>
      <c r="EG158211" s="1"/>
    </row>
    <row r="158212" spans="136:137" x14ac:dyDescent="0.3">
      <c r="EF158212" s="1"/>
      <c r="EG158212" s="1"/>
    </row>
    <row r="158213" spans="136:137" x14ac:dyDescent="0.3">
      <c r="EF158213" s="1"/>
      <c r="EG158213" s="1"/>
    </row>
    <row r="158214" spans="136:137" x14ac:dyDescent="0.3">
      <c r="EF158214" s="1"/>
      <c r="EG158214" s="1"/>
    </row>
    <row r="158215" spans="136:137" x14ac:dyDescent="0.3">
      <c r="EF158215" s="1"/>
      <c r="EG158215" s="1"/>
    </row>
    <row r="158220" spans="136:137" x14ac:dyDescent="0.3">
      <c r="EF158220" s="1"/>
      <c r="EG158220" s="1"/>
    </row>
    <row r="158221" spans="136:137" x14ac:dyDescent="0.3">
      <c r="EF158221" s="1"/>
      <c r="EG158221" s="1"/>
    </row>
    <row r="158222" spans="136:137" x14ac:dyDescent="0.3">
      <c r="EF158222" s="1"/>
      <c r="EG158222" s="1"/>
    </row>
    <row r="158223" spans="136:137" x14ac:dyDescent="0.3">
      <c r="EF158223" s="1"/>
      <c r="EG158223" s="1"/>
    </row>
    <row r="158224" spans="136:137" x14ac:dyDescent="0.3">
      <c r="EF158224" s="1"/>
      <c r="EG158224" s="1"/>
    </row>
    <row r="158225" spans="136:137" x14ac:dyDescent="0.3">
      <c r="EF158225" s="1"/>
      <c r="EG158225" s="1"/>
    </row>
    <row r="158226" spans="136:137" x14ac:dyDescent="0.3">
      <c r="EF158226" s="1"/>
      <c r="EG158226" s="1"/>
    </row>
    <row r="158228" spans="136:137" x14ac:dyDescent="0.3">
      <c r="EF158228" s="1"/>
      <c r="EG158228" s="1"/>
    </row>
    <row r="158229" spans="136:137" x14ac:dyDescent="0.3">
      <c r="EF158229" s="1"/>
      <c r="EG158229" s="1"/>
    </row>
    <row r="158230" spans="136:137" x14ac:dyDescent="0.3">
      <c r="EF158230" s="1"/>
      <c r="EG158230" s="1"/>
    </row>
    <row r="158232" spans="136:137" x14ac:dyDescent="0.3">
      <c r="EF158232" s="1"/>
      <c r="EG158232" s="1"/>
    </row>
    <row r="158233" spans="136:137" x14ac:dyDescent="0.3">
      <c r="EF158233" s="1"/>
      <c r="EG158233" s="1"/>
    </row>
    <row r="158235" spans="136:137" x14ac:dyDescent="0.3">
      <c r="EF158235" s="1"/>
      <c r="EG158235" s="1"/>
    </row>
    <row r="158236" spans="136:137" x14ac:dyDescent="0.3">
      <c r="EF158236" s="1"/>
      <c r="EG158236" s="1"/>
    </row>
    <row r="158237" spans="136:137" x14ac:dyDescent="0.3">
      <c r="EF158237" s="1"/>
      <c r="EG158237" s="1"/>
    </row>
    <row r="158239" spans="136:137" x14ac:dyDescent="0.3">
      <c r="EF158239" s="1"/>
      <c r="EG158239" s="1"/>
    </row>
    <row r="158240" spans="136:137" x14ac:dyDescent="0.3">
      <c r="EF158240" s="1"/>
      <c r="EG158240" s="1"/>
    </row>
    <row r="158241" spans="136:137" x14ac:dyDescent="0.3">
      <c r="EF158241" s="1"/>
      <c r="EG158241" s="1"/>
    </row>
    <row r="158242" spans="136:137" x14ac:dyDescent="0.3">
      <c r="EF158242" s="1"/>
      <c r="EG158242" s="1"/>
    </row>
    <row r="158243" spans="136:137" x14ac:dyDescent="0.3">
      <c r="EF158243" s="1"/>
      <c r="EG158243" s="1"/>
    </row>
    <row r="158244" spans="136:137" x14ac:dyDescent="0.3">
      <c r="EF158244" s="1"/>
      <c r="EG158244" s="1"/>
    </row>
    <row r="158247" spans="136:137" x14ac:dyDescent="0.3">
      <c r="EF158247" s="1"/>
    </row>
    <row r="158251" spans="136:137" x14ac:dyDescent="0.3">
      <c r="EF158251" s="1"/>
      <c r="EG158251" s="1"/>
    </row>
    <row r="158253" spans="136:137" x14ac:dyDescent="0.3">
      <c r="EF158253" s="1"/>
      <c r="EG158253" s="1"/>
    </row>
    <row r="158254" spans="136:137" x14ac:dyDescent="0.3">
      <c r="EF158254" s="1"/>
      <c r="EG158254" s="1"/>
    </row>
    <row r="158255" spans="136:137" x14ac:dyDescent="0.3">
      <c r="EF158255" s="1"/>
      <c r="EG158255" s="1"/>
    </row>
    <row r="158257" spans="136:137" x14ac:dyDescent="0.3">
      <c r="EF158257" s="1"/>
      <c r="EG158257" s="1"/>
    </row>
    <row r="158262" spans="136:137" x14ac:dyDescent="0.3">
      <c r="EF158262" s="1"/>
      <c r="EG158262" s="1"/>
    </row>
    <row r="158263" spans="136:137" x14ac:dyDescent="0.3">
      <c r="EF158263" s="1"/>
      <c r="EG158263" s="1"/>
    </row>
    <row r="158264" spans="136:137" x14ac:dyDescent="0.3">
      <c r="EF158264" s="1"/>
      <c r="EG158264" s="1"/>
    </row>
    <row r="158266" spans="136:137" x14ac:dyDescent="0.3">
      <c r="EF158266" s="1"/>
      <c r="EG158266" s="1"/>
    </row>
    <row r="158268" spans="136:137" x14ac:dyDescent="0.3">
      <c r="EF158268" s="1"/>
      <c r="EG158268" s="1"/>
    </row>
    <row r="158270" spans="136:137" x14ac:dyDescent="0.3">
      <c r="EF158270" s="1"/>
      <c r="EG158270" s="1"/>
    </row>
    <row r="158273" spans="136:137" x14ac:dyDescent="0.3">
      <c r="EF158273" s="1"/>
      <c r="EG158273" s="1"/>
    </row>
    <row r="158274" spans="136:137" x14ac:dyDescent="0.3">
      <c r="EF158274" s="1"/>
      <c r="EG158274" s="1"/>
    </row>
    <row r="158276" spans="136:137" x14ac:dyDescent="0.3">
      <c r="EF158276" s="1"/>
      <c r="EG158276" s="1"/>
    </row>
    <row r="158277" spans="136:137" x14ac:dyDescent="0.3">
      <c r="EF158277" s="1"/>
      <c r="EG158277" s="1"/>
    </row>
    <row r="158279" spans="136:137" x14ac:dyDescent="0.3">
      <c r="EF158279" s="1"/>
      <c r="EG158279" s="1"/>
    </row>
    <row r="158282" spans="136:137" x14ac:dyDescent="0.3">
      <c r="EF158282" s="1"/>
      <c r="EG158282" s="1"/>
    </row>
    <row r="158283" spans="136:137" x14ac:dyDescent="0.3">
      <c r="EF158283" s="1"/>
      <c r="EG158283" s="1"/>
    </row>
    <row r="158284" spans="136:137" x14ac:dyDescent="0.3">
      <c r="EF158284" s="1"/>
      <c r="EG158284" s="1"/>
    </row>
    <row r="158285" spans="136:137" x14ac:dyDescent="0.3">
      <c r="EF158285" s="1"/>
      <c r="EG158285" s="1"/>
    </row>
    <row r="158286" spans="136:137" x14ac:dyDescent="0.3">
      <c r="EF158286" s="1"/>
      <c r="EG158286" s="1"/>
    </row>
    <row r="158287" spans="136:137" x14ac:dyDescent="0.3">
      <c r="EF158287" s="1"/>
      <c r="EG158287" s="1"/>
    </row>
    <row r="158289" spans="136:137" x14ac:dyDescent="0.3">
      <c r="EF158289" s="1"/>
      <c r="EG158289" s="1"/>
    </row>
    <row r="158290" spans="136:137" x14ac:dyDescent="0.3">
      <c r="EF158290" s="1"/>
    </row>
    <row r="158291" spans="136:137" x14ac:dyDescent="0.3">
      <c r="EF158291" s="1"/>
      <c r="EG158291" s="1"/>
    </row>
    <row r="158292" spans="136:137" x14ac:dyDescent="0.3">
      <c r="EF158292" s="1"/>
      <c r="EG158292" s="1"/>
    </row>
    <row r="158293" spans="136:137" x14ac:dyDescent="0.3">
      <c r="EF158293" s="1"/>
      <c r="EG158293" s="1"/>
    </row>
    <row r="158294" spans="136:137" x14ac:dyDescent="0.3">
      <c r="EF158294" s="1"/>
      <c r="EG158294" s="1"/>
    </row>
    <row r="158296" spans="136:137" x14ac:dyDescent="0.3">
      <c r="EF158296" s="1"/>
      <c r="EG158296" s="1"/>
    </row>
    <row r="158297" spans="136:137" x14ac:dyDescent="0.3">
      <c r="EF158297" s="1"/>
    </row>
    <row r="158298" spans="136:137" x14ac:dyDescent="0.3">
      <c r="EF158298" s="1"/>
    </row>
    <row r="158299" spans="136:137" x14ac:dyDescent="0.3">
      <c r="EF158299" s="1"/>
      <c r="EG158299" s="1"/>
    </row>
    <row r="158300" spans="136:137" x14ac:dyDescent="0.3">
      <c r="EF158300" s="1"/>
      <c r="EG158300" s="1"/>
    </row>
    <row r="158304" spans="136:137" x14ac:dyDescent="0.3">
      <c r="EF158304" s="1"/>
      <c r="EG158304" s="1"/>
    </row>
    <row r="158305" spans="136:137" x14ac:dyDescent="0.3">
      <c r="EF158305" s="1"/>
      <c r="EG158305" s="1"/>
    </row>
    <row r="158306" spans="136:137" x14ac:dyDescent="0.3">
      <c r="EF158306" s="1"/>
      <c r="EG158306" s="1"/>
    </row>
    <row r="158307" spans="136:137" x14ac:dyDescent="0.3">
      <c r="EF158307" s="1"/>
      <c r="EG158307" s="1"/>
    </row>
    <row r="158309" spans="136:137" x14ac:dyDescent="0.3">
      <c r="EF158309" s="1"/>
      <c r="EG158309" s="1"/>
    </row>
    <row r="158310" spans="136:137" x14ac:dyDescent="0.3">
      <c r="EF158310" s="1"/>
      <c r="EG158310" s="1"/>
    </row>
    <row r="158311" spans="136:137" x14ac:dyDescent="0.3">
      <c r="EF158311" s="1"/>
      <c r="EG158311" s="1"/>
    </row>
    <row r="158312" spans="136:137" x14ac:dyDescent="0.3">
      <c r="EF158312" s="1"/>
      <c r="EG158312" s="1"/>
    </row>
    <row r="158315" spans="136:137" x14ac:dyDescent="0.3">
      <c r="EF158315" s="1"/>
      <c r="EG158315" s="1"/>
    </row>
    <row r="158320" spans="136:137" x14ac:dyDescent="0.3">
      <c r="EF158320" s="1"/>
      <c r="EG158320" s="1"/>
    </row>
    <row r="158321" spans="136:137" x14ac:dyDescent="0.3">
      <c r="EF158321" s="1"/>
      <c r="EG158321" s="1"/>
    </row>
    <row r="158322" spans="136:137" x14ac:dyDescent="0.3">
      <c r="EF158322" s="1"/>
      <c r="EG158322" s="1"/>
    </row>
    <row r="158324" spans="136:137" x14ac:dyDescent="0.3">
      <c r="EF158324" s="1"/>
      <c r="EG158324" s="1"/>
    </row>
    <row r="158325" spans="136:137" x14ac:dyDescent="0.3">
      <c r="EF158325" s="1"/>
      <c r="EG158325" s="1"/>
    </row>
    <row r="158326" spans="136:137" x14ac:dyDescent="0.3">
      <c r="EF158326" s="1"/>
      <c r="EG158326" s="1"/>
    </row>
    <row r="158328" spans="136:137" x14ac:dyDescent="0.3">
      <c r="EF158328" s="1"/>
      <c r="EG158328" s="1"/>
    </row>
    <row r="158329" spans="136:137" x14ac:dyDescent="0.3">
      <c r="EF158329" s="1"/>
      <c r="EG158329" s="1"/>
    </row>
    <row r="158331" spans="136:137" x14ac:dyDescent="0.3">
      <c r="EF158331" s="1"/>
      <c r="EG158331" s="1"/>
    </row>
    <row r="158332" spans="136:137" x14ac:dyDescent="0.3">
      <c r="EF158332" s="1"/>
      <c r="EG158332" s="1"/>
    </row>
    <row r="158333" spans="136:137" x14ac:dyDescent="0.3">
      <c r="EF158333" s="1"/>
      <c r="EG158333" s="1"/>
    </row>
    <row r="158338" spans="136:137" x14ac:dyDescent="0.3">
      <c r="EF158338" s="1"/>
      <c r="EG158338" s="1"/>
    </row>
    <row r="158339" spans="136:137" x14ac:dyDescent="0.3">
      <c r="EF158339" s="1"/>
      <c r="EG158339" s="1"/>
    </row>
    <row r="158340" spans="136:137" x14ac:dyDescent="0.3">
      <c r="EF158340" s="1"/>
      <c r="EG158340" s="1"/>
    </row>
    <row r="158341" spans="136:137" x14ac:dyDescent="0.3">
      <c r="EF158341" s="1"/>
      <c r="EG158341" s="1"/>
    </row>
    <row r="158342" spans="136:137" x14ac:dyDescent="0.3">
      <c r="EF158342" s="1"/>
      <c r="EG158342" s="1"/>
    </row>
    <row r="158344" spans="136:137" x14ac:dyDescent="0.3">
      <c r="EF158344" s="1"/>
    </row>
    <row r="158345" spans="136:137" x14ac:dyDescent="0.3">
      <c r="EF158345" s="1"/>
      <c r="EG158345" s="1"/>
    </row>
    <row r="158346" spans="136:137" x14ac:dyDescent="0.3">
      <c r="EF158346" s="1"/>
      <c r="EG158346" s="1"/>
    </row>
    <row r="158347" spans="136:137" x14ac:dyDescent="0.3">
      <c r="EF158347" s="1"/>
      <c r="EG158347" s="1"/>
    </row>
    <row r="158348" spans="136:137" x14ac:dyDescent="0.3">
      <c r="EF158348" s="1"/>
      <c r="EG158348" s="1"/>
    </row>
    <row r="158349" spans="136:137" x14ac:dyDescent="0.3">
      <c r="EF158349" s="1"/>
      <c r="EG158349" s="1"/>
    </row>
    <row r="158350" spans="136:137" x14ac:dyDescent="0.3">
      <c r="EF158350" s="1"/>
      <c r="EG158350" s="1"/>
    </row>
    <row r="158351" spans="136:137" x14ac:dyDescent="0.3">
      <c r="EF158351" s="1"/>
      <c r="EG158351" s="1"/>
    </row>
    <row r="158352" spans="136:137" x14ac:dyDescent="0.3">
      <c r="EF158352" s="1"/>
      <c r="EG158352" s="1"/>
    </row>
    <row r="158353" spans="136:137" x14ac:dyDescent="0.3">
      <c r="EF158353" s="1"/>
      <c r="EG158353" s="1"/>
    </row>
    <row r="158355" spans="136:137" x14ac:dyDescent="0.3">
      <c r="EF158355" s="1"/>
      <c r="EG158355" s="1"/>
    </row>
    <row r="158357" spans="136:137" x14ac:dyDescent="0.3">
      <c r="EF158357" s="1"/>
      <c r="EG158357" s="1"/>
    </row>
    <row r="158365" spans="136:137" x14ac:dyDescent="0.3">
      <c r="EF158365" s="1"/>
      <c r="EG158365" s="1"/>
    </row>
    <row r="158366" spans="136:137" x14ac:dyDescent="0.3">
      <c r="EF158366" s="1"/>
      <c r="EG158366" s="1"/>
    </row>
    <row r="158367" spans="136:137" x14ac:dyDescent="0.3">
      <c r="EF158367" s="1"/>
      <c r="EG158367" s="1"/>
    </row>
    <row r="158368" spans="136:137" x14ac:dyDescent="0.3">
      <c r="EF158368" s="1"/>
      <c r="EG158368" s="1"/>
    </row>
    <row r="158371" spans="136:137" x14ac:dyDescent="0.3">
      <c r="EF158371" s="1"/>
      <c r="EG158371" s="1"/>
    </row>
    <row r="158372" spans="136:137" x14ac:dyDescent="0.3">
      <c r="EF158372" s="1"/>
      <c r="EG158372" s="1"/>
    </row>
    <row r="158374" spans="136:137" x14ac:dyDescent="0.3">
      <c r="EF158374" s="1"/>
      <c r="EG158374" s="1"/>
    </row>
    <row r="158375" spans="136:137" x14ac:dyDescent="0.3">
      <c r="EF158375" s="1"/>
      <c r="EG158375" s="1"/>
    </row>
    <row r="158376" spans="136:137" x14ac:dyDescent="0.3">
      <c r="EF158376" s="1"/>
      <c r="EG158376" s="1"/>
    </row>
    <row r="158377" spans="136:137" x14ac:dyDescent="0.3">
      <c r="EF158377" s="1"/>
      <c r="EG158377" s="1"/>
    </row>
    <row r="158378" spans="136:137" x14ac:dyDescent="0.3">
      <c r="EF158378" s="1"/>
      <c r="EG158378" s="1"/>
    </row>
    <row r="158379" spans="136:137" x14ac:dyDescent="0.3">
      <c r="EF158379" s="1"/>
      <c r="EG158379" s="1"/>
    </row>
    <row r="158380" spans="136:137" x14ac:dyDescent="0.3">
      <c r="EF158380" s="1"/>
      <c r="EG158380" s="1"/>
    </row>
    <row r="158381" spans="136:137" x14ac:dyDescent="0.3">
      <c r="EF158381" s="1"/>
      <c r="EG158381" s="1"/>
    </row>
    <row r="158382" spans="136:137" x14ac:dyDescent="0.3">
      <c r="EF158382" s="1"/>
      <c r="EG158382" s="1"/>
    </row>
    <row r="158384" spans="136:137" x14ac:dyDescent="0.3">
      <c r="EF158384" s="1"/>
      <c r="EG158384" s="1"/>
    </row>
    <row r="158385" spans="136:137" x14ac:dyDescent="0.3">
      <c r="EF158385" s="1"/>
      <c r="EG158385" s="1"/>
    </row>
    <row r="158386" spans="136:137" x14ac:dyDescent="0.3">
      <c r="EF158386" s="1"/>
      <c r="EG158386" s="1"/>
    </row>
    <row r="158387" spans="136:137" x14ac:dyDescent="0.3">
      <c r="EF158387" s="1"/>
      <c r="EG158387" s="1"/>
    </row>
    <row r="158388" spans="136:137" x14ac:dyDescent="0.3">
      <c r="EF158388" s="1"/>
      <c r="EG158388" s="1"/>
    </row>
    <row r="158389" spans="136:137" x14ac:dyDescent="0.3">
      <c r="EF158389" s="1"/>
      <c r="EG158389" s="1"/>
    </row>
    <row r="158392" spans="136:137" x14ac:dyDescent="0.3">
      <c r="EF158392" s="1"/>
      <c r="EG158392" s="1"/>
    </row>
    <row r="158393" spans="136:137" x14ac:dyDescent="0.3">
      <c r="EF158393" s="1"/>
      <c r="EG158393" s="1"/>
    </row>
    <row r="158394" spans="136:137" x14ac:dyDescent="0.3">
      <c r="EF158394" s="1"/>
      <c r="EG158394" s="1"/>
    </row>
    <row r="158395" spans="136:137" x14ac:dyDescent="0.3">
      <c r="EF158395" s="1"/>
      <c r="EG158395" s="1"/>
    </row>
    <row r="158396" spans="136:137" x14ac:dyDescent="0.3">
      <c r="EF158396" s="1"/>
      <c r="EG158396" s="1"/>
    </row>
    <row r="158397" spans="136:137" x14ac:dyDescent="0.3">
      <c r="EF158397" s="1"/>
      <c r="EG158397" s="1"/>
    </row>
    <row r="158398" spans="136:137" x14ac:dyDescent="0.3">
      <c r="EF158398" s="1"/>
      <c r="EG158398" s="1"/>
    </row>
    <row r="158400" spans="136:137" x14ac:dyDescent="0.3">
      <c r="EF158400" s="1"/>
      <c r="EG158400" s="1"/>
    </row>
    <row r="158402" spans="136:137" x14ac:dyDescent="0.3">
      <c r="EF158402" s="1"/>
      <c r="EG158402" s="1"/>
    </row>
    <row r="158404" spans="136:137" x14ac:dyDescent="0.3">
      <c r="EF158404" s="1"/>
      <c r="EG158404" s="1"/>
    </row>
    <row r="158405" spans="136:137" x14ac:dyDescent="0.3">
      <c r="EF158405" s="1"/>
      <c r="EG158405" s="1"/>
    </row>
    <row r="158414" spans="136:137" x14ac:dyDescent="0.3">
      <c r="EF158414" s="1"/>
      <c r="EG158414" s="1"/>
    </row>
    <row r="158415" spans="136:137" x14ac:dyDescent="0.3">
      <c r="EF158415" s="1"/>
      <c r="EG158415" s="1"/>
    </row>
    <row r="158416" spans="136:137" x14ac:dyDescent="0.3">
      <c r="EF158416" s="1"/>
      <c r="EG158416" s="1"/>
    </row>
    <row r="158417" spans="136:137" x14ac:dyDescent="0.3">
      <c r="EF158417" s="1"/>
      <c r="EG158417" s="1"/>
    </row>
    <row r="158421" spans="136:137" x14ac:dyDescent="0.3">
      <c r="EF158421" s="1"/>
      <c r="EG158421" s="1"/>
    </row>
    <row r="158423" spans="136:137" x14ac:dyDescent="0.3">
      <c r="EF158423" s="1"/>
      <c r="EG158423" s="1"/>
    </row>
    <row r="158424" spans="136:137" x14ac:dyDescent="0.3">
      <c r="EF158424" s="1"/>
      <c r="EG158424" s="1"/>
    </row>
    <row r="158426" spans="136:137" x14ac:dyDescent="0.3">
      <c r="EF158426" s="1"/>
      <c r="EG158426" s="1"/>
    </row>
    <row r="158427" spans="136:137" x14ac:dyDescent="0.3">
      <c r="EF158427" s="1"/>
      <c r="EG158427" s="1"/>
    </row>
    <row r="158428" spans="136:137" x14ac:dyDescent="0.3">
      <c r="EF158428" s="1"/>
      <c r="EG158428" s="1"/>
    </row>
    <row r="158429" spans="136:137" x14ac:dyDescent="0.3">
      <c r="EF158429" s="1"/>
      <c r="EG158429" s="1"/>
    </row>
    <row r="158430" spans="136:137" x14ac:dyDescent="0.3">
      <c r="EF158430" s="1"/>
      <c r="EG158430" s="1"/>
    </row>
    <row r="158431" spans="136:137" x14ac:dyDescent="0.3">
      <c r="EF158431" s="1"/>
      <c r="EG158431" s="1"/>
    </row>
    <row r="158433" spans="136:137" x14ac:dyDescent="0.3">
      <c r="EF158433" s="1"/>
      <c r="EG158433" s="1"/>
    </row>
    <row r="158434" spans="136:137" x14ac:dyDescent="0.3">
      <c r="EF158434" s="1"/>
      <c r="EG158434" s="1"/>
    </row>
    <row r="158436" spans="136:137" x14ac:dyDescent="0.3">
      <c r="EF158436" s="1"/>
      <c r="EG158436" s="1"/>
    </row>
    <row r="158437" spans="136:137" x14ac:dyDescent="0.3">
      <c r="EF158437" s="1"/>
      <c r="EG158437" s="1"/>
    </row>
    <row r="158438" spans="136:137" x14ac:dyDescent="0.3">
      <c r="EF158438" s="1"/>
      <c r="EG158438" s="1"/>
    </row>
    <row r="158439" spans="136:137" x14ac:dyDescent="0.3">
      <c r="EF158439" s="1"/>
      <c r="EG158439" s="1"/>
    </row>
    <row r="158440" spans="136:137" x14ac:dyDescent="0.3">
      <c r="EF158440" s="1"/>
      <c r="EG158440" s="1"/>
    </row>
    <row r="158441" spans="136:137" x14ac:dyDescent="0.3">
      <c r="EF158441" s="1"/>
      <c r="EG158441" s="1"/>
    </row>
    <row r="158442" spans="136:137" x14ac:dyDescent="0.3">
      <c r="EF158442" s="1"/>
      <c r="EG158442" s="1"/>
    </row>
    <row r="158443" spans="136:137" x14ac:dyDescent="0.3">
      <c r="EF158443" s="1"/>
      <c r="EG158443" s="1"/>
    </row>
    <row r="158444" spans="136:137" x14ac:dyDescent="0.3">
      <c r="EF158444" s="1"/>
      <c r="EG158444" s="1"/>
    </row>
    <row r="158446" spans="136:137" x14ac:dyDescent="0.3">
      <c r="EF158446" s="1"/>
      <c r="EG158446" s="1"/>
    </row>
    <row r="158450" spans="136:137" x14ac:dyDescent="0.3">
      <c r="EF158450" s="1"/>
      <c r="EG158450" s="1"/>
    </row>
    <row r="158451" spans="136:137" x14ac:dyDescent="0.3">
      <c r="EF158451" s="1"/>
      <c r="EG158451" s="1"/>
    </row>
    <row r="158453" spans="136:137" x14ac:dyDescent="0.3">
      <c r="EF158453" s="1"/>
      <c r="EG158453" s="1"/>
    </row>
    <row r="158454" spans="136:137" x14ac:dyDescent="0.3">
      <c r="EF158454" s="1"/>
      <c r="EG158454" s="1"/>
    </row>
    <row r="158456" spans="136:137" x14ac:dyDescent="0.3">
      <c r="EF158456" s="1"/>
      <c r="EG158456" s="1"/>
    </row>
    <row r="158457" spans="136:137" x14ac:dyDescent="0.3">
      <c r="EF158457" s="1"/>
      <c r="EG158457" s="1"/>
    </row>
    <row r="158458" spans="136:137" x14ac:dyDescent="0.3">
      <c r="EF158458" s="1"/>
      <c r="EG158458" s="1"/>
    </row>
    <row r="158459" spans="136:137" x14ac:dyDescent="0.3">
      <c r="EF158459" s="1"/>
      <c r="EG158459" s="1"/>
    </row>
    <row r="158460" spans="136:137" x14ac:dyDescent="0.3">
      <c r="EF158460" s="1"/>
      <c r="EG158460" s="1"/>
    </row>
    <row r="158462" spans="136:137" x14ac:dyDescent="0.3">
      <c r="EF158462" s="1"/>
      <c r="EG158462" s="1"/>
    </row>
    <row r="158463" spans="136:137" x14ac:dyDescent="0.3">
      <c r="EF158463" s="1"/>
    </row>
    <row r="158465" spans="136:137" x14ac:dyDescent="0.3">
      <c r="EF158465" s="1"/>
    </row>
    <row r="158467" spans="136:137" x14ac:dyDescent="0.3">
      <c r="EF158467" s="1"/>
      <c r="EG158467" s="1"/>
    </row>
    <row r="158469" spans="136:137" x14ac:dyDescent="0.3">
      <c r="EF158469" s="1"/>
      <c r="EG158469" s="1"/>
    </row>
    <row r="158470" spans="136:137" x14ac:dyDescent="0.3">
      <c r="EF158470" s="1"/>
      <c r="EG158470" s="1"/>
    </row>
    <row r="158471" spans="136:137" x14ac:dyDescent="0.3">
      <c r="EF158471" s="1"/>
      <c r="EG158471" s="1"/>
    </row>
    <row r="158473" spans="136:137" x14ac:dyDescent="0.3">
      <c r="EF158473" s="1"/>
    </row>
    <row r="158474" spans="136:137" x14ac:dyDescent="0.3">
      <c r="EF158474" s="1"/>
      <c r="EG158474" s="1"/>
    </row>
    <row r="158475" spans="136:137" x14ac:dyDescent="0.3">
      <c r="EF158475" s="1"/>
      <c r="EG158475" s="1"/>
    </row>
    <row r="158477" spans="136:137" x14ac:dyDescent="0.3">
      <c r="EF158477" s="1"/>
      <c r="EG158477" s="1"/>
    </row>
    <row r="158478" spans="136:137" x14ac:dyDescent="0.3">
      <c r="EF158478" s="1"/>
      <c r="EG158478" s="1"/>
    </row>
    <row r="158479" spans="136:137" x14ac:dyDescent="0.3">
      <c r="EF158479" s="1"/>
      <c r="EG158479" s="1"/>
    </row>
    <row r="158480" spans="136:137" x14ac:dyDescent="0.3">
      <c r="EF158480" s="1"/>
      <c r="EG158480" s="1"/>
    </row>
    <row r="158481" spans="136:137" x14ac:dyDescent="0.3">
      <c r="EF158481" s="1"/>
      <c r="EG158481" s="1"/>
    </row>
    <row r="158483" spans="136:137" x14ac:dyDescent="0.3">
      <c r="EF158483" s="1"/>
      <c r="EG158483" s="1"/>
    </row>
    <row r="158484" spans="136:137" x14ac:dyDescent="0.3">
      <c r="EF158484" s="1"/>
      <c r="EG158484" s="1"/>
    </row>
    <row r="158486" spans="136:137" x14ac:dyDescent="0.3">
      <c r="EF158486" s="1"/>
      <c r="EG158486" s="1"/>
    </row>
    <row r="158488" spans="136:137" x14ac:dyDescent="0.3">
      <c r="EF158488" s="1"/>
      <c r="EG158488" s="1"/>
    </row>
    <row r="158489" spans="136:137" x14ac:dyDescent="0.3">
      <c r="EF158489" s="1"/>
      <c r="EG158489" s="1"/>
    </row>
    <row r="158491" spans="136:137" x14ac:dyDescent="0.3">
      <c r="EF158491" s="1"/>
      <c r="EG158491" s="1"/>
    </row>
    <row r="158492" spans="136:137" x14ac:dyDescent="0.3">
      <c r="EF158492" s="1"/>
      <c r="EG158492" s="1"/>
    </row>
    <row r="158493" spans="136:137" x14ac:dyDescent="0.3">
      <c r="EF158493" s="1"/>
      <c r="EG158493" s="1"/>
    </row>
    <row r="158494" spans="136:137" x14ac:dyDescent="0.3">
      <c r="EF158494" s="1"/>
      <c r="EG158494" s="1"/>
    </row>
    <row r="158496" spans="136:137" x14ac:dyDescent="0.3">
      <c r="EF158496" s="1"/>
      <c r="EG158496" s="1"/>
    </row>
    <row r="158497" spans="2:137" x14ac:dyDescent="0.3">
      <c r="EF158497" s="1"/>
      <c r="EG158497" s="1"/>
    </row>
    <row r="158499" spans="2:137" x14ac:dyDescent="0.3">
      <c r="B158499" s="2"/>
    </row>
    <row r="158500" spans="2:137" x14ac:dyDescent="0.3">
      <c r="EF158500" s="1"/>
      <c r="EG158500" s="1"/>
    </row>
    <row r="158501" spans="2:137" x14ac:dyDescent="0.3">
      <c r="EF158501" s="1"/>
      <c r="EG158501" s="1"/>
    </row>
    <row r="158502" spans="2:137" x14ac:dyDescent="0.3">
      <c r="EF158502" s="1"/>
      <c r="EG158502" s="1"/>
    </row>
    <row r="158503" spans="2:137" x14ac:dyDescent="0.3">
      <c r="EF158503" s="1"/>
    </row>
    <row r="158505" spans="2:137" x14ac:dyDescent="0.3">
      <c r="EF158505" s="1"/>
      <c r="EG158505" s="1"/>
    </row>
    <row r="158506" spans="2:137" x14ac:dyDescent="0.3">
      <c r="EF158506" s="1"/>
      <c r="EG158506" s="1"/>
    </row>
    <row r="158507" spans="2:137" x14ac:dyDescent="0.3">
      <c r="EF158507" s="1"/>
      <c r="EG158507" s="1"/>
    </row>
    <row r="158508" spans="2:137" x14ac:dyDescent="0.3">
      <c r="EF158508" s="1"/>
      <c r="EG158508" s="1"/>
    </row>
    <row r="158509" spans="2:137" x14ac:dyDescent="0.3">
      <c r="EF158509" s="1"/>
      <c r="EG158509" s="1"/>
    </row>
    <row r="158510" spans="2:137" x14ac:dyDescent="0.3">
      <c r="EF158510" s="1"/>
      <c r="EG158510" s="1"/>
    </row>
    <row r="158511" spans="2:137" x14ac:dyDescent="0.3">
      <c r="EF158511" s="1"/>
      <c r="EG158511" s="1"/>
    </row>
    <row r="158514" spans="136:137" x14ac:dyDescent="0.3">
      <c r="EF158514" s="1"/>
      <c r="EG158514" s="1"/>
    </row>
    <row r="158516" spans="136:137" x14ac:dyDescent="0.3">
      <c r="EF158516" s="1"/>
      <c r="EG158516" s="1"/>
    </row>
    <row r="158518" spans="136:137" x14ac:dyDescent="0.3">
      <c r="EF158518" s="1"/>
      <c r="EG158518" s="1"/>
    </row>
    <row r="158519" spans="136:137" x14ac:dyDescent="0.3">
      <c r="EF158519" s="1"/>
      <c r="EG158519" s="1"/>
    </row>
    <row r="158520" spans="136:137" x14ac:dyDescent="0.3">
      <c r="EF158520" s="1"/>
      <c r="EG158520" s="1"/>
    </row>
    <row r="158521" spans="136:137" x14ac:dyDescent="0.3">
      <c r="EF158521" s="1"/>
      <c r="EG158521" s="1"/>
    </row>
    <row r="158522" spans="136:137" x14ac:dyDescent="0.3">
      <c r="EF158522" s="1"/>
      <c r="EG158522" s="1"/>
    </row>
    <row r="158523" spans="136:137" x14ac:dyDescent="0.3">
      <c r="EF158523" s="1"/>
      <c r="EG158523" s="1"/>
    </row>
    <row r="158524" spans="136:137" x14ac:dyDescent="0.3">
      <c r="EF158524" s="1"/>
      <c r="EG158524" s="1"/>
    </row>
    <row r="158525" spans="136:137" x14ac:dyDescent="0.3">
      <c r="EF158525" s="1"/>
      <c r="EG158525" s="1"/>
    </row>
    <row r="158526" spans="136:137" x14ac:dyDescent="0.3">
      <c r="EF158526" s="1"/>
      <c r="EG158526" s="1"/>
    </row>
    <row r="158527" spans="136:137" x14ac:dyDescent="0.3">
      <c r="EF158527" s="1"/>
      <c r="EG158527" s="1"/>
    </row>
    <row r="158530" spans="136:137" x14ac:dyDescent="0.3">
      <c r="EF158530" s="1"/>
      <c r="EG158530" s="1"/>
    </row>
    <row r="158531" spans="136:137" x14ac:dyDescent="0.3">
      <c r="EF158531" s="1"/>
      <c r="EG158531" s="1"/>
    </row>
    <row r="158534" spans="136:137" x14ac:dyDescent="0.3">
      <c r="EF158534" s="1"/>
      <c r="EG158534" s="1"/>
    </row>
    <row r="158537" spans="136:137" x14ac:dyDescent="0.3">
      <c r="EF158537" s="1"/>
      <c r="EG158537" s="1"/>
    </row>
    <row r="158538" spans="136:137" x14ac:dyDescent="0.3">
      <c r="EF158538" s="1"/>
    </row>
    <row r="158541" spans="136:137" x14ac:dyDescent="0.3">
      <c r="EF158541" s="1"/>
      <c r="EG158541" s="1"/>
    </row>
    <row r="158543" spans="136:137" x14ac:dyDescent="0.3">
      <c r="EF158543" s="1"/>
      <c r="EG158543" s="1"/>
    </row>
    <row r="158546" spans="136:137" x14ac:dyDescent="0.3">
      <c r="EF158546" s="1"/>
      <c r="EG158546" s="1"/>
    </row>
    <row r="158548" spans="136:137" x14ac:dyDescent="0.3">
      <c r="EF158548" s="1"/>
    </row>
    <row r="158550" spans="136:137" x14ac:dyDescent="0.3">
      <c r="EF158550" s="1"/>
      <c r="EG158550" s="1"/>
    </row>
    <row r="158553" spans="136:137" x14ac:dyDescent="0.3">
      <c r="EF158553" s="1"/>
      <c r="EG158553" s="1"/>
    </row>
    <row r="158554" spans="136:137" x14ac:dyDescent="0.3">
      <c r="EF158554" s="1"/>
      <c r="EG158554" s="1"/>
    </row>
    <row r="158555" spans="136:137" x14ac:dyDescent="0.3">
      <c r="EF158555" s="1"/>
      <c r="EG158555" s="1"/>
    </row>
    <row r="158556" spans="136:137" x14ac:dyDescent="0.3">
      <c r="EF158556" s="1"/>
    </row>
    <row r="158557" spans="136:137" x14ac:dyDescent="0.3">
      <c r="EF158557" s="1"/>
      <c r="EG158557" s="1"/>
    </row>
    <row r="158558" spans="136:137" x14ac:dyDescent="0.3">
      <c r="EF158558" s="1"/>
      <c r="EG158558" s="1"/>
    </row>
    <row r="158560" spans="136:137" x14ac:dyDescent="0.3">
      <c r="EF158560" s="1"/>
      <c r="EG158560" s="1"/>
    </row>
    <row r="158561" spans="2:137" x14ac:dyDescent="0.3">
      <c r="EF158561" s="1"/>
      <c r="EG158561" s="1"/>
    </row>
    <row r="158565" spans="2:137" x14ac:dyDescent="0.3">
      <c r="EF158565" s="1"/>
      <c r="EG158565" s="1"/>
    </row>
    <row r="158567" spans="2:137" x14ac:dyDescent="0.3">
      <c r="EF158567" s="1"/>
      <c r="EG158567" s="1"/>
    </row>
    <row r="158568" spans="2:137" x14ac:dyDescent="0.3">
      <c r="EF158568" s="1"/>
      <c r="EG158568" s="1"/>
    </row>
    <row r="158569" spans="2:137" x14ac:dyDescent="0.3">
      <c r="EF158569" s="1"/>
    </row>
    <row r="158570" spans="2:137" x14ac:dyDescent="0.3">
      <c r="EF158570" s="1"/>
      <c r="EG158570" s="1"/>
    </row>
    <row r="158571" spans="2:137" x14ac:dyDescent="0.3">
      <c r="EF158571" s="1"/>
      <c r="EG158571" s="1"/>
    </row>
    <row r="158572" spans="2:137" x14ac:dyDescent="0.3">
      <c r="B158572" s="2"/>
      <c r="EF158572" s="1"/>
      <c r="EG158572" s="1"/>
    </row>
    <row r="158574" spans="2:137" x14ac:dyDescent="0.3">
      <c r="EF158574" s="1"/>
      <c r="EG158574" s="1"/>
    </row>
    <row r="158575" spans="2:137" x14ac:dyDescent="0.3">
      <c r="EF158575" s="1"/>
      <c r="EG158575" s="1"/>
    </row>
    <row r="158576" spans="2:137" x14ac:dyDescent="0.3">
      <c r="EF158576" s="1"/>
      <c r="EG158576" s="1"/>
    </row>
    <row r="158579" spans="136:137" x14ac:dyDescent="0.3">
      <c r="EF158579" s="1"/>
      <c r="EG158579" s="1"/>
    </row>
    <row r="158580" spans="136:137" x14ac:dyDescent="0.3">
      <c r="EF158580" s="1"/>
    </row>
    <row r="158581" spans="136:137" x14ac:dyDescent="0.3">
      <c r="EF158581" s="1"/>
      <c r="EG158581" s="1"/>
    </row>
    <row r="158582" spans="136:137" x14ac:dyDescent="0.3">
      <c r="EF158582" s="1"/>
      <c r="EG158582" s="1"/>
    </row>
    <row r="158583" spans="136:137" x14ac:dyDescent="0.3">
      <c r="EF158583" s="1"/>
      <c r="EG158583" s="1"/>
    </row>
    <row r="158585" spans="136:137" x14ac:dyDescent="0.3">
      <c r="EF158585" s="1"/>
      <c r="EG158585" s="1"/>
    </row>
    <row r="158586" spans="136:137" x14ac:dyDescent="0.3">
      <c r="EF158586" s="1"/>
      <c r="EG158586" s="1"/>
    </row>
    <row r="158588" spans="136:137" x14ac:dyDescent="0.3">
      <c r="EF158588" s="1"/>
      <c r="EG158588" s="1"/>
    </row>
    <row r="158589" spans="136:137" x14ac:dyDescent="0.3">
      <c r="EF158589" s="1"/>
      <c r="EG158589" s="1"/>
    </row>
    <row r="158590" spans="136:137" x14ac:dyDescent="0.3">
      <c r="EF158590" s="1"/>
      <c r="EG158590" s="1"/>
    </row>
    <row r="158591" spans="136:137" x14ac:dyDescent="0.3">
      <c r="EF158591" s="1"/>
      <c r="EG158591" s="1"/>
    </row>
    <row r="158592" spans="136:137" x14ac:dyDescent="0.3">
      <c r="EF158592" s="1"/>
      <c r="EG158592" s="1"/>
    </row>
    <row r="158597" spans="136:137" x14ac:dyDescent="0.3">
      <c r="EF158597" s="1"/>
      <c r="EG158597" s="1"/>
    </row>
    <row r="158598" spans="136:137" x14ac:dyDescent="0.3">
      <c r="EF158598" s="1"/>
      <c r="EG158598" s="1"/>
    </row>
    <row r="158599" spans="136:137" x14ac:dyDescent="0.3">
      <c r="EF158599" s="1"/>
      <c r="EG158599" s="1"/>
    </row>
    <row r="158600" spans="136:137" x14ac:dyDescent="0.3">
      <c r="EF158600" s="1"/>
      <c r="EG158600" s="1"/>
    </row>
    <row r="158601" spans="136:137" x14ac:dyDescent="0.3">
      <c r="EF158601" s="1"/>
      <c r="EG158601" s="1"/>
    </row>
    <row r="158602" spans="136:137" x14ac:dyDescent="0.3">
      <c r="EF158602" s="1"/>
      <c r="EG158602" s="1"/>
    </row>
    <row r="158606" spans="136:137" x14ac:dyDescent="0.3">
      <c r="EF158606" s="1"/>
      <c r="EG158606" s="1"/>
    </row>
    <row r="158607" spans="136:137" x14ac:dyDescent="0.3">
      <c r="EF158607" s="1"/>
    </row>
    <row r="158608" spans="136:137" x14ac:dyDescent="0.3">
      <c r="EF158608" s="1"/>
      <c r="EG158608" s="1"/>
    </row>
    <row r="158610" spans="136:137" x14ac:dyDescent="0.3">
      <c r="EF158610" s="1"/>
      <c r="EG158610" s="1"/>
    </row>
    <row r="158611" spans="136:137" x14ac:dyDescent="0.3">
      <c r="EF158611" s="1"/>
      <c r="EG158611" s="1"/>
    </row>
    <row r="158615" spans="136:137" x14ac:dyDescent="0.3">
      <c r="EF158615" s="1"/>
      <c r="EG158615" s="1"/>
    </row>
    <row r="158616" spans="136:137" x14ac:dyDescent="0.3">
      <c r="EF158616" s="1"/>
      <c r="EG158616" s="1"/>
    </row>
    <row r="158617" spans="136:137" x14ac:dyDescent="0.3">
      <c r="EF158617" s="1"/>
      <c r="EG158617" s="1"/>
    </row>
    <row r="158618" spans="136:137" x14ac:dyDescent="0.3">
      <c r="EF158618" s="1"/>
      <c r="EG158618" s="1"/>
    </row>
    <row r="158619" spans="136:137" x14ac:dyDescent="0.3">
      <c r="EF158619" s="1"/>
      <c r="EG158619" s="1"/>
    </row>
    <row r="158620" spans="136:137" x14ac:dyDescent="0.3">
      <c r="EF158620" s="1"/>
      <c r="EG158620" s="1"/>
    </row>
    <row r="158621" spans="136:137" x14ac:dyDescent="0.3">
      <c r="EF158621" s="1"/>
      <c r="EG158621" s="1"/>
    </row>
    <row r="158623" spans="136:137" x14ac:dyDescent="0.3">
      <c r="EF158623" s="1"/>
      <c r="EG158623" s="1"/>
    </row>
    <row r="158624" spans="136:137" x14ac:dyDescent="0.3">
      <c r="EF158624" s="1"/>
      <c r="EG158624" s="1"/>
    </row>
    <row r="158625" spans="136:137" x14ac:dyDescent="0.3">
      <c r="EF158625" s="1"/>
      <c r="EG158625" s="1"/>
    </row>
    <row r="158627" spans="136:137" x14ac:dyDescent="0.3">
      <c r="EF158627" s="1"/>
      <c r="EG158627" s="1"/>
    </row>
    <row r="158628" spans="136:137" x14ac:dyDescent="0.3">
      <c r="EF158628" s="1"/>
      <c r="EG158628" s="1"/>
    </row>
    <row r="158629" spans="136:137" x14ac:dyDescent="0.3">
      <c r="EF158629" s="1"/>
      <c r="EG158629" s="1"/>
    </row>
    <row r="158630" spans="136:137" x14ac:dyDescent="0.3">
      <c r="EF158630" s="1"/>
      <c r="EG158630" s="1"/>
    </row>
    <row r="158631" spans="136:137" x14ac:dyDescent="0.3">
      <c r="EF158631" s="1"/>
      <c r="EG158631" s="1"/>
    </row>
    <row r="158634" spans="136:137" x14ac:dyDescent="0.3">
      <c r="EF158634" s="1"/>
      <c r="EG158634" s="1"/>
    </row>
    <row r="158635" spans="136:137" x14ac:dyDescent="0.3">
      <c r="EF158635" s="1"/>
      <c r="EG158635" s="1"/>
    </row>
    <row r="158636" spans="136:137" x14ac:dyDescent="0.3">
      <c r="EF158636" s="1"/>
      <c r="EG158636" s="1"/>
    </row>
    <row r="158639" spans="136:137" x14ac:dyDescent="0.3">
      <c r="EF158639" s="1"/>
      <c r="EG158639" s="1"/>
    </row>
    <row r="158640" spans="136:137" x14ac:dyDescent="0.3">
      <c r="EF158640" s="1"/>
      <c r="EG158640" s="1"/>
    </row>
    <row r="158641" spans="2:137" x14ac:dyDescent="0.3">
      <c r="EF158641" s="1"/>
      <c r="EG158641" s="1"/>
    </row>
    <row r="158642" spans="2:137" x14ac:dyDescent="0.3">
      <c r="EF158642" s="1"/>
      <c r="EG158642" s="1"/>
    </row>
    <row r="158644" spans="2:137" x14ac:dyDescent="0.3">
      <c r="EF158644" s="1"/>
      <c r="EG158644" s="1"/>
    </row>
    <row r="158645" spans="2:137" x14ac:dyDescent="0.3">
      <c r="EF158645" s="1"/>
      <c r="EG158645" s="1"/>
    </row>
    <row r="158647" spans="2:137" x14ac:dyDescent="0.3">
      <c r="EF158647" s="1"/>
      <c r="EG158647" s="1"/>
    </row>
    <row r="158648" spans="2:137" x14ac:dyDescent="0.3">
      <c r="EF158648" s="1"/>
      <c r="EG158648" s="1"/>
    </row>
    <row r="158649" spans="2:137" x14ac:dyDescent="0.3">
      <c r="EF158649" s="1"/>
      <c r="EG158649" s="1"/>
    </row>
    <row r="158650" spans="2:137" x14ac:dyDescent="0.3">
      <c r="EF158650" s="1"/>
      <c r="EG158650" s="1"/>
    </row>
    <row r="158651" spans="2:137" x14ac:dyDescent="0.3">
      <c r="EF158651" s="1"/>
      <c r="EG158651" s="1"/>
    </row>
    <row r="158652" spans="2:137" x14ac:dyDescent="0.3">
      <c r="EF158652" s="1"/>
      <c r="EG158652" s="1"/>
    </row>
    <row r="158653" spans="2:137" x14ac:dyDescent="0.3">
      <c r="EF158653" s="1"/>
      <c r="EG158653" s="1"/>
    </row>
    <row r="158655" spans="2:137" x14ac:dyDescent="0.3">
      <c r="B158655" s="2"/>
      <c r="EF158655" s="1"/>
      <c r="EG158655" s="1"/>
    </row>
    <row r="158656" spans="2:137" x14ac:dyDescent="0.3">
      <c r="EF158656" s="1"/>
    </row>
    <row r="158657" spans="136:137" x14ac:dyDescent="0.3">
      <c r="EF158657" s="1"/>
      <c r="EG158657" s="1"/>
    </row>
    <row r="158659" spans="136:137" x14ac:dyDescent="0.3">
      <c r="EF158659" s="1"/>
      <c r="EG158659" s="1"/>
    </row>
    <row r="158662" spans="136:137" x14ac:dyDescent="0.3">
      <c r="EF158662" s="1"/>
      <c r="EG158662" s="1"/>
    </row>
    <row r="158665" spans="136:137" x14ac:dyDescent="0.3">
      <c r="EF158665" s="1"/>
      <c r="EG158665" s="1"/>
    </row>
    <row r="158666" spans="136:137" x14ac:dyDescent="0.3">
      <c r="EF158666" s="1"/>
      <c r="EG158666" s="1"/>
    </row>
    <row r="158668" spans="136:137" x14ac:dyDescent="0.3">
      <c r="EF158668" s="1"/>
      <c r="EG158668" s="1"/>
    </row>
    <row r="158669" spans="136:137" x14ac:dyDescent="0.3">
      <c r="EF158669" s="1"/>
      <c r="EG158669" s="1"/>
    </row>
    <row r="158670" spans="136:137" x14ac:dyDescent="0.3">
      <c r="EF158670" s="1"/>
      <c r="EG158670" s="1"/>
    </row>
    <row r="158671" spans="136:137" x14ac:dyDescent="0.3">
      <c r="EF158671" s="1"/>
      <c r="EG158671" s="1"/>
    </row>
    <row r="158672" spans="136:137" x14ac:dyDescent="0.3">
      <c r="EF158672" s="1"/>
      <c r="EG158672" s="1"/>
    </row>
    <row r="158673" spans="136:137" x14ac:dyDescent="0.3">
      <c r="EF158673" s="1"/>
      <c r="EG158673" s="1"/>
    </row>
    <row r="158675" spans="136:137" x14ac:dyDescent="0.3">
      <c r="EF158675" s="1"/>
    </row>
    <row r="158677" spans="136:137" x14ac:dyDescent="0.3">
      <c r="EF158677" s="1"/>
      <c r="EG158677" s="1"/>
    </row>
    <row r="158679" spans="136:137" x14ac:dyDescent="0.3">
      <c r="EF158679" s="1"/>
      <c r="EG158679" s="1"/>
    </row>
    <row r="158682" spans="136:137" x14ac:dyDescent="0.3">
      <c r="EF158682" s="1"/>
      <c r="EG158682" s="1"/>
    </row>
    <row r="158683" spans="136:137" x14ac:dyDescent="0.3">
      <c r="EF158683" s="1"/>
      <c r="EG158683" s="1"/>
    </row>
    <row r="158684" spans="136:137" x14ac:dyDescent="0.3">
      <c r="EF158684" s="1"/>
      <c r="EG158684" s="1"/>
    </row>
    <row r="158685" spans="136:137" x14ac:dyDescent="0.3">
      <c r="EF158685" s="1"/>
      <c r="EG158685" s="1"/>
    </row>
    <row r="158686" spans="136:137" x14ac:dyDescent="0.3">
      <c r="EF158686" s="1"/>
      <c r="EG158686" s="1"/>
    </row>
    <row r="158688" spans="136:137" x14ac:dyDescent="0.3">
      <c r="EF158688" s="1"/>
      <c r="EG158688" s="1"/>
    </row>
    <row r="158689" spans="2:137" x14ac:dyDescent="0.3">
      <c r="EF158689" s="1"/>
      <c r="EG158689" s="1"/>
    </row>
    <row r="158691" spans="2:137" x14ac:dyDescent="0.3">
      <c r="EF158691" s="1"/>
      <c r="EG158691" s="1"/>
    </row>
    <row r="158696" spans="2:137" x14ac:dyDescent="0.3">
      <c r="EF158696" s="1"/>
      <c r="EG158696" s="1"/>
    </row>
    <row r="158700" spans="2:137" x14ac:dyDescent="0.3">
      <c r="B158700" s="2"/>
      <c r="EF158700" s="1"/>
      <c r="EG158700" s="1"/>
    </row>
    <row r="158702" spans="2:137" x14ac:dyDescent="0.3">
      <c r="EF158702" s="1"/>
      <c r="EG158702" s="1"/>
    </row>
    <row r="158703" spans="2:137" x14ac:dyDescent="0.3">
      <c r="EF158703" s="1"/>
      <c r="EG158703" s="1"/>
    </row>
    <row r="158704" spans="2:137" x14ac:dyDescent="0.3">
      <c r="EF158704" s="1"/>
      <c r="EG158704" s="1"/>
    </row>
    <row r="158707" spans="136:137" x14ac:dyDescent="0.3">
      <c r="EF158707" s="1"/>
      <c r="EG158707" s="1"/>
    </row>
    <row r="158709" spans="136:137" x14ac:dyDescent="0.3">
      <c r="EF158709" s="1"/>
      <c r="EG158709" s="1"/>
    </row>
    <row r="158710" spans="136:137" x14ac:dyDescent="0.3">
      <c r="EF158710" s="1"/>
      <c r="EG158710" s="1"/>
    </row>
    <row r="158711" spans="136:137" x14ac:dyDescent="0.3">
      <c r="EF158711" s="1"/>
      <c r="EG158711" s="1"/>
    </row>
    <row r="158713" spans="136:137" x14ac:dyDescent="0.3">
      <c r="EF158713" s="1"/>
      <c r="EG158713" s="1"/>
    </row>
    <row r="158714" spans="136:137" x14ac:dyDescent="0.3">
      <c r="EF158714" s="1"/>
      <c r="EG158714" s="1"/>
    </row>
    <row r="158715" spans="136:137" x14ac:dyDescent="0.3">
      <c r="EF158715" s="1"/>
      <c r="EG158715" s="1"/>
    </row>
    <row r="158716" spans="136:137" x14ac:dyDescent="0.3">
      <c r="EF158716" s="1"/>
      <c r="EG158716" s="1"/>
    </row>
    <row r="158717" spans="136:137" x14ac:dyDescent="0.3">
      <c r="EF158717" s="1"/>
      <c r="EG158717" s="1"/>
    </row>
    <row r="158718" spans="136:137" x14ac:dyDescent="0.3">
      <c r="EF158718" s="1"/>
      <c r="EG158718" s="1"/>
    </row>
    <row r="158719" spans="136:137" x14ac:dyDescent="0.3">
      <c r="EF158719" s="1"/>
      <c r="EG158719" s="1"/>
    </row>
    <row r="158726" spans="136:137" x14ac:dyDescent="0.3">
      <c r="EF158726" s="1"/>
      <c r="EG158726" s="1"/>
    </row>
    <row r="158728" spans="136:137" x14ac:dyDescent="0.3">
      <c r="EF158728" s="1"/>
      <c r="EG158728" s="1"/>
    </row>
    <row r="158729" spans="136:137" x14ac:dyDescent="0.3">
      <c r="EF158729" s="1"/>
      <c r="EG158729" s="1"/>
    </row>
    <row r="158730" spans="136:137" x14ac:dyDescent="0.3">
      <c r="EF158730" s="1"/>
      <c r="EG158730" s="1"/>
    </row>
    <row r="158731" spans="136:137" x14ac:dyDescent="0.3">
      <c r="EF158731" s="1"/>
      <c r="EG158731" s="1"/>
    </row>
    <row r="158732" spans="136:137" x14ac:dyDescent="0.3">
      <c r="EF158732" s="1"/>
    </row>
    <row r="158733" spans="136:137" x14ac:dyDescent="0.3">
      <c r="EF158733" s="1"/>
      <c r="EG158733" s="1"/>
    </row>
    <row r="158734" spans="136:137" x14ac:dyDescent="0.3">
      <c r="EF158734" s="1"/>
      <c r="EG158734" s="1"/>
    </row>
    <row r="158735" spans="136:137" x14ac:dyDescent="0.3">
      <c r="EF158735" s="1"/>
      <c r="EG158735" s="1"/>
    </row>
    <row r="158737" spans="136:137" x14ac:dyDescent="0.3">
      <c r="EF158737" s="1"/>
    </row>
    <row r="158738" spans="136:137" x14ac:dyDescent="0.3">
      <c r="EF158738" s="1"/>
    </row>
    <row r="158740" spans="136:137" x14ac:dyDescent="0.3">
      <c r="EF158740" s="1"/>
      <c r="EG158740" s="1"/>
    </row>
    <row r="158741" spans="136:137" x14ac:dyDescent="0.3">
      <c r="EF158741" s="1"/>
      <c r="EG158741" s="1"/>
    </row>
    <row r="158742" spans="136:137" x14ac:dyDescent="0.3">
      <c r="EF158742" s="1"/>
      <c r="EG158742" s="1"/>
    </row>
    <row r="158743" spans="136:137" x14ac:dyDescent="0.3">
      <c r="EF158743" s="1"/>
      <c r="EG158743" s="1"/>
    </row>
    <row r="158744" spans="136:137" x14ac:dyDescent="0.3">
      <c r="EF158744" s="1"/>
      <c r="EG158744" s="1"/>
    </row>
    <row r="158745" spans="136:137" x14ac:dyDescent="0.3">
      <c r="EF158745" s="1"/>
    </row>
    <row r="158747" spans="136:137" x14ac:dyDescent="0.3">
      <c r="EF158747" s="1"/>
      <c r="EG158747" s="1"/>
    </row>
    <row r="158748" spans="136:137" x14ac:dyDescent="0.3">
      <c r="EF158748" s="1"/>
      <c r="EG158748" s="1"/>
    </row>
    <row r="158749" spans="136:137" x14ac:dyDescent="0.3">
      <c r="EF158749" s="1"/>
      <c r="EG158749" s="1"/>
    </row>
    <row r="158750" spans="136:137" x14ac:dyDescent="0.3">
      <c r="EF158750" s="1"/>
      <c r="EG158750" s="1"/>
    </row>
    <row r="158751" spans="136:137" x14ac:dyDescent="0.3">
      <c r="EF158751" s="1"/>
      <c r="EG158751" s="1"/>
    </row>
    <row r="158752" spans="136:137" x14ac:dyDescent="0.3">
      <c r="EF158752" s="1"/>
      <c r="EG158752" s="1"/>
    </row>
    <row r="158753" spans="136:137" x14ac:dyDescent="0.3">
      <c r="EF158753" s="1"/>
      <c r="EG158753" s="1"/>
    </row>
    <row r="158755" spans="136:137" x14ac:dyDescent="0.3">
      <c r="EF158755" s="1"/>
      <c r="EG158755" s="1"/>
    </row>
    <row r="158756" spans="136:137" x14ac:dyDescent="0.3">
      <c r="EF158756" s="1"/>
      <c r="EG158756" s="1"/>
    </row>
    <row r="158757" spans="136:137" x14ac:dyDescent="0.3">
      <c r="EF158757" s="1"/>
      <c r="EG158757" s="1"/>
    </row>
    <row r="158758" spans="136:137" x14ac:dyDescent="0.3">
      <c r="EF158758" s="1"/>
      <c r="EG158758" s="1"/>
    </row>
    <row r="158760" spans="136:137" x14ac:dyDescent="0.3">
      <c r="EF158760" s="1"/>
      <c r="EG158760" s="1"/>
    </row>
    <row r="158761" spans="136:137" x14ac:dyDescent="0.3">
      <c r="EF158761" s="1"/>
      <c r="EG158761" s="1"/>
    </row>
    <row r="158762" spans="136:137" x14ac:dyDescent="0.3">
      <c r="EF158762" s="1"/>
      <c r="EG158762" s="1"/>
    </row>
    <row r="158764" spans="136:137" x14ac:dyDescent="0.3">
      <c r="EF158764" s="1"/>
      <c r="EG158764" s="1"/>
    </row>
    <row r="158765" spans="136:137" x14ac:dyDescent="0.3">
      <c r="EF158765" s="1"/>
      <c r="EG158765" s="1"/>
    </row>
    <row r="158769" spans="136:137" x14ac:dyDescent="0.3">
      <c r="EF158769" s="1"/>
    </row>
    <row r="158772" spans="136:137" x14ac:dyDescent="0.3">
      <c r="EF158772" s="1"/>
      <c r="EG158772" s="1"/>
    </row>
    <row r="158773" spans="136:137" x14ac:dyDescent="0.3">
      <c r="EF158773" s="1"/>
      <c r="EG158773" s="1"/>
    </row>
    <row r="158774" spans="136:137" x14ac:dyDescent="0.3">
      <c r="EF158774" s="1"/>
      <c r="EG158774" s="1"/>
    </row>
    <row r="158777" spans="136:137" x14ac:dyDescent="0.3">
      <c r="EF158777" s="1"/>
    </row>
    <row r="158779" spans="136:137" x14ac:dyDescent="0.3">
      <c r="EF158779" s="1"/>
      <c r="EG158779" s="1"/>
    </row>
    <row r="158780" spans="136:137" x14ac:dyDescent="0.3">
      <c r="EF158780" s="1"/>
    </row>
    <row r="158782" spans="136:137" x14ac:dyDescent="0.3">
      <c r="EF158782" s="1"/>
      <c r="EG158782" s="1"/>
    </row>
    <row r="158785" spans="136:137" x14ac:dyDescent="0.3">
      <c r="EF158785" s="1"/>
      <c r="EG158785" s="1"/>
    </row>
    <row r="158787" spans="136:137" x14ac:dyDescent="0.3">
      <c r="EF158787" s="1"/>
      <c r="EG158787" s="1"/>
    </row>
    <row r="158788" spans="136:137" x14ac:dyDescent="0.3">
      <c r="EF158788" s="1"/>
      <c r="EG158788" s="1"/>
    </row>
    <row r="158789" spans="136:137" x14ac:dyDescent="0.3">
      <c r="EF158789" s="1"/>
      <c r="EG158789" s="1"/>
    </row>
    <row r="158790" spans="136:137" x14ac:dyDescent="0.3">
      <c r="EF158790" s="1"/>
      <c r="EG158790" s="1"/>
    </row>
    <row r="158791" spans="136:137" x14ac:dyDescent="0.3">
      <c r="EF158791" s="1"/>
      <c r="EG158791" s="1"/>
    </row>
    <row r="158792" spans="136:137" x14ac:dyDescent="0.3">
      <c r="EF158792" s="1"/>
      <c r="EG158792" s="1"/>
    </row>
    <row r="158793" spans="136:137" x14ac:dyDescent="0.3">
      <c r="EF158793" s="1"/>
      <c r="EG158793" s="1"/>
    </row>
    <row r="158794" spans="136:137" x14ac:dyDescent="0.3">
      <c r="EF158794" s="1"/>
      <c r="EG158794" s="1"/>
    </row>
    <row r="158797" spans="136:137" x14ac:dyDescent="0.3">
      <c r="EF158797" s="1"/>
      <c r="EG158797" s="1"/>
    </row>
    <row r="158799" spans="136:137" x14ac:dyDescent="0.3">
      <c r="EF158799" s="1"/>
      <c r="EG158799" s="1"/>
    </row>
    <row r="158800" spans="136:137" x14ac:dyDescent="0.3">
      <c r="EF158800" s="1"/>
      <c r="EG158800" s="1"/>
    </row>
    <row r="158805" spans="136:137" x14ac:dyDescent="0.3">
      <c r="EF158805" s="1"/>
      <c r="EG158805" s="1"/>
    </row>
    <row r="158807" spans="136:137" x14ac:dyDescent="0.3">
      <c r="EF158807" s="1"/>
      <c r="EG158807" s="1"/>
    </row>
    <row r="158808" spans="136:137" x14ac:dyDescent="0.3">
      <c r="EF158808" s="1"/>
      <c r="EG158808" s="1"/>
    </row>
    <row r="158809" spans="136:137" x14ac:dyDescent="0.3">
      <c r="EF158809" s="1"/>
      <c r="EG158809" s="1"/>
    </row>
    <row r="158810" spans="136:137" x14ac:dyDescent="0.3">
      <c r="EF158810" s="1"/>
      <c r="EG158810" s="1"/>
    </row>
    <row r="158811" spans="136:137" x14ac:dyDescent="0.3">
      <c r="EF158811" s="1"/>
      <c r="EG158811" s="1"/>
    </row>
    <row r="158813" spans="136:137" x14ac:dyDescent="0.3">
      <c r="EF158813" s="1"/>
      <c r="EG158813" s="1"/>
    </row>
    <row r="158814" spans="136:137" x14ac:dyDescent="0.3">
      <c r="EF158814" s="1"/>
      <c r="EG158814" s="1"/>
    </row>
    <row r="158815" spans="136:137" x14ac:dyDescent="0.3">
      <c r="EF158815" s="1"/>
      <c r="EG158815" s="1"/>
    </row>
    <row r="158817" spans="2:137" x14ac:dyDescent="0.3">
      <c r="EF158817" s="1"/>
      <c r="EG158817" s="1"/>
    </row>
    <row r="158819" spans="2:137" x14ac:dyDescent="0.3">
      <c r="EF158819" s="1"/>
      <c r="EG158819" s="1"/>
    </row>
    <row r="158820" spans="2:137" x14ac:dyDescent="0.3">
      <c r="EF158820" s="1"/>
      <c r="EG158820" s="1"/>
    </row>
    <row r="158821" spans="2:137" x14ac:dyDescent="0.3">
      <c r="EF158821" s="1"/>
      <c r="EG158821" s="1"/>
    </row>
    <row r="158823" spans="2:137" x14ac:dyDescent="0.3">
      <c r="EF158823" s="1"/>
      <c r="EG158823" s="1"/>
    </row>
    <row r="158824" spans="2:137" x14ac:dyDescent="0.3">
      <c r="EF158824" s="1"/>
      <c r="EG158824" s="1"/>
    </row>
    <row r="158826" spans="2:137" x14ac:dyDescent="0.3">
      <c r="EF158826" s="1"/>
      <c r="EG158826" s="1"/>
    </row>
    <row r="158827" spans="2:137" x14ac:dyDescent="0.3">
      <c r="EF158827" s="1"/>
      <c r="EG158827" s="1"/>
    </row>
    <row r="158828" spans="2:137" x14ac:dyDescent="0.3">
      <c r="B158828" s="2"/>
      <c r="EF158828" s="1"/>
      <c r="EG158828" s="1"/>
    </row>
    <row r="158829" spans="2:137" x14ac:dyDescent="0.3">
      <c r="EF158829" s="1"/>
      <c r="EG158829" s="1"/>
    </row>
    <row r="158830" spans="2:137" x14ac:dyDescent="0.3">
      <c r="EF158830" s="1"/>
      <c r="EG158830" s="1"/>
    </row>
    <row r="158831" spans="2:137" x14ac:dyDescent="0.3">
      <c r="EF158831" s="1"/>
      <c r="EG158831" s="1"/>
    </row>
    <row r="158833" spans="136:137" x14ac:dyDescent="0.3">
      <c r="EF158833" s="1"/>
      <c r="EG158833" s="1"/>
    </row>
    <row r="158834" spans="136:137" x14ac:dyDescent="0.3">
      <c r="EF158834" s="1"/>
      <c r="EG158834" s="1"/>
    </row>
    <row r="158836" spans="136:137" x14ac:dyDescent="0.3">
      <c r="EF158836" s="1"/>
      <c r="EG158836" s="1"/>
    </row>
    <row r="158837" spans="136:137" x14ac:dyDescent="0.3">
      <c r="EF158837" s="1"/>
      <c r="EG158837" s="1"/>
    </row>
    <row r="158838" spans="136:137" x14ac:dyDescent="0.3">
      <c r="EF158838" s="1"/>
      <c r="EG158838" s="1"/>
    </row>
    <row r="158839" spans="136:137" x14ac:dyDescent="0.3">
      <c r="EF158839" s="1"/>
      <c r="EG158839" s="1"/>
    </row>
    <row r="158840" spans="136:137" x14ac:dyDescent="0.3">
      <c r="EF158840" s="1"/>
      <c r="EG158840" s="1"/>
    </row>
    <row r="158842" spans="136:137" x14ac:dyDescent="0.3">
      <c r="EF158842" s="1"/>
      <c r="EG158842" s="1"/>
    </row>
    <row r="158843" spans="136:137" x14ac:dyDescent="0.3">
      <c r="EF158843" s="1"/>
      <c r="EG158843" s="1"/>
    </row>
    <row r="158845" spans="136:137" x14ac:dyDescent="0.3">
      <c r="EF158845" s="1"/>
      <c r="EG158845" s="1"/>
    </row>
    <row r="158848" spans="136:137" x14ac:dyDescent="0.3">
      <c r="EF158848" s="1"/>
    </row>
    <row r="158850" spans="136:137" x14ac:dyDescent="0.3">
      <c r="EF158850" s="1"/>
      <c r="EG158850" s="1"/>
    </row>
    <row r="158851" spans="136:137" x14ac:dyDescent="0.3">
      <c r="EF158851" s="1"/>
      <c r="EG158851" s="1"/>
    </row>
    <row r="158852" spans="136:137" x14ac:dyDescent="0.3">
      <c r="EF158852" s="1"/>
      <c r="EG158852" s="1"/>
    </row>
    <row r="158853" spans="136:137" x14ac:dyDescent="0.3">
      <c r="EF158853" s="1"/>
      <c r="EG158853" s="1"/>
    </row>
    <row r="158855" spans="136:137" x14ac:dyDescent="0.3">
      <c r="EF158855" s="1"/>
      <c r="EG158855" s="1"/>
    </row>
    <row r="158857" spans="136:137" x14ac:dyDescent="0.3">
      <c r="EF158857" s="1"/>
      <c r="EG158857" s="1"/>
    </row>
    <row r="158858" spans="136:137" x14ac:dyDescent="0.3">
      <c r="EF158858" s="1"/>
      <c r="EG158858" s="1"/>
    </row>
    <row r="158862" spans="136:137" x14ac:dyDescent="0.3">
      <c r="EF158862" s="1"/>
    </row>
    <row r="158865" spans="136:137" x14ac:dyDescent="0.3">
      <c r="EF158865" s="1"/>
    </row>
    <row r="158866" spans="136:137" x14ac:dyDescent="0.3">
      <c r="EF158866" s="1"/>
      <c r="EG158866" s="1"/>
    </row>
    <row r="158867" spans="136:137" x14ac:dyDescent="0.3">
      <c r="EF158867" s="1"/>
      <c r="EG158867" s="1"/>
    </row>
    <row r="158870" spans="136:137" x14ac:dyDescent="0.3">
      <c r="EF158870" s="1"/>
      <c r="EG158870" s="1"/>
    </row>
    <row r="158871" spans="136:137" x14ac:dyDescent="0.3">
      <c r="EF158871" s="1"/>
      <c r="EG158871" s="1"/>
    </row>
    <row r="158872" spans="136:137" x14ac:dyDescent="0.3">
      <c r="EF158872" s="1"/>
      <c r="EG158872" s="1"/>
    </row>
    <row r="158873" spans="136:137" x14ac:dyDescent="0.3">
      <c r="EF158873" s="1"/>
      <c r="EG158873" s="1"/>
    </row>
    <row r="158874" spans="136:137" x14ac:dyDescent="0.3">
      <c r="EF158874" s="1"/>
      <c r="EG158874" s="1"/>
    </row>
    <row r="158875" spans="136:137" x14ac:dyDescent="0.3">
      <c r="EF158875" s="1"/>
      <c r="EG158875" s="1"/>
    </row>
    <row r="158876" spans="136:137" x14ac:dyDescent="0.3">
      <c r="EF158876" s="1"/>
      <c r="EG158876" s="1"/>
    </row>
    <row r="158877" spans="136:137" x14ac:dyDescent="0.3">
      <c r="EF158877" s="1"/>
      <c r="EG158877" s="1"/>
    </row>
    <row r="158878" spans="136:137" x14ac:dyDescent="0.3">
      <c r="EF158878" s="1"/>
      <c r="EG158878" s="1"/>
    </row>
    <row r="158879" spans="136:137" x14ac:dyDescent="0.3">
      <c r="EF158879" s="1"/>
      <c r="EG158879" s="1"/>
    </row>
    <row r="158881" spans="136:137" x14ac:dyDescent="0.3">
      <c r="EF158881" s="1"/>
      <c r="EG158881" s="1"/>
    </row>
    <row r="158882" spans="136:137" x14ac:dyDescent="0.3">
      <c r="EF158882" s="1"/>
      <c r="EG158882" s="1"/>
    </row>
    <row r="158883" spans="136:137" x14ac:dyDescent="0.3">
      <c r="EF158883" s="1"/>
      <c r="EG158883" s="1"/>
    </row>
    <row r="158884" spans="136:137" x14ac:dyDescent="0.3">
      <c r="EF158884" s="1"/>
      <c r="EG158884" s="1"/>
    </row>
    <row r="158885" spans="136:137" x14ac:dyDescent="0.3">
      <c r="EF158885" s="1"/>
      <c r="EG158885" s="1"/>
    </row>
    <row r="158890" spans="136:137" x14ac:dyDescent="0.3">
      <c r="EF158890" s="1"/>
      <c r="EG158890" s="1"/>
    </row>
    <row r="158893" spans="136:137" x14ac:dyDescent="0.3">
      <c r="EF158893" s="1"/>
      <c r="EG158893" s="1"/>
    </row>
    <row r="158894" spans="136:137" x14ac:dyDescent="0.3">
      <c r="EF158894" s="1"/>
    </row>
    <row r="158895" spans="136:137" x14ac:dyDescent="0.3">
      <c r="EF158895" s="1"/>
      <c r="EG158895" s="1"/>
    </row>
    <row r="158896" spans="136:137" x14ac:dyDescent="0.3">
      <c r="EF158896" s="1"/>
      <c r="EG158896" s="1"/>
    </row>
    <row r="158900" spans="136:137" x14ac:dyDescent="0.3">
      <c r="EF158900" s="1"/>
    </row>
    <row r="158902" spans="136:137" x14ac:dyDescent="0.3">
      <c r="EF158902" s="1"/>
      <c r="EG158902" s="1"/>
    </row>
    <row r="158903" spans="136:137" x14ac:dyDescent="0.3">
      <c r="EF158903" s="1"/>
      <c r="EG158903" s="1"/>
    </row>
    <row r="158904" spans="136:137" x14ac:dyDescent="0.3">
      <c r="EF158904" s="1"/>
      <c r="EG158904" s="1"/>
    </row>
    <row r="158905" spans="136:137" x14ac:dyDescent="0.3">
      <c r="EF158905" s="1"/>
      <c r="EG158905" s="1"/>
    </row>
    <row r="158906" spans="136:137" x14ac:dyDescent="0.3">
      <c r="EF158906" s="1"/>
      <c r="EG158906" s="1"/>
    </row>
    <row r="158907" spans="136:137" x14ac:dyDescent="0.3">
      <c r="EF158907" s="1"/>
      <c r="EG158907" s="1"/>
    </row>
    <row r="158908" spans="136:137" x14ac:dyDescent="0.3">
      <c r="EF158908" s="1"/>
      <c r="EG158908" s="1"/>
    </row>
    <row r="158913" spans="136:137" x14ac:dyDescent="0.3">
      <c r="EF158913" s="1"/>
      <c r="EG158913" s="1"/>
    </row>
    <row r="158916" spans="136:137" x14ac:dyDescent="0.3">
      <c r="EF158916" s="1"/>
      <c r="EG158916" s="1"/>
    </row>
    <row r="158917" spans="136:137" x14ac:dyDescent="0.3">
      <c r="EF158917" s="1"/>
      <c r="EG158917" s="1"/>
    </row>
    <row r="158918" spans="136:137" x14ac:dyDescent="0.3">
      <c r="EF158918" s="1"/>
      <c r="EG158918" s="1"/>
    </row>
    <row r="158921" spans="136:137" x14ac:dyDescent="0.3">
      <c r="EF158921" s="1"/>
      <c r="EG158921" s="1"/>
    </row>
    <row r="158925" spans="136:137" x14ac:dyDescent="0.3">
      <c r="EF158925" s="1"/>
      <c r="EG158925" s="1"/>
    </row>
    <row r="158926" spans="136:137" x14ac:dyDescent="0.3">
      <c r="EF158926" s="1"/>
      <c r="EG158926" s="1"/>
    </row>
    <row r="158927" spans="136:137" x14ac:dyDescent="0.3">
      <c r="EF158927" s="1"/>
      <c r="EG158927" s="1"/>
    </row>
    <row r="158930" spans="136:137" x14ac:dyDescent="0.3">
      <c r="EF158930" s="1"/>
      <c r="EG158930" s="1"/>
    </row>
    <row r="158931" spans="136:137" x14ac:dyDescent="0.3">
      <c r="EF158931" s="1"/>
      <c r="EG158931" s="1"/>
    </row>
    <row r="158932" spans="136:137" x14ac:dyDescent="0.3">
      <c r="EF158932" s="1"/>
      <c r="EG158932" s="1"/>
    </row>
    <row r="158933" spans="136:137" x14ac:dyDescent="0.3">
      <c r="EF158933" s="1"/>
      <c r="EG158933" s="1"/>
    </row>
    <row r="158935" spans="136:137" x14ac:dyDescent="0.3">
      <c r="EF158935" s="1"/>
      <c r="EG158935" s="1"/>
    </row>
    <row r="158936" spans="136:137" x14ac:dyDescent="0.3">
      <c r="EF158936" s="1"/>
      <c r="EG158936" s="1"/>
    </row>
    <row r="158937" spans="136:137" x14ac:dyDescent="0.3">
      <c r="EF158937" s="1"/>
      <c r="EG158937" s="1"/>
    </row>
    <row r="158938" spans="136:137" x14ac:dyDescent="0.3">
      <c r="EF158938" s="1"/>
      <c r="EG158938" s="1"/>
    </row>
    <row r="158939" spans="136:137" x14ac:dyDescent="0.3">
      <c r="EF158939" s="1"/>
      <c r="EG158939" s="1"/>
    </row>
    <row r="158940" spans="136:137" x14ac:dyDescent="0.3">
      <c r="EF158940" s="1"/>
      <c r="EG158940" s="1"/>
    </row>
    <row r="158943" spans="136:137" x14ac:dyDescent="0.3">
      <c r="EF158943" s="1"/>
      <c r="EG158943" s="1"/>
    </row>
    <row r="158946" spans="136:137" x14ac:dyDescent="0.3">
      <c r="EF158946" s="1"/>
      <c r="EG158946" s="1"/>
    </row>
    <row r="158947" spans="136:137" x14ac:dyDescent="0.3">
      <c r="EF158947" s="1"/>
      <c r="EG158947" s="1"/>
    </row>
    <row r="158948" spans="136:137" x14ac:dyDescent="0.3">
      <c r="EF158948" s="1"/>
    </row>
    <row r="158950" spans="136:137" x14ac:dyDescent="0.3">
      <c r="EF158950" s="1"/>
      <c r="EG158950" s="1"/>
    </row>
    <row r="158951" spans="136:137" x14ac:dyDescent="0.3">
      <c r="EF158951" s="1"/>
      <c r="EG158951" s="1"/>
    </row>
    <row r="158952" spans="136:137" x14ac:dyDescent="0.3">
      <c r="EF158952" s="1"/>
      <c r="EG158952" s="1"/>
    </row>
    <row r="158954" spans="136:137" x14ac:dyDescent="0.3">
      <c r="EF158954" s="1"/>
      <c r="EG158954" s="1"/>
    </row>
    <row r="158955" spans="136:137" x14ac:dyDescent="0.3">
      <c r="EF158955" s="1"/>
      <c r="EG158955" s="1"/>
    </row>
    <row r="158956" spans="136:137" x14ac:dyDescent="0.3">
      <c r="EF158956" s="1"/>
      <c r="EG158956" s="1"/>
    </row>
    <row r="158958" spans="136:137" x14ac:dyDescent="0.3">
      <c r="EF158958" s="1"/>
    </row>
    <row r="158960" spans="136:137" x14ac:dyDescent="0.3">
      <c r="EF158960" s="1"/>
      <c r="EG158960" s="1"/>
    </row>
    <row r="158961" spans="136:137" x14ac:dyDescent="0.3">
      <c r="EF158961" s="1"/>
      <c r="EG158961" s="1"/>
    </row>
    <row r="158964" spans="136:137" x14ac:dyDescent="0.3">
      <c r="EF158964" s="1"/>
      <c r="EG158964" s="1"/>
    </row>
    <row r="158966" spans="136:137" x14ac:dyDescent="0.3">
      <c r="EF158966" s="1"/>
      <c r="EG158966" s="1"/>
    </row>
    <row r="158967" spans="136:137" x14ac:dyDescent="0.3">
      <c r="EF158967" s="1"/>
      <c r="EG158967" s="1"/>
    </row>
    <row r="158968" spans="136:137" x14ac:dyDescent="0.3">
      <c r="EF158968" s="1"/>
      <c r="EG158968" s="1"/>
    </row>
    <row r="158970" spans="136:137" x14ac:dyDescent="0.3">
      <c r="EF158970" s="1"/>
      <c r="EG158970" s="1"/>
    </row>
    <row r="158972" spans="136:137" x14ac:dyDescent="0.3">
      <c r="EF158972" s="1"/>
      <c r="EG158972" s="1"/>
    </row>
    <row r="158974" spans="136:137" x14ac:dyDescent="0.3">
      <c r="EF158974" s="1"/>
      <c r="EG158974" s="1"/>
    </row>
    <row r="158975" spans="136:137" x14ac:dyDescent="0.3">
      <c r="EF158975" s="1"/>
      <c r="EG158975" s="1"/>
    </row>
    <row r="158977" spans="136:137" x14ac:dyDescent="0.3">
      <c r="EF158977" s="1"/>
      <c r="EG158977" s="1"/>
    </row>
    <row r="158980" spans="136:137" x14ac:dyDescent="0.3">
      <c r="EF158980" s="1"/>
      <c r="EG158980" s="1"/>
    </row>
    <row r="158983" spans="136:137" x14ac:dyDescent="0.3">
      <c r="EF158983" s="1"/>
      <c r="EG158983" s="1"/>
    </row>
    <row r="158985" spans="136:137" x14ac:dyDescent="0.3">
      <c r="EF158985" s="1"/>
      <c r="EG158985" s="1"/>
    </row>
    <row r="158986" spans="136:137" x14ac:dyDescent="0.3">
      <c r="EF158986" s="1"/>
      <c r="EG158986" s="1"/>
    </row>
    <row r="158987" spans="136:137" x14ac:dyDescent="0.3">
      <c r="EF158987" s="1"/>
    </row>
    <row r="158988" spans="136:137" x14ac:dyDescent="0.3">
      <c r="EF158988" s="1"/>
      <c r="EG158988" s="1"/>
    </row>
    <row r="158989" spans="136:137" x14ac:dyDescent="0.3">
      <c r="EF158989" s="1"/>
      <c r="EG158989" s="1"/>
    </row>
    <row r="158990" spans="136:137" x14ac:dyDescent="0.3">
      <c r="EF158990" s="1"/>
      <c r="EG158990" s="1"/>
    </row>
    <row r="158992" spans="136:137" x14ac:dyDescent="0.3">
      <c r="EF158992" s="1"/>
      <c r="EG158992" s="1"/>
    </row>
    <row r="158993" spans="136:137" x14ac:dyDescent="0.3">
      <c r="EF158993" s="1"/>
      <c r="EG158993" s="1"/>
    </row>
    <row r="158994" spans="136:137" x14ac:dyDescent="0.3">
      <c r="EF158994" s="1"/>
      <c r="EG158994" s="1"/>
    </row>
    <row r="158995" spans="136:137" x14ac:dyDescent="0.3">
      <c r="EF158995" s="1"/>
      <c r="EG158995" s="1"/>
    </row>
    <row r="158996" spans="136:137" x14ac:dyDescent="0.3">
      <c r="EF158996" s="1"/>
      <c r="EG158996" s="1"/>
    </row>
    <row r="159002" spans="136:137" x14ac:dyDescent="0.3">
      <c r="EF159002" s="1"/>
      <c r="EG159002" s="1"/>
    </row>
    <row r="159004" spans="136:137" x14ac:dyDescent="0.3">
      <c r="EF159004" s="1"/>
      <c r="EG159004" s="1"/>
    </row>
    <row r="159005" spans="136:137" x14ac:dyDescent="0.3">
      <c r="EF159005" s="1"/>
    </row>
    <row r="159007" spans="136:137" x14ac:dyDescent="0.3">
      <c r="EF159007" s="1"/>
      <c r="EG159007" s="1"/>
    </row>
    <row r="159008" spans="136:137" x14ac:dyDescent="0.3">
      <c r="EF159008" s="1"/>
      <c r="EG159008" s="1"/>
    </row>
    <row r="159009" spans="136:137" x14ac:dyDescent="0.3">
      <c r="EF159009" s="1"/>
      <c r="EG159009" s="1"/>
    </row>
    <row r="159010" spans="136:137" x14ac:dyDescent="0.3">
      <c r="EF159010" s="1"/>
      <c r="EG159010" s="1"/>
    </row>
    <row r="159011" spans="136:137" x14ac:dyDescent="0.3">
      <c r="EF159011" s="1"/>
      <c r="EG159011" s="1"/>
    </row>
    <row r="159012" spans="136:137" x14ac:dyDescent="0.3">
      <c r="EF159012" s="1"/>
      <c r="EG159012" s="1"/>
    </row>
    <row r="159013" spans="136:137" x14ac:dyDescent="0.3">
      <c r="EF159013" s="1"/>
      <c r="EG159013" s="1"/>
    </row>
    <row r="159016" spans="136:137" x14ac:dyDescent="0.3">
      <c r="EF159016" s="1"/>
      <c r="EG159016" s="1"/>
    </row>
    <row r="159019" spans="136:137" x14ac:dyDescent="0.3">
      <c r="EF159019" s="1"/>
      <c r="EG159019" s="1"/>
    </row>
    <row r="159020" spans="136:137" x14ac:dyDescent="0.3">
      <c r="EF159020" s="1"/>
      <c r="EG159020" s="1"/>
    </row>
    <row r="159024" spans="136:137" x14ac:dyDescent="0.3">
      <c r="EF159024" s="1"/>
      <c r="EG159024" s="1"/>
    </row>
    <row r="159025" spans="136:137" x14ac:dyDescent="0.3">
      <c r="EF159025" s="1"/>
      <c r="EG159025" s="1"/>
    </row>
    <row r="159026" spans="136:137" x14ac:dyDescent="0.3">
      <c r="EF159026" s="1"/>
      <c r="EG159026" s="1"/>
    </row>
    <row r="159027" spans="136:137" x14ac:dyDescent="0.3">
      <c r="EF159027" s="1"/>
      <c r="EG159027" s="1"/>
    </row>
    <row r="159028" spans="136:137" x14ac:dyDescent="0.3">
      <c r="EF159028" s="1"/>
      <c r="EG159028" s="1"/>
    </row>
    <row r="159029" spans="136:137" x14ac:dyDescent="0.3">
      <c r="EF159029" s="1"/>
      <c r="EG159029" s="1"/>
    </row>
    <row r="159030" spans="136:137" x14ac:dyDescent="0.3">
      <c r="EF159030" s="1"/>
      <c r="EG159030" s="1"/>
    </row>
    <row r="159031" spans="136:137" x14ac:dyDescent="0.3">
      <c r="EF159031" s="1"/>
      <c r="EG159031" s="1"/>
    </row>
    <row r="159032" spans="136:137" x14ac:dyDescent="0.3">
      <c r="EF159032" s="1"/>
      <c r="EG159032" s="1"/>
    </row>
    <row r="159035" spans="136:137" x14ac:dyDescent="0.3">
      <c r="EF159035" s="1"/>
      <c r="EG159035" s="1"/>
    </row>
    <row r="159036" spans="136:137" x14ac:dyDescent="0.3">
      <c r="EF159036" s="1"/>
    </row>
    <row r="159038" spans="136:137" x14ac:dyDescent="0.3">
      <c r="EF159038" s="1"/>
      <c r="EG159038" s="1"/>
    </row>
    <row r="159039" spans="136:137" x14ac:dyDescent="0.3">
      <c r="EF159039" s="1"/>
      <c r="EG159039" s="1"/>
    </row>
    <row r="159040" spans="136:137" x14ac:dyDescent="0.3">
      <c r="EF159040" s="1"/>
      <c r="EG159040" s="1"/>
    </row>
    <row r="159044" spans="136:137" x14ac:dyDescent="0.3">
      <c r="EF159044" s="1"/>
      <c r="EG159044" s="1"/>
    </row>
    <row r="159047" spans="136:137" x14ac:dyDescent="0.3">
      <c r="EF159047" s="1"/>
      <c r="EG159047" s="1"/>
    </row>
    <row r="159048" spans="136:137" x14ac:dyDescent="0.3">
      <c r="EF159048" s="1"/>
      <c r="EG159048" s="1"/>
    </row>
    <row r="159050" spans="136:137" x14ac:dyDescent="0.3">
      <c r="EF159050" s="1"/>
      <c r="EG159050" s="1"/>
    </row>
    <row r="159051" spans="136:137" x14ac:dyDescent="0.3">
      <c r="EF159051" s="1"/>
    </row>
    <row r="159053" spans="136:137" x14ac:dyDescent="0.3">
      <c r="EF159053" s="1"/>
      <c r="EG159053" s="1"/>
    </row>
    <row r="159056" spans="136:137" x14ac:dyDescent="0.3">
      <c r="EF159056" s="1"/>
      <c r="EG159056" s="1"/>
    </row>
    <row r="159057" spans="136:137" x14ac:dyDescent="0.3">
      <c r="EF159057" s="1"/>
      <c r="EG159057" s="1"/>
    </row>
    <row r="159058" spans="136:137" x14ac:dyDescent="0.3">
      <c r="EF159058" s="1"/>
      <c r="EG159058" s="1"/>
    </row>
    <row r="159060" spans="136:137" x14ac:dyDescent="0.3">
      <c r="EF159060" s="1"/>
      <c r="EG159060" s="1"/>
    </row>
    <row r="159066" spans="136:137" x14ac:dyDescent="0.3">
      <c r="EF159066" s="1"/>
      <c r="EG159066" s="1"/>
    </row>
    <row r="159068" spans="136:137" x14ac:dyDescent="0.3">
      <c r="EF159068" s="1"/>
      <c r="EG159068" s="1"/>
    </row>
    <row r="159069" spans="136:137" x14ac:dyDescent="0.3">
      <c r="EF159069" s="1"/>
      <c r="EG159069" s="1"/>
    </row>
    <row r="159071" spans="136:137" x14ac:dyDescent="0.3">
      <c r="EF159071" s="1"/>
      <c r="EG159071" s="1"/>
    </row>
    <row r="159074" spans="136:137" x14ac:dyDescent="0.3">
      <c r="EF159074" s="1"/>
      <c r="EG159074" s="1"/>
    </row>
    <row r="159077" spans="136:137" x14ac:dyDescent="0.3">
      <c r="EF159077" s="1"/>
      <c r="EG159077" s="1"/>
    </row>
    <row r="159078" spans="136:137" x14ac:dyDescent="0.3">
      <c r="EF159078" s="1"/>
      <c r="EG159078" s="1"/>
    </row>
    <row r="159081" spans="136:137" x14ac:dyDescent="0.3">
      <c r="EF159081" s="1"/>
      <c r="EG159081" s="1"/>
    </row>
    <row r="159083" spans="136:137" x14ac:dyDescent="0.3">
      <c r="EF159083" s="1"/>
      <c r="EG159083" s="1"/>
    </row>
    <row r="159084" spans="136:137" x14ac:dyDescent="0.3">
      <c r="EF159084" s="1"/>
      <c r="EG159084" s="1"/>
    </row>
    <row r="159085" spans="136:137" x14ac:dyDescent="0.3">
      <c r="EF159085" s="1"/>
      <c r="EG159085" s="1"/>
    </row>
    <row r="159087" spans="136:137" x14ac:dyDescent="0.3">
      <c r="EF159087" s="1"/>
      <c r="EG159087" s="1"/>
    </row>
    <row r="159088" spans="136:137" x14ac:dyDescent="0.3">
      <c r="EF159088" s="1"/>
      <c r="EG159088" s="1"/>
    </row>
    <row r="159089" spans="136:137" x14ac:dyDescent="0.3">
      <c r="EF159089" s="1"/>
    </row>
    <row r="159092" spans="136:137" x14ac:dyDescent="0.3">
      <c r="EF159092" s="1"/>
      <c r="EG159092" s="1"/>
    </row>
    <row r="159093" spans="136:137" x14ac:dyDescent="0.3">
      <c r="EF159093" s="1"/>
    </row>
    <row r="159096" spans="136:137" x14ac:dyDescent="0.3">
      <c r="EF159096" s="1"/>
      <c r="EG159096" s="1"/>
    </row>
    <row r="159097" spans="136:137" x14ac:dyDescent="0.3">
      <c r="EF159097" s="1"/>
      <c r="EG159097" s="1"/>
    </row>
    <row r="159098" spans="136:137" x14ac:dyDescent="0.3">
      <c r="EF159098" s="1"/>
      <c r="EG159098" s="1"/>
    </row>
    <row r="159100" spans="136:137" x14ac:dyDescent="0.3">
      <c r="EF159100" s="1"/>
      <c r="EG159100" s="1"/>
    </row>
    <row r="159101" spans="136:137" x14ac:dyDescent="0.3">
      <c r="EF159101" s="1"/>
      <c r="EG159101" s="1"/>
    </row>
    <row r="159102" spans="136:137" x14ac:dyDescent="0.3">
      <c r="EF159102" s="1"/>
      <c r="EG159102" s="1"/>
    </row>
    <row r="159103" spans="136:137" x14ac:dyDescent="0.3">
      <c r="EF159103" s="1"/>
      <c r="EG159103" s="1"/>
    </row>
    <row r="159104" spans="136:137" x14ac:dyDescent="0.3">
      <c r="EF159104" s="1"/>
      <c r="EG159104" s="1"/>
    </row>
    <row r="159107" spans="136:137" x14ac:dyDescent="0.3">
      <c r="EF159107" s="1"/>
      <c r="EG159107" s="1"/>
    </row>
    <row r="159108" spans="136:137" x14ac:dyDescent="0.3">
      <c r="EF159108" s="1"/>
      <c r="EG159108" s="1"/>
    </row>
    <row r="159109" spans="136:137" x14ac:dyDescent="0.3">
      <c r="EF159109" s="1"/>
      <c r="EG159109" s="1"/>
    </row>
    <row r="159114" spans="136:137" x14ac:dyDescent="0.3">
      <c r="EF159114" s="1"/>
      <c r="EG159114" s="1"/>
    </row>
    <row r="159115" spans="136:137" x14ac:dyDescent="0.3">
      <c r="EF159115" s="1"/>
      <c r="EG159115" s="1"/>
    </row>
    <row r="159118" spans="136:137" x14ac:dyDescent="0.3">
      <c r="EF159118" s="1"/>
      <c r="EG159118" s="1"/>
    </row>
    <row r="159119" spans="136:137" x14ac:dyDescent="0.3">
      <c r="EF159119" s="1"/>
      <c r="EG159119" s="1"/>
    </row>
    <row r="159124" spans="136:137" x14ac:dyDescent="0.3">
      <c r="EF159124" s="1"/>
      <c r="EG159124" s="1"/>
    </row>
    <row r="159126" spans="136:137" x14ac:dyDescent="0.3">
      <c r="EF159126" s="1"/>
      <c r="EG159126" s="1"/>
    </row>
    <row r="159127" spans="136:137" x14ac:dyDescent="0.3">
      <c r="EF159127" s="1"/>
      <c r="EG159127" s="1"/>
    </row>
    <row r="159128" spans="136:137" x14ac:dyDescent="0.3">
      <c r="EF159128" s="1"/>
      <c r="EG159128" s="1"/>
    </row>
    <row r="159132" spans="136:137" x14ac:dyDescent="0.3">
      <c r="EF159132" s="1"/>
      <c r="EG159132" s="1"/>
    </row>
    <row r="159135" spans="136:137" x14ac:dyDescent="0.3">
      <c r="EF159135" s="1"/>
      <c r="EG159135" s="1"/>
    </row>
    <row r="159136" spans="136:137" x14ac:dyDescent="0.3">
      <c r="EF159136" s="1"/>
      <c r="EG159136" s="1"/>
    </row>
    <row r="159140" spans="136:137" x14ac:dyDescent="0.3">
      <c r="EF159140" s="1"/>
      <c r="EG159140" s="1"/>
    </row>
    <row r="159141" spans="136:137" x14ac:dyDescent="0.3">
      <c r="EF159141" s="1"/>
      <c r="EG159141" s="1"/>
    </row>
    <row r="159143" spans="136:137" x14ac:dyDescent="0.3">
      <c r="EF159143" s="1"/>
      <c r="EG159143" s="1"/>
    </row>
    <row r="159144" spans="136:137" x14ac:dyDescent="0.3">
      <c r="EF159144" s="1"/>
      <c r="EG159144" s="1"/>
    </row>
    <row r="159145" spans="136:137" x14ac:dyDescent="0.3">
      <c r="EF159145" s="1"/>
      <c r="EG159145" s="1"/>
    </row>
    <row r="159146" spans="136:137" x14ac:dyDescent="0.3">
      <c r="EF159146" s="1"/>
      <c r="EG159146" s="1"/>
    </row>
    <row r="159147" spans="136:137" x14ac:dyDescent="0.3">
      <c r="EF159147" s="1"/>
      <c r="EG159147" s="1"/>
    </row>
    <row r="159148" spans="136:137" x14ac:dyDescent="0.3">
      <c r="EF159148" s="1"/>
      <c r="EG159148" s="1"/>
    </row>
    <row r="159149" spans="136:137" x14ac:dyDescent="0.3">
      <c r="EF159149" s="1"/>
      <c r="EG159149" s="1"/>
    </row>
    <row r="159150" spans="136:137" x14ac:dyDescent="0.3">
      <c r="EF159150" s="1"/>
      <c r="EG159150" s="1"/>
    </row>
    <row r="159151" spans="136:137" x14ac:dyDescent="0.3">
      <c r="EF159151" s="1"/>
      <c r="EG159151" s="1"/>
    </row>
    <row r="159152" spans="136:137" x14ac:dyDescent="0.3">
      <c r="EF159152" s="1"/>
      <c r="EG159152" s="1"/>
    </row>
    <row r="159153" spans="136:137" x14ac:dyDescent="0.3">
      <c r="EF159153" s="1"/>
      <c r="EG159153" s="1"/>
    </row>
    <row r="159155" spans="136:137" x14ac:dyDescent="0.3">
      <c r="EF159155" s="1"/>
    </row>
    <row r="159156" spans="136:137" x14ac:dyDescent="0.3">
      <c r="EF159156" s="1"/>
      <c r="EG159156" s="1"/>
    </row>
    <row r="159157" spans="136:137" x14ac:dyDescent="0.3">
      <c r="EF159157" s="1"/>
      <c r="EG159157" s="1"/>
    </row>
    <row r="159159" spans="136:137" x14ac:dyDescent="0.3">
      <c r="EF159159" s="1"/>
      <c r="EG159159" s="1"/>
    </row>
    <row r="159160" spans="136:137" x14ac:dyDescent="0.3">
      <c r="EF159160" s="1"/>
      <c r="EG159160" s="1"/>
    </row>
    <row r="159161" spans="136:137" x14ac:dyDescent="0.3">
      <c r="EF159161" s="1"/>
      <c r="EG159161" s="1"/>
    </row>
    <row r="159163" spans="136:137" x14ac:dyDescent="0.3">
      <c r="EF159163" s="1"/>
      <c r="EG159163" s="1"/>
    </row>
    <row r="159165" spans="136:137" x14ac:dyDescent="0.3">
      <c r="EF159165" s="1"/>
      <c r="EG159165" s="1"/>
    </row>
    <row r="159167" spans="136:137" x14ac:dyDescent="0.3">
      <c r="EF159167" s="1"/>
      <c r="EG159167" s="1"/>
    </row>
    <row r="159168" spans="136:137" x14ac:dyDescent="0.3">
      <c r="EF159168" s="1"/>
      <c r="EG159168" s="1"/>
    </row>
    <row r="159169" spans="136:137" x14ac:dyDescent="0.3">
      <c r="EF159169" s="1"/>
      <c r="EG159169" s="1"/>
    </row>
    <row r="159170" spans="136:137" x14ac:dyDescent="0.3">
      <c r="EF159170" s="1"/>
      <c r="EG159170" s="1"/>
    </row>
    <row r="159171" spans="136:137" x14ac:dyDescent="0.3">
      <c r="EF159171" s="1"/>
      <c r="EG159171" s="1"/>
    </row>
    <row r="159173" spans="136:137" x14ac:dyDescent="0.3">
      <c r="EF159173" s="1"/>
      <c r="EG159173" s="1"/>
    </row>
    <row r="159177" spans="136:137" x14ac:dyDescent="0.3">
      <c r="EF159177" s="1"/>
      <c r="EG159177" s="1"/>
    </row>
    <row r="159178" spans="136:137" x14ac:dyDescent="0.3">
      <c r="EF159178" s="1"/>
      <c r="EG159178" s="1"/>
    </row>
    <row r="159179" spans="136:137" x14ac:dyDescent="0.3">
      <c r="EF159179" s="1"/>
      <c r="EG159179" s="1"/>
    </row>
    <row r="159180" spans="136:137" x14ac:dyDescent="0.3">
      <c r="EF159180" s="1"/>
      <c r="EG159180" s="1"/>
    </row>
    <row r="159182" spans="136:137" x14ac:dyDescent="0.3">
      <c r="EF159182" s="1"/>
      <c r="EG159182" s="1"/>
    </row>
    <row r="159185" spans="136:137" x14ac:dyDescent="0.3">
      <c r="EF159185" s="1"/>
      <c r="EG159185" s="1"/>
    </row>
    <row r="159186" spans="136:137" x14ac:dyDescent="0.3">
      <c r="EF159186" s="1"/>
      <c r="EG159186" s="1"/>
    </row>
    <row r="159187" spans="136:137" x14ac:dyDescent="0.3">
      <c r="EF159187" s="1"/>
      <c r="EG159187" s="1"/>
    </row>
    <row r="159189" spans="136:137" x14ac:dyDescent="0.3">
      <c r="EF159189" s="1"/>
      <c r="EG159189" s="1"/>
    </row>
    <row r="159190" spans="136:137" x14ac:dyDescent="0.3">
      <c r="EF159190" s="1"/>
      <c r="EG159190" s="1"/>
    </row>
    <row r="159191" spans="136:137" x14ac:dyDescent="0.3">
      <c r="EF159191" s="1"/>
      <c r="EG159191" s="1"/>
    </row>
    <row r="159192" spans="136:137" x14ac:dyDescent="0.3">
      <c r="EF159192" s="1"/>
      <c r="EG159192" s="1"/>
    </row>
    <row r="159194" spans="136:137" x14ac:dyDescent="0.3">
      <c r="EF159194" s="1"/>
      <c r="EG159194" s="1"/>
    </row>
    <row r="159195" spans="136:137" x14ac:dyDescent="0.3">
      <c r="EF159195" s="1"/>
      <c r="EG159195" s="1"/>
    </row>
    <row r="159196" spans="136:137" x14ac:dyDescent="0.3">
      <c r="EF159196" s="1"/>
      <c r="EG159196" s="1"/>
    </row>
    <row r="159198" spans="136:137" x14ac:dyDescent="0.3">
      <c r="EF159198" s="1"/>
      <c r="EG159198" s="1"/>
    </row>
    <row r="159201" spans="136:137" x14ac:dyDescent="0.3">
      <c r="EF159201" s="1"/>
      <c r="EG159201" s="1"/>
    </row>
    <row r="159202" spans="136:137" x14ac:dyDescent="0.3">
      <c r="EF159202" s="1"/>
      <c r="EG159202" s="1"/>
    </row>
    <row r="159204" spans="136:137" x14ac:dyDescent="0.3">
      <c r="EF159204" s="1"/>
      <c r="EG159204" s="1"/>
    </row>
    <row r="159205" spans="136:137" x14ac:dyDescent="0.3">
      <c r="EF159205" s="1"/>
      <c r="EG159205" s="1"/>
    </row>
    <row r="159206" spans="136:137" x14ac:dyDescent="0.3">
      <c r="EF159206" s="1"/>
      <c r="EG159206" s="1"/>
    </row>
    <row r="159209" spans="136:137" x14ac:dyDescent="0.3">
      <c r="EF159209" s="1"/>
      <c r="EG159209" s="1"/>
    </row>
    <row r="159217" spans="136:137" x14ac:dyDescent="0.3">
      <c r="EF159217" s="1"/>
      <c r="EG159217" s="1"/>
    </row>
    <row r="159218" spans="136:137" x14ac:dyDescent="0.3">
      <c r="EF159218" s="1"/>
      <c r="EG159218" s="1"/>
    </row>
    <row r="159219" spans="136:137" x14ac:dyDescent="0.3">
      <c r="EF159219" s="1"/>
      <c r="EG159219" s="1"/>
    </row>
    <row r="159224" spans="136:137" x14ac:dyDescent="0.3">
      <c r="EF159224" s="1"/>
      <c r="EG159224" s="1"/>
    </row>
    <row r="159225" spans="136:137" x14ac:dyDescent="0.3">
      <c r="EF159225" s="1"/>
    </row>
    <row r="159226" spans="136:137" x14ac:dyDescent="0.3">
      <c r="EF159226" s="1"/>
      <c r="EG159226" s="1"/>
    </row>
    <row r="159227" spans="136:137" x14ac:dyDescent="0.3">
      <c r="EF159227" s="1"/>
      <c r="EG159227" s="1"/>
    </row>
    <row r="159229" spans="136:137" x14ac:dyDescent="0.3">
      <c r="EF159229" s="1"/>
      <c r="EG159229" s="1"/>
    </row>
    <row r="159230" spans="136:137" x14ac:dyDescent="0.3">
      <c r="EF159230" s="1"/>
      <c r="EG159230" s="1"/>
    </row>
    <row r="159232" spans="136:137" x14ac:dyDescent="0.3">
      <c r="EF159232" s="1"/>
      <c r="EG159232" s="1"/>
    </row>
    <row r="159234" spans="136:137" x14ac:dyDescent="0.3">
      <c r="EF159234" s="1"/>
      <c r="EG159234" s="1"/>
    </row>
    <row r="159235" spans="136:137" x14ac:dyDescent="0.3">
      <c r="EF159235" s="1"/>
      <c r="EG159235" s="1"/>
    </row>
    <row r="159237" spans="136:137" x14ac:dyDescent="0.3">
      <c r="EF159237" s="1"/>
      <c r="EG159237" s="1"/>
    </row>
    <row r="159238" spans="136:137" x14ac:dyDescent="0.3">
      <c r="EF159238" s="1"/>
      <c r="EG159238" s="1"/>
    </row>
    <row r="159239" spans="136:137" x14ac:dyDescent="0.3">
      <c r="EF159239" s="1"/>
      <c r="EG159239" s="1"/>
    </row>
    <row r="159241" spans="136:137" x14ac:dyDescent="0.3">
      <c r="EF159241" s="1"/>
      <c r="EG159241" s="1"/>
    </row>
    <row r="159243" spans="136:137" x14ac:dyDescent="0.3">
      <c r="EF159243" s="1"/>
      <c r="EG159243" s="1"/>
    </row>
    <row r="159244" spans="136:137" x14ac:dyDescent="0.3">
      <c r="EF159244" s="1"/>
      <c r="EG159244" s="1"/>
    </row>
    <row r="159246" spans="136:137" x14ac:dyDescent="0.3">
      <c r="EF159246" s="1"/>
      <c r="EG159246" s="1"/>
    </row>
    <row r="159247" spans="136:137" x14ac:dyDescent="0.3">
      <c r="EF159247" s="1"/>
      <c r="EG159247" s="1"/>
    </row>
    <row r="159251" spans="136:137" x14ac:dyDescent="0.3">
      <c r="EF159251" s="1"/>
      <c r="EG159251" s="1"/>
    </row>
    <row r="159254" spans="136:137" x14ac:dyDescent="0.3">
      <c r="EF159254" s="1"/>
      <c r="EG159254" s="1"/>
    </row>
    <row r="159255" spans="136:137" x14ac:dyDescent="0.3">
      <c r="EF159255" s="1"/>
      <c r="EG159255" s="1"/>
    </row>
    <row r="159256" spans="136:137" x14ac:dyDescent="0.3">
      <c r="EF159256" s="1"/>
      <c r="EG159256" s="1"/>
    </row>
    <row r="159257" spans="136:137" x14ac:dyDescent="0.3">
      <c r="EF159257" s="1"/>
      <c r="EG159257" s="1"/>
    </row>
    <row r="159262" spans="136:137" x14ac:dyDescent="0.3">
      <c r="EF159262" s="1"/>
      <c r="EG159262" s="1"/>
    </row>
    <row r="159264" spans="136:137" x14ac:dyDescent="0.3">
      <c r="EF159264" s="1"/>
      <c r="EG159264" s="1"/>
    </row>
    <row r="159265" spans="136:137" x14ac:dyDescent="0.3">
      <c r="EF159265" s="1"/>
      <c r="EG159265" s="1"/>
    </row>
    <row r="159268" spans="136:137" x14ac:dyDescent="0.3">
      <c r="EF159268" s="1"/>
      <c r="EG159268" s="1"/>
    </row>
    <row r="159270" spans="136:137" x14ac:dyDescent="0.3">
      <c r="EF159270" s="1"/>
      <c r="EG159270" s="1"/>
    </row>
    <row r="159273" spans="136:137" x14ac:dyDescent="0.3">
      <c r="EF159273" s="1"/>
      <c r="EG159273" s="1"/>
    </row>
    <row r="159276" spans="136:137" x14ac:dyDescent="0.3">
      <c r="EF159276" s="1"/>
      <c r="EG159276" s="1"/>
    </row>
    <row r="159278" spans="136:137" x14ac:dyDescent="0.3">
      <c r="EF159278" s="1"/>
      <c r="EG159278" s="1"/>
    </row>
    <row r="159282" spans="136:137" x14ac:dyDescent="0.3">
      <c r="EF159282" s="1"/>
    </row>
    <row r="159284" spans="136:137" x14ac:dyDescent="0.3">
      <c r="EF159284" s="1"/>
      <c r="EG159284" s="1"/>
    </row>
    <row r="159285" spans="136:137" x14ac:dyDescent="0.3">
      <c r="EF159285" s="1"/>
      <c r="EG159285" s="1"/>
    </row>
    <row r="159286" spans="136:137" x14ac:dyDescent="0.3">
      <c r="EF159286" s="1"/>
      <c r="EG159286" s="1"/>
    </row>
    <row r="159287" spans="136:137" x14ac:dyDescent="0.3">
      <c r="EF159287" s="1"/>
      <c r="EG159287" s="1"/>
    </row>
    <row r="159288" spans="136:137" x14ac:dyDescent="0.3">
      <c r="EF159288" s="1"/>
      <c r="EG159288" s="1"/>
    </row>
    <row r="159290" spans="136:137" x14ac:dyDescent="0.3">
      <c r="EF159290" s="1"/>
      <c r="EG159290" s="1"/>
    </row>
    <row r="159291" spans="136:137" x14ac:dyDescent="0.3">
      <c r="EF159291" s="1"/>
    </row>
    <row r="159294" spans="136:137" x14ac:dyDescent="0.3">
      <c r="EF159294" s="1"/>
      <c r="EG159294" s="1"/>
    </row>
    <row r="159295" spans="136:137" x14ac:dyDescent="0.3">
      <c r="EF159295" s="1"/>
      <c r="EG159295" s="1"/>
    </row>
    <row r="159296" spans="136:137" x14ac:dyDescent="0.3">
      <c r="EF159296" s="1"/>
      <c r="EG159296" s="1"/>
    </row>
    <row r="159297" spans="136:137" x14ac:dyDescent="0.3">
      <c r="EF159297" s="1"/>
    </row>
    <row r="159299" spans="136:137" x14ac:dyDescent="0.3">
      <c r="EF159299" s="1"/>
      <c r="EG159299" s="1"/>
    </row>
    <row r="159301" spans="136:137" x14ac:dyDescent="0.3">
      <c r="EF159301" s="1"/>
      <c r="EG159301" s="1"/>
    </row>
    <row r="159302" spans="136:137" x14ac:dyDescent="0.3">
      <c r="EF159302" s="1"/>
    </row>
    <row r="159305" spans="136:137" x14ac:dyDescent="0.3">
      <c r="EF159305" s="1"/>
      <c r="EG159305" s="1"/>
    </row>
    <row r="159306" spans="136:137" x14ac:dyDescent="0.3">
      <c r="EF159306" s="1"/>
      <c r="EG159306" s="1"/>
    </row>
    <row r="159307" spans="136:137" x14ac:dyDescent="0.3">
      <c r="EF159307" s="1"/>
      <c r="EG159307" s="1"/>
    </row>
    <row r="159309" spans="136:137" x14ac:dyDescent="0.3">
      <c r="EF159309" s="1"/>
      <c r="EG159309" s="1"/>
    </row>
    <row r="159310" spans="136:137" x14ac:dyDescent="0.3">
      <c r="EF159310" s="1"/>
      <c r="EG159310" s="1"/>
    </row>
    <row r="159311" spans="136:137" x14ac:dyDescent="0.3">
      <c r="EF159311" s="1"/>
      <c r="EG159311" s="1"/>
    </row>
    <row r="159312" spans="136:137" x14ac:dyDescent="0.3">
      <c r="EF159312" s="1"/>
      <c r="EG159312" s="1"/>
    </row>
    <row r="159313" spans="136:137" x14ac:dyDescent="0.3">
      <c r="EF159313" s="1"/>
      <c r="EG159313" s="1"/>
    </row>
    <row r="159314" spans="136:137" x14ac:dyDescent="0.3">
      <c r="EF159314" s="1"/>
      <c r="EG159314" s="1"/>
    </row>
    <row r="159315" spans="136:137" x14ac:dyDescent="0.3">
      <c r="EF159315" s="1"/>
      <c r="EG159315" s="1"/>
    </row>
    <row r="159316" spans="136:137" x14ac:dyDescent="0.3">
      <c r="EF159316" s="1"/>
      <c r="EG159316" s="1"/>
    </row>
    <row r="159317" spans="136:137" x14ac:dyDescent="0.3">
      <c r="EF159317" s="1"/>
      <c r="EG159317" s="1"/>
    </row>
    <row r="159319" spans="136:137" x14ac:dyDescent="0.3">
      <c r="EF159319" s="1"/>
      <c r="EG159319" s="1"/>
    </row>
    <row r="159320" spans="136:137" x14ac:dyDescent="0.3">
      <c r="EF159320" s="1"/>
    </row>
    <row r="159322" spans="136:137" x14ac:dyDescent="0.3">
      <c r="EF159322" s="1"/>
      <c r="EG159322" s="1"/>
    </row>
    <row r="159323" spans="136:137" x14ac:dyDescent="0.3">
      <c r="EF159323" s="1"/>
      <c r="EG159323" s="1"/>
    </row>
    <row r="159327" spans="136:137" x14ac:dyDescent="0.3">
      <c r="EF159327" s="1"/>
      <c r="EG159327" s="1"/>
    </row>
    <row r="159330" spans="136:137" x14ac:dyDescent="0.3">
      <c r="EF159330" s="1"/>
      <c r="EG159330" s="1"/>
    </row>
    <row r="159332" spans="136:137" x14ac:dyDescent="0.3">
      <c r="EF159332" s="1"/>
      <c r="EG159332" s="1"/>
    </row>
    <row r="159333" spans="136:137" x14ac:dyDescent="0.3">
      <c r="EF159333" s="1"/>
      <c r="EG159333" s="1"/>
    </row>
    <row r="159335" spans="136:137" x14ac:dyDescent="0.3">
      <c r="EF159335" s="1"/>
      <c r="EG159335" s="1"/>
    </row>
    <row r="159337" spans="136:137" x14ac:dyDescent="0.3">
      <c r="EF159337" s="1"/>
      <c r="EG159337" s="1"/>
    </row>
    <row r="159339" spans="136:137" x14ac:dyDescent="0.3">
      <c r="EF159339" s="1"/>
      <c r="EG159339" s="1"/>
    </row>
    <row r="159341" spans="136:137" x14ac:dyDescent="0.3">
      <c r="EF159341" s="1"/>
      <c r="EG159341" s="1"/>
    </row>
    <row r="159342" spans="136:137" x14ac:dyDescent="0.3">
      <c r="EF159342" s="1"/>
      <c r="EG159342" s="1"/>
    </row>
    <row r="159347" spans="136:137" x14ac:dyDescent="0.3">
      <c r="EF159347" s="1"/>
      <c r="EG159347" s="1"/>
    </row>
    <row r="159348" spans="136:137" x14ac:dyDescent="0.3">
      <c r="EF159348" s="1"/>
      <c r="EG159348" s="1"/>
    </row>
    <row r="159349" spans="136:137" x14ac:dyDescent="0.3">
      <c r="EF159349" s="1"/>
      <c r="EG159349" s="1"/>
    </row>
    <row r="159351" spans="136:137" x14ac:dyDescent="0.3">
      <c r="EF159351" s="1"/>
      <c r="EG159351" s="1"/>
    </row>
    <row r="159352" spans="136:137" x14ac:dyDescent="0.3">
      <c r="EF159352" s="1"/>
      <c r="EG159352" s="1"/>
    </row>
    <row r="159353" spans="136:137" x14ac:dyDescent="0.3">
      <c r="EF159353" s="1"/>
      <c r="EG159353" s="1"/>
    </row>
    <row r="159354" spans="136:137" x14ac:dyDescent="0.3">
      <c r="EF159354" s="1"/>
      <c r="EG159354" s="1"/>
    </row>
    <row r="159355" spans="136:137" x14ac:dyDescent="0.3">
      <c r="EF159355" s="1"/>
      <c r="EG159355" s="1"/>
    </row>
    <row r="159356" spans="136:137" x14ac:dyDescent="0.3">
      <c r="EF159356" s="1"/>
      <c r="EG159356" s="1"/>
    </row>
    <row r="159358" spans="136:137" x14ac:dyDescent="0.3">
      <c r="EF159358" s="1"/>
      <c r="EG159358" s="1"/>
    </row>
    <row r="159359" spans="136:137" x14ac:dyDescent="0.3">
      <c r="EF159359" s="1"/>
      <c r="EG159359" s="1"/>
    </row>
    <row r="159360" spans="136:137" x14ac:dyDescent="0.3">
      <c r="EF159360" s="1"/>
      <c r="EG159360" s="1"/>
    </row>
    <row r="159361" spans="136:137" x14ac:dyDescent="0.3">
      <c r="EF159361" s="1"/>
      <c r="EG159361" s="1"/>
    </row>
    <row r="159362" spans="136:137" x14ac:dyDescent="0.3">
      <c r="EF159362" s="1"/>
      <c r="EG159362" s="1"/>
    </row>
    <row r="159363" spans="136:137" x14ac:dyDescent="0.3">
      <c r="EF159363" s="1"/>
      <c r="EG159363" s="1"/>
    </row>
    <row r="159364" spans="136:137" x14ac:dyDescent="0.3">
      <c r="EF159364" s="1"/>
      <c r="EG159364" s="1"/>
    </row>
    <row r="159365" spans="136:137" x14ac:dyDescent="0.3">
      <c r="EF159365" s="1"/>
      <c r="EG159365" s="1"/>
    </row>
    <row r="159366" spans="136:137" x14ac:dyDescent="0.3">
      <c r="EF159366" s="1"/>
      <c r="EG159366" s="1"/>
    </row>
    <row r="159367" spans="136:137" x14ac:dyDescent="0.3">
      <c r="EF159367" s="1"/>
      <c r="EG159367" s="1"/>
    </row>
    <row r="159368" spans="136:137" x14ac:dyDescent="0.3">
      <c r="EF159368" s="1"/>
      <c r="EG159368" s="1"/>
    </row>
    <row r="159369" spans="136:137" x14ac:dyDescent="0.3">
      <c r="EF159369" s="1"/>
      <c r="EG159369" s="1"/>
    </row>
    <row r="159370" spans="136:137" x14ac:dyDescent="0.3">
      <c r="EF159370" s="1"/>
      <c r="EG159370" s="1"/>
    </row>
    <row r="159372" spans="136:137" x14ac:dyDescent="0.3">
      <c r="EF159372" s="1"/>
      <c r="EG159372" s="1"/>
    </row>
    <row r="159374" spans="136:137" x14ac:dyDescent="0.3">
      <c r="EF159374" s="1"/>
      <c r="EG159374" s="1"/>
    </row>
    <row r="159375" spans="136:137" x14ac:dyDescent="0.3">
      <c r="EF159375" s="1"/>
      <c r="EG159375" s="1"/>
    </row>
    <row r="159377" spans="136:137" x14ac:dyDescent="0.3">
      <c r="EF159377" s="1"/>
      <c r="EG159377" s="1"/>
    </row>
    <row r="159378" spans="136:137" x14ac:dyDescent="0.3">
      <c r="EF159378" s="1"/>
      <c r="EG159378" s="1"/>
    </row>
    <row r="159381" spans="136:137" x14ac:dyDescent="0.3">
      <c r="EF159381" s="1"/>
      <c r="EG159381" s="1"/>
    </row>
    <row r="159382" spans="136:137" x14ac:dyDescent="0.3">
      <c r="EF159382" s="1"/>
      <c r="EG159382" s="1"/>
    </row>
    <row r="159383" spans="136:137" x14ac:dyDescent="0.3">
      <c r="EF159383" s="1"/>
      <c r="EG159383" s="1"/>
    </row>
    <row r="159384" spans="136:137" x14ac:dyDescent="0.3">
      <c r="EF159384" s="1"/>
      <c r="EG159384" s="1"/>
    </row>
    <row r="159385" spans="136:137" x14ac:dyDescent="0.3">
      <c r="EF159385" s="1"/>
      <c r="EG159385" s="1"/>
    </row>
    <row r="159386" spans="136:137" x14ac:dyDescent="0.3">
      <c r="EF159386" s="1"/>
      <c r="EG159386" s="1"/>
    </row>
    <row r="159388" spans="136:137" x14ac:dyDescent="0.3">
      <c r="EF159388" s="1"/>
      <c r="EG159388" s="1"/>
    </row>
    <row r="159391" spans="136:137" x14ac:dyDescent="0.3">
      <c r="EF159391" s="1"/>
      <c r="EG159391" s="1"/>
    </row>
    <row r="159393" spans="136:137" x14ac:dyDescent="0.3">
      <c r="EF159393" s="1"/>
      <c r="EG159393" s="1"/>
    </row>
    <row r="159394" spans="136:137" x14ac:dyDescent="0.3">
      <c r="EF159394" s="1"/>
    </row>
    <row r="159396" spans="136:137" x14ac:dyDescent="0.3">
      <c r="EF159396" s="1"/>
      <c r="EG159396" s="1"/>
    </row>
    <row r="159399" spans="136:137" x14ac:dyDescent="0.3">
      <c r="EF159399" s="1"/>
      <c r="EG159399" s="1"/>
    </row>
    <row r="159400" spans="136:137" x14ac:dyDescent="0.3">
      <c r="EF159400" s="1"/>
      <c r="EG159400" s="1"/>
    </row>
    <row r="159402" spans="136:137" x14ac:dyDescent="0.3">
      <c r="EF159402" s="1"/>
      <c r="EG159402" s="1"/>
    </row>
    <row r="159403" spans="136:137" x14ac:dyDescent="0.3">
      <c r="EF159403" s="1"/>
      <c r="EG159403" s="1"/>
    </row>
    <row r="159404" spans="136:137" x14ac:dyDescent="0.3">
      <c r="EF159404" s="1"/>
      <c r="EG159404" s="1"/>
    </row>
    <row r="159405" spans="136:137" x14ac:dyDescent="0.3">
      <c r="EF159405" s="1"/>
      <c r="EG159405" s="1"/>
    </row>
    <row r="159406" spans="136:137" x14ac:dyDescent="0.3">
      <c r="EF159406" s="1"/>
    </row>
    <row r="159407" spans="136:137" x14ac:dyDescent="0.3">
      <c r="EF159407" s="1"/>
      <c r="EG159407" s="1"/>
    </row>
    <row r="159408" spans="136:137" x14ac:dyDescent="0.3">
      <c r="EF159408" s="1"/>
      <c r="EG159408" s="1"/>
    </row>
    <row r="159411" spans="136:137" x14ac:dyDescent="0.3">
      <c r="EF159411" s="1"/>
      <c r="EG159411" s="1"/>
    </row>
    <row r="159412" spans="136:137" x14ac:dyDescent="0.3">
      <c r="EF159412" s="1"/>
      <c r="EG159412" s="1"/>
    </row>
    <row r="159414" spans="136:137" x14ac:dyDescent="0.3">
      <c r="EF159414" s="1"/>
      <c r="EG159414" s="1"/>
    </row>
    <row r="159415" spans="136:137" x14ac:dyDescent="0.3">
      <c r="EF159415" s="1"/>
      <c r="EG159415" s="1"/>
    </row>
    <row r="159416" spans="136:137" x14ac:dyDescent="0.3">
      <c r="EF159416" s="1"/>
      <c r="EG159416" s="1"/>
    </row>
    <row r="159420" spans="136:137" x14ac:dyDescent="0.3">
      <c r="EF159420" s="1"/>
      <c r="EG159420" s="1"/>
    </row>
    <row r="159423" spans="136:137" x14ac:dyDescent="0.3">
      <c r="EF159423" s="1"/>
      <c r="EG159423" s="1"/>
    </row>
    <row r="159426" spans="136:137" x14ac:dyDescent="0.3">
      <c r="EF159426" s="1"/>
      <c r="EG159426" s="1"/>
    </row>
    <row r="159427" spans="136:137" x14ac:dyDescent="0.3">
      <c r="EF159427" s="1"/>
      <c r="EG159427" s="1"/>
    </row>
    <row r="159429" spans="136:137" x14ac:dyDescent="0.3">
      <c r="EF159429" s="1"/>
      <c r="EG159429" s="1"/>
    </row>
    <row r="159430" spans="136:137" x14ac:dyDescent="0.3">
      <c r="EF159430" s="1"/>
      <c r="EG159430" s="1"/>
    </row>
    <row r="159431" spans="136:137" x14ac:dyDescent="0.3">
      <c r="EF159431" s="1"/>
      <c r="EG159431" s="1"/>
    </row>
    <row r="159433" spans="136:137" x14ac:dyDescent="0.3">
      <c r="EF159433" s="1"/>
      <c r="EG159433" s="1"/>
    </row>
    <row r="159434" spans="136:137" x14ac:dyDescent="0.3">
      <c r="EF159434" s="1"/>
      <c r="EG159434" s="1"/>
    </row>
    <row r="159435" spans="136:137" x14ac:dyDescent="0.3">
      <c r="EF159435" s="1"/>
      <c r="EG159435" s="1"/>
    </row>
    <row r="159436" spans="136:137" x14ac:dyDescent="0.3">
      <c r="EF159436" s="1"/>
      <c r="EG159436" s="1"/>
    </row>
    <row r="159441" spans="136:137" x14ac:dyDescent="0.3">
      <c r="EF159441" s="1"/>
      <c r="EG159441" s="1"/>
    </row>
    <row r="159443" spans="136:137" x14ac:dyDescent="0.3">
      <c r="EF159443" s="1"/>
      <c r="EG159443" s="1"/>
    </row>
    <row r="159444" spans="136:137" x14ac:dyDescent="0.3">
      <c r="EF159444" s="1"/>
      <c r="EG159444" s="1"/>
    </row>
    <row r="159445" spans="136:137" x14ac:dyDescent="0.3">
      <c r="EF159445" s="1"/>
      <c r="EG159445" s="1"/>
    </row>
    <row r="159449" spans="136:137" x14ac:dyDescent="0.3">
      <c r="EF159449" s="1"/>
      <c r="EG159449" s="1"/>
    </row>
    <row r="159450" spans="136:137" x14ac:dyDescent="0.3">
      <c r="EF159450" s="1"/>
      <c r="EG159450" s="1"/>
    </row>
    <row r="159452" spans="136:137" x14ac:dyDescent="0.3">
      <c r="EF159452" s="1"/>
      <c r="EG159452" s="1"/>
    </row>
    <row r="159454" spans="136:137" x14ac:dyDescent="0.3">
      <c r="EF159454" s="1"/>
      <c r="EG159454" s="1"/>
    </row>
    <row r="159456" spans="136:137" x14ac:dyDescent="0.3">
      <c r="EF159456" s="1"/>
      <c r="EG159456" s="1"/>
    </row>
    <row r="159457" spans="136:137" x14ac:dyDescent="0.3">
      <c r="EF159457" s="1"/>
      <c r="EG159457" s="1"/>
    </row>
    <row r="159458" spans="136:137" x14ac:dyDescent="0.3">
      <c r="EF159458" s="1"/>
    </row>
    <row r="159460" spans="136:137" x14ac:dyDescent="0.3">
      <c r="EF159460" s="1"/>
      <c r="EG159460" s="1"/>
    </row>
    <row r="159463" spans="136:137" x14ac:dyDescent="0.3">
      <c r="EF159463" s="1"/>
      <c r="EG159463" s="1"/>
    </row>
    <row r="159465" spans="136:137" x14ac:dyDescent="0.3">
      <c r="EF159465" s="1"/>
      <c r="EG159465" s="1"/>
    </row>
    <row r="159466" spans="136:137" x14ac:dyDescent="0.3">
      <c r="EF159466" s="1"/>
      <c r="EG159466" s="1"/>
    </row>
    <row r="159468" spans="136:137" x14ac:dyDescent="0.3">
      <c r="EF159468" s="1"/>
      <c r="EG159468" s="1"/>
    </row>
    <row r="159469" spans="136:137" x14ac:dyDescent="0.3">
      <c r="EF159469" s="1"/>
      <c r="EG159469" s="1"/>
    </row>
    <row r="159470" spans="136:137" x14ac:dyDescent="0.3">
      <c r="EF159470" s="1"/>
      <c r="EG159470" s="1"/>
    </row>
    <row r="159472" spans="136:137" x14ac:dyDescent="0.3">
      <c r="EF159472" s="1"/>
      <c r="EG159472" s="1"/>
    </row>
    <row r="159473" spans="136:137" x14ac:dyDescent="0.3">
      <c r="EF159473" s="1"/>
      <c r="EG159473" s="1"/>
    </row>
    <row r="159474" spans="136:137" x14ac:dyDescent="0.3">
      <c r="EF159474" s="1"/>
      <c r="EG159474" s="1"/>
    </row>
    <row r="159475" spans="136:137" x14ac:dyDescent="0.3">
      <c r="EF159475" s="1"/>
      <c r="EG159475" s="1"/>
    </row>
    <row r="159478" spans="136:137" x14ac:dyDescent="0.3">
      <c r="EF159478" s="1"/>
      <c r="EG159478" s="1"/>
    </row>
    <row r="159480" spans="136:137" x14ac:dyDescent="0.3">
      <c r="EF159480" s="1"/>
      <c r="EG159480" s="1"/>
    </row>
    <row r="159481" spans="136:137" x14ac:dyDescent="0.3">
      <c r="EF159481" s="1"/>
      <c r="EG159481" s="1"/>
    </row>
    <row r="159482" spans="136:137" x14ac:dyDescent="0.3">
      <c r="EF159482" s="1"/>
      <c r="EG159482" s="1"/>
    </row>
    <row r="159483" spans="136:137" x14ac:dyDescent="0.3">
      <c r="EF159483" s="1"/>
      <c r="EG159483" s="1"/>
    </row>
    <row r="159484" spans="136:137" x14ac:dyDescent="0.3">
      <c r="EF159484" s="1"/>
      <c r="EG159484" s="1"/>
    </row>
    <row r="159485" spans="136:137" x14ac:dyDescent="0.3">
      <c r="EF159485" s="1"/>
      <c r="EG159485" s="1"/>
    </row>
    <row r="159486" spans="136:137" x14ac:dyDescent="0.3">
      <c r="EF159486" s="1"/>
      <c r="EG159486" s="1"/>
    </row>
    <row r="159488" spans="136:137" x14ac:dyDescent="0.3">
      <c r="EF159488" s="1"/>
      <c r="EG159488" s="1"/>
    </row>
    <row r="159489" spans="136:137" x14ac:dyDescent="0.3">
      <c r="EF159489" s="1"/>
      <c r="EG159489" s="1"/>
    </row>
    <row r="159492" spans="136:137" x14ac:dyDescent="0.3">
      <c r="EF159492" s="1"/>
      <c r="EG159492" s="1"/>
    </row>
    <row r="159493" spans="136:137" x14ac:dyDescent="0.3">
      <c r="EF159493" s="1"/>
      <c r="EG159493" s="1"/>
    </row>
    <row r="159494" spans="136:137" x14ac:dyDescent="0.3">
      <c r="EF159494" s="1"/>
      <c r="EG159494" s="1"/>
    </row>
    <row r="159496" spans="136:137" x14ac:dyDescent="0.3">
      <c r="EF159496" s="1"/>
      <c r="EG159496" s="1"/>
    </row>
    <row r="159497" spans="136:137" x14ac:dyDescent="0.3">
      <c r="EF159497" s="1"/>
      <c r="EG159497" s="1"/>
    </row>
    <row r="159500" spans="136:137" x14ac:dyDescent="0.3">
      <c r="EF159500" s="1"/>
      <c r="EG159500" s="1"/>
    </row>
    <row r="159503" spans="136:137" x14ac:dyDescent="0.3">
      <c r="EF159503" s="1"/>
      <c r="EG159503" s="1"/>
    </row>
    <row r="159504" spans="136:137" x14ac:dyDescent="0.3">
      <c r="EF159504" s="1"/>
      <c r="EG159504" s="1"/>
    </row>
    <row r="159507" spans="136:137" x14ac:dyDescent="0.3">
      <c r="EF159507" s="1"/>
      <c r="EG159507" s="1"/>
    </row>
    <row r="159508" spans="136:137" x14ac:dyDescent="0.3">
      <c r="EF159508" s="1"/>
      <c r="EG159508" s="1"/>
    </row>
    <row r="159509" spans="136:137" x14ac:dyDescent="0.3">
      <c r="EF159509" s="1"/>
      <c r="EG159509" s="1"/>
    </row>
    <row r="159510" spans="136:137" x14ac:dyDescent="0.3">
      <c r="EF159510" s="1"/>
      <c r="EG159510" s="1"/>
    </row>
    <row r="159512" spans="136:137" x14ac:dyDescent="0.3">
      <c r="EF159512" s="1"/>
      <c r="EG159512" s="1"/>
    </row>
    <row r="159513" spans="136:137" x14ac:dyDescent="0.3">
      <c r="EF159513" s="1"/>
      <c r="EG159513" s="1"/>
    </row>
    <row r="159514" spans="136:137" x14ac:dyDescent="0.3">
      <c r="EF159514" s="1"/>
      <c r="EG159514" s="1"/>
    </row>
    <row r="159516" spans="136:137" x14ac:dyDescent="0.3">
      <c r="EF159516" s="1"/>
      <c r="EG159516" s="1"/>
    </row>
    <row r="159520" spans="136:137" x14ac:dyDescent="0.3">
      <c r="EF159520" s="1"/>
      <c r="EG159520" s="1"/>
    </row>
    <row r="159521" spans="136:137" x14ac:dyDescent="0.3">
      <c r="EF159521" s="1"/>
      <c r="EG159521" s="1"/>
    </row>
    <row r="159523" spans="136:137" x14ac:dyDescent="0.3">
      <c r="EF159523" s="1"/>
    </row>
    <row r="159524" spans="136:137" x14ac:dyDescent="0.3">
      <c r="EF159524" s="1"/>
      <c r="EG159524" s="1"/>
    </row>
    <row r="159525" spans="136:137" x14ac:dyDescent="0.3">
      <c r="EF159525" s="1"/>
      <c r="EG159525" s="1"/>
    </row>
    <row r="159527" spans="136:137" x14ac:dyDescent="0.3">
      <c r="EF159527" s="1"/>
      <c r="EG159527" s="1"/>
    </row>
    <row r="159530" spans="136:137" x14ac:dyDescent="0.3">
      <c r="EF159530" s="1"/>
      <c r="EG159530" s="1"/>
    </row>
    <row r="159531" spans="136:137" x14ac:dyDescent="0.3">
      <c r="EF159531" s="1"/>
      <c r="EG159531" s="1"/>
    </row>
    <row r="159535" spans="136:137" x14ac:dyDescent="0.3">
      <c r="EF159535" s="1"/>
    </row>
    <row r="159536" spans="136:137" x14ac:dyDescent="0.3">
      <c r="EF159536" s="1"/>
      <c r="EG159536" s="1"/>
    </row>
    <row r="159537" spans="136:137" x14ac:dyDescent="0.3">
      <c r="EF159537" s="1"/>
      <c r="EG159537" s="1"/>
    </row>
    <row r="159538" spans="136:137" x14ac:dyDescent="0.3">
      <c r="EF159538" s="1"/>
      <c r="EG159538" s="1"/>
    </row>
    <row r="159540" spans="136:137" x14ac:dyDescent="0.3">
      <c r="EF159540" s="1"/>
      <c r="EG159540" s="1"/>
    </row>
    <row r="159541" spans="136:137" x14ac:dyDescent="0.3">
      <c r="EF159541" s="1"/>
      <c r="EG159541" s="1"/>
    </row>
    <row r="159545" spans="136:137" x14ac:dyDescent="0.3">
      <c r="EF159545" s="1"/>
      <c r="EG159545" s="1"/>
    </row>
    <row r="159546" spans="136:137" x14ac:dyDescent="0.3">
      <c r="EF159546" s="1"/>
      <c r="EG159546" s="1"/>
    </row>
    <row r="159547" spans="136:137" x14ac:dyDescent="0.3">
      <c r="EF159547" s="1"/>
      <c r="EG159547" s="1"/>
    </row>
    <row r="159548" spans="136:137" x14ac:dyDescent="0.3">
      <c r="EF159548" s="1"/>
      <c r="EG159548" s="1"/>
    </row>
    <row r="159550" spans="136:137" x14ac:dyDescent="0.3">
      <c r="EF159550" s="1"/>
      <c r="EG159550" s="1"/>
    </row>
    <row r="159551" spans="136:137" x14ac:dyDescent="0.3">
      <c r="EF159551" s="1"/>
      <c r="EG159551" s="1"/>
    </row>
    <row r="159552" spans="136:137" x14ac:dyDescent="0.3">
      <c r="EF159552" s="1"/>
      <c r="EG159552" s="1"/>
    </row>
    <row r="159553" spans="136:137" x14ac:dyDescent="0.3">
      <c r="EF159553" s="1"/>
      <c r="EG159553" s="1"/>
    </row>
    <row r="159556" spans="136:137" x14ac:dyDescent="0.3">
      <c r="EF159556" s="1"/>
      <c r="EG159556" s="1"/>
    </row>
    <row r="159558" spans="136:137" x14ac:dyDescent="0.3">
      <c r="EF159558" s="1"/>
      <c r="EG159558" s="1"/>
    </row>
    <row r="159559" spans="136:137" x14ac:dyDescent="0.3">
      <c r="EF159559" s="1"/>
    </row>
    <row r="159562" spans="136:137" x14ac:dyDescent="0.3">
      <c r="EF159562" s="1"/>
      <c r="EG159562" s="1"/>
    </row>
    <row r="159564" spans="136:137" x14ac:dyDescent="0.3">
      <c r="EF159564" s="1"/>
      <c r="EG159564" s="1"/>
    </row>
    <row r="159565" spans="136:137" x14ac:dyDescent="0.3">
      <c r="EF159565" s="1"/>
      <c r="EG159565" s="1"/>
    </row>
    <row r="159566" spans="136:137" x14ac:dyDescent="0.3">
      <c r="EF159566" s="1"/>
      <c r="EG159566" s="1"/>
    </row>
    <row r="159568" spans="136:137" x14ac:dyDescent="0.3">
      <c r="EF159568" s="1"/>
      <c r="EG159568" s="1"/>
    </row>
    <row r="159569" spans="136:137" x14ac:dyDescent="0.3">
      <c r="EF159569" s="1"/>
      <c r="EG159569" s="1"/>
    </row>
    <row r="159570" spans="136:137" x14ac:dyDescent="0.3">
      <c r="EF159570" s="1"/>
      <c r="EG159570" s="1"/>
    </row>
    <row r="159571" spans="136:137" x14ac:dyDescent="0.3">
      <c r="EF159571" s="1"/>
      <c r="EG159571" s="1"/>
    </row>
    <row r="159574" spans="136:137" x14ac:dyDescent="0.3">
      <c r="EF159574" s="1"/>
      <c r="EG159574" s="1"/>
    </row>
    <row r="159575" spans="136:137" x14ac:dyDescent="0.3">
      <c r="EF159575" s="1"/>
      <c r="EG159575" s="1"/>
    </row>
    <row r="159576" spans="136:137" x14ac:dyDescent="0.3">
      <c r="EF159576" s="1"/>
      <c r="EG159576" s="1"/>
    </row>
    <row r="159577" spans="136:137" x14ac:dyDescent="0.3">
      <c r="EF159577" s="1"/>
      <c r="EG159577" s="1"/>
    </row>
    <row r="159578" spans="136:137" x14ac:dyDescent="0.3">
      <c r="EF159578" s="1"/>
      <c r="EG159578" s="1"/>
    </row>
    <row r="159581" spans="136:137" x14ac:dyDescent="0.3">
      <c r="EF159581" s="1"/>
      <c r="EG159581" s="1"/>
    </row>
    <row r="159582" spans="136:137" x14ac:dyDescent="0.3">
      <c r="EF159582" s="1"/>
      <c r="EG159582" s="1"/>
    </row>
    <row r="159584" spans="136:137" x14ac:dyDescent="0.3">
      <c r="EF159584" s="1"/>
      <c r="EG159584" s="1"/>
    </row>
    <row r="159585" spans="136:137" x14ac:dyDescent="0.3">
      <c r="EF159585" s="1"/>
      <c r="EG159585" s="1"/>
    </row>
    <row r="159586" spans="136:137" x14ac:dyDescent="0.3">
      <c r="EF159586" s="1"/>
      <c r="EG159586" s="1"/>
    </row>
    <row r="159587" spans="136:137" x14ac:dyDescent="0.3">
      <c r="EF159587" s="1"/>
      <c r="EG159587" s="1"/>
    </row>
    <row r="159588" spans="136:137" x14ac:dyDescent="0.3">
      <c r="EF159588" s="1"/>
      <c r="EG159588" s="1"/>
    </row>
    <row r="159589" spans="136:137" x14ac:dyDescent="0.3">
      <c r="EF159589" s="1"/>
      <c r="EG159589" s="1"/>
    </row>
    <row r="159590" spans="136:137" x14ac:dyDescent="0.3">
      <c r="EF159590" s="1"/>
      <c r="EG159590" s="1"/>
    </row>
    <row r="159591" spans="136:137" x14ac:dyDescent="0.3">
      <c r="EF159591" s="1"/>
      <c r="EG159591" s="1"/>
    </row>
    <row r="159592" spans="136:137" x14ac:dyDescent="0.3">
      <c r="EF159592" s="1"/>
      <c r="EG159592" s="1"/>
    </row>
    <row r="159593" spans="136:137" x14ac:dyDescent="0.3">
      <c r="EF159593" s="1"/>
      <c r="EG159593" s="1"/>
    </row>
    <row r="159595" spans="136:137" x14ac:dyDescent="0.3">
      <c r="EF159595" s="1"/>
      <c r="EG159595" s="1"/>
    </row>
    <row r="159596" spans="136:137" x14ac:dyDescent="0.3">
      <c r="EF159596" s="1"/>
      <c r="EG159596" s="1"/>
    </row>
    <row r="159598" spans="136:137" x14ac:dyDescent="0.3">
      <c r="EF159598" s="1"/>
      <c r="EG159598" s="1"/>
    </row>
    <row r="159601" spans="136:137" x14ac:dyDescent="0.3">
      <c r="EF159601" s="1"/>
      <c r="EG159601" s="1"/>
    </row>
    <row r="159603" spans="136:137" x14ac:dyDescent="0.3">
      <c r="EF159603" s="1"/>
      <c r="EG159603" s="1"/>
    </row>
    <row r="159606" spans="136:137" x14ac:dyDescent="0.3">
      <c r="EF159606" s="1"/>
    </row>
    <row r="159609" spans="136:137" x14ac:dyDescent="0.3">
      <c r="EF159609" s="1"/>
      <c r="EG159609" s="1"/>
    </row>
    <row r="159610" spans="136:137" x14ac:dyDescent="0.3">
      <c r="EF159610" s="1"/>
      <c r="EG159610" s="1"/>
    </row>
    <row r="159615" spans="136:137" x14ac:dyDescent="0.3">
      <c r="EF159615" s="1"/>
      <c r="EG159615" s="1"/>
    </row>
    <row r="159618" spans="136:137" x14ac:dyDescent="0.3">
      <c r="EF159618" s="1"/>
      <c r="EG159618" s="1"/>
    </row>
    <row r="159620" spans="136:137" x14ac:dyDescent="0.3">
      <c r="EF159620" s="1"/>
      <c r="EG159620" s="1"/>
    </row>
    <row r="159621" spans="136:137" x14ac:dyDescent="0.3">
      <c r="EF159621" s="1"/>
      <c r="EG159621" s="1"/>
    </row>
    <row r="159622" spans="136:137" x14ac:dyDescent="0.3">
      <c r="EF159622" s="1"/>
      <c r="EG159622" s="1"/>
    </row>
    <row r="159623" spans="136:137" x14ac:dyDescent="0.3">
      <c r="EF159623" s="1"/>
      <c r="EG159623" s="1"/>
    </row>
    <row r="159624" spans="136:137" x14ac:dyDescent="0.3">
      <c r="EF159624" s="1"/>
      <c r="EG159624" s="1"/>
    </row>
    <row r="159625" spans="136:137" x14ac:dyDescent="0.3">
      <c r="EF159625" s="1"/>
      <c r="EG159625" s="1"/>
    </row>
    <row r="159626" spans="136:137" x14ac:dyDescent="0.3">
      <c r="EF159626" s="1"/>
      <c r="EG159626" s="1"/>
    </row>
    <row r="159627" spans="136:137" x14ac:dyDescent="0.3">
      <c r="EF159627" s="1"/>
      <c r="EG159627" s="1"/>
    </row>
    <row r="159628" spans="136:137" x14ac:dyDescent="0.3">
      <c r="EF159628" s="1"/>
      <c r="EG159628" s="1"/>
    </row>
    <row r="159630" spans="136:137" x14ac:dyDescent="0.3">
      <c r="EF159630" s="1"/>
      <c r="EG159630" s="1"/>
    </row>
    <row r="159632" spans="136:137" x14ac:dyDescent="0.3">
      <c r="EF159632" s="1"/>
      <c r="EG159632" s="1"/>
    </row>
    <row r="159634" spans="136:137" x14ac:dyDescent="0.3">
      <c r="EF159634" s="1"/>
      <c r="EG159634" s="1"/>
    </row>
    <row r="159635" spans="136:137" x14ac:dyDescent="0.3">
      <c r="EF159635" s="1"/>
      <c r="EG159635" s="1"/>
    </row>
    <row r="159637" spans="136:137" x14ac:dyDescent="0.3">
      <c r="EF159637" s="1"/>
      <c r="EG159637" s="1"/>
    </row>
    <row r="159638" spans="136:137" x14ac:dyDescent="0.3">
      <c r="EF159638" s="1"/>
      <c r="EG159638" s="1"/>
    </row>
    <row r="159639" spans="136:137" x14ac:dyDescent="0.3">
      <c r="EF159639" s="1"/>
      <c r="EG159639" s="1"/>
    </row>
    <row r="159640" spans="136:137" x14ac:dyDescent="0.3">
      <c r="EF159640" s="1"/>
      <c r="EG159640" s="1"/>
    </row>
    <row r="159642" spans="136:137" x14ac:dyDescent="0.3">
      <c r="EF159642" s="1"/>
      <c r="EG159642" s="1"/>
    </row>
    <row r="159644" spans="136:137" x14ac:dyDescent="0.3">
      <c r="EF159644" s="1"/>
      <c r="EG159644" s="1"/>
    </row>
    <row r="159645" spans="136:137" x14ac:dyDescent="0.3">
      <c r="EF159645" s="1"/>
      <c r="EG159645" s="1"/>
    </row>
    <row r="159646" spans="136:137" x14ac:dyDescent="0.3">
      <c r="EF159646" s="1"/>
      <c r="EG159646" s="1"/>
    </row>
    <row r="159647" spans="136:137" x14ac:dyDescent="0.3">
      <c r="EF159647" s="1"/>
      <c r="EG159647" s="1"/>
    </row>
    <row r="159648" spans="136:137" x14ac:dyDescent="0.3">
      <c r="EF159648" s="1"/>
      <c r="EG159648" s="1"/>
    </row>
    <row r="159649" spans="136:137" x14ac:dyDescent="0.3">
      <c r="EF159649" s="1"/>
      <c r="EG159649" s="1"/>
    </row>
    <row r="159650" spans="136:137" x14ac:dyDescent="0.3">
      <c r="EF159650" s="1"/>
      <c r="EG159650" s="1"/>
    </row>
    <row r="159651" spans="136:137" x14ac:dyDescent="0.3">
      <c r="EF159651" s="1"/>
      <c r="EG159651" s="1"/>
    </row>
    <row r="159652" spans="136:137" x14ac:dyDescent="0.3">
      <c r="EF159652" s="1"/>
      <c r="EG159652" s="1"/>
    </row>
    <row r="159654" spans="136:137" x14ac:dyDescent="0.3">
      <c r="EF159654" s="1"/>
      <c r="EG159654" s="1"/>
    </row>
    <row r="159656" spans="136:137" x14ac:dyDescent="0.3">
      <c r="EF159656" s="1"/>
      <c r="EG159656" s="1"/>
    </row>
    <row r="159658" spans="136:137" x14ac:dyDescent="0.3">
      <c r="EF159658" s="1"/>
      <c r="EG159658" s="1"/>
    </row>
    <row r="159659" spans="136:137" x14ac:dyDescent="0.3">
      <c r="EF159659" s="1"/>
      <c r="EG159659" s="1"/>
    </row>
    <row r="159660" spans="136:137" x14ac:dyDescent="0.3">
      <c r="EF159660" s="1"/>
      <c r="EG159660" s="1"/>
    </row>
    <row r="159661" spans="136:137" x14ac:dyDescent="0.3">
      <c r="EF159661" s="1"/>
      <c r="EG159661" s="1"/>
    </row>
    <row r="159662" spans="136:137" x14ac:dyDescent="0.3">
      <c r="EF159662" s="1"/>
      <c r="EG159662" s="1"/>
    </row>
    <row r="159663" spans="136:137" x14ac:dyDescent="0.3">
      <c r="EF159663" s="1"/>
      <c r="EG159663" s="1"/>
    </row>
    <row r="159665" spans="136:137" x14ac:dyDescent="0.3">
      <c r="EF159665" s="1"/>
      <c r="EG159665" s="1"/>
    </row>
    <row r="159666" spans="136:137" x14ac:dyDescent="0.3">
      <c r="EF159666" s="1"/>
    </row>
    <row r="159668" spans="136:137" x14ac:dyDescent="0.3">
      <c r="EF159668" s="1"/>
      <c r="EG159668" s="1"/>
    </row>
    <row r="159669" spans="136:137" x14ac:dyDescent="0.3">
      <c r="EF159669" s="1"/>
      <c r="EG159669" s="1"/>
    </row>
    <row r="159671" spans="136:137" x14ac:dyDescent="0.3">
      <c r="EF159671" s="1"/>
      <c r="EG159671" s="1"/>
    </row>
    <row r="159677" spans="136:137" x14ac:dyDescent="0.3">
      <c r="EF159677" s="1"/>
      <c r="EG159677" s="1"/>
    </row>
    <row r="159679" spans="136:137" x14ac:dyDescent="0.3">
      <c r="EF159679" s="1"/>
      <c r="EG159679" s="1"/>
    </row>
    <row r="159680" spans="136:137" x14ac:dyDescent="0.3">
      <c r="EF159680" s="1"/>
      <c r="EG159680" s="1"/>
    </row>
    <row r="159681" spans="136:137" x14ac:dyDescent="0.3">
      <c r="EF159681" s="1"/>
      <c r="EG159681" s="1"/>
    </row>
    <row r="159682" spans="136:137" x14ac:dyDescent="0.3">
      <c r="EF159682" s="1"/>
      <c r="EG159682" s="1"/>
    </row>
    <row r="159684" spans="136:137" x14ac:dyDescent="0.3">
      <c r="EF159684" s="1"/>
      <c r="EG159684" s="1"/>
    </row>
    <row r="159686" spans="136:137" x14ac:dyDescent="0.3">
      <c r="EF159686" s="1"/>
      <c r="EG159686" s="1"/>
    </row>
    <row r="159690" spans="136:137" x14ac:dyDescent="0.3">
      <c r="EF159690" s="1"/>
      <c r="EG159690" s="1"/>
    </row>
    <row r="159691" spans="136:137" x14ac:dyDescent="0.3">
      <c r="EF159691" s="1"/>
      <c r="EG159691" s="1"/>
    </row>
    <row r="159692" spans="136:137" x14ac:dyDescent="0.3">
      <c r="EF159692" s="1"/>
      <c r="EG159692" s="1"/>
    </row>
    <row r="159693" spans="136:137" x14ac:dyDescent="0.3">
      <c r="EF159693" s="1"/>
      <c r="EG159693" s="1"/>
    </row>
    <row r="159694" spans="136:137" x14ac:dyDescent="0.3">
      <c r="EF159694" s="1"/>
      <c r="EG159694" s="1"/>
    </row>
    <row r="159697" spans="136:137" x14ac:dyDescent="0.3">
      <c r="EF159697" s="1"/>
      <c r="EG159697" s="1"/>
    </row>
    <row r="159699" spans="136:137" x14ac:dyDescent="0.3">
      <c r="EF159699" s="1"/>
      <c r="EG159699" s="1"/>
    </row>
    <row r="159700" spans="136:137" x14ac:dyDescent="0.3">
      <c r="EF159700" s="1"/>
      <c r="EG159700" s="1"/>
    </row>
    <row r="159701" spans="136:137" x14ac:dyDescent="0.3">
      <c r="EF159701" s="1"/>
      <c r="EG159701" s="1"/>
    </row>
    <row r="159702" spans="136:137" x14ac:dyDescent="0.3">
      <c r="EF159702" s="1"/>
      <c r="EG159702" s="1"/>
    </row>
    <row r="159703" spans="136:137" x14ac:dyDescent="0.3">
      <c r="EF159703" s="1"/>
      <c r="EG159703" s="1"/>
    </row>
    <row r="159704" spans="136:137" x14ac:dyDescent="0.3">
      <c r="EF159704" s="1"/>
      <c r="EG159704" s="1"/>
    </row>
    <row r="159707" spans="136:137" x14ac:dyDescent="0.3">
      <c r="EF159707" s="1"/>
      <c r="EG159707" s="1"/>
    </row>
    <row r="159710" spans="136:137" x14ac:dyDescent="0.3">
      <c r="EF159710" s="1"/>
      <c r="EG159710" s="1"/>
    </row>
    <row r="159711" spans="136:137" x14ac:dyDescent="0.3">
      <c r="EF159711" s="1"/>
      <c r="EG159711" s="1"/>
    </row>
    <row r="159712" spans="136:137" x14ac:dyDescent="0.3">
      <c r="EF159712" s="1"/>
      <c r="EG159712" s="1"/>
    </row>
    <row r="159713" spans="136:137" x14ac:dyDescent="0.3">
      <c r="EF159713" s="1"/>
      <c r="EG159713" s="1"/>
    </row>
    <row r="159715" spans="136:137" x14ac:dyDescent="0.3">
      <c r="EF159715" s="1"/>
      <c r="EG159715" s="1"/>
    </row>
    <row r="159716" spans="136:137" x14ac:dyDescent="0.3">
      <c r="EF159716" s="1"/>
      <c r="EG159716" s="1"/>
    </row>
    <row r="159719" spans="136:137" x14ac:dyDescent="0.3">
      <c r="EF159719" s="1"/>
      <c r="EG159719" s="1"/>
    </row>
    <row r="159721" spans="136:137" x14ac:dyDescent="0.3">
      <c r="EF159721" s="1"/>
      <c r="EG159721" s="1"/>
    </row>
    <row r="159722" spans="136:137" x14ac:dyDescent="0.3">
      <c r="EF159722" s="1"/>
    </row>
    <row r="159723" spans="136:137" x14ac:dyDescent="0.3">
      <c r="EF159723" s="1"/>
      <c r="EG159723" s="1"/>
    </row>
    <row r="159724" spans="136:137" x14ac:dyDescent="0.3">
      <c r="EF159724" s="1"/>
      <c r="EG159724" s="1"/>
    </row>
    <row r="159728" spans="136:137" x14ac:dyDescent="0.3">
      <c r="EF159728" s="1"/>
      <c r="EG159728" s="1"/>
    </row>
    <row r="159729" spans="136:137" x14ac:dyDescent="0.3">
      <c r="EF159729" s="1"/>
      <c r="EG159729" s="1"/>
    </row>
    <row r="159731" spans="136:137" x14ac:dyDescent="0.3">
      <c r="EF159731" s="1"/>
      <c r="EG159731" s="1"/>
    </row>
    <row r="159732" spans="136:137" x14ac:dyDescent="0.3">
      <c r="EF159732" s="1"/>
      <c r="EG159732" s="1"/>
    </row>
    <row r="159734" spans="136:137" x14ac:dyDescent="0.3">
      <c r="EF159734" s="1"/>
      <c r="EG159734" s="1"/>
    </row>
    <row r="159736" spans="136:137" x14ac:dyDescent="0.3">
      <c r="EF159736" s="1"/>
      <c r="EG159736" s="1"/>
    </row>
    <row r="159737" spans="136:137" x14ac:dyDescent="0.3">
      <c r="EF159737" s="1"/>
      <c r="EG159737" s="1"/>
    </row>
    <row r="159738" spans="136:137" x14ac:dyDescent="0.3">
      <c r="EF159738" s="1"/>
      <c r="EG159738" s="1"/>
    </row>
    <row r="159739" spans="136:137" x14ac:dyDescent="0.3">
      <c r="EF159739" s="1"/>
      <c r="EG159739" s="1"/>
    </row>
    <row r="159740" spans="136:137" x14ac:dyDescent="0.3">
      <c r="EF159740" s="1"/>
      <c r="EG159740" s="1"/>
    </row>
    <row r="159741" spans="136:137" x14ac:dyDescent="0.3">
      <c r="EF159741" s="1"/>
      <c r="EG159741" s="1"/>
    </row>
    <row r="159742" spans="136:137" x14ac:dyDescent="0.3">
      <c r="EF159742" s="1"/>
      <c r="EG159742" s="1"/>
    </row>
    <row r="159743" spans="136:137" x14ac:dyDescent="0.3">
      <c r="EF159743" s="1"/>
    </row>
    <row r="159744" spans="136:137" x14ac:dyDescent="0.3">
      <c r="EF159744" s="1"/>
      <c r="EG159744" s="1"/>
    </row>
    <row r="159747" spans="136:137" x14ac:dyDescent="0.3">
      <c r="EF159747" s="1"/>
      <c r="EG159747" s="1"/>
    </row>
    <row r="159748" spans="136:137" x14ac:dyDescent="0.3">
      <c r="EF159748" s="1"/>
      <c r="EG159748" s="1"/>
    </row>
    <row r="159749" spans="136:137" x14ac:dyDescent="0.3">
      <c r="EF159749" s="1"/>
      <c r="EG159749" s="1"/>
    </row>
    <row r="159750" spans="136:137" x14ac:dyDescent="0.3">
      <c r="EF159750" s="1"/>
    </row>
    <row r="159751" spans="136:137" x14ac:dyDescent="0.3">
      <c r="EF159751" s="1"/>
      <c r="EG159751" s="1"/>
    </row>
    <row r="159752" spans="136:137" x14ac:dyDescent="0.3">
      <c r="EF159752" s="1"/>
      <c r="EG159752" s="1"/>
    </row>
    <row r="159753" spans="136:137" x14ac:dyDescent="0.3">
      <c r="EF159753" s="1"/>
      <c r="EG159753" s="1"/>
    </row>
    <row r="159754" spans="136:137" x14ac:dyDescent="0.3">
      <c r="EF159754" s="1"/>
      <c r="EG159754" s="1"/>
    </row>
    <row r="159755" spans="136:137" x14ac:dyDescent="0.3">
      <c r="EF159755" s="1"/>
      <c r="EG159755" s="1"/>
    </row>
    <row r="159756" spans="136:137" x14ac:dyDescent="0.3">
      <c r="EF159756" s="1"/>
      <c r="EG159756" s="1"/>
    </row>
    <row r="159762" spans="136:137" x14ac:dyDescent="0.3">
      <c r="EF159762" s="1"/>
    </row>
    <row r="159764" spans="136:137" x14ac:dyDescent="0.3">
      <c r="EF159764" s="1"/>
      <c r="EG159764" s="1"/>
    </row>
    <row r="159765" spans="136:137" x14ac:dyDescent="0.3">
      <c r="EF159765" s="1"/>
      <c r="EG159765" s="1"/>
    </row>
    <row r="159766" spans="136:137" x14ac:dyDescent="0.3">
      <c r="EF159766" s="1"/>
      <c r="EG159766" s="1"/>
    </row>
    <row r="159767" spans="136:137" x14ac:dyDescent="0.3">
      <c r="EF159767" s="1"/>
      <c r="EG159767" s="1"/>
    </row>
    <row r="159768" spans="136:137" x14ac:dyDescent="0.3">
      <c r="EF159768" s="1"/>
      <c r="EG159768" s="1"/>
    </row>
    <row r="159771" spans="136:137" x14ac:dyDescent="0.3">
      <c r="EF159771" s="1"/>
      <c r="EG159771" s="1"/>
    </row>
    <row r="159773" spans="136:137" x14ac:dyDescent="0.3">
      <c r="EF159773" s="1"/>
      <c r="EG159773" s="1"/>
    </row>
    <row r="159775" spans="136:137" x14ac:dyDescent="0.3">
      <c r="EF159775" s="1"/>
      <c r="EG159775" s="1"/>
    </row>
    <row r="159777" spans="136:137" x14ac:dyDescent="0.3">
      <c r="EF159777" s="1"/>
      <c r="EG159777" s="1"/>
    </row>
    <row r="159779" spans="136:137" x14ac:dyDescent="0.3">
      <c r="EF159779" s="1"/>
      <c r="EG159779" s="1"/>
    </row>
    <row r="159780" spans="136:137" x14ac:dyDescent="0.3">
      <c r="EF159780" s="1"/>
      <c r="EG159780" s="1"/>
    </row>
    <row r="159782" spans="136:137" x14ac:dyDescent="0.3">
      <c r="EF159782" s="1"/>
      <c r="EG159782" s="1"/>
    </row>
    <row r="159786" spans="136:137" x14ac:dyDescent="0.3">
      <c r="EF159786" s="1"/>
      <c r="EG159786" s="1"/>
    </row>
    <row r="159787" spans="136:137" x14ac:dyDescent="0.3">
      <c r="EF159787" s="1"/>
    </row>
    <row r="159791" spans="136:137" x14ac:dyDescent="0.3">
      <c r="EF159791" s="1"/>
      <c r="EG159791" s="1"/>
    </row>
    <row r="159793" spans="136:137" x14ac:dyDescent="0.3">
      <c r="EF159793" s="1"/>
      <c r="EG159793" s="1"/>
    </row>
    <row r="159795" spans="136:137" x14ac:dyDescent="0.3">
      <c r="EF159795" s="1"/>
      <c r="EG159795" s="1"/>
    </row>
    <row r="159796" spans="136:137" x14ac:dyDescent="0.3">
      <c r="EF159796" s="1"/>
      <c r="EG159796" s="1"/>
    </row>
    <row r="159797" spans="136:137" x14ac:dyDescent="0.3">
      <c r="EF159797" s="1"/>
      <c r="EG159797" s="1"/>
    </row>
    <row r="159799" spans="136:137" x14ac:dyDescent="0.3">
      <c r="EF159799" s="1"/>
      <c r="EG159799" s="1"/>
    </row>
    <row r="159801" spans="136:137" x14ac:dyDescent="0.3">
      <c r="EF159801" s="1"/>
      <c r="EG159801" s="1"/>
    </row>
    <row r="159802" spans="136:137" x14ac:dyDescent="0.3">
      <c r="EF159802" s="1"/>
    </row>
    <row r="159803" spans="136:137" x14ac:dyDescent="0.3">
      <c r="EF159803" s="1"/>
    </row>
    <row r="159804" spans="136:137" x14ac:dyDescent="0.3">
      <c r="EF159804" s="1"/>
      <c r="EG159804" s="1"/>
    </row>
    <row r="159806" spans="136:137" x14ac:dyDescent="0.3">
      <c r="EF159806" s="1"/>
      <c r="EG159806" s="1"/>
    </row>
    <row r="159807" spans="136:137" x14ac:dyDescent="0.3">
      <c r="EF159807" s="1"/>
      <c r="EG159807" s="1"/>
    </row>
    <row r="159808" spans="136:137" x14ac:dyDescent="0.3">
      <c r="EF159808" s="1"/>
      <c r="EG159808" s="1"/>
    </row>
    <row r="159809" spans="136:137" x14ac:dyDescent="0.3">
      <c r="EF159809" s="1"/>
      <c r="EG159809" s="1"/>
    </row>
    <row r="159811" spans="136:137" x14ac:dyDescent="0.3">
      <c r="EF159811" s="1"/>
      <c r="EG159811" s="1"/>
    </row>
    <row r="159812" spans="136:137" x14ac:dyDescent="0.3">
      <c r="EF159812" s="1"/>
    </row>
    <row r="159813" spans="136:137" x14ac:dyDescent="0.3">
      <c r="EF159813" s="1"/>
      <c r="EG159813" s="1"/>
    </row>
    <row r="159814" spans="136:137" x14ac:dyDescent="0.3">
      <c r="EF159814" s="1"/>
      <c r="EG159814" s="1"/>
    </row>
    <row r="159815" spans="136:137" x14ac:dyDescent="0.3">
      <c r="EF159815" s="1"/>
      <c r="EG159815" s="1"/>
    </row>
    <row r="159816" spans="136:137" x14ac:dyDescent="0.3">
      <c r="EF159816" s="1"/>
      <c r="EG159816" s="1"/>
    </row>
    <row r="159817" spans="136:137" x14ac:dyDescent="0.3">
      <c r="EF159817" s="1"/>
      <c r="EG159817" s="1"/>
    </row>
    <row r="159818" spans="136:137" x14ac:dyDescent="0.3">
      <c r="EF159818" s="1"/>
      <c r="EG159818" s="1"/>
    </row>
    <row r="159819" spans="136:137" x14ac:dyDescent="0.3">
      <c r="EF159819" s="1"/>
      <c r="EG159819" s="1"/>
    </row>
    <row r="159820" spans="136:137" x14ac:dyDescent="0.3">
      <c r="EF159820" s="1"/>
    </row>
    <row r="159821" spans="136:137" x14ac:dyDescent="0.3">
      <c r="EF159821" s="1"/>
      <c r="EG159821" s="1"/>
    </row>
    <row r="159822" spans="136:137" x14ac:dyDescent="0.3">
      <c r="EF159822" s="1"/>
      <c r="EG159822" s="1"/>
    </row>
    <row r="159823" spans="136:137" x14ac:dyDescent="0.3">
      <c r="EF159823" s="1"/>
      <c r="EG159823" s="1"/>
    </row>
    <row r="159824" spans="136:137" x14ac:dyDescent="0.3">
      <c r="EF159824" s="1"/>
      <c r="EG159824" s="1"/>
    </row>
    <row r="159825" spans="136:137" x14ac:dyDescent="0.3">
      <c r="EF159825" s="1"/>
      <c r="EG159825" s="1"/>
    </row>
    <row r="159826" spans="136:137" x14ac:dyDescent="0.3">
      <c r="EF159826" s="1"/>
      <c r="EG159826" s="1"/>
    </row>
    <row r="159828" spans="136:137" x14ac:dyDescent="0.3">
      <c r="EF159828" s="1"/>
      <c r="EG159828" s="1"/>
    </row>
    <row r="159829" spans="136:137" x14ac:dyDescent="0.3">
      <c r="EF159829" s="1"/>
      <c r="EG159829" s="1"/>
    </row>
    <row r="159830" spans="136:137" x14ac:dyDescent="0.3">
      <c r="EF159830" s="1"/>
      <c r="EG159830" s="1"/>
    </row>
    <row r="159833" spans="136:137" x14ac:dyDescent="0.3">
      <c r="EF159833" s="1"/>
      <c r="EG159833" s="1"/>
    </row>
    <row r="159835" spans="136:137" x14ac:dyDescent="0.3">
      <c r="EF159835" s="1"/>
      <c r="EG159835" s="1"/>
    </row>
    <row r="159838" spans="136:137" x14ac:dyDescent="0.3">
      <c r="EF159838" s="1"/>
      <c r="EG159838" s="1"/>
    </row>
    <row r="159840" spans="136:137" x14ac:dyDescent="0.3">
      <c r="EF159840" s="1"/>
      <c r="EG159840" s="1"/>
    </row>
    <row r="159842" spans="136:137" x14ac:dyDescent="0.3">
      <c r="EF159842" s="1"/>
    </row>
    <row r="159843" spans="136:137" x14ac:dyDescent="0.3">
      <c r="EF159843" s="1"/>
      <c r="EG159843" s="1"/>
    </row>
    <row r="159845" spans="136:137" x14ac:dyDescent="0.3">
      <c r="EF159845" s="1"/>
      <c r="EG159845" s="1"/>
    </row>
    <row r="159846" spans="136:137" x14ac:dyDescent="0.3">
      <c r="EF159846" s="1"/>
      <c r="EG159846" s="1"/>
    </row>
    <row r="159847" spans="136:137" x14ac:dyDescent="0.3">
      <c r="EF159847" s="1"/>
      <c r="EG159847" s="1"/>
    </row>
    <row r="159848" spans="136:137" x14ac:dyDescent="0.3">
      <c r="EF159848" s="1"/>
      <c r="EG159848" s="1"/>
    </row>
    <row r="159851" spans="136:137" x14ac:dyDescent="0.3">
      <c r="EF159851" s="1"/>
      <c r="EG159851" s="1"/>
    </row>
    <row r="159853" spans="136:137" x14ac:dyDescent="0.3">
      <c r="EF159853" s="1"/>
      <c r="EG159853" s="1"/>
    </row>
    <row r="159856" spans="136:137" x14ac:dyDescent="0.3">
      <c r="EF159856" s="1"/>
      <c r="EG159856" s="1"/>
    </row>
    <row r="159857" spans="136:137" x14ac:dyDescent="0.3">
      <c r="EF159857" s="1"/>
    </row>
    <row r="159858" spans="136:137" x14ac:dyDescent="0.3">
      <c r="EF159858" s="1"/>
      <c r="EG159858" s="1"/>
    </row>
    <row r="159861" spans="136:137" x14ac:dyDescent="0.3">
      <c r="EF159861" s="1"/>
      <c r="EG159861" s="1"/>
    </row>
    <row r="159862" spans="136:137" x14ac:dyDescent="0.3">
      <c r="EF159862" s="1"/>
      <c r="EG159862" s="1"/>
    </row>
    <row r="159864" spans="136:137" x14ac:dyDescent="0.3">
      <c r="EF159864" s="1"/>
      <c r="EG159864" s="1"/>
    </row>
    <row r="159865" spans="136:137" x14ac:dyDescent="0.3">
      <c r="EF159865" s="1"/>
      <c r="EG159865" s="1"/>
    </row>
    <row r="159866" spans="136:137" x14ac:dyDescent="0.3">
      <c r="EF159866" s="1"/>
      <c r="EG159866" s="1"/>
    </row>
    <row r="159867" spans="136:137" x14ac:dyDescent="0.3">
      <c r="EF159867" s="1"/>
      <c r="EG159867" s="1"/>
    </row>
    <row r="159868" spans="136:137" x14ac:dyDescent="0.3">
      <c r="EF159868" s="1"/>
      <c r="EG159868" s="1"/>
    </row>
    <row r="159869" spans="136:137" x14ac:dyDescent="0.3">
      <c r="EF159869" s="1"/>
    </row>
    <row r="159872" spans="136:137" x14ac:dyDescent="0.3">
      <c r="EF159872" s="1"/>
      <c r="EG159872" s="1"/>
    </row>
    <row r="159873" spans="136:137" x14ac:dyDescent="0.3">
      <c r="EF159873" s="1"/>
      <c r="EG159873" s="1"/>
    </row>
    <row r="159874" spans="136:137" x14ac:dyDescent="0.3">
      <c r="EF159874" s="1"/>
      <c r="EG159874" s="1"/>
    </row>
    <row r="159878" spans="136:137" x14ac:dyDescent="0.3">
      <c r="EF159878" s="1"/>
      <c r="EG159878" s="1"/>
    </row>
    <row r="159879" spans="136:137" x14ac:dyDescent="0.3">
      <c r="EF159879" s="1"/>
      <c r="EG159879" s="1"/>
    </row>
    <row r="159881" spans="136:137" x14ac:dyDescent="0.3">
      <c r="EF159881" s="1"/>
      <c r="EG159881" s="1"/>
    </row>
    <row r="159882" spans="136:137" x14ac:dyDescent="0.3">
      <c r="EF159882" s="1"/>
      <c r="EG159882" s="1"/>
    </row>
    <row r="159883" spans="136:137" x14ac:dyDescent="0.3">
      <c r="EF159883" s="1"/>
      <c r="EG159883" s="1"/>
    </row>
    <row r="159885" spans="136:137" x14ac:dyDescent="0.3">
      <c r="EF159885" s="1"/>
      <c r="EG159885" s="1"/>
    </row>
    <row r="159886" spans="136:137" x14ac:dyDescent="0.3">
      <c r="EF159886" s="1"/>
      <c r="EG159886" s="1"/>
    </row>
    <row r="159887" spans="136:137" x14ac:dyDescent="0.3">
      <c r="EF159887" s="1"/>
      <c r="EG159887" s="1"/>
    </row>
    <row r="159889" spans="136:137" x14ac:dyDescent="0.3">
      <c r="EF159889" s="1"/>
      <c r="EG159889" s="1"/>
    </row>
    <row r="159892" spans="136:137" x14ac:dyDescent="0.3">
      <c r="EF159892" s="1"/>
      <c r="EG159892" s="1"/>
    </row>
    <row r="159893" spans="136:137" x14ac:dyDescent="0.3">
      <c r="EF159893" s="1"/>
      <c r="EG159893" s="1"/>
    </row>
    <row r="159895" spans="136:137" x14ac:dyDescent="0.3">
      <c r="EF159895" s="1"/>
      <c r="EG159895" s="1"/>
    </row>
    <row r="159898" spans="136:137" x14ac:dyDescent="0.3">
      <c r="EF159898" s="1"/>
      <c r="EG159898" s="1"/>
    </row>
    <row r="159901" spans="136:137" x14ac:dyDescent="0.3">
      <c r="EF159901" s="1"/>
      <c r="EG159901" s="1"/>
    </row>
    <row r="159902" spans="136:137" x14ac:dyDescent="0.3">
      <c r="EF159902" s="1"/>
      <c r="EG159902" s="1"/>
    </row>
    <row r="159904" spans="136:137" x14ac:dyDescent="0.3">
      <c r="EF159904" s="1"/>
      <c r="EG159904" s="1"/>
    </row>
    <row r="159905" spans="136:137" x14ac:dyDescent="0.3">
      <c r="EF159905" s="1"/>
      <c r="EG159905" s="1"/>
    </row>
    <row r="159906" spans="136:137" x14ac:dyDescent="0.3">
      <c r="EF159906" s="1"/>
      <c r="EG159906" s="1"/>
    </row>
    <row r="159907" spans="136:137" x14ac:dyDescent="0.3">
      <c r="EF159907" s="1"/>
      <c r="EG159907" s="1"/>
    </row>
    <row r="159909" spans="136:137" x14ac:dyDescent="0.3">
      <c r="EF159909" s="1"/>
      <c r="EG159909" s="1"/>
    </row>
    <row r="159910" spans="136:137" x14ac:dyDescent="0.3">
      <c r="EF159910" s="1"/>
      <c r="EG159910" s="1"/>
    </row>
    <row r="159911" spans="136:137" x14ac:dyDescent="0.3">
      <c r="EF159911" s="1"/>
      <c r="EG159911" s="1"/>
    </row>
    <row r="159912" spans="136:137" x14ac:dyDescent="0.3">
      <c r="EF159912" s="1"/>
      <c r="EG159912" s="1"/>
    </row>
    <row r="159914" spans="136:137" x14ac:dyDescent="0.3">
      <c r="EF159914" s="1"/>
      <c r="EG159914" s="1"/>
    </row>
    <row r="159915" spans="136:137" x14ac:dyDescent="0.3">
      <c r="EF159915" s="1"/>
      <c r="EG159915" s="1"/>
    </row>
    <row r="159917" spans="136:137" x14ac:dyDescent="0.3">
      <c r="EF159917" s="1"/>
      <c r="EG159917" s="1"/>
    </row>
    <row r="159918" spans="136:137" x14ac:dyDescent="0.3">
      <c r="EF159918" s="1"/>
      <c r="EG159918" s="1"/>
    </row>
    <row r="159919" spans="136:137" x14ac:dyDescent="0.3">
      <c r="EF159919" s="1"/>
      <c r="EG159919" s="1"/>
    </row>
    <row r="159920" spans="136:137" x14ac:dyDescent="0.3">
      <c r="EF159920" s="1"/>
      <c r="EG159920" s="1"/>
    </row>
    <row r="159921" spans="136:137" x14ac:dyDescent="0.3">
      <c r="EF159921" s="1"/>
      <c r="EG159921" s="1"/>
    </row>
    <row r="159924" spans="136:137" x14ac:dyDescent="0.3">
      <c r="EF159924" s="1"/>
      <c r="EG159924" s="1"/>
    </row>
    <row r="159925" spans="136:137" x14ac:dyDescent="0.3">
      <c r="EF159925" s="1"/>
      <c r="EG159925" s="1"/>
    </row>
    <row r="159928" spans="136:137" x14ac:dyDescent="0.3">
      <c r="EF159928" s="1"/>
      <c r="EG159928" s="1"/>
    </row>
    <row r="159931" spans="136:137" x14ac:dyDescent="0.3">
      <c r="EF159931" s="1"/>
      <c r="EG159931" s="1"/>
    </row>
    <row r="159935" spans="136:137" x14ac:dyDescent="0.3">
      <c r="EF159935" s="1"/>
      <c r="EG159935" s="1"/>
    </row>
    <row r="159937" spans="136:137" x14ac:dyDescent="0.3">
      <c r="EF159937" s="1"/>
      <c r="EG159937" s="1"/>
    </row>
    <row r="159938" spans="136:137" x14ac:dyDescent="0.3">
      <c r="EF159938" s="1"/>
      <c r="EG159938" s="1"/>
    </row>
    <row r="159940" spans="136:137" x14ac:dyDescent="0.3">
      <c r="EF159940" s="1"/>
      <c r="EG159940" s="1"/>
    </row>
    <row r="159941" spans="136:137" x14ac:dyDescent="0.3">
      <c r="EF159941" s="1"/>
      <c r="EG159941" s="1"/>
    </row>
    <row r="159942" spans="136:137" x14ac:dyDescent="0.3">
      <c r="EF159942" s="1"/>
      <c r="EG159942" s="1"/>
    </row>
    <row r="159943" spans="136:137" x14ac:dyDescent="0.3">
      <c r="EF159943" s="1"/>
      <c r="EG159943" s="1"/>
    </row>
    <row r="159944" spans="136:137" x14ac:dyDescent="0.3">
      <c r="EF159944" s="1"/>
      <c r="EG159944" s="1"/>
    </row>
    <row r="159945" spans="136:137" x14ac:dyDescent="0.3">
      <c r="EF159945" s="1"/>
    </row>
    <row r="159948" spans="136:137" x14ac:dyDescent="0.3">
      <c r="EF159948" s="1"/>
      <c r="EG159948" s="1"/>
    </row>
    <row r="159951" spans="136:137" x14ac:dyDescent="0.3">
      <c r="EF159951" s="1"/>
      <c r="EG159951" s="1"/>
    </row>
    <row r="159954" spans="136:137" x14ac:dyDescent="0.3">
      <c r="EF159954" s="1"/>
      <c r="EG159954" s="1"/>
    </row>
    <row r="159956" spans="136:137" x14ac:dyDescent="0.3">
      <c r="EF159956" s="1"/>
      <c r="EG159956" s="1"/>
    </row>
    <row r="159961" spans="136:137" x14ac:dyDescent="0.3">
      <c r="EF159961" s="1"/>
      <c r="EG159961" s="1"/>
    </row>
    <row r="159963" spans="136:137" x14ac:dyDescent="0.3">
      <c r="EF159963" s="1"/>
      <c r="EG159963" s="1"/>
    </row>
    <row r="159965" spans="136:137" x14ac:dyDescent="0.3">
      <c r="EF159965" s="1"/>
      <c r="EG159965" s="1"/>
    </row>
    <row r="159966" spans="136:137" x14ac:dyDescent="0.3">
      <c r="EF159966" s="1"/>
      <c r="EG159966" s="1"/>
    </row>
    <row r="159967" spans="136:137" x14ac:dyDescent="0.3">
      <c r="EF159967" s="1"/>
    </row>
    <row r="159971" spans="136:137" x14ac:dyDescent="0.3">
      <c r="EF159971" s="1"/>
      <c r="EG159971" s="1"/>
    </row>
    <row r="159973" spans="136:137" x14ac:dyDescent="0.3">
      <c r="EF159973" s="1"/>
      <c r="EG159973" s="1"/>
    </row>
    <row r="159974" spans="136:137" x14ac:dyDescent="0.3">
      <c r="EF159974" s="1"/>
      <c r="EG159974" s="1"/>
    </row>
    <row r="159975" spans="136:137" x14ac:dyDescent="0.3">
      <c r="EF159975" s="1"/>
      <c r="EG159975" s="1"/>
    </row>
    <row r="159976" spans="136:137" x14ac:dyDescent="0.3">
      <c r="EF159976" s="1"/>
      <c r="EG159976" s="1"/>
    </row>
    <row r="159977" spans="136:137" x14ac:dyDescent="0.3">
      <c r="EF159977" s="1"/>
      <c r="EG159977" s="1"/>
    </row>
    <row r="159978" spans="136:137" x14ac:dyDescent="0.3">
      <c r="EF159978" s="1"/>
      <c r="EG159978" s="1"/>
    </row>
    <row r="159979" spans="136:137" x14ac:dyDescent="0.3">
      <c r="EF159979" s="1"/>
      <c r="EG159979" s="1"/>
    </row>
    <row r="159982" spans="136:137" x14ac:dyDescent="0.3">
      <c r="EF159982" s="1"/>
    </row>
    <row r="159983" spans="136:137" x14ac:dyDescent="0.3">
      <c r="EF159983" s="1"/>
      <c r="EG159983" s="1"/>
    </row>
    <row r="159984" spans="136:137" x14ac:dyDescent="0.3">
      <c r="EF159984" s="1"/>
      <c r="EG159984" s="1"/>
    </row>
    <row r="159985" spans="136:137" x14ac:dyDescent="0.3">
      <c r="EF159985" s="1"/>
      <c r="EG159985" s="1"/>
    </row>
    <row r="159986" spans="136:137" x14ac:dyDescent="0.3">
      <c r="EF159986" s="1"/>
      <c r="EG159986" s="1"/>
    </row>
    <row r="159987" spans="136:137" x14ac:dyDescent="0.3">
      <c r="EF159987" s="1"/>
      <c r="EG159987" s="1"/>
    </row>
    <row r="159989" spans="136:137" x14ac:dyDescent="0.3">
      <c r="EF159989" s="1"/>
      <c r="EG159989" s="1"/>
    </row>
    <row r="159990" spans="136:137" x14ac:dyDescent="0.3">
      <c r="EF159990" s="1"/>
      <c r="EG159990" s="1"/>
    </row>
    <row r="159994" spans="136:137" x14ac:dyDescent="0.3">
      <c r="EF159994" s="1"/>
      <c r="EG159994" s="1"/>
    </row>
    <row r="159995" spans="136:137" x14ac:dyDescent="0.3">
      <c r="EF159995" s="1"/>
    </row>
    <row r="159996" spans="136:137" x14ac:dyDescent="0.3">
      <c r="EF159996" s="1"/>
      <c r="EG159996" s="1"/>
    </row>
    <row r="159997" spans="136:137" x14ac:dyDescent="0.3">
      <c r="EF159997" s="1"/>
      <c r="EG159997" s="1"/>
    </row>
    <row r="159998" spans="136:137" x14ac:dyDescent="0.3">
      <c r="EF159998" s="1"/>
      <c r="EG159998" s="1"/>
    </row>
    <row r="159999" spans="136:137" x14ac:dyDescent="0.3">
      <c r="EF159999" s="1"/>
      <c r="EG159999" s="1"/>
    </row>
    <row r="160002" spans="136:137" x14ac:dyDescent="0.3">
      <c r="EF160002" s="1"/>
      <c r="EG160002" s="1"/>
    </row>
    <row r="160005" spans="136:137" x14ac:dyDescent="0.3">
      <c r="EF160005" s="1"/>
    </row>
    <row r="160007" spans="136:137" x14ac:dyDescent="0.3">
      <c r="EF160007" s="1"/>
      <c r="EG160007" s="1"/>
    </row>
    <row r="160008" spans="136:137" x14ac:dyDescent="0.3">
      <c r="EF160008" s="1"/>
      <c r="EG160008" s="1"/>
    </row>
    <row r="160011" spans="136:137" x14ac:dyDescent="0.3">
      <c r="EF160011" s="1"/>
      <c r="EG160011" s="1"/>
    </row>
    <row r="160012" spans="136:137" x14ac:dyDescent="0.3">
      <c r="EF160012" s="1"/>
      <c r="EG160012" s="1"/>
    </row>
    <row r="160013" spans="136:137" x14ac:dyDescent="0.3">
      <c r="EF160013" s="1"/>
      <c r="EG160013" s="1"/>
    </row>
    <row r="160014" spans="136:137" x14ac:dyDescent="0.3">
      <c r="EF160014" s="1"/>
      <c r="EG160014" s="1"/>
    </row>
    <row r="160015" spans="136:137" x14ac:dyDescent="0.3">
      <c r="EF160015" s="1"/>
      <c r="EG160015" s="1"/>
    </row>
    <row r="160016" spans="136:137" x14ac:dyDescent="0.3">
      <c r="EF160016" s="1"/>
      <c r="EG160016" s="1"/>
    </row>
    <row r="160018" spans="136:137" x14ac:dyDescent="0.3">
      <c r="EF160018" s="1"/>
      <c r="EG160018" s="1"/>
    </row>
    <row r="160019" spans="136:137" x14ac:dyDescent="0.3">
      <c r="EF160019" s="1"/>
      <c r="EG160019" s="1"/>
    </row>
    <row r="160020" spans="136:137" x14ac:dyDescent="0.3">
      <c r="EF160020" s="1"/>
      <c r="EG160020" s="1"/>
    </row>
    <row r="160021" spans="136:137" x14ac:dyDescent="0.3">
      <c r="EF160021" s="1"/>
      <c r="EG160021" s="1"/>
    </row>
    <row r="160024" spans="136:137" x14ac:dyDescent="0.3">
      <c r="EF160024" s="1"/>
      <c r="EG160024" s="1"/>
    </row>
    <row r="160025" spans="136:137" x14ac:dyDescent="0.3">
      <c r="EF160025" s="1"/>
    </row>
    <row r="160026" spans="136:137" x14ac:dyDescent="0.3">
      <c r="EF160026" s="1"/>
      <c r="EG160026" s="1"/>
    </row>
    <row r="160028" spans="136:137" x14ac:dyDescent="0.3">
      <c r="EF160028" s="1"/>
      <c r="EG160028" s="1"/>
    </row>
    <row r="160029" spans="136:137" x14ac:dyDescent="0.3">
      <c r="EF160029" s="1"/>
      <c r="EG160029" s="1"/>
    </row>
    <row r="160030" spans="136:137" x14ac:dyDescent="0.3">
      <c r="EF160030" s="1"/>
    </row>
    <row r="160032" spans="136:137" x14ac:dyDescent="0.3">
      <c r="EF160032" s="1"/>
      <c r="EG160032" s="1"/>
    </row>
    <row r="160035" spans="136:137" x14ac:dyDescent="0.3">
      <c r="EF160035" s="1"/>
      <c r="EG160035" s="1"/>
    </row>
    <row r="160036" spans="136:137" x14ac:dyDescent="0.3">
      <c r="EF160036" s="1"/>
      <c r="EG160036" s="1"/>
    </row>
    <row r="160037" spans="136:137" x14ac:dyDescent="0.3">
      <c r="EF160037" s="1"/>
      <c r="EG160037" s="1"/>
    </row>
    <row r="160039" spans="136:137" x14ac:dyDescent="0.3">
      <c r="EF160039" s="1"/>
      <c r="EG160039" s="1"/>
    </row>
    <row r="160040" spans="136:137" x14ac:dyDescent="0.3">
      <c r="EF160040" s="1"/>
      <c r="EG160040" s="1"/>
    </row>
    <row r="160041" spans="136:137" x14ac:dyDescent="0.3">
      <c r="EF160041" s="1"/>
    </row>
    <row r="160042" spans="136:137" x14ac:dyDescent="0.3">
      <c r="EF160042" s="1"/>
      <c r="EG160042" s="1"/>
    </row>
    <row r="160043" spans="136:137" x14ac:dyDescent="0.3">
      <c r="EF160043" s="1"/>
      <c r="EG160043" s="1"/>
    </row>
    <row r="160044" spans="136:137" x14ac:dyDescent="0.3">
      <c r="EF160044" s="1"/>
      <c r="EG160044" s="1"/>
    </row>
    <row r="160046" spans="136:137" x14ac:dyDescent="0.3">
      <c r="EF160046" s="1"/>
    </row>
    <row r="160047" spans="136:137" x14ac:dyDescent="0.3">
      <c r="EF160047" s="1"/>
      <c r="EG160047" s="1"/>
    </row>
    <row r="160048" spans="136:137" x14ac:dyDescent="0.3">
      <c r="EF160048" s="1"/>
      <c r="EG160048" s="1"/>
    </row>
    <row r="160049" spans="136:137" x14ac:dyDescent="0.3">
      <c r="EF160049" s="1"/>
      <c r="EG160049" s="1"/>
    </row>
    <row r="160050" spans="136:137" x14ac:dyDescent="0.3">
      <c r="EF160050" s="1"/>
      <c r="EG160050" s="1"/>
    </row>
    <row r="160051" spans="136:137" x14ac:dyDescent="0.3">
      <c r="EF160051" s="1"/>
      <c r="EG160051" s="1"/>
    </row>
    <row r="160052" spans="136:137" x14ac:dyDescent="0.3">
      <c r="EF160052" s="1"/>
      <c r="EG160052" s="1"/>
    </row>
    <row r="160055" spans="136:137" x14ac:dyDescent="0.3">
      <c r="EF160055" s="1"/>
      <c r="EG160055" s="1"/>
    </row>
    <row r="160058" spans="136:137" x14ac:dyDescent="0.3">
      <c r="EF160058" s="1"/>
      <c r="EG160058" s="1"/>
    </row>
    <row r="160059" spans="136:137" x14ac:dyDescent="0.3">
      <c r="EF160059" s="1"/>
      <c r="EG160059" s="1"/>
    </row>
    <row r="160060" spans="136:137" x14ac:dyDescent="0.3">
      <c r="EF160060" s="1"/>
      <c r="EG160060" s="1"/>
    </row>
    <row r="160062" spans="136:137" x14ac:dyDescent="0.3">
      <c r="EF160062" s="1"/>
      <c r="EG160062" s="1"/>
    </row>
    <row r="160064" spans="136:137" x14ac:dyDescent="0.3">
      <c r="EF160064" s="1"/>
      <c r="EG160064" s="1"/>
    </row>
    <row r="160065" spans="136:137" x14ac:dyDescent="0.3">
      <c r="EF160065" s="1"/>
      <c r="EG160065" s="1"/>
    </row>
    <row r="160067" spans="136:137" x14ac:dyDescent="0.3">
      <c r="EF160067" s="1"/>
      <c r="EG160067" s="1"/>
    </row>
    <row r="160069" spans="136:137" x14ac:dyDescent="0.3">
      <c r="EF160069" s="1"/>
      <c r="EG160069" s="1"/>
    </row>
    <row r="160070" spans="136:137" x14ac:dyDescent="0.3">
      <c r="EF160070" s="1"/>
      <c r="EG160070" s="1"/>
    </row>
    <row r="160071" spans="136:137" x14ac:dyDescent="0.3">
      <c r="EF160071" s="1"/>
      <c r="EG160071" s="1"/>
    </row>
    <row r="160072" spans="136:137" x14ac:dyDescent="0.3">
      <c r="EF160072" s="1"/>
      <c r="EG160072" s="1"/>
    </row>
    <row r="160073" spans="136:137" x14ac:dyDescent="0.3">
      <c r="EF160073" s="1"/>
      <c r="EG160073" s="1"/>
    </row>
    <row r="160074" spans="136:137" x14ac:dyDescent="0.3">
      <c r="EF160074" s="1"/>
      <c r="EG160074" s="1"/>
    </row>
    <row r="160077" spans="136:137" x14ac:dyDescent="0.3">
      <c r="EF160077" s="1"/>
      <c r="EG160077" s="1"/>
    </row>
    <row r="160078" spans="136:137" x14ac:dyDescent="0.3">
      <c r="EF160078" s="1"/>
      <c r="EG160078" s="1"/>
    </row>
    <row r="160079" spans="136:137" x14ac:dyDescent="0.3">
      <c r="EF160079" s="1"/>
      <c r="EG160079" s="1"/>
    </row>
    <row r="160080" spans="136:137" x14ac:dyDescent="0.3">
      <c r="EF160080" s="1"/>
      <c r="EG160080" s="1"/>
    </row>
    <row r="160081" spans="136:137" x14ac:dyDescent="0.3">
      <c r="EF160081" s="1"/>
    </row>
    <row r="160082" spans="136:137" x14ac:dyDescent="0.3">
      <c r="EF160082" s="1"/>
      <c r="EG160082" s="1"/>
    </row>
    <row r="160083" spans="136:137" x14ac:dyDescent="0.3">
      <c r="EF160083" s="1"/>
      <c r="EG160083" s="1"/>
    </row>
    <row r="160084" spans="136:137" x14ac:dyDescent="0.3">
      <c r="EF160084" s="1"/>
    </row>
    <row r="160086" spans="136:137" x14ac:dyDescent="0.3">
      <c r="EF160086" s="1"/>
      <c r="EG160086" s="1"/>
    </row>
    <row r="160087" spans="136:137" x14ac:dyDescent="0.3">
      <c r="EF160087" s="1"/>
    </row>
    <row r="160088" spans="136:137" x14ac:dyDescent="0.3">
      <c r="EF160088" s="1"/>
      <c r="EG160088" s="1"/>
    </row>
    <row r="160089" spans="136:137" x14ac:dyDescent="0.3">
      <c r="EF160089" s="1"/>
      <c r="EG160089" s="1"/>
    </row>
    <row r="160090" spans="136:137" x14ac:dyDescent="0.3">
      <c r="EF160090" s="1"/>
      <c r="EG160090" s="1"/>
    </row>
    <row r="160091" spans="136:137" x14ac:dyDescent="0.3">
      <c r="EF160091" s="1"/>
      <c r="EG160091" s="1"/>
    </row>
    <row r="160092" spans="136:137" x14ac:dyDescent="0.3">
      <c r="EF160092" s="1"/>
      <c r="EG160092" s="1"/>
    </row>
    <row r="160094" spans="136:137" x14ac:dyDescent="0.3">
      <c r="EF160094" s="1"/>
      <c r="EG160094" s="1"/>
    </row>
    <row r="160096" spans="136:137" x14ac:dyDescent="0.3">
      <c r="EF160096" s="1"/>
      <c r="EG160096" s="1"/>
    </row>
    <row r="160098" spans="136:137" x14ac:dyDescent="0.3">
      <c r="EF160098" s="1"/>
      <c r="EG160098" s="1"/>
    </row>
    <row r="160099" spans="136:137" x14ac:dyDescent="0.3">
      <c r="EF160099" s="1"/>
      <c r="EG160099" s="1"/>
    </row>
    <row r="160100" spans="136:137" x14ac:dyDescent="0.3">
      <c r="EF160100" s="1"/>
    </row>
    <row r="160101" spans="136:137" x14ac:dyDescent="0.3">
      <c r="EF160101" s="1"/>
      <c r="EG160101" s="1"/>
    </row>
    <row r="160103" spans="136:137" x14ac:dyDescent="0.3">
      <c r="EF160103" s="1"/>
      <c r="EG160103" s="1"/>
    </row>
    <row r="160104" spans="136:137" x14ac:dyDescent="0.3">
      <c r="EF160104" s="1"/>
      <c r="EG160104" s="1"/>
    </row>
    <row r="160105" spans="136:137" x14ac:dyDescent="0.3">
      <c r="EF160105" s="1"/>
      <c r="EG160105" s="1"/>
    </row>
    <row r="160106" spans="136:137" x14ac:dyDescent="0.3">
      <c r="EF160106" s="1"/>
      <c r="EG160106" s="1"/>
    </row>
    <row r="160107" spans="136:137" x14ac:dyDescent="0.3">
      <c r="EF160107" s="1"/>
      <c r="EG160107" s="1"/>
    </row>
    <row r="160109" spans="136:137" x14ac:dyDescent="0.3">
      <c r="EF160109" s="1"/>
      <c r="EG160109" s="1"/>
    </row>
    <row r="160110" spans="136:137" x14ac:dyDescent="0.3">
      <c r="EF160110" s="1"/>
      <c r="EG160110" s="1"/>
    </row>
    <row r="160111" spans="136:137" x14ac:dyDescent="0.3">
      <c r="EF160111" s="1"/>
      <c r="EG160111" s="1"/>
    </row>
    <row r="160112" spans="136:137" x14ac:dyDescent="0.3">
      <c r="EF160112" s="1"/>
      <c r="EG160112" s="1"/>
    </row>
    <row r="160113" spans="136:137" x14ac:dyDescent="0.3">
      <c r="EF160113" s="1"/>
      <c r="EG160113" s="1"/>
    </row>
    <row r="160115" spans="136:137" x14ac:dyDescent="0.3">
      <c r="EF160115" s="1"/>
      <c r="EG160115" s="1"/>
    </row>
    <row r="160117" spans="136:137" x14ac:dyDescent="0.3">
      <c r="EF160117" s="1"/>
      <c r="EG160117" s="1"/>
    </row>
    <row r="160119" spans="136:137" x14ac:dyDescent="0.3">
      <c r="EF160119" s="1"/>
      <c r="EG160119" s="1"/>
    </row>
    <row r="160122" spans="136:137" x14ac:dyDescent="0.3">
      <c r="EF160122" s="1"/>
      <c r="EG160122" s="1"/>
    </row>
    <row r="160123" spans="136:137" x14ac:dyDescent="0.3">
      <c r="EF160123" s="1"/>
      <c r="EG160123" s="1"/>
    </row>
    <row r="160126" spans="136:137" x14ac:dyDescent="0.3">
      <c r="EF160126" s="1"/>
      <c r="EG160126" s="1"/>
    </row>
    <row r="160128" spans="136:137" x14ac:dyDescent="0.3">
      <c r="EF160128" s="1"/>
      <c r="EG160128" s="1"/>
    </row>
    <row r="160129" spans="136:137" x14ac:dyDescent="0.3">
      <c r="EF160129" s="1"/>
      <c r="EG160129" s="1"/>
    </row>
    <row r="160132" spans="136:137" x14ac:dyDescent="0.3">
      <c r="EF160132" s="1"/>
      <c r="EG160132" s="1"/>
    </row>
    <row r="160133" spans="136:137" x14ac:dyDescent="0.3">
      <c r="EF160133" s="1"/>
      <c r="EG160133" s="1"/>
    </row>
    <row r="160134" spans="136:137" x14ac:dyDescent="0.3">
      <c r="EF160134" s="1"/>
      <c r="EG160134" s="1"/>
    </row>
    <row r="160139" spans="136:137" x14ac:dyDescent="0.3">
      <c r="EF160139" s="1"/>
      <c r="EG160139" s="1"/>
    </row>
    <row r="160141" spans="136:137" x14ac:dyDescent="0.3">
      <c r="EF160141" s="1"/>
      <c r="EG160141" s="1"/>
    </row>
    <row r="160143" spans="136:137" x14ac:dyDescent="0.3">
      <c r="EF160143" s="1"/>
      <c r="EG160143" s="1"/>
    </row>
    <row r="160145" spans="136:137" x14ac:dyDescent="0.3">
      <c r="EF160145" s="1"/>
      <c r="EG160145" s="1"/>
    </row>
    <row r="160146" spans="136:137" x14ac:dyDescent="0.3">
      <c r="EF160146" s="1"/>
    </row>
    <row r="160147" spans="136:137" x14ac:dyDescent="0.3">
      <c r="EF160147" s="1"/>
      <c r="EG160147" s="1"/>
    </row>
    <row r="160148" spans="136:137" x14ac:dyDescent="0.3">
      <c r="EF160148" s="1"/>
      <c r="EG160148" s="1"/>
    </row>
    <row r="160150" spans="136:137" x14ac:dyDescent="0.3">
      <c r="EF160150" s="1"/>
      <c r="EG160150" s="1"/>
    </row>
    <row r="160151" spans="136:137" x14ac:dyDescent="0.3">
      <c r="EF160151" s="1"/>
    </row>
    <row r="160152" spans="136:137" x14ac:dyDescent="0.3">
      <c r="EF160152" s="1"/>
      <c r="EG160152" s="1"/>
    </row>
    <row r="160153" spans="136:137" x14ac:dyDescent="0.3">
      <c r="EF160153" s="1"/>
      <c r="EG160153" s="1"/>
    </row>
    <row r="160154" spans="136:137" x14ac:dyDescent="0.3">
      <c r="EF160154" s="1"/>
      <c r="EG160154" s="1"/>
    </row>
    <row r="160156" spans="136:137" x14ac:dyDescent="0.3">
      <c r="EF160156" s="1"/>
      <c r="EG160156" s="1"/>
    </row>
    <row r="160158" spans="136:137" x14ac:dyDescent="0.3">
      <c r="EF160158" s="1"/>
      <c r="EG160158" s="1"/>
    </row>
    <row r="160159" spans="136:137" x14ac:dyDescent="0.3">
      <c r="EF160159" s="1"/>
      <c r="EG160159" s="1"/>
    </row>
    <row r="160161" spans="136:137" x14ac:dyDescent="0.3">
      <c r="EF160161" s="1"/>
      <c r="EG160161" s="1"/>
    </row>
    <row r="160162" spans="136:137" x14ac:dyDescent="0.3">
      <c r="EF160162" s="1"/>
      <c r="EG160162" s="1"/>
    </row>
    <row r="160163" spans="136:137" x14ac:dyDescent="0.3">
      <c r="EF160163" s="1"/>
      <c r="EG160163" s="1"/>
    </row>
    <row r="160164" spans="136:137" x14ac:dyDescent="0.3">
      <c r="EF160164" s="1"/>
      <c r="EG160164" s="1"/>
    </row>
    <row r="160165" spans="136:137" x14ac:dyDescent="0.3">
      <c r="EF160165" s="1"/>
      <c r="EG160165" s="1"/>
    </row>
    <row r="160166" spans="136:137" x14ac:dyDescent="0.3">
      <c r="EF160166" s="1"/>
      <c r="EG160166" s="1"/>
    </row>
    <row r="160167" spans="136:137" x14ac:dyDescent="0.3">
      <c r="EF160167" s="1"/>
      <c r="EG160167" s="1"/>
    </row>
    <row r="160172" spans="136:137" x14ac:dyDescent="0.3">
      <c r="EF160172" s="1"/>
      <c r="EG160172" s="1"/>
    </row>
    <row r="160174" spans="136:137" x14ac:dyDescent="0.3">
      <c r="EF160174" s="1"/>
      <c r="EG160174" s="1"/>
    </row>
    <row r="160175" spans="136:137" x14ac:dyDescent="0.3">
      <c r="EF160175" s="1"/>
      <c r="EG160175" s="1"/>
    </row>
    <row r="160176" spans="136:137" x14ac:dyDescent="0.3">
      <c r="EF160176" s="1"/>
      <c r="EG160176" s="1"/>
    </row>
    <row r="160177" spans="136:137" x14ac:dyDescent="0.3">
      <c r="EF160177" s="1"/>
      <c r="EG160177" s="1"/>
    </row>
    <row r="160178" spans="136:137" x14ac:dyDescent="0.3">
      <c r="EF160178" s="1"/>
      <c r="EG160178" s="1"/>
    </row>
    <row r="160182" spans="136:137" x14ac:dyDescent="0.3">
      <c r="EF160182" s="1"/>
      <c r="EG160182" s="1"/>
    </row>
    <row r="160185" spans="136:137" x14ac:dyDescent="0.3">
      <c r="EF160185" s="1"/>
      <c r="EG160185" s="1"/>
    </row>
    <row r="160186" spans="136:137" x14ac:dyDescent="0.3">
      <c r="EF160186" s="1"/>
      <c r="EG160186" s="1"/>
    </row>
    <row r="160187" spans="136:137" x14ac:dyDescent="0.3">
      <c r="EF160187" s="1"/>
      <c r="EG160187" s="1"/>
    </row>
    <row r="160188" spans="136:137" x14ac:dyDescent="0.3">
      <c r="EF160188" s="1"/>
      <c r="EG160188" s="1"/>
    </row>
    <row r="160189" spans="136:137" x14ac:dyDescent="0.3">
      <c r="EF160189" s="1"/>
    </row>
    <row r="160190" spans="136:137" x14ac:dyDescent="0.3">
      <c r="EF160190" s="1"/>
      <c r="EG160190" s="1"/>
    </row>
    <row r="160194" spans="136:137" x14ac:dyDescent="0.3">
      <c r="EF160194" s="1"/>
      <c r="EG160194" s="1"/>
    </row>
    <row r="160195" spans="136:137" x14ac:dyDescent="0.3">
      <c r="EF160195" s="1"/>
      <c r="EG160195" s="1"/>
    </row>
    <row r="160197" spans="136:137" x14ac:dyDescent="0.3">
      <c r="EF160197" s="1"/>
      <c r="EG160197" s="1"/>
    </row>
    <row r="160198" spans="136:137" x14ac:dyDescent="0.3">
      <c r="EF160198" s="1"/>
      <c r="EG160198" s="1"/>
    </row>
    <row r="160199" spans="136:137" x14ac:dyDescent="0.3">
      <c r="EF160199" s="1"/>
      <c r="EG160199" s="1"/>
    </row>
    <row r="160200" spans="136:137" x14ac:dyDescent="0.3">
      <c r="EF160200" s="1"/>
      <c r="EG160200" s="1"/>
    </row>
    <row r="160202" spans="136:137" x14ac:dyDescent="0.3">
      <c r="EF160202" s="1"/>
      <c r="EG160202" s="1"/>
    </row>
    <row r="160203" spans="136:137" x14ac:dyDescent="0.3">
      <c r="EF160203" s="1"/>
    </row>
    <row r="160205" spans="136:137" x14ac:dyDescent="0.3">
      <c r="EF160205" s="1"/>
      <c r="EG160205" s="1"/>
    </row>
    <row r="160206" spans="136:137" x14ac:dyDescent="0.3">
      <c r="EF160206" s="1"/>
      <c r="EG160206" s="1"/>
    </row>
    <row r="160207" spans="136:137" x14ac:dyDescent="0.3">
      <c r="EF160207" s="1"/>
      <c r="EG160207" s="1"/>
    </row>
    <row r="160208" spans="136:137" x14ac:dyDescent="0.3">
      <c r="EF160208" s="1"/>
      <c r="EG160208" s="1"/>
    </row>
    <row r="160210" spans="2:137" x14ac:dyDescent="0.3">
      <c r="EF160210" s="1"/>
      <c r="EG160210" s="1"/>
    </row>
    <row r="160212" spans="2:137" x14ac:dyDescent="0.3">
      <c r="EF160212" s="1"/>
      <c r="EG160212" s="1"/>
    </row>
    <row r="160214" spans="2:137" x14ac:dyDescent="0.3">
      <c r="B160214" s="2"/>
    </row>
    <row r="160216" spans="2:137" x14ac:dyDescent="0.3">
      <c r="EF160216" s="1"/>
      <c r="EG160216" s="1"/>
    </row>
    <row r="160218" spans="2:137" x14ac:dyDescent="0.3">
      <c r="EF160218" s="1"/>
      <c r="EG160218" s="1"/>
    </row>
    <row r="160219" spans="2:137" x14ac:dyDescent="0.3">
      <c r="EF160219" s="1"/>
      <c r="EG160219" s="1"/>
    </row>
    <row r="160221" spans="2:137" x14ac:dyDescent="0.3">
      <c r="EF160221" s="1"/>
      <c r="EG160221" s="1"/>
    </row>
    <row r="160222" spans="2:137" x14ac:dyDescent="0.3">
      <c r="EF160222" s="1"/>
      <c r="EG160222" s="1"/>
    </row>
    <row r="160223" spans="2:137" x14ac:dyDescent="0.3">
      <c r="EF160223" s="1"/>
      <c r="EG160223" s="1"/>
    </row>
    <row r="160224" spans="2:137" x14ac:dyDescent="0.3">
      <c r="EF160224" s="1"/>
      <c r="EG160224" s="1"/>
    </row>
    <row r="160227" spans="136:137" x14ac:dyDescent="0.3">
      <c r="EF160227" s="1"/>
      <c r="EG160227" s="1"/>
    </row>
    <row r="160229" spans="136:137" x14ac:dyDescent="0.3">
      <c r="EF160229" s="1"/>
      <c r="EG160229" s="1"/>
    </row>
    <row r="160231" spans="136:137" x14ac:dyDescent="0.3">
      <c r="EF160231" s="1"/>
      <c r="EG160231" s="1"/>
    </row>
    <row r="160233" spans="136:137" x14ac:dyDescent="0.3">
      <c r="EF160233" s="1"/>
      <c r="EG160233" s="1"/>
    </row>
    <row r="160235" spans="136:137" x14ac:dyDescent="0.3">
      <c r="EF160235" s="1"/>
      <c r="EG160235" s="1"/>
    </row>
    <row r="160236" spans="136:137" x14ac:dyDescent="0.3">
      <c r="EF160236" s="1"/>
      <c r="EG160236" s="1"/>
    </row>
    <row r="160237" spans="136:137" x14ac:dyDescent="0.3">
      <c r="EF160237" s="1"/>
      <c r="EG160237" s="1"/>
    </row>
    <row r="160239" spans="136:137" x14ac:dyDescent="0.3">
      <c r="EF160239" s="1"/>
      <c r="EG160239" s="1"/>
    </row>
    <row r="160241" spans="136:137" x14ac:dyDescent="0.3">
      <c r="EF160241" s="1"/>
      <c r="EG160241" s="1"/>
    </row>
    <row r="160244" spans="136:137" x14ac:dyDescent="0.3">
      <c r="EF160244" s="1"/>
      <c r="EG160244" s="1"/>
    </row>
    <row r="160245" spans="136:137" x14ac:dyDescent="0.3">
      <c r="EF160245" s="1"/>
      <c r="EG160245" s="1"/>
    </row>
    <row r="160249" spans="136:137" x14ac:dyDescent="0.3">
      <c r="EF160249" s="1"/>
      <c r="EG160249" s="1"/>
    </row>
    <row r="160251" spans="136:137" x14ac:dyDescent="0.3">
      <c r="EF160251" s="1"/>
      <c r="EG160251" s="1"/>
    </row>
    <row r="160252" spans="136:137" x14ac:dyDescent="0.3">
      <c r="EF160252" s="1"/>
      <c r="EG160252" s="1"/>
    </row>
    <row r="160253" spans="136:137" x14ac:dyDescent="0.3">
      <c r="EF160253" s="1"/>
      <c r="EG160253" s="1"/>
    </row>
    <row r="160254" spans="136:137" x14ac:dyDescent="0.3">
      <c r="EF160254" s="1"/>
      <c r="EG160254" s="1"/>
    </row>
    <row r="160255" spans="136:137" x14ac:dyDescent="0.3">
      <c r="EF160255" s="1"/>
      <c r="EG160255" s="1"/>
    </row>
    <row r="160257" spans="2:137" x14ac:dyDescent="0.3">
      <c r="EF160257" s="1"/>
      <c r="EG160257" s="1"/>
    </row>
    <row r="160258" spans="2:137" x14ac:dyDescent="0.3">
      <c r="EF160258" s="1"/>
      <c r="EG160258" s="1"/>
    </row>
    <row r="160261" spans="2:137" x14ac:dyDescent="0.3">
      <c r="EF160261" s="1"/>
      <c r="EG160261" s="1"/>
    </row>
    <row r="160262" spans="2:137" x14ac:dyDescent="0.3">
      <c r="EF160262" s="1"/>
      <c r="EG160262" s="1"/>
    </row>
    <row r="160265" spans="2:137" x14ac:dyDescent="0.3">
      <c r="B160265" s="2"/>
      <c r="EF160265" s="1"/>
      <c r="EG160265" s="1"/>
    </row>
    <row r="160267" spans="2:137" x14ac:dyDescent="0.3">
      <c r="EF160267" s="1"/>
      <c r="EG160267" s="1"/>
    </row>
    <row r="160268" spans="2:137" x14ac:dyDescent="0.3">
      <c r="EF160268" s="1"/>
    </row>
    <row r="160269" spans="2:137" x14ac:dyDescent="0.3">
      <c r="EF160269" s="1"/>
    </row>
    <row r="160270" spans="2:137" x14ac:dyDescent="0.3">
      <c r="EF160270" s="1"/>
      <c r="EG160270" s="1"/>
    </row>
    <row r="160271" spans="2:137" x14ac:dyDescent="0.3">
      <c r="EF160271" s="1"/>
      <c r="EG160271" s="1"/>
    </row>
    <row r="160272" spans="2:137" x14ac:dyDescent="0.3">
      <c r="EF160272" s="1"/>
      <c r="EG160272" s="1"/>
    </row>
    <row r="160273" spans="136:137" x14ac:dyDescent="0.3">
      <c r="EF160273" s="1"/>
      <c r="EG160273" s="1"/>
    </row>
    <row r="160276" spans="136:137" x14ac:dyDescent="0.3">
      <c r="EF160276" s="1"/>
      <c r="EG160276" s="1"/>
    </row>
    <row r="160277" spans="136:137" x14ac:dyDescent="0.3">
      <c r="EF160277" s="1"/>
      <c r="EG160277" s="1"/>
    </row>
    <row r="160278" spans="136:137" x14ac:dyDescent="0.3">
      <c r="EF160278" s="1"/>
      <c r="EG160278" s="1"/>
    </row>
    <row r="160280" spans="136:137" x14ac:dyDescent="0.3">
      <c r="EF160280" s="1"/>
      <c r="EG160280" s="1"/>
    </row>
    <row r="160281" spans="136:137" x14ac:dyDescent="0.3">
      <c r="EF160281" s="1"/>
      <c r="EG160281" s="1"/>
    </row>
    <row r="160284" spans="136:137" x14ac:dyDescent="0.3">
      <c r="EF160284" s="1"/>
      <c r="EG160284" s="1"/>
    </row>
    <row r="160285" spans="136:137" x14ac:dyDescent="0.3">
      <c r="EF160285" s="1"/>
      <c r="EG160285" s="1"/>
    </row>
    <row r="160286" spans="136:137" x14ac:dyDescent="0.3">
      <c r="EF160286" s="1"/>
      <c r="EG160286" s="1"/>
    </row>
    <row r="160287" spans="136:137" x14ac:dyDescent="0.3">
      <c r="EF160287" s="1"/>
      <c r="EG160287" s="1"/>
    </row>
    <row r="160288" spans="136:137" x14ac:dyDescent="0.3">
      <c r="EF160288" s="1"/>
      <c r="EG160288" s="1"/>
    </row>
    <row r="160289" spans="136:137" x14ac:dyDescent="0.3">
      <c r="EF160289" s="1"/>
      <c r="EG160289" s="1"/>
    </row>
    <row r="160290" spans="136:137" x14ac:dyDescent="0.3">
      <c r="EF160290" s="1"/>
    </row>
    <row r="160291" spans="136:137" x14ac:dyDescent="0.3">
      <c r="EF160291" s="1"/>
      <c r="EG160291" s="1"/>
    </row>
    <row r="160293" spans="136:137" x14ac:dyDescent="0.3">
      <c r="EF160293" s="1"/>
      <c r="EG160293" s="1"/>
    </row>
    <row r="160295" spans="136:137" x14ac:dyDescent="0.3">
      <c r="EF160295" s="1"/>
      <c r="EG160295" s="1"/>
    </row>
    <row r="160296" spans="136:137" x14ac:dyDescent="0.3">
      <c r="EF160296" s="1"/>
      <c r="EG160296" s="1"/>
    </row>
    <row r="160298" spans="136:137" x14ac:dyDescent="0.3">
      <c r="EF160298" s="1"/>
      <c r="EG160298" s="1"/>
    </row>
    <row r="160299" spans="136:137" x14ac:dyDescent="0.3">
      <c r="EF160299" s="1"/>
      <c r="EG160299" s="1"/>
    </row>
    <row r="160301" spans="136:137" x14ac:dyDescent="0.3">
      <c r="EF160301" s="1"/>
      <c r="EG160301" s="1"/>
    </row>
    <row r="160302" spans="136:137" x14ac:dyDescent="0.3">
      <c r="EF160302" s="1"/>
      <c r="EG160302" s="1"/>
    </row>
    <row r="160303" spans="136:137" x14ac:dyDescent="0.3">
      <c r="EF160303" s="1"/>
    </row>
    <row r="160304" spans="136:137" x14ac:dyDescent="0.3">
      <c r="EF160304" s="1"/>
      <c r="EG160304" s="1"/>
    </row>
    <row r="160306" spans="136:137" x14ac:dyDescent="0.3">
      <c r="EF160306" s="1"/>
    </row>
    <row r="160308" spans="136:137" x14ac:dyDescent="0.3">
      <c r="EF160308" s="1"/>
      <c r="EG160308" s="1"/>
    </row>
    <row r="160309" spans="136:137" x14ac:dyDescent="0.3">
      <c r="EF160309" s="1"/>
      <c r="EG160309" s="1"/>
    </row>
    <row r="160310" spans="136:137" x14ac:dyDescent="0.3">
      <c r="EF160310" s="1"/>
      <c r="EG160310" s="1"/>
    </row>
    <row r="160312" spans="136:137" x14ac:dyDescent="0.3">
      <c r="EF160312" s="1"/>
      <c r="EG160312" s="1"/>
    </row>
    <row r="160313" spans="136:137" x14ac:dyDescent="0.3">
      <c r="EF160313" s="1"/>
      <c r="EG160313" s="1"/>
    </row>
    <row r="160314" spans="136:137" x14ac:dyDescent="0.3">
      <c r="EF160314" s="1"/>
      <c r="EG160314" s="1"/>
    </row>
    <row r="160318" spans="136:137" x14ac:dyDescent="0.3">
      <c r="EF160318" s="1"/>
      <c r="EG160318" s="1"/>
    </row>
    <row r="160319" spans="136:137" x14ac:dyDescent="0.3">
      <c r="EF160319" s="1"/>
      <c r="EG160319" s="1"/>
    </row>
    <row r="160320" spans="136:137" x14ac:dyDescent="0.3">
      <c r="EF160320" s="1"/>
    </row>
    <row r="160321" spans="136:137" x14ac:dyDescent="0.3">
      <c r="EF160321" s="1"/>
    </row>
    <row r="160322" spans="136:137" x14ac:dyDescent="0.3">
      <c r="EF160322" s="1"/>
      <c r="EG160322" s="1"/>
    </row>
    <row r="160323" spans="136:137" x14ac:dyDescent="0.3">
      <c r="EF160323" s="1"/>
      <c r="EG160323" s="1"/>
    </row>
    <row r="160324" spans="136:137" x14ac:dyDescent="0.3">
      <c r="EF160324" s="1"/>
    </row>
    <row r="160326" spans="136:137" x14ac:dyDescent="0.3">
      <c r="EF160326" s="1"/>
      <c r="EG160326" s="1"/>
    </row>
    <row r="160327" spans="136:137" x14ac:dyDescent="0.3">
      <c r="EF160327" s="1"/>
      <c r="EG160327" s="1"/>
    </row>
    <row r="160328" spans="136:137" x14ac:dyDescent="0.3">
      <c r="EF160328" s="1"/>
      <c r="EG160328" s="1"/>
    </row>
    <row r="160333" spans="136:137" x14ac:dyDescent="0.3">
      <c r="EF160333" s="1"/>
      <c r="EG160333" s="1"/>
    </row>
    <row r="160335" spans="136:137" x14ac:dyDescent="0.3">
      <c r="EF160335" s="1"/>
      <c r="EG160335" s="1"/>
    </row>
    <row r="160338" spans="136:137" x14ac:dyDescent="0.3">
      <c r="EF160338" s="1"/>
      <c r="EG160338" s="1"/>
    </row>
    <row r="160339" spans="136:137" x14ac:dyDescent="0.3">
      <c r="EF160339" s="1"/>
      <c r="EG160339" s="1"/>
    </row>
    <row r="160342" spans="136:137" x14ac:dyDescent="0.3">
      <c r="EF160342" s="1"/>
      <c r="EG160342" s="1"/>
    </row>
    <row r="160343" spans="136:137" x14ac:dyDescent="0.3">
      <c r="EF160343" s="1"/>
      <c r="EG160343" s="1"/>
    </row>
    <row r="160344" spans="136:137" x14ac:dyDescent="0.3">
      <c r="EF160344" s="1"/>
      <c r="EG160344" s="1"/>
    </row>
    <row r="160345" spans="136:137" x14ac:dyDescent="0.3">
      <c r="EF160345" s="1"/>
      <c r="EG160345" s="1"/>
    </row>
    <row r="160346" spans="136:137" x14ac:dyDescent="0.3">
      <c r="EF160346" s="1"/>
      <c r="EG160346" s="1"/>
    </row>
    <row r="160347" spans="136:137" x14ac:dyDescent="0.3">
      <c r="EF160347" s="1"/>
      <c r="EG160347" s="1"/>
    </row>
    <row r="160348" spans="136:137" x14ac:dyDescent="0.3">
      <c r="EF160348" s="1"/>
      <c r="EG160348" s="1"/>
    </row>
    <row r="160350" spans="136:137" x14ac:dyDescent="0.3">
      <c r="EF160350" s="1"/>
      <c r="EG160350" s="1"/>
    </row>
    <row r="160351" spans="136:137" x14ac:dyDescent="0.3">
      <c r="EF160351" s="1"/>
      <c r="EG160351" s="1"/>
    </row>
    <row r="160352" spans="136:137" x14ac:dyDescent="0.3">
      <c r="EF160352" s="1"/>
      <c r="EG160352" s="1"/>
    </row>
    <row r="160353" spans="136:137" x14ac:dyDescent="0.3">
      <c r="EF160353" s="1"/>
      <c r="EG160353" s="1"/>
    </row>
    <row r="160354" spans="136:137" x14ac:dyDescent="0.3">
      <c r="EF160354" s="1"/>
      <c r="EG160354" s="1"/>
    </row>
    <row r="160355" spans="136:137" x14ac:dyDescent="0.3">
      <c r="EF160355" s="1"/>
      <c r="EG160355" s="1"/>
    </row>
    <row r="160356" spans="136:137" x14ac:dyDescent="0.3">
      <c r="EF160356" s="1"/>
      <c r="EG160356" s="1"/>
    </row>
    <row r="160357" spans="136:137" x14ac:dyDescent="0.3">
      <c r="EF160357" s="1"/>
      <c r="EG160357" s="1"/>
    </row>
    <row r="160358" spans="136:137" x14ac:dyDescent="0.3">
      <c r="EF160358" s="1"/>
      <c r="EG160358" s="1"/>
    </row>
    <row r="160359" spans="136:137" x14ac:dyDescent="0.3">
      <c r="EF160359" s="1"/>
      <c r="EG160359" s="1"/>
    </row>
    <row r="160361" spans="136:137" x14ac:dyDescent="0.3">
      <c r="EF160361" s="1"/>
      <c r="EG160361" s="1"/>
    </row>
    <row r="160365" spans="136:137" x14ac:dyDescent="0.3">
      <c r="EF160365" s="1"/>
      <c r="EG160365" s="1"/>
    </row>
    <row r="160366" spans="136:137" x14ac:dyDescent="0.3">
      <c r="EF160366" s="1"/>
      <c r="EG160366" s="1"/>
    </row>
    <row r="160367" spans="136:137" x14ac:dyDescent="0.3">
      <c r="EF160367" s="1"/>
      <c r="EG160367" s="1"/>
    </row>
    <row r="160368" spans="136:137" x14ac:dyDescent="0.3">
      <c r="EF160368" s="1"/>
      <c r="EG160368" s="1"/>
    </row>
    <row r="160370" spans="136:137" x14ac:dyDescent="0.3">
      <c r="EF160370" s="1"/>
      <c r="EG160370" s="1"/>
    </row>
    <row r="160371" spans="136:137" x14ac:dyDescent="0.3">
      <c r="EF160371" s="1"/>
      <c r="EG160371" s="1"/>
    </row>
    <row r="160372" spans="136:137" x14ac:dyDescent="0.3">
      <c r="EF160372" s="1"/>
      <c r="EG160372" s="1"/>
    </row>
    <row r="160375" spans="136:137" x14ac:dyDescent="0.3">
      <c r="EF160375" s="1"/>
      <c r="EG160375" s="1"/>
    </row>
    <row r="160377" spans="136:137" x14ac:dyDescent="0.3">
      <c r="EF160377" s="1"/>
      <c r="EG160377" s="1"/>
    </row>
    <row r="160378" spans="136:137" x14ac:dyDescent="0.3">
      <c r="EF160378" s="1"/>
      <c r="EG160378" s="1"/>
    </row>
    <row r="160379" spans="136:137" x14ac:dyDescent="0.3">
      <c r="EF160379" s="1"/>
      <c r="EG160379" s="1"/>
    </row>
    <row r="160380" spans="136:137" x14ac:dyDescent="0.3">
      <c r="EF160380" s="1"/>
      <c r="EG160380" s="1"/>
    </row>
    <row r="160381" spans="136:137" x14ac:dyDescent="0.3">
      <c r="EF160381" s="1"/>
      <c r="EG160381" s="1"/>
    </row>
    <row r="160382" spans="136:137" x14ac:dyDescent="0.3">
      <c r="EF160382" s="1"/>
      <c r="EG160382" s="1"/>
    </row>
    <row r="160385" spans="136:137" x14ac:dyDescent="0.3">
      <c r="EF160385" s="1"/>
      <c r="EG160385" s="1"/>
    </row>
    <row r="160386" spans="136:137" x14ac:dyDescent="0.3">
      <c r="EF160386" s="1"/>
      <c r="EG160386" s="1"/>
    </row>
    <row r="160387" spans="136:137" x14ac:dyDescent="0.3">
      <c r="EF160387" s="1"/>
      <c r="EG160387" s="1"/>
    </row>
    <row r="160388" spans="136:137" x14ac:dyDescent="0.3">
      <c r="EF160388" s="1"/>
      <c r="EG160388" s="1"/>
    </row>
    <row r="160389" spans="136:137" x14ac:dyDescent="0.3">
      <c r="EF160389" s="1"/>
      <c r="EG160389" s="1"/>
    </row>
    <row r="160390" spans="136:137" x14ac:dyDescent="0.3">
      <c r="EF160390" s="1"/>
      <c r="EG160390" s="1"/>
    </row>
    <row r="160391" spans="136:137" x14ac:dyDescent="0.3">
      <c r="EF160391" s="1"/>
      <c r="EG160391" s="1"/>
    </row>
    <row r="160392" spans="136:137" x14ac:dyDescent="0.3">
      <c r="EF160392" s="1"/>
      <c r="EG160392" s="1"/>
    </row>
    <row r="160393" spans="136:137" x14ac:dyDescent="0.3">
      <c r="EF160393" s="1"/>
      <c r="EG160393" s="1"/>
    </row>
    <row r="160394" spans="136:137" x14ac:dyDescent="0.3">
      <c r="EF160394" s="1"/>
      <c r="EG160394" s="1"/>
    </row>
    <row r="160395" spans="136:137" x14ac:dyDescent="0.3">
      <c r="EF160395" s="1"/>
      <c r="EG160395" s="1"/>
    </row>
    <row r="160396" spans="136:137" x14ac:dyDescent="0.3">
      <c r="EF160396" s="1"/>
    </row>
    <row r="160397" spans="136:137" x14ac:dyDescent="0.3">
      <c r="EF160397" s="1"/>
      <c r="EG160397" s="1"/>
    </row>
    <row r="160398" spans="136:137" x14ac:dyDescent="0.3">
      <c r="EF160398" s="1"/>
      <c r="EG160398" s="1"/>
    </row>
    <row r="160400" spans="136:137" x14ac:dyDescent="0.3">
      <c r="EF160400" s="1"/>
      <c r="EG160400" s="1"/>
    </row>
    <row r="160401" spans="136:137" x14ac:dyDescent="0.3">
      <c r="EF160401" s="1"/>
      <c r="EG160401" s="1"/>
    </row>
    <row r="160402" spans="136:137" x14ac:dyDescent="0.3">
      <c r="EF160402" s="1"/>
      <c r="EG160402" s="1"/>
    </row>
    <row r="160404" spans="136:137" x14ac:dyDescent="0.3">
      <c r="EF160404" s="1"/>
      <c r="EG160404" s="1"/>
    </row>
    <row r="160406" spans="136:137" x14ac:dyDescent="0.3">
      <c r="EF160406" s="1"/>
      <c r="EG160406" s="1"/>
    </row>
    <row r="160407" spans="136:137" x14ac:dyDescent="0.3">
      <c r="EF160407" s="1"/>
      <c r="EG160407" s="1"/>
    </row>
    <row r="160408" spans="136:137" x14ac:dyDescent="0.3">
      <c r="EF160408" s="1"/>
      <c r="EG160408" s="1"/>
    </row>
    <row r="160409" spans="136:137" x14ac:dyDescent="0.3">
      <c r="EF160409" s="1"/>
      <c r="EG160409" s="1"/>
    </row>
    <row r="160410" spans="136:137" x14ac:dyDescent="0.3">
      <c r="EF160410" s="1"/>
      <c r="EG160410" s="1"/>
    </row>
    <row r="160412" spans="136:137" x14ac:dyDescent="0.3">
      <c r="EF160412" s="1"/>
      <c r="EG160412" s="1"/>
    </row>
    <row r="160414" spans="136:137" x14ac:dyDescent="0.3">
      <c r="EF160414" s="1"/>
      <c r="EG160414" s="1"/>
    </row>
    <row r="160416" spans="136:137" x14ac:dyDescent="0.3">
      <c r="EF160416" s="1"/>
      <c r="EG160416" s="1"/>
    </row>
    <row r="160417" spans="136:137" x14ac:dyDescent="0.3">
      <c r="EF160417" s="1"/>
      <c r="EG160417" s="1"/>
    </row>
    <row r="160421" spans="136:137" x14ac:dyDescent="0.3">
      <c r="EF160421" s="1"/>
      <c r="EG160421" s="1"/>
    </row>
    <row r="160423" spans="136:137" x14ac:dyDescent="0.3">
      <c r="EF160423" s="1"/>
      <c r="EG160423" s="1"/>
    </row>
    <row r="160424" spans="136:137" x14ac:dyDescent="0.3">
      <c r="EF160424" s="1"/>
      <c r="EG160424" s="1"/>
    </row>
    <row r="160425" spans="136:137" x14ac:dyDescent="0.3">
      <c r="EF160425" s="1"/>
      <c r="EG160425" s="1"/>
    </row>
    <row r="160427" spans="136:137" x14ac:dyDescent="0.3">
      <c r="EF160427" s="1"/>
      <c r="EG160427" s="1"/>
    </row>
    <row r="160429" spans="136:137" x14ac:dyDescent="0.3">
      <c r="EF160429" s="1"/>
      <c r="EG160429" s="1"/>
    </row>
    <row r="160430" spans="136:137" x14ac:dyDescent="0.3">
      <c r="EF160430" s="1"/>
      <c r="EG160430" s="1"/>
    </row>
    <row r="160431" spans="136:137" x14ac:dyDescent="0.3">
      <c r="EF160431" s="1"/>
      <c r="EG160431" s="1"/>
    </row>
    <row r="160434" spans="136:137" x14ac:dyDescent="0.3">
      <c r="EF160434" s="1"/>
      <c r="EG160434" s="1"/>
    </row>
    <row r="160439" spans="136:137" x14ac:dyDescent="0.3">
      <c r="EF160439" s="1"/>
      <c r="EG160439" s="1"/>
    </row>
    <row r="160440" spans="136:137" x14ac:dyDescent="0.3">
      <c r="EF160440" s="1"/>
      <c r="EG160440" s="1"/>
    </row>
    <row r="160441" spans="136:137" x14ac:dyDescent="0.3">
      <c r="EF160441" s="1"/>
      <c r="EG160441" s="1"/>
    </row>
    <row r="160442" spans="136:137" x14ac:dyDescent="0.3">
      <c r="EF160442" s="1"/>
      <c r="EG160442" s="1"/>
    </row>
    <row r="160443" spans="136:137" x14ac:dyDescent="0.3">
      <c r="EF160443" s="1"/>
      <c r="EG160443" s="1"/>
    </row>
    <row r="160444" spans="136:137" x14ac:dyDescent="0.3">
      <c r="EF160444" s="1"/>
      <c r="EG160444" s="1"/>
    </row>
    <row r="160446" spans="136:137" x14ac:dyDescent="0.3">
      <c r="EF160446" s="1"/>
      <c r="EG160446" s="1"/>
    </row>
    <row r="160447" spans="136:137" x14ac:dyDescent="0.3">
      <c r="EF160447" s="1"/>
      <c r="EG160447" s="1"/>
    </row>
    <row r="160451" spans="136:137" x14ac:dyDescent="0.3">
      <c r="EF160451" s="1"/>
      <c r="EG160451" s="1"/>
    </row>
    <row r="160453" spans="136:137" x14ac:dyDescent="0.3">
      <c r="EF160453" s="1"/>
      <c r="EG160453" s="1"/>
    </row>
    <row r="160454" spans="136:137" x14ac:dyDescent="0.3">
      <c r="EF160454" s="1"/>
      <c r="EG160454" s="1"/>
    </row>
    <row r="160455" spans="136:137" x14ac:dyDescent="0.3">
      <c r="EF160455" s="1"/>
      <c r="EG160455" s="1"/>
    </row>
    <row r="160456" spans="136:137" x14ac:dyDescent="0.3">
      <c r="EF160456" s="1"/>
      <c r="EG160456" s="1"/>
    </row>
    <row r="160457" spans="136:137" x14ac:dyDescent="0.3">
      <c r="EF160457" s="1"/>
      <c r="EG160457" s="1"/>
    </row>
    <row r="160458" spans="136:137" x14ac:dyDescent="0.3">
      <c r="EF160458" s="1"/>
      <c r="EG160458" s="1"/>
    </row>
    <row r="160460" spans="136:137" x14ac:dyDescent="0.3">
      <c r="EF160460" s="1"/>
      <c r="EG160460" s="1"/>
    </row>
    <row r="160462" spans="136:137" x14ac:dyDescent="0.3">
      <c r="EF160462" s="1"/>
      <c r="EG160462" s="1"/>
    </row>
    <row r="160464" spans="136:137" x14ac:dyDescent="0.3">
      <c r="EF160464" s="1"/>
    </row>
    <row r="160465" spans="136:137" x14ac:dyDescent="0.3">
      <c r="EF160465" s="1"/>
      <c r="EG160465" s="1"/>
    </row>
    <row r="160466" spans="136:137" x14ac:dyDescent="0.3">
      <c r="EF160466" s="1"/>
    </row>
    <row r="160468" spans="136:137" x14ac:dyDescent="0.3">
      <c r="EF160468" s="1"/>
      <c r="EG160468" s="1"/>
    </row>
    <row r="160471" spans="136:137" x14ac:dyDescent="0.3">
      <c r="EF160471" s="1"/>
      <c r="EG160471" s="1"/>
    </row>
    <row r="160472" spans="136:137" x14ac:dyDescent="0.3">
      <c r="EF160472" s="1"/>
      <c r="EG160472" s="1"/>
    </row>
    <row r="160473" spans="136:137" x14ac:dyDescent="0.3">
      <c r="EF160473" s="1"/>
      <c r="EG160473" s="1"/>
    </row>
    <row r="160474" spans="136:137" x14ac:dyDescent="0.3">
      <c r="EF160474" s="1"/>
      <c r="EG160474" s="1"/>
    </row>
    <row r="160476" spans="136:137" x14ac:dyDescent="0.3">
      <c r="EF160476" s="1"/>
      <c r="EG160476" s="1"/>
    </row>
    <row r="160478" spans="136:137" x14ac:dyDescent="0.3">
      <c r="EF160478" s="1"/>
      <c r="EG160478" s="1"/>
    </row>
    <row r="160481" spans="136:137" x14ac:dyDescent="0.3">
      <c r="EF160481" s="1"/>
      <c r="EG160481" s="1"/>
    </row>
    <row r="160482" spans="136:137" x14ac:dyDescent="0.3">
      <c r="EF160482" s="1"/>
      <c r="EG160482" s="1"/>
    </row>
    <row r="160483" spans="136:137" x14ac:dyDescent="0.3">
      <c r="EF160483" s="1"/>
      <c r="EG160483" s="1"/>
    </row>
    <row r="160484" spans="136:137" x14ac:dyDescent="0.3">
      <c r="EF160484" s="1"/>
      <c r="EG160484" s="1"/>
    </row>
    <row r="160485" spans="136:137" x14ac:dyDescent="0.3">
      <c r="EF160485" s="1"/>
      <c r="EG160485" s="1"/>
    </row>
    <row r="160486" spans="136:137" x14ac:dyDescent="0.3">
      <c r="EF160486" s="1"/>
      <c r="EG160486" s="1"/>
    </row>
    <row r="160488" spans="136:137" x14ac:dyDescent="0.3">
      <c r="EF160488" s="1"/>
    </row>
    <row r="160489" spans="136:137" x14ac:dyDescent="0.3">
      <c r="EF160489" s="1"/>
      <c r="EG160489" s="1"/>
    </row>
    <row r="160490" spans="136:137" x14ac:dyDescent="0.3">
      <c r="EF160490" s="1"/>
      <c r="EG160490" s="1"/>
    </row>
    <row r="160492" spans="136:137" x14ac:dyDescent="0.3">
      <c r="EF160492" s="1"/>
      <c r="EG160492" s="1"/>
    </row>
    <row r="160496" spans="136:137" x14ac:dyDescent="0.3">
      <c r="EF160496" s="1"/>
      <c r="EG160496" s="1"/>
    </row>
    <row r="160498" spans="136:137" x14ac:dyDescent="0.3">
      <c r="EF160498" s="1"/>
      <c r="EG160498" s="1"/>
    </row>
    <row r="160500" spans="136:137" x14ac:dyDescent="0.3">
      <c r="EF160500" s="1"/>
      <c r="EG160500" s="1"/>
    </row>
    <row r="160501" spans="136:137" x14ac:dyDescent="0.3">
      <c r="EF160501" s="1"/>
      <c r="EG160501" s="1"/>
    </row>
    <row r="160503" spans="136:137" x14ac:dyDescent="0.3">
      <c r="EF160503" s="1"/>
      <c r="EG160503" s="1"/>
    </row>
    <row r="160504" spans="136:137" x14ac:dyDescent="0.3">
      <c r="EF160504" s="1"/>
      <c r="EG160504" s="1"/>
    </row>
    <row r="160506" spans="136:137" x14ac:dyDescent="0.3">
      <c r="EF160506" s="1"/>
      <c r="EG160506" s="1"/>
    </row>
    <row r="160508" spans="136:137" x14ac:dyDescent="0.3">
      <c r="EF160508" s="1"/>
      <c r="EG160508" s="1"/>
    </row>
    <row r="160509" spans="136:137" x14ac:dyDescent="0.3">
      <c r="EF160509" s="1"/>
      <c r="EG160509" s="1"/>
    </row>
    <row r="160510" spans="136:137" x14ac:dyDescent="0.3">
      <c r="EF160510" s="1"/>
      <c r="EG160510" s="1"/>
    </row>
    <row r="160511" spans="136:137" x14ac:dyDescent="0.3">
      <c r="EF160511" s="1"/>
      <c r="EG160511" s="1"/>
    </row>
    <row r="160513" spans="136:137" x14ac:dyDescent="0.3">
      <c r="EF160513" s="1"/>
      <c r="EG160513" s="1"/>
    </row>
    <row r="160515" spans="136:137" x14ac:dyDescent="0.3">
      <c r="EF160515" s="1"/>
      <c r="EG160515" s="1"/>
    </row>
    <row r="160516" spans="136:137" x14ac:dyDescent="0.3">
      <c r="EF160516" s="1"/>
      <c r="EG160516" s="1"/>
    </row>
    <row r="160517" spans="136:137" x14ac:dyDescent="0.3">
      <c r="EF160517" s="1"/>
      <c r="EG160517" s="1"/>
    </row>
    <row r="160520" spans="136:137" x14ac:dyDescent="0.3">
      <c r="EF160520" s="1"/>
      <c r="EG160520" s="1"/>
    </row>
    <row r="160521" spans="136:137" x14ac:dyDescent="0.3">
      <c r="EF160521" s="1"/>
      <c r="EG160521" s="1"/>
    </row>
    <row r="160522" spans="136:137" x14ac:dyDescent="0.3">
      <c r="EF160522" s="1"/>
      <c r="EG160522" s="1"/>
    </row>
    <row r="160524" spans="136:137" x14ac:dyDescent="0.3">
      <c r="EF160524" s="1"/>
      <c r="EG160524" s="1"/>
    </row>
    <row r="160525" spans="136:137" x14ac:dyDescent="0.3">
      <c r="EF160525" s="1"/>
      <c r="EG160525" s="1"/>
    </row>
    <row r="160528" spans="136:137" x14ac:dyDescent="0.3">
      <c r="EF160528" s="1"/>
      <c r="EG160528" s="1"/>
    </row>
    <row r="160530" spans="136:137" x14ac:dyDescent="0.3">
      <c r="EF160530" s="1"/>
      <c r="EG160530" s="1"/>
    </row>
    <row r="160532" spans="136:137" x14ac:dyDescent="0.3">
      <c r="EF160532" s="1"/>
      <c r="EG160532" s="1"/>
    </row>
    <row r="160535" spans="136:137" x14ac:dyDescent="0.3">
      <c r="EF160535" s="1"/>
      <c r="EG160535" s="1"/>
    </row>
    <row r="160536" spans="136:137" x14ac:dyDescent="0.3">
      <c r="EF160536" s="1"/>
      <c r="EG160536" s="1"/>
    </row>
    <row r="160540" spans="136:137" x14ac:dyDescent="0.3">
      <c r="EF160540" s="1"/>
      <c r="EG160540" s="1"/>
    </row>
    <row r="160541" spans="136:137" x14ac:dyDescent="0.3">
      <c r="EF160541" s="1"/>
      <c r="EG160541" s="1"/>
    </row>
    <row r="160542" spans="136:137" x14ac:dyDescent="0.3">
      <c r="EF160542" s="1"/>
      <c r="EG160542" s="1"/>
    </row>
    <row r="160543" spans="136:137" x14ac:dyDescent="0.3">
      <c r="EF160543" s="1"/>
      <c r="EG160543" s="1"/>
    </row>
    <row r="160544" spans="136:137" x14ac:dyDescent="0.3">
      <c r="EF160544" s="1"/>
      <c r="EG160544" s="1"/>
    </row>
    <row r="160546" spans="136:137" x14ac:dyDescent="0.3">
      <c r="EF160546" s="1"/>
      <c r="EG160546" s="1"/>
    </row>
    <row r="160547" spans="136:137" x14ac:dyDescent="0.3">
      <c r="EF160547" s="1"/>
      <c r="EG160547" s="1"/>
    </row>
    <row r="160548" spans="136:137" x14ac:dyDescent="0.3">
      <c r="EF160548" s="1"/>
      <c r="EG160548" s="1"/>
    </row>
    <row r="160550" spans="136:137" x14ac:dyDescent="0.3">
      <c r="EF160550" s="1"/>
      <c r="EG160550" s="1"/>
    </row>
    <row r="160551" spans="136:137" x14ac:dyDescent="0.3">
      <c r="EF160551" s="1"/>
      <c r="EG160551" s="1"/>
    </row>
    <row r="160553" spans="136:137" x14ac:dyDescent="0.3">
      <c r="EF160553" s="1"/>
      <c r="EG160553" s="1"/>
    </row>
    <row r="160554" spans="136:137" x14ac:dyDescent="0.3">
      <c r="EF160554" s="1"/>
      <c r="EG160554" s="1"/>
    </row>
    <row r="160556" spans="136:137" x14ac:dyDescent="0.3">
      <c r="EF160556" s="1"/>
      <c r="EG160556" s="1"/>
    </row>
    <row r="160559" spans="136:137" x14ac:dyDescent="0.3">
      <c r="EF160559" s="1"/>
      <c r="EG160559" s="1"/>
    </row>
    <row r="160560" spans="136:137" x14ac:dyDescent="0.3">
      <c r="EF160560" s="1"/>
      <c r="EG160560" s="1"/>
    </row>
    <row r="160564" spans="136:137" x14ac:dyDescent="0.3">
      <c r="EF160564" s="1"/>
      <c r="EG160564" s="1"/>
    </row>
    <row r="160565" spans="136:137" x14ac:dyDescent="0.3">
      <c r="EF160565" s="1"/>
      <c r="EG160565" s="1"/>
    </row>
    <row r="160566" spans="136:137" x14ac:dyDescent="0.3">
      <c r="EF160566" s="1"/>
      <c r="EG160566" s="1"/>
    </row>
    <row r="160567" spans="136:137" x14ac:dyDescent="0.3">
      <c r="EF160567" s="1"/>
      <c r="EG160567" s="1"/>
    </row>
    <row r="160568" spans="136:137" x14ac:dyDescent="0.3">
      <c r="EF160568" s="1"/>
      <c r="EG160568" s="1"/>
    </row>
    <row r="160569" spans="136:137" x14ac:dyDescent="0.3">
      <c r="EF160569" s="1"/>
      <c r="EG160569" s="1"/>
    </row>
    <row r="160571" spans="136:137" x14ac:dyDescent="0.3">
      <c r="EF160571" s="1"/>
      <c r="EG160571" s="1"/>
    </row>
    <row r="160573" spans="136:137" x14ac:dyDescent="0.3">
      <c r="EF160573" s="1"/>
      <c r="EG160573" s="1"/>
    </row>
    <row r="160574" spans="136:137" x14ac:dyDescent="0.3">
      <c r="EF160574" s="1"/>
      <c r="EG160574" s="1"/>
    </row>
    <row r="160575" spans="136:137" x14ac:dyDescent="0.3">
      <c r="EF160575" s="1"/>
      <c r="EG160575" s="1"/>
    </row>
    <row r="160576" spans="136:137" x14ac:dyDescent="0.3">
      <c r="EF160576" s="1"/>
      <c r="EG160576" s="1"/>
    </row>
    <row r="160578" spans="136:137" x14ac:dyDescent="0.3">
      <c r="EF160578" s="1"/>
    </row>
    <row r="160583" spans="136:137" x14ac:dyDescent="0.3">
      <c r="EF160583" s="1"/>
      <c r="EG160583" s="1"/>
    </row>
    <row r="160585" spans="136:137" x14ac:dyDescent="0.3">
      <c r="EF160585" s="1"/>
      <c r="EG160585" s="1"/>
    </row>
    <row r="160586" spans="136:137" x14ac:dyDescent="0.3">
      <c r="EF160586" s="1"/>
      <c r="EG160586" s="1"/>
    </row>
    <row r="160587" spans="136:137" x14ac:dyDescent="0.3">
      <c r="EF160587" s="1"/>
      <c r="EG160587" s="1"/>
    </row>
    <row r="160588" spans="136:137" x14ac:dyDescent="0.3">
      <c r="EF160588" s="1"/>
      <c r="EG160588" s="1"/>
    </row>
    <row r="160589" spans="136:137" x14ac:dyDescent="0.3">
      <c r="EF160589" s="1"/>
      <c r="EG160589" s="1"/>
    </row>
    <row r="160590" spans="136:137" x14ac:dyDescent="0.3">
      <c r="EF160590" s="1"/>
      <c r="EG160590" s="1"/>
    </row>
    <row r="160591" spans="136:137" x14ac:dyDescent="0.3">
      <c r="EF160591" s="1"/>
      <c r="EG160591" s="1"/>
    </row>
    <row r="160594" spans="136:137" x14ac:dyDescent="0.3">
      <c r="EF160594" s="1"/>
      <c r="EG160594" s="1"/>
    </row>
    <row r="160595" spans="136:137" x14ac:dyDescent="0.3">
      <c r="EF160595" s="1"/>
      <c r="EG160595" s="1"/>
    </row>
    <row r="160596" spans="136:137" x14ac:dyDescent="0.3">
      <c r="EF160596" s="1"/>
    </row>
    <row r="160597" spans="136:137" x14ac:dyDescent="0.3">
      <c r="EF160597" s="1"/>
      <c r="EG160597" s="1"/>
    </row>
    <row r="160598" spans="136:137" x14ac:dyDescent="0.3">
      <c r="EF160598" s="1"/>
      <c r="EG160598" s="1"/>
    </row>
    <row r="160599" spans="136:137" x14ac:dyDescent="0.3">
      <c r="EF160599" s="1"/>
      <c r="EG160599" s="1"/>
    </row>
    <row r="160600" spans="136:137" x14ac:dyDescent="0.3">
      <c r="EF160600" s="1"/>
      <c r="EG160600" s="1"/>
    </row>
    <row r="160603" spans="136:137" x14ac:dyDescent="0.3">
      <c r="EF160603" s="1"/>
      <c r="EG160603" s="1"/>
    </row>
    <row r="160604" spans="136:137" x14ac:dyDescent="0.3">
      <c r="EF160604" s="1"/>
      <c r="EG160604" s="1"/>
    </row>
    <row r="160605" spans="136:137" x14ac:dyDescent="0.3">
      <c r="EF160605" s="1"/>
      <c r="EG160605" s="1"/>
    </row>
    <row r="160607" spans="136:137" x14ac:dyDescent="0.3">
      <c r="EF160607" s="1"/>
    </row>
    <row r="160608" spans="136:137" x14ac:dyDescent="0.3">
      <c r="EF160608" s="1"/>
      <c r="EG160608" s="1"/>
    </row>
    <row r="160612" spans="136:137" x14ac:dyDescent="0.3">
      <c r="EF160612" s="1"/>
      <c r="EG160612" s="1"/>
    </row>
    <row r="160613" spans="136:137" x14ac:dyDescent="0.3">
      <c r="EF160613" s="1"/>
      <c r="EG160613" s="1"/>
    </row>
    <row r="160614" spans="136:137" x14ac:dyDescent="0.3">
      <c r="EF160614" s="1"/>
      <c r="EG160614" s="1"/>
    </row>
    <row r="160615" spans="136:137" x14ac:dyDescent="0.3">
      <c r="EF160615" s="1"/>
      <c r="EG160615" s="1"/>
    </row>
    <row r="160616" spans="136:137" x14ac:dyDescent="0.3">
      <c r="EF160616" s="1"/>
      <c r="EG160616" s="1"/>
    </row>
    <row r="160618" spans="136:137" x14ac:dyDescent="0.3">
      <c r="EF160618" s="1"/>
      <c r="EG160618" s="1"/>
    </row>
    <row r="160620" spans="136:137" x14ac:dyDescent="0.3">
      <c r="EF160620" s="1"/>
      <c r="EG160620" s="1"/>
    </row>
    <row r="160621" spans="136:137" x14ac:dyDescent="0.3">
      <c r="EF160621" s="1"/>
      <c r="EG160621" s="1"/>
    </row>
    <row r="160622" spans="136:137" x14ac:dyDescent="0.3">
      <c r="EF160622" s="1"/>
      <c r="EG160622" s="1"/>
    </row>
    <row r="160624" spans="136:137" x14ac:dyDescent="0.3">
      <c r="EF160624" s="1"/>
      <c r="EG160624" s="1"/>
    </row>
    <row r="160625" spans="136:137" x14ac:dyDescent="0.3">
      <c r="EF160625" s="1"/>
      <c r="EG160625" s="1"/>
    </row>
    <row r="160626" spans="136:137" x14ac:dyDescent="0.3">
      <c r="EF160626" s="1"/>
      <c r="EG160626" s="1"/>
    </row>
    <row r="160628" spans="136:137" x14ac:dyDescent="0.3">
      <c r="EF160628" s="1"/>
      <c r="EG160628" s="1"/>
    </row>
    <row r="160629" spans="136:137" x14ac:dyDescent="0.3">
      <c r="EF160629" s="1"/>
      <c r="EG160629" s="1"/>
    </row>
    <row r="160631" spans="136:137" x14ac:dyDescent="0.3">
      <c r="EF160631" s="1"/>
      <c r="EG160631" s="1"/>
    </row>
    <row r="160633" spans="136:137" x14ac:dyDescent="0.3">
      <c r="EF160633" s="1"/>
      <c r="EG160633" s="1"/>
    </row>
    <row r="160635" spans="136:137" x14ac:dyDescent="0.3">
      <c r="EF160635" s="1"/>
      <c r="EG160635" s="1"/>
    </row>
    <row r="160642" spans="136:137" x14ac:dyDescent="0.3">
      <c r="EF160642" s="1"/>
      <c r="EG160642" s="1"/>
    </row>
    <row r="160648" spans="136:137" x14ac:dyDescent="0.3">
      <c r="EF160648" s="1"/>
      <c r="EG160648" s="1"/>
    </row>
    <row r="160650" spans="136:137" x14ac:dyDescent="0.3">
      <c r="EF160650" s="1"/>
      <c r="EG160650" s="1"/>
    </row>
    <row r="160651" spans="136:137" x14ac:dyDescent="0.3">
      <c r="EF160651" s="1"/>
      <c r="EG160651" s="1"/>
    </row>
    <row r="160655" spans="136:137" x14ac:dyDescent="0.3">
      <c r="EF160655" s="1"/>
      <c r="EG160655" s="1"/>
    </row>
    <row r="160659" spans="136:137" x14ac:dyDescent="0.3">
      <c r="EF160659" s="1"/>
      <c r="EG160659" s="1"/>
    </row>
    <row r="160660" spans="136:137" x14ac:dyDescent="0.3">
      <c r="EF160660" s="1"/>
      <c r="EG160660" s="1"/>
    </row>
    <row r="160661" spans="136:137" x14ac:dyDescent="0.3">
      <c r="EF160661" s="1"/>
      <c r="EG160661" s="1"/>
    </row>
    <row r="160663" spans="136:137" x14ac:dyDescent="0.3">
      <c r="EF160663" s="1"/>
    </row>
    <row r="160664" spans="136:137" x14ac:dyDescent="0.3">
      <c r="EF160664" s="1"/>
      <c r="EG160664" s="1"/>
    </row>
    <row r="160665" spans="136:137" x14ac:dyDescent="0.3">
      <c r="EF160665" s="1"/>
      <c r="EG160665" s="1"/>
    </row>
    <row r="160668" spans="136:137" x14ac:dyDescent="0.3">
      <c r="EF160668" s="1"/>
      <c r="EG160668" s="1"/>
    </row>
    <row r="160669" spans="136:137" x14ac:dyDescent="0.3">
      <c r="EF160669" s="1"/>
      <c r="EG160669" s="1"/>
    </row>
    <row r="160672" spans="136:137" x14ac:dyDescent="0.3">
      <c r="EF160672" s="1"/>
      <c r="EG160672" s="1"/>
    </row>
    <row r="160674" spans="136:137" x14ac:dyDescent="0.3">
      <c r="EF160674" s="1"/>
      <c r="EG160674" s="1"/>
    </row>
    <row r="160676" spans="136:137" x14ac:dyDescent="0.3">
      <c r="EF160676" s="1"/>
      <c r="EG160676" s="1"/>
    </row>
    <row r="160677" spans="136:137" x14ac:dyDescent="0.3">
      <c r="EF160677" s="1"/>
      <c r="EG160677" s="1"/>
    </row>
    <row r="160679" spans="136:137" x14ac:dyDescent="0.3">
      <c r="EF160679" s="1"/>
      <c r="EG160679" s="1"/>
    </row>
    <row r="160680" spans="136:137" x14ac:dyDescent="0.3">
      <c r="EF160680" s="1"/>
      <c r="EG160680" s="1"/>
    </row>
    <row r="160681" spans="136:137" x14ac:dyDescent="0.3">
      <c r="EF160681" s="1"/>
      <c r="EG160681" s="1"/>
    </row>
    <row r="160682" spans="136:137" x14ac:dyDescent="0.3">
      <c r="EF160682" s="1"/>
      <c r="EG160682" s="1"/>
    </row>
    <row r="160683" spans="136:137" x14ac:dyDescent="0.3">
      <c r="EF160683" s="1"/>
      <c r="EG160683" s="1"/>
    </row>
    <row r="160685" spans="136:137" x14ac:dyDescent="0.3">
      <c r="EF160685" s="1"/>
      <c r="EG160685" s="1"/>
    </row>
    <row r="160686" spans="136:137" x14ac:dyDescent="0.3">
      <c r="EF160686" s="1"/>
      <c r="EG160686" s="1"/>
    </row>
    <row r="160687" spans="136:137" x14ac:dyDescent="0.3">
      <c r="EF160687" s="1"/>
      <c r="EG160687" s="1"/>
    </row>
    <row r="160688" spans="136:137" x14ac:dyDescent="0.3">
      <c r="EF160688" s="1"/>
      <c r="EG160688" s="1"/>
    </row>
    <row r="160690" spans="136:137" x14ac:dyDescent="0.3">
      <c r="EF160690" s="1"/>
      <c r="EG160690" s="1"/>
    </row>
    <row r="160691" spans="136:137" x14ac:dyDescent="0.3">
      <c r="EF160691" s="1"/>
      <c r="EG160691" s="1"/>
    </row>
    <row r="160692" spans="136:137" x14ac:dyDescent="0.3">
      <c r="EF160692" s="1"/>
      <c r="EG160692" s="1"/>
    </row>
    <row r="160693" spans="136:137" x14ac:dyDescent="0.3">
      <c r="EF160693" s="1"/>
      <c r="EG160693" s="1"/>
    </row>
    <row r="160694" spans="136:137" x14ac:dyDescent="0.3">
      <c r="EF160694" s="1"/>
      <c r="EG160694" s="1"/>
    </row>
    <row r="160695" spans="136:137" x14ac:dyDescent="0.3">
      <c r="EF160695" s="1"/>
      <c r="EG160695" s="1"/>
    </row>
    <row r="160696" spans="136:137" x14ac:dyDescent="0.3">
      <c r="EF160696" s="1"/>
      <c r="EG160696" s="1"/>
    </row>
    <row r="160697" spans="136:137" x14ac:dyDescent="0.3">
      <c r="EF160697" s="1"/>
      <c r="EG160697" s="1"/>
    </row>
    <row r="160698" spans="136:137" x14ac:dyDescent="0.3">
      <c r="EF160698" s="1"/>
      <c r="EG160698" s="1"/>
    </row>
    <row r="160700" spans="136:137" x14ac:dyDescent="0.3">
      <c r="EF160700" s="1"/>
      <c r="EG160700" s="1"/>
    </row>
    <row r="160701" spans="136:137" x14ac:dyDescent="0.3">
      <c r="EF160701" s="1"/>
    </row>
    <row r="160704" spans="136:137" x14ac:dyDescent="0.3">
      <c r="EF160704" s="1"/>
      <c r="EG160704" s="1"/>
    </row>
    <row r="160705" spans="136:137" x14ac:dyDescent="0.3">
      <c r="EF160705" s="1"/>
      <c r="EG160705" s="1"/>
    </row>
    <row r="160706" spans="136:137" x14ac:dyDescent="0.3">
      <c r="EF160706" s="1"/>
      <c r="EG160706" s="1"/>
    </row>
    <row r="160708" spans="136:137" x14ac:dyDescent="0.3">
      <c r="EF160708" s="1"/>
      <c r="EG160708" s="1"/>
    </row>
    <row r="160709" spans="136:137" x14ac:dyDescent="0.3">
      <c r="EF160709" s="1"/>
      <c r="EG160709" s="1"/>
    </row>
    <row r="160710" spans="136:137" x14ac:dyDescent="0.3">
      <c r="EF160710" s="1"/>
      <c r="EG160710" s="1"/>
    </row>
    <row r="160711" spans="136:137" x14ac:dyDescent="0.3">
      <c r="EF160711" s="1"/>
      <c r="EG160711" s="1"/>
    </row>
    <row r="160713" spans="136:137" x14ac:dyDescent="0.3">
      <c r="EF160713" s="1"/>
    </row>
    <row r="160716" spans="136:137" x14ac:dyDescent="0.3">
      <c r="EF160716" s="1"/>
      <c r="EG160716" s="1"/>
    </row>
    <row r="160718" spans="136:137" x14ac:dyDescent="0.3">
      <c r="EF160718" s="1"/>
      <c r="EG160718" s="1"/>
    </row>
    <row r="160721" spans="136:137" x14ac:dyDescent="0.3">
      <c r="EF160721" s="1"/>
      <c r="EG160721" s="1"/>
    </row>
    <row r="160722" spans="136:137" x14ac:dyDescent="0.3">
      <c r="EF160722" s="1"/>
      <c r="EG160722" s="1"/>
    </row>
    <row r="160723" spans="136:137" x14ac:dyDescent="0.3">
      <c r="EF160723" s="1"/>
      <c r="EG160723" s="1"/>
    </row>
    <row r="160724" spans="136:137" x14ac:dyDescent="0.3">
      <c r="EF160724" s="1"/>
      <c r="EG160724" s="1"/>
    </row>
    <row r="160725" spans="136:137" x14ac:dyDescent="0.3">
      <c r="EF160725" s="1"/>
      <c r="EG160725" s="1"/>
    </row>
    <row r="160726" spans="136:137" x14ac:dyDescent="0.3">
      <c r="EF160726" s="1"/>
      <c r="EG160726" s="1"/>
    </row>
    <row r="160728" spans="136:137" x14ac:dyDescent="0.3">
      <c r="EF160728" s="1"/>
      <c r="EG160728" s="1"/>
    </row>
    <row r="160729" spans="136:137" x14ac:dyDescent="0.3">
      <c r="EF160729" s="1"/>
      <c r="EG160729" s="1"/>
    </row>
    <row r="160732" spans="136:137" x14ac:dyDescent="0.3">
      <c r="EF160732" s="1"/>
      <c r="EG160732" s="1"/>
    </row>
    <row r="160733" spans="136:137" x14ac:dyDescent="0.3">
      <c r="EF160733" s="1"/>
      <c r="EG160733" s="1"/>
    </row>
    <row r="160734" spans="136:137" x14ac:dyDescent="0.3">
      <c r="EF160734" s="1"/>
      <c r="EG160734" s="1"/>
    </row>
    <row r="160735" spans="136:137" x14ac:dyDescent="0.3">
      <c r="EF160735" s="1"/>
      <c r="EG160735" s="1"/>
    </row>
    <row r="160736" spans="136:137" x14ac:dyDescent="0.3">
      <c r="EF160736" s="1"/>
      <c r="EG160736" s="1"/>
    </row>
    <row r="160737" spans="136:137" x14ac:dyDescent="0.3">
      <c r="EF160737" s="1"/>
      <c r="EG160737" s="1"/>
    </row>
    <row r="160738" spans="136:137" x14ac:dyDescent="0.3">
      <c r="EF160738" s="1"/>
      <c r="EG160738" s="1"/>
    </row>
    <row r="160739" spans="136:137" x14ac:dyDescent="0.3">
      <c r="EF160739" s="1"/>
      <c r="EG160739" s="1"/>
    </row>
    <row r="160740" spans="136:137" x14ac:dyDescent="0.3">
      <c r="EF160740" s="1"/>
      <c r="EG160740" s="1"/>
    </row>
    <row r="160741" spans="136:137" x14ac:dyDescent="0.3">
      <c r="EF160741" s="1"/>
      <c r="EG160741" s="1"/>
    </row>
    <row r="160742" spans="136:137" x14ac:dyDescent="0.3">
      <c r="EF160742" s="1"/>
      <c r="EG160742" s="1"/>
    </row>
    <row r="160743" spans="136:137" x14ac:dyDescent="0.3">
      <c r="EF160743" s="1"/>
      <c r="EG160743" s="1"/>
    </row>
    <row r="160745" spans="136:137" x14ac:dyDescent="0.3">
      <c r="EF160745" s="1"/>
      <c r="EG160745" s="1"/>
    </row>
    <row r="160748" spans="136:137" x14ac:dyDescent="0.3">
      <c r="EF160748" s="1"/>
      <c r="EG160748" s="1"/>
    </row>
    <row r="160750" spans="136:137" x14ac:dyDescent="0.3">
      <c r="EF160750" s="1"/>
      <c r="EG160750" s="1"/>
    </row>
    <row r="160751" spans="136:137" x14ac:dyDescent="0.3">
      <c r="EF160751" s="1"/>
      <c r="EG160751" s="1"/>
    </row>
    <row r="160752" spans="136:137" x14ac:dyDescent="0.3">
      <c r="EF160752" s="1"/>
      <c r="EG160752" s="1"/>
    </row>
    <row r="160754" spans="136:137" x14ac:dyDescent="0.3">
      <c r="EF160754" s="1"/>
      <c r="EG160754" s="1"/>
    </row>
    <row r="160756" spans="136:137" x14ac:dyDescent="0.3">
      <c r="EF160756" s="1"/>
      <c r="EG160756" s="1"/>
    </row>
    <row r="160757" spans="136:137" x14ac:dyDescent="0.3">
      <c r="EF160757" s="1"/>
      <c r="EG160757" s="1"/>
    </row>
    <row r="160758" spans="136:137" x14ac:dyDescent="0.3">
      <c r="EF160758" s="1"/>
      <c r="EG160758" s="1"/>
    </row>
    <row r="160759" spans="136:137" x14ac:dyDescent="0.3">
      <c r="EF160759" s="1"/>
      <c r="EG160759" s="1"/>
    </row>
    <row r="160760" spans="136:137" x14ac:dyDescent="0.3">
      <c r="EF160760" s="1"/>
      <c r="EG160760" s="1"/>
    </row>
    <row r="160761" spans="136:137" x14ac:dyDescent="0.3">
      <c r="EF160761" s="1"/>
      <c r="EG160761" s="1"/>
    </row>
    <row r="160763" spans="136:137" x14ac:dyDescent="0.3">
      <c r="EF160763" s="1"/>
      <c r="EG160763" s="1"/>
    </row>
    <row r="160764" spans="136:137" x14ac:dyDescent="0.3">
      <c r="EF160764" s="1"/>
    </row>
    <row r="160765" spans="136:137" x14ac:dyDescent="0.3">
      <c r="EF160765" s="1"/>
      <c r="EG160765" s="1"/>
    </row>
    <row r="160766" spans="136:137" x14ac:dyDescent="0.3">
      <c r="EF160766" s="1"/>
      <c r="EG160766" s="1"/>
    </row>
    <row r="160767" spans="136:137" x14ac:dyDescent="0.3">
      <c r="EF160767" s="1"/>
      <c r="EG160767" s="1"/>
    </row>
    <row r="160770" spans="136:137" x14ac:dyDescent="0.3">
      <c r="EF160770" s="1"/>
      <c r="EG160770" s="1"/>
    </row>
    <row r="160771" spans="136:137" x14ac:dyDescent="0.3">
      <c r="EF160771" s="1"/>
      <c r="EG160771" s="1"/>
    </row>
    <row r="160772" spans="136:137" x14ac:dyDescent="0.3">
      <c r="EF160772" s="1"/>
      <c r="EG160772" s="1"/>
    </row>
    <row r="160774" spans="136:137" x14ac:dyDescent="0.3">
      <c r="EF160774" s="1"/>
      <c r="EG160774" s="1"/>
    </row>
    <row r="160777" spans="136:137" x14ac:dyDescent="0.3">
      <c r="EF160777" s="1"/>
      <c r="EG160777" s="1"/>
    </row>
    <row r="160778" spans="136:137" x14ac:dyDescent="0.3">
      <c r="EF160778" s="1"/>
      <c r="EG160778" s="1"/>
    </row>
    <row r="160779" spans="136:137" x14ac:dyDescent="0.3">
      <c r="EF160779" s="1"/>
      <c r="EG160779" s="1"/>
    </row>
    <row r="160780" spans="136:137" x14ac:dyDescent="0.3">
      <c r="EF160780" s="1"/>
    </row>
    <row r="160782" spans="136:137" x14ac:dyDescent="0.3">
      <c r="EF160782" s="1"/>
      <c r="EG160782" s="1"/>
    </row>
    <row r="160783" spans="136:137" x14ac:dyDescent="0.3">
      <c r="EF160783" s="1"/>
      <c r="EG160783" s="1"/>
    </row>
    <row r="160784" spans="136:137" x14ac:dyDescent="0.3">
      <c r="EF160784" s="1"/>
      <c r="EG160784" s="1"/>
    </row>
    <row r="160785" spans="136:137" x14ac:dyDescent="0.3">
      <c r="EF160785" s="1"/>
      <c r="EG160785" s="1"/>
    </row>
    <row r="160786" spans="136:137" x14ac:dyDescent="0.3">
      <c r="EF160786" s="1"/>
      <c r="EG160786" s="1"/>
    </row>
    <row r="160787" spans="136:137" x14ac:dyDescent="0.3">
      <c r="EF160787" s="1"/>
      <c r="EG160787" s="1"/>
    </row>
    <row r="160788" spans="136:137" x14ac:dyDescent="0.3">
      <c r="EF160788" s="1"/>
      <c r="EG160788" s="1"/>
    </row>
    <row r="160789" spans="136:137" x14ac:dyDescent="0.3">
      <c r="EF160789" s="1"/>
      <c r="EG160789" s="1"/>
    </row>
    <row r="160790" spans="136:137" x14ac:dyDescent="0.3">
      <c r="EF160790" s="1"/>
      <c r="EG160790" s="1"/>
    </row>
    <row r="160799" spans="136:137" x14ac:dyDescent="0.3">
      <c r="EF160799" s="1"/>
      <c r="EG160799" s="1"/>
    </row>
    <row r="160800" spans="136:137" x14ac:dyDescent="0.3">
      <c r="EF160800" s="1"/>
      <c r="EG160800" s="1"/>
    </row>
    <row r="160806" spans="136:137" x14ac:dyDescent="0.3">
      <c r="EF160806" s="1"/>
      <c r="EG160806" s="1"/>
    </row>
    <row r="160807" spans="136:137" x14ac:dyDescent="0.3">
      <c r="EF160807" s="1"/>
      <c r="EG160807" s="1"/>
    </row>
    <row r="160809" spans="136:137" x14ac:dyDescent="0.3">
      <c r="EF160809" s="1"/>
      <c r="EG160809" s="1"/>
    </row>
    <row r="160810" spans="136:137" x14ac:dyDescent="0.3">
      <c r="EF160810" s="1"/>
      <c r="EG160810" s="1"/>
    </row>
    <row r="160811" spans="136:137" x14ac:dyDescent="0.3">
      <c r="EF160811" s="1"/>
      <c r="EG160811" s="1"/>
    </row>
    <row r="160812" spans="136:137" x14ac:dyDescent="0.3">
      <c r="EF160812" s="1"/>
      <c r="EG160812" s="1"/>
    </row>
    <row r="160813" spans="136:137" x14ac:dyDescent="0.3">
      <c r="EF160813" s="1"/>
      <c r="EG160813" s="1"/>
    </row>
    <row r="160816" spans="136:137" x14ac:dyDescent="0.3">
      <c r="EF160816" s="1"/>
      <c r="EG160816" s="1"/>
    </row>
    <row r="160817" spans="136:137" x14ac:dyDescent="0.3">
      <c r="EF160817" s="1"/>
      <c r="EG160817" s="1"/>
    </row>
    <row r="160818" spans="136:137" x14ac:dyDescent="0.3">
      <c r="EF160818" s="1"/>
      <c r="EG160818" s="1"/>
    </row>
    <row r="160819" spans="136:137" x14ac:dyDescent="0.3">
      <c r="EF160819" s="1"/>
      <c r="EG160819" s="1"/>
    </row>
    <row r="160821" spans="136:137" x14ac:dyDescent="0.3">
      <c r="EF160821" s="1"/>
      <c r="EG160821" s="1"/>
    </row>
    <row r="160824" spans="136:137" x14ac:dyDescent="0.3">
      <c r="EF160824" s="1"/>
      <c r="EG160824" s="1"/>
    </row>
    <row r="160825" spans="136:137" x14ac:dyDescent="0.3">
      <c r="EF160825" s="1"/>
      <c r="EG160825" s="1"/>
    </row>
    <row r="160827" spans="136:137" x14ac:dyDescent="0.3">
      <c r="EF160827" s="1"/>
      <c r="EG160827" s="1"/>
    </row>
    <row r="160831" spans="136:137" x14ac:dyDescent="0.3">
      <c r="EF160831" s="1"/>
      <c r="EG160831" s="1"/>
    </row>
    <row r="160833" spans="136:137" x14ac:dyDescent="0.3">
      <c r="EF160833" s="1"/>
      <c r="EG160833" s="1"/>
    </row>
    <row r="160834" spans="136:137" x14ac:dyDescent="0.3">
      <c r="EF160834" s="1"/>
      <c r="EG160834" s="1"/>
    </row>
    <row r="160835" spans="136:137" x14ac:dyDescent="0.3">
      <c r="EF160835" s="1"/>
      <c r="EG160835" s="1"/>
    </row>
    <row r="160836" spans="136:137" x14ac:dyDescent="0.3">
      <c r="EF160836" s="1"/>
      <c r="EG160836" s="1"/>
    </row>
    <row r="160839" spans="136:137" x14ac:dyDescent="0.3">
      <c r="EF160839" s="1"/>
      <c r="EG160839" s="1"/>
    </row>
    <row r="160840" spans="136:137" x14ac:dyDescent="0.3">
      <c r="EF160840" s="1"/>
    </row>
    <row r="160841" spans="136:137" x14ac:dyDescent="0.3">
      <c r="EF160841" s="1"/>
      <c r="EG160841" s="1"/>
    </row>
    <row r="160842" spans="136:137" x14ac:dyDescent="0.3">
      <c r="EF160842" s="1"/>
      <c r="EG160842" s="1"/>
    </row>
    <row r="160843" spans="136:137" x14ac:dyDescent="0.3">
      <c r="EF160843" s="1"/>
      <c r="EG160843" s="1"/>
    </row>
    <row r="160844" spans="136:137" x14ac:dyDescent="0.3">
      <c r="EF160844" s="1"/>
      <c r="EG160844" s="1"/>
    </row>
    <row r="160847" spans="136:137" x14ac:dyDescent="0.3">
      <c r="EF160847" s="1"/>
      <c r="EG160847" s="1"/>
    </row>
    <row r="160848" spans="136:137" x14ac:dyDescent="0.3">
      <c r="EF160848" s="1"/>
      <c r="EG160848" s="1"/>
    </row>
    <row r="160849" spans="136:137" x14ac:dyDescent="0.3">
      <c r="EF160849" s="1"/>
      <c r="EG160849" s="1"/>
    </row>
    <row r="160851" spans="136:137" x14ac:dyDescent="0.3">
      <c r="EF160851" s="1"/>
    </row>
    <row r="160852" spans="136:137" x14ac:dyDescent="0.3">
      <c r="EF160852" s="1"/>
      <c r="EG160852" s="1"/>
    </row>
    <row r="160853" spans="136:137" x14ac:dyDescent="0.3">
      <c r="EF160853" s="1"/>
      <c r="EG160853" s="1"/>
    </row>
    <row r="160856" spans="136:137" x14ac:dyDescent="0.3">
      <c r="EF160856" s="1"/>
      <c r="EG160856" s="1"/>
    </row>
    <row r="160858" spans="136:137" x14ac:dyDescent="0.3">
      <c r="EF160858" s="1"/>
      <c r="EG160858" s="1"/>
    </row>
    <row r="160859" spans="136:137" x14ac:dyDescent="0.3">
      <c r="EF160859" s="1"/>
      <c r="EG160859" s="1"/>
    </row>
    <row r="160860" spans="136:137" x14ac:dyDescent="0.3">
      <c r="EF160860" s="1"/>
      <c r="EG160860" s="1"/>
    </row>
    <row r="160863" spans="136:137" x14ac:dyDescent="0.3">
      <c r="EF160863" s="1"/>
      <c r="EG160863" s="1"/>
    </row>
    <row r="160865" spans="136:137" x14ac:dyDescent="0.3">
      <c r="EF160865" s="1"/>
      <c r="EG160865" s="1"/>
    </row>
    <row r="160867" spans="136:137" x14ac:dyDescent="0.3">
      <c r="EF160867" s="1"/>
      <c r="EG160867" s="1"/>
    </row>
    <row r="160868" spans="136:137" x14ac:dyDescent="0.3">
      <c r="EF160868" s="1"/>
      <c r="EG160868" s="1"/>
    </row>
    <row r="160869" spans="136:137" x14ac:dyDescent="0.3">
      <c r="EF160869" s="1"/>
      <c r="EG160869" s="1"/>
    </row>
    <row r="160873" spans="136:137" x14ac:dyDescent="0.3">
      <c r="EF160873" s="1"/>
      <c r="EG160873" s="1"/>
    </row>
    <row r="160874" spans="136:137" x14ac:dyDescent="0.3">
      <c r="EF160874" s="1"/>
      <c r="EG160874" s="1"/>
    </row>
    <row r="160875" spans="136:137" x14ac:dyDescent="0.3">
      <c r="EF160875" s="1"/>
      <c r="EG160875" s="1"/>
    </row>
    <row r="160877" spans="136:137" x14ac:dyDescent="0.3">
      <c r="EF160877" s="1"/>
      <c r="EG160877" s="1"/>
    </row>
    <row r="160878" spans="136:137" x14ac:dyDescent="0.3">
      <c r="EF160878" s="1"/>
      <c r="EG160878" s="1"/>
    </row>
    <row r="160879" spans="136:137" x14ac:dyDescent="0.3">
      <c r="EF160879" s="1"/>
      <c r="EG160879" s="1"/>
    </row>
    <row r="160880" spans="136:137" x14ac:dyDescent="0.3">
      <c r="EF160880" s="1"/>
      <c r="EG160880" s="1"/>
    </row>
    <row r="160883" spans="136:137" x14ac:dyDescent="0.3">
      <c r="EF160883" s="1"/>
      <c r="EG160883" s="1"/>
    </row>
    <row r="160885" spans="136:137" x14ac:dyDescent="0.3">
      <c r="EF160885" s="1"/>
      <c r="EG160885" s="1"/>
    </row>
    <row r="160887" spans="136:137" x14ac:dyDescent="0.3">
      <c r="EF160887" s="1"/>
      <c r="EG160887" s="1"/>
    </row>
    <row r="160888" spans="136:137" x14ac:dyDescent="0.3">
      <c r="EF160888" s="1"/>
      <c r="EG160888" s="1"/>
    </row>
    <row r="160889" spans="136:137" x14ac:dyDescent="0.3">
      <c r="EF160889" s="1"/>
      <c r="EG160889" s="1"/>
    </row>
    <row r="160891" spans="136:137" x14ac:dyDescent="0.3">
      <c r="EF160891" s="1"/>
      <c r="EG160891" s="1"/>
    </row>
    <row r="160893" spans="136:137" x14ac:dyDescent="0.3">
      <c r="EF160893" s="1"/>
      <c r="EG160893" s="1"/>
    </row>
    <row r="160894" spans="136:137" x14ac:dyDescent="0.3">
      <c r="EF160894" s="1"/>
      <c r="EG160894" s="1"/>
    </row>
    <row r="160895" spans="136:137" x14ac:dyDescent="0.3">
      <c r="EF160895" s="1"/>
      <c r="EG160895" s="1"/>
    </row>
    <row r="160896" spans="136:137" x14ac:dyDescent="0.3">
      <c r="EF160896" s="1"/>
      <c r="EG160896" s="1"/>
    </row>
    <row r="160897" spans="136:137" x14ac:dyDescent="0.3">
      <c r="EF160897" s="1"/>
      <c r="EG160897" s="1"/>
    </row>
    <row r="160901" spans="136:137" x14ac:dyDescent="0.3">
      <c r="EF160901" s="1"/>
      <c r="EG160901" s="1"/>
    </row>
    <row r="160902" spans="136:137" x14ac:dyDescent="0.3">
      <c r="EF160902" s="1"/>
      <c r="EG160902" s="1"/>
    </row>
    <row r="160905" spans="136:137" x14ac:dyDescent="0.3">
      <c r="EF160905" s="1"/>
      <c r="EG160905" s="1"/>
    </row>
    <row r="160906" spans="136:137" x14ac:dyDescent="0.3">
      <c r="EF160906" s="1"/>
      <c r="EG160906" s="1"/>
    </row>
    <row r="160907" spans="136:137" x14ac:dyDescent="0.3">
      <c r="EF160907" s="1"/>
      <c r="EG160907" s="1"/>
    </row>
    <row r="160908" spans="136:137" x14ac:dyDescent="0.3">
      <c r="EF160908" s="1"/>
      <c r="EG160908" s="1"/>
    </row>
    <row r="160909" spans="136:137" x14ac:dyDescent="0.3">
      <c r="EF160909" s="1"/>
      <c r="EG160909" s="1"/>
    </row>
    <row r="160910" spans="136:137" x14ac:dyDescent="0.3">
      <c r="EF160910" s="1"/>
      <c r="EG160910" s="1"/>
    </row>
    <row r="160911" spans="136:137" x14ac:dyDescent="0.3">
      <c r="EF160911" s="1"/>
      <c r="EG160911" s="1"/>
    </row>
    <row r="160914" spans="136:137" x14ac:dyDescent="0.3">
      <c r="EF160914" s="1"/>
      <c r="EG160914" s="1"/>
    </row>
    <row r="160915" spans="136:137" x14ac:dyDescent="0.3">
      <c r="EF160915" s="1"/>
      <c r="EG160915" s="1"/>
    </row>
    <row r="160916" spans="136:137" x14ac:dyDescent="0.3">
      <c r="EF160916" s="1"/>
      <c r="EG160916" s="1"/>
    </row>
    <row r="160917" spans="136:137" x14ac:dyDescent="0.3">
      <c r="EF160917" s="1"/>
      <c r="EG160917" s="1"/>
    </row>
    <row r="160919" spans="136:137" x14ac:dyDescent="0.3">
      <c r="EF160919" s="1"/>
      <c r="EG160919" s="1"/>
    </row>
    <row r="160920" spans="136:137" x14ac:dyDescent="0.3">
      <c r="EF160920" s="1"/>
      <c r="EG160920" s="1"/>
    </row>
    <row r="160922" spans="136:137" x14ac:dyDescent="0.3">
      <c r="EF160922" s="1"/>
      <c r="EG160922" s="1"/>
    </row>
    <row r="160925" spans="136:137" x14ac:dyDescent="0.3">
      <c r="EF160925" s="1"/>
      <c r="EG160925" s="1"/>
    </row>
    <row r="160926" spans="136:137" x14ac:dyDescent="0.3">
      <c r="EF160926" s="1"/>
      <c r="EG160926" s="1"/>
    </row>
    <row r="160927" spans="136:137" x14ac:dyDescent="0.3">
      <c r="EF160927" s="1"/>
      <c r="EG160927" s="1"/>
    </row>
    <row r="160928" spans="136:137" x14ac:dyDescent="0.3">
      <c r="EF160928" s="1"/>
      <c r="EG160928" s="1"/>
    </row>
    <row r="160929" spans="136:137" x14ac:dyDescent="0.3">
      <c r="EF160929" s="1"/>
      <c r="EG160929" s="1"/>
    </row>
    <row r="160931" spans="136:137" x14ac:dyDescent="0.3">
      <c r="EF160931" s="1"/>
      <c r="EG160931" s="1"/>
    </row>
    <row r="160932" spans="136:137" x14ac:dyDescent="0.3">
      <c r="EF160932" s="1"/>
      <c r="EG160932" s="1"/>
    </row>
    <row r="160933" spans="136:137" x14ac:dyDescent="0.3">
      <c r="EF160933" s="1"/>
      <c r="EG160933" s="1"/>
    </row>
    <row r="160934" spans="136:137" x14ac:dyDescent="0.3">
      <c r="EF160934" s="1"/>
      <c r="EG160934" s="1"/>
    </row>
    <row r="160936" spans="136:137" x14ac:dyDescent="0.3">
      <c r="EF160936" s="1"/>
      <c r="EG160936" s="1"/>
    </row>
    <row r="160937" spans="136:137" x14ac:dyDescent="0.3">
      <c r="EF160937" s="1"/>
      <c r="EG160937" s="1"/>
    </row>
    <row r="160939" spans="136:137" x14ac:dyDescent="0.3">
      <c r="EF160939" s="1"/>
      <c r="EG160939" s="1"/>
    </row>
    <row r="160940" spans="136:137" x14ac:dyDescent="0.3">
      <c r="EF160940" s="1"/>
      <c r="EG160940" s="1"/>
    </row>
    <row r="160943" spans="136:137" x14ac:dyDescent="0.3">
      <c r="EF160943" s="1"/>
      <c r="EG160943" s="1"/>
    </row>
    <row r="160946" spans="136:137" x14ac:dyDescent="0.3">
      <c r="EF160946" s="1"/>
      <c r="EG160946" s="1"/>
    </row>
    <row r="160949" spans="136:137" x14ac:dyDescent="0.3">
      <c r="EF160949" s="1"/>
      <c r="EG160949" s="1"/>
    </row>
    <row r="160951" spans="136:137" x14ac:dyDescent="0.3">
      <c r="EF160951" s="1"/>
      <c r="EG160951" s="1"/>
    </row>
    <row r="160953" spans="136:137" x14ac:dyDescent="0.3">
      <c r="EF160953" s="1"/>
      <c r="EG160953" s="1"/>
    </row>
    <row r="160954" spans="136:137" x14ac:dyDescent="0.3">
      <c r="EF160954" s="1"/>
      <c r="EG160954" s="1"/>
    </row>
    <row r="160955" spans="136:137" x14ac:dyDescent="0.3">
      <c r="EF160955" s="1"/>
      <c r="EG160955" s="1"/>
    </row>
    <row r="160959" spans="136:137" x14ac:dyDescent="0.3">
      <c r="EF160959" s="1"/>
      <c r="EG160959" s="1"/>
    </row>
    <row r="160961" spans="136:137" x14ac:dyDescent="0.3">
      <c r="EF160961" s="1"/>
      <c r="EG160961" s="1"/>
    </row>
    <row r="160962" spans="136:137" x14ac:dyDescent="0.3">
      <c r="EF160962" s="1"/>
      <c r="EG160962" s="1"/>
    </row>
    <row r="160963" spans="136:137" x14ac:dyDescent="0.3">
      <c r="EF160963" s="1"/>
      <c r="EG160963" s="1"/>
    </row>
    <row r="160964" spans="136:137" x14ac:dyDescent="0.3">
      <c r="EF160964" s="1"/>
      <c r="EG160964" s="1"/>
    </row>
    <row r="160965" spans="136:137" x14ac:dyDescent="0.3">
      <c r="EF160965" s="1"/>
      <c r="EG160965" s="1"/>
    </row>
    <row r="160966" spans="136:137" x14ac:dyDescent="0.3">
      <c r="EF160966" s="1"/>
      <c r="EG160966" s="1"/>
    </row>
    <row r="160968" spans="136:137" x14ac:dyDescent="0.3">
      <c r="EF160968" s="1"/>
      <c r="EG160968" s="1"/>
    </row>
    <row r="160969" spans="136:137" x14ac:dyDescent="0.3">
      <c r="EF160969" s="1"/>
      <c r="EG160969" s="1"/>
    </row>
    <row r="160970" spans="136:137" x14ac:dyDescent="0.3">
      <c r="EF160970" s="1"/>
      <c r="EG160970" s="1"/>
    </row>
    <row r="160973" spans="136:137" x14ac:dyDescent="0.3">
      <c r="EF160973" s="1"/>
      <c r="EG160973" s="1"/>
    </row>
    <row r="160974" spans="136:137" x14ac:dyDescent="0.3">
      <c r="EF160974" s="1"/>
      <c r="EG160974" s="1"/>
    </row>
    <row r="160975" spans="136:137" x14ac:dyDescent="0.3">
      <c r="EF160975" s="1"/>
      <c r="EG160975" s="1"/>
    </row>
    <row r="160976" spans="136:137" x14ac:dyDescent="0.3">
      <c r="EF160976" s="1"/>
      <c r="EG160976" s="1"/>
    </row>
    <row r="160977" spans="136:137" x14ac:dyDescent="0.3">
      <c r="EF160977" s="1"/>
      <c r="EG160977" s="1"/>
    </row>
    <row r="160978" spans="136:137" x14ac:dyDescent="0.3">
      <c r="EF160978" s="1"/>
      <c r="EG160978" s="1"/>
    </row>
    <row r="160979" spans="136:137" x14ac:dyDescent="0.3">
      <c r="EF160979" s="1"/>
      <c r="EG160979" s="1"/>
    </row>
    <row r="160981" spans="136:137" x14ac:dyDescent="0.3">
      <c r="EF160981" s="1"/>
      <c r="EG160981" s="1"/>
    </row>
    <row r="160982" spans="136:137" x14ac:dyDescent="0.3">
      <c r="EF160982" s="1"/>
      <c r="EG160982" s="1"/>
    </row>
    <row r="160985" spans="136:137" x14ac:dyDescent="0.3">
      <c r="EF160985" s="1"/>
      <c r="EG160985" s="1"/>
    </row>
    <row r="160986" spans="136:137" x14ac:dyDescent="0.3">
      <c r="EF160986" s="1"/>
      <c r="EG160986" s="1"/>
    </row>
    <row r="160988" spans="136:137" x14ac:dyDescent="0.3">
      <c r="EF160988" s="1"/>
      <c r="EG160988" s="1"/>
    </row>
    <row r="160990" spans="136:137" x14ac:dyDescent="0.3">
      <c r="EF160990" s="1"/>
      <c r="EG160990" s="1"/>
    </row>
    <row r="160991" spans="136:137" x14ac:dyDescent="0.3">
      <c r="EF160991" s="1"/>
      <c r="EG160991" s="1"/>
    </row>
    <row r="160992" spans="136:137" x14ac:dyDescent="0.3">
      <c r="EF160992" s="1"/>
      <c r="EG160992" s="1"/>
    </row>
    <row r="160993" spans="136:137" x14ac:dyDescent="0.3">
      <c r="EF160993" s="1"/>
    </row>
    <row r="160994" spans="136:137" x14ac:dyDescent="0.3">
      <c r="EF160994" s="1"/>
      <c r="EG160994" s="1"/>
    </row>
    <row r="160995" spans="136:137" x14ac:dyDescent="0.3">
      <c r="EF160995" s="1"/>
    </row>
    <row r="160997" spans="136:137" x14ac:dyDescent="0.3">
      <c r="EF160997" s="1"/>
      <c r="EG160997" s="1"/>
    </row>
    <row r="160998" spans="136:137" x14ac:dyDescent="0.3">
      <c r="EF160998" s="1"/>
      <c r="EG160998" s="1"/>
    </row>
    <row r="161000" spans="136:137" x14ac:dyDescent="0.3">
      <c r="EF161000" s="1"/>
      <c r="EG161000" s="1"/>
    </row>
    <row r="161001" spans="136:137" x14ac:dyDescent="0.3">
      <c r="EF161001" s="1"/>
    </row>
    <row r="161002" spans="136:137" x14ac:dyDescent="0.3">
      <c r="EF161002" s="1"/>
    </row>
    <row r="161005" spans="136:137" x14ac:dyDescent="0.3">
      <c r="EF161005" s="1"/>
      <c r="EG161005" s="1"/>
    </row>
    <row r="161009" spans="2:137" x14ac:dyDescent="0.3">
      <c r="EF161009" s="1"/>
    </row>
    <row r="161011" spans="2:137" x14ac:dyDescent="0.3">
      <c r="EF161011" s="1"/>
      <c r="EG161011" s="1"/>
    </row>
    <row r="161013" spans="2:137" x14ac:dyDescent="0.3">
      <c r="B161013" s="2"/>
    </row>
    <row r="161014" spans="2:137" x14ac:dyDescent="0.3">
      <c r="EF161014" s="1"/>
      <c r="EG161014" s="1"/>
    </row>
    <row r="161016" spans="2:137" x14ac:dyDescent="0.3">
      <c r="EF161016" s="1"/>
      <c r="EG161016" s="1"/>
    </row>
    <row r="161018" spans="2:137" x14ac:dyDescent="0.3">
      <c r="EF161018" s="1"/>
      <c r="EG161018" s="1"/>
    </row>
    <row r="161019" spans="2:137" x14ac:dyDescent="0.3">
      <c r="EF161019" s="1"/>
      <c r="EG161019" s="1"/>
    </row>
    <row r="161020" spans="2:137" x14ac:dyDescent="0.3">
      <c r="EF161020" s="1"/>
      <c r="EG161020" s="1"/>
    </row>
    <row r="161021" spans="2:137" x14ac:dyDescent="0.3">
      <c r="EF161021" s="1"/>
      <c r="EG161021" s="1"/>
    </row>
    <row r="161022" spans="2:137" x14ac:dyDescent="0.3">
      <c r="EF161022" s="1"/>
      <c r="EG161022" s="1"/>
    </row>
    <row r="161024" spans="2:137" x14ac:dyDescent="0.3">
      <c r="EF161024" s="1"/>
      <c r="EG161024" s="1"/>
    </row>
    <row r="161025" spans="136:137" x14ac:dyDescent="0.3">
      <c r="EF161025" s="1"/>
      <c r="EG161025" s="1"/>
    </row>
    <row r="161030" spans="136:137" x14ac:dyDescent="0.3">
      <c r="EF161030" s="1"/>
      <c r="EG161030" s="1"/>
    </row>
    <row r="161034" spans="136:137" x14ac:dyDescent="0.3">
      <c r="EF161034" s="1"/>
      <c r="EG161034" s="1"/>
    </row>
    <row r="161035" spans="136:137" x14ac:dyDescent="0.3">
      <c r="EF161035" s="1"/>
      <c r="EG161035" s="1"/>
    </row>
    <row r="161037" spans="136:137" x14ac:dyDescent="0.3">
      <c r="EF161037" s="1"/>
      <c r="EG161037" s="1"/>
    </row>
    <row r="161038" spans="136:137" x14ac:dyDescent="0.3">
      <c r="EF161038" s="1"/>
      <c r="EG161038" s="1"/>
    </row>
    <row r="161040" spans="136:137" x14ac:dyDescent="0.3">
      <c r="EF161040" s="1"/>
      <c r="EG161040" s="1"/>
    </row>
    <row r="161042" spans="136:137" x14ac:dyDescent="0.3">
      <c r="EF161042" s="1"/>
    </row>
    <row r="161044" spans="136:137" x14ac:dyDescent="0.3">
      <c r="EF161044" s="1"/>
      <c r="EG161044" s="1"/>
    </row>
    <row r="161045" spans="136:137" x14ac:dyDescent="0.3">
      <c r="EF161045" s="1"/>
      <c r="EG161045" s="1"/>
    </row>
    <row r="161048" spans="136:137" x14ac:dyDescent="0.3">
      <c r="EF161048" s="1"/>
      <c r="EG161048" s="1"/>
    </row>
    <row r="161049" spans="136:137" x14ac:dyDescent="0.3">
      <c r="EF161049" s="1"/>
      <c r="EG161049" s="1"/>
    </row>
    <row r="161050" spans="136:137" x14ac:dyDescent="0.3">
      <c r="EF161050" s="1"/>
      <c r="EG161050" s="1"/>
    </row>
    <row r="161051" spans="136:137" x14ac:dyDescent="0.3">
      <c r="EF161051" s="1"/>
      <c r="EG161051" s="1"/>
    </row>
    <row r="161052" spans="136:137" x14ac:dyDescent="0.3">
      <c r="EF161052" s="1"/>
      <c r="EG161052" s="1"/>
    </row>
    <row r="161053" spans="136:137" x14ac:dyDescent="0.3">
      <c r="EF161053" s="1"/>
      <c r="EG161053" s="1"/>
    </row>
    <row r="161054" spans="136:137" x14ac:dyDescent="0.3">
      <c r="EF161054" s="1"/>
      <c r="EG161054" s="1"/>
    </row>
    <row r="161056" spans="136:137" x14ac:dyDescent="0.3">
      <c r="EF161056" s="1"/>
      <c r="EG161056" s="1"/>
    </row>
    <row r="161058" spans="136:137" x14ac:dyDescent="0.3">
      <c r="EF161058" s="1"/>
      <c r="EG161058" s="1"/>
    </row>
    <row r="161064" spans="136:137" x14ac:dyDescent="0.3">
      <c r="EF161064" s="1"/>
      <c r="EG161064" s="1"/>
    </row>
    <row r="161065" spans="136:137" x14ac:dyDescent="0.3">
      <c r="EF161065" s="1"/>
      <c r="EG161065" s="1"/>
    </row>
    <row r="161066" spans="136:137" x14ac:dyDescent="0.3">
      <c r="EF161066" s="1"/>
      <c r="EG161066" s="1"/>
    </row>
    <row r="161068" spans="136:137" x14ac:dyDescent="0.3">
      <c r="EF161068" s="1"/>
      <c r="EG161068" s="1"/>
    </row>
    <row r="161070" spans="136:137" x14ac:dyDescent="0.3">
      <c r="EF161070" s="1"/>
      <c r="EG161070" s="1"/>
    </row>
    <row r="161071" spans="136:137" x14ac:dyDescent="0.3">
      <c r="EF161071" s="1"/>
      <c r="EG161071" s="1"/>
    </row>
    <row r="161073" spans="136:137" x14ac:dyDescent="0.3">
      <c r="EF161073" s="1"/>
      <c r="EG161073" s="1"/>
    </row>
    <row r="161081" spans="136:137" x14ac:dyDescent="0.3">
      <c r="EF161081" s="1"/>
      <c r="EG161081" s="1"/>
    </row>
    <row r="161082" spans="136:137" x14ac:dyDescent="0.3">
      <c r="EF161082" s="1"/>
    </row>
    <row r="161084" spans="136:137" x14ac:dyDescent="0.3">
      <c r="EF161084" s="1"/>
      <c r="EG161084" s="1"/>
    </row>
    <row r="161085" spans="136:137" x14ac:dyDescent="0.3">
      <c r="EF161085" s="1"/>
      <c r="EG161085" s="1"/>
    </row>
    <row r="161090" spans="136:137" x14ac:dyDescent="0.3">
      <c r="EF161090" s="1"/>
      <c r="EG161090" s="1"/>
    </row>
    <row r="161092" spans="136:137" x14ac:dyDescent="0.3">
      <c r="EF161092" s="1"/>
      <c r="EG161092" s="1"/>
    </row>
    <row r="161093" spans="136:137" x14ac:dyDescent="0.3">
      <c r="EF161093" s="1"/>
      <c r="EG161093" s="1"/>
    </row>
    <row r="161096" spans="136:137" x14ac:dyDescent="0.3">
      <c r="EF161096" s="1"/>
      <c r="EG161096" s="1"/>
    </row>
    <row r="161097" spans="136:137" x14ac:dyDescent="0.3">
      <c r="EF161097" s="1"/>
      <c r="EG161097" s="1"/>
    </row>
    <row r="161098" spans="136:137" x14ac:dyDescent="0.3">
      <c r="EF161098" s="1"/>
      <c r="EG161098" s="1"/>
    </row>
    <row r="161099" spans="136:137" x14ac:dyDescent="0.3">
      <c r="EF161099" s="1"/>
      <c r="EG161099" s="1"/>
    </row>
    <row r="161101" spans="136:137" x14ac:dyDescent="0.3">
      <c r="EF161101" s="1"/>
      <c r="EG161101" s="1"/>
    </row>
    <row r="161102" spans="136:137" x14ac:dyDescent="0.3">
      <c r="EF161102" s="1"/>
      <c r="EG161102" s="1"/>
    </row>
    <row r="161103" spans="136:137" x14ac:dyDescent="0.3">
      <c r="EF161103" s="1"/>
      <c r="EG161103" s="1"/>
    </row>
    <row r="161106" spans="2:137" x14ac:dyDescent="0.3">
      <c r="EF161106" s="1"/>
    </row>
    <row r="161107" spans="2:137" x14ac:dyDescent="0.3">
      <c r="EF161107" s="1"/>
      <c r="EG161107" s="1"/>
    </row>
    <row r="161109" spans="2:137" x14ac:dyDescent="0.3">
      <c r="EF161109" s="1"/>
      <c r="EG161109" s="1"/>
    </row>
    <row r="161110" spans="2:137" x14ac:dyDescent="0.3">
      <c r="EF161110" s="1"/>
      <c r="EG161110" s="1"/>
    </row>
    <row r="161111" spans="2:137" x14ac:dyDescent="0.3">
      <c r="EF161111" s="1"/>
      <c r="EG161111" s="1"/>
    </row>
    <row r="161112" spans="2:137" x14ac:dyDescent="0.3">
      <c r="EF161112" s="1"/>
      <c r="EG161112" s="1"/>
    </row>
    <row r="161115" spans="2:137" x14ac:dyDescent="0.3">
      <c r="B161115" s="2"/>
      <c r="EF161115" s="1"/>
      <c r="EG161115" s="1"/>
    </row>
    <row r="161116" spans="2:137" x14ac:dyDescent="0.3">
      <c r="EF161116" s="1"/>
      <c r="EG161116" s="1"/>
    </row>
    <row r="161117" spans="2:137" x14ac:dyDescent="0.3">
      <c r="EF161117" s="1"/>
      <c r="EG161117" s="1"/>
    </row>
    <row r="161119" spans="2:137" x14ac:dyDescent="0.3">
      <c r="EF161119" s="1"/>
      <c r="EG161119" s="1"/>
    </row>
    <row r="161120" spans="2:137" x14ac:dyDescent="0.3">
      <c r="EF161120" s="1"/>
      <c r="EG161120" s="1"/>
    </row>
    <row r="161121" spans="136:137" x14ac:dyDescent="0.3">
      <c r="EF161121" s="1"/>
      <c r="EG161121" s="1"/>
    </row>
    <row r="161122" spans="136:137" x14ac:dyDescent="0.3">
      <c r="EF161122" s="1"/>
      <c r="EG161122" s="1"/>
    </row>
    <row r="161123" spans="136:137" x14ac:dyDescent="0.3">
      <c r="EF161123" s="1"/>
      <c r="EG161123" s="1"/>
    </row>
    <row r="161124" spans="136:137" x14ac:dyDescent="0.3">
      <c r="EF161124" s="1"/>
    </row>
    <row r="161125" spans="136:137" x14ac:dyDescent="0.3">
      <c r="EF161125" s="1"/>
      <c r="EG161125" s="1"/>
    </row>
    <row r="161126" spans="136:137" x14ac:dyDescent="0.3">
      <c r="EF161126" s="1"/>
    </row>
    <row r="161127" spans="136:137" x14ac:dyDescent="0.3">
      <c r="EF161127" s="1"/>
      <c r="EG161127" s="1"/>
    </row>
    <row r="161129" spans="136:137" x14ac:dyDescent="0.3">
      <c r="EF161129" s="1"/>
      <c r="EG161129" s="1"/>
    </row>
    <row r="161130" spans="136:137" x14ac:dyDescent="0.3">
      <c r="EF161130" s="1"/>
      <c r="EG161130" s="1"/>
    </row>
    <row r="161131" spans="136:137" x14ac:dyDescent="0.3">
      <c r="EF161131" s="1"/>
      <c r="EG161131" s="1"/>
    </row>
    <row r="161132" spans="136:137" x14ac:dyDescent="0.3">
      <c r="EF161132" s="1"/>
      <c r="EG161132" s="1"/>
    </row>
    <row r="161134" spans="136:137" x14ac:dyDescent="0.3">
      <c r="EF161134" s="1"/>
      <c r="EG161134" s="1"/>
    </row>
    <row r="161135" spans="136:137" x14ac:dyDescent="0.3">
      <c r="EF161135" s="1"/>
      <c r="EG161135" s="1"/>
    </row>
    <row r="161139" spans="136:137" x14ac:dyDescent="0.3">
      <c r="EF161139" s="1"/>
      <c r="EG161139" s="1"/>
    </row>
    <row r="161142" spans="136:137" x14ac:dyDescent="0.3">
      <c r="EF161142" s="1"/>
      <c r="EG161142" s="1"/>
    </row>
    <row r="161144" spans="136:137" x14ac:dyDescent="0.3">
      <c r="EF161144" s="1"/>
      <c r="EG161144" s="1"/>
    </row>
    <row r="161145" spans="136:137" x14ac:dyDescent="0.3">
      <c r="EF161145" s="1"/>
      <c r="EG161145" s="1"/>
    </row>
    <row r="161147" spans="136:137" x14ac:dyDescent="0.3">
      <c r="EF161147" s="1"/>
      <c r="EG161147" s="1"/>
    </row>
    <row r="161151" spans="136:137" x14ac:dyDescent="0.3">
      <c r="EF161151" s="1"/>
      <c r="EG161151" s="1"/>
    </row>
    <row r="161153" spans="136:137" x14ac:dyDescent="0.3">
      <c r="EF161153" s="1"/>
      <c r="EG161153" s="1"/>
    </row>
    <row r="161154" spans="136:137" x14ac:dyDescent="0.3">
      <c r="EF161154" s="1"/>
      <c r="EG161154" s="1"/>
    </row>
    <row r="161158" spans="136:137" x14ac:dyDescent="0.3">
      <c r="EF161158" s="1"/>
      <c r="EG161158" s="1"/>
    </row>
    <row r="161159" spans="136:137" x14ac:dyDescent="0.3">
      <c r="EF161159" s="1"/>
      <c r="EG161159" s="1"/>
    </row>
    <row r="161160" spans="136:137" x14ac:dyDescent="0.3">
      <c r="EF161160" s="1"/>
      <c r="EG161160" s="1"/>
    </row>
    <row r="161161" spans="136:137" x14ac:dyDescent="0.3">
      <c r="EF161161" s="1"/>
      <c r="EG161161" s="1"/>
    </row>
    <row r="161163" spans="136:137" x14ac:dyDescent="0.3">
      <c r="EF161163" s="1"/>
      <c r="EG161163" s="1"/>
    </row>
    <row r="161164" spans="136:137" x14ac:dyDescent="0.3">
      <c r="EF161164" s="1"/>
      <c r="EG161164" s="1"/>
    </row>
    <row r="161165" spans="136:137" x14ac:dyDescent="0.3">
      <c r="EF161165" s="1"/>
      <c r="EG161165" s="1"/>
    </row>
    <row r="161166" spans="136:137" x14ac:dyDescent="0.3">
      <c r="EF161166" s="1"/>
      <c r="EG161166" s="1"/>
    </row>
    <row r="161167" spans="136:137" x14ac:dyDescent="0.3">
      <c r="EF161167" s="1"/>
      <c r="EG161167" s="1"/>
    </row>
    <row r="161168" spans="136:137" x14ac:dyDescent="0.3">
      <c r="EF161168" s="1"/>
      <c r="EG161168" s="1"/>
    </row>
    <row r="161170" spans="136:137" x14ac:dyDescent="0.3">
      <c r="EF161170" s="1"/>
      <c r="EG161170" s="1"/>
    </row>
    <row r="161171" spans="136:137" x14ac:dyDescent="0.3">
      <c r="EF161171" s="1"/>
      <c r="EG161171" s="1"/>
    </row>
    <row r="161172" spans="136:137" x14ac:dyDescent="0.3">
      <c r="EF161172" s="1"/>
      <c r="EG161172" s="1"/>
    </row>
    <row r="161174" spans="136:137" x14ac:dyDescent="0.3">
      <c r="EF161174" s="1"/>
      <c r="EG161174" s="1"/>
    </row>
    <row r="161176" spans="136:137" x14ac:dyDescent="0.3">
      <c r="EF161176" s="1"/>
      <c r="EG161176" s="1"/>
    </row>
    <row r="161177" spans="136:137" x14ac:dyDescent="0.3">
      <c r="EF161177" s="1"/>
      <c r="EG161177" s="1"/>
    </row>
    <row r="161178" spans="136:137" x14ac:dyDescent="0.3">
      <c r="EF161178" s="1"/>
      <c r="EG161178" s="1"/>
    </row>
    <row r="161180" spans="136:137" x14ac:dyDescent="0.3">
      <c r="EF161180" s="1"/>
      <c r="EG161180" s="1"/>
    </row>
    <row r="161182" spans="136:137" x14ac:dyDescent="0.3">
      <c r="EF161182" s="1"/>
    </row>
    <row r="161183" spans="136:137" x14ac:dyDescent="0.3">
      <c r="EF161183" s="1"/>
      <c r="EG161183" s="1"/>
    </row>
    <row r="161184" spans="136:137" x14ac:dyDescent="0.3">
      <c r="EF161184" s="1"/>
      <c r="EG161184" s="1"/>
    </row>
    <row r="161186" spans="136:137" x14ac:dyDescent="0.3">
      <c r="EF161186" s="1"/>
      <c r="EG161186" s="1"/>
    </row>
    <row r="161187" spans="136:137" x14ac:dyDescent="0.3">
      <c r="EF161187" s="1"/>
      <c r="EG161187" s="1"/>
    </row>
    <row r="161188" spans="136:137" x14ac:dyDescent="0.3">
      <c r="EF161188" s="1"/>
      <c r="EG161188" s="1"/>
    </row>
    <row r="161189" spans="136:137" x14ac:dyDescent="0.3">
      <c r="EF161189" s="1"/>
      <c r="EG161189" s="1"/>
    </row>
    <row r="161190" spans="136:137" x14ac:dyDescent="0.3">
      <c r="EF161190" s="1"/>
      <c r="EG161190" s="1"/>
    </row>
    <row r="161191" spans="136:137" x14ac:dyDescent="0.3">
      <c r="EF161191" s="1"/>
      <c r="EG161191" s="1"/>
    </row>
    <row r="161193" spans="136:137" x14ac:dyDescent="0.3">
      <c r="EF161193" s="1"/>
      <c r="EG161193" s="1"/>
    </row>
    <row r="161194" spans="136:137" x14ac:dyDescent="0.3">
      <c r="EF161194" s="1"/>
      <c r="EG161194" s="1"/>
    </row>
    <row r="161196" spans="136:137" x14ac:dyDescent="0.3">
      <c r="EF161196" s="1"/>
      <c r="EG161196" s="1"/>
    </row>
    <row r="161197" spans="136:137" x14ac:dyDescent="0.3">
      <c r="EF161197" s="1"/>
      <c r="EG161197" s="1"/>
    </row>
    <row r="161198" spans="136:137" x14ac:dyDescent="0.3">
      <c r="EF161198" s="1"/>
      <c r="EG161198" s="1"/>
    </row>
    <row r="161200" spans="136:137" x14ac:dyDescent="0.3">
      <c r="EF161200" s="1"/>
      <c r="EG161200" s="1"/>
    </row>
    <row r="161202" spans="136:137" x14ac:dyDescent="0.3">
      <c r="EF161202" s="1"/>
      <c r="EG161202" s="1"/>
    </row>
    <row r="161204" spans="136:137" x14ac:dyDescent="0.3">
      <c r="EF161204" s="1"/>
      <c r="EG161204" s="1"/>
    </row>
    <row r="161205" spans="136:137" x14ac:dyDescent="0.3">
      <c r="EF161205" s="1"/>
      <c r="EG161205" s="1"/>
    </row>
    <row r="161206" spans="136:137" x14ac:dyDescent="0.3">
      <c r="EF161206" s="1"/>
      <c r="EG161206" s="1"/>
    </row>
    <row r="161207" spans="136:137" x14ac:dyDescent="0.3">
      <c r="EF161207" s="1"/>
      <c r="EG161207" s="1"/>
    </row>
    <row r="161208" spans="136:137" x14ac:dyDescent="0.3">
      <c r="EF161208" s="1"/>
      <c r="EG161208" s="1"/>
    </row>
    <row r="161211" spans="136:137" x14ac:dyDescent="0.3">
      <c r="EF161211" s="1"/>
      <c r="EG161211" s="1"/>
    </row>
    <row r="161212" spans="136:137" x14ac:dyDescent="0.3">
      <c r="EF161212" s="1"/>
      <c r="EG161212" s="1"/>
    </row>
    <row r="161215" spans="136:137" x14ac:dyDescent="0.3">
      <c r="EF161215" s="1"/>
      <c r="EG161215" s="1"/>
    </row>
    <row r="161216" spans="136:137" x14ac:dyDescent="0.3">
      <c r="EF161216" s="1"/>
      <c r="EG161216" s="1"/>
    </row>
    <row r="161217" spans="136:137" x14ac:dyDescent="0.3">
      <c r="EF161217" s="1"/>
      <c r="EG161217" s="1"/>
    </row>
    <row r="161218" spans="136:137" x14ac:dyDescent="0.3">
      <c r="EF161218" s="1"/>
      <c r="EG161218" s="1"/>
    </row>
    <row r="161219" spans="136:137" x14ac:dyDescent="0.3">
      <c r="EF161219" s="1"/>
      <c r="EG161219" s="1"/>
    </row>
    <row r="161221" spans="136:137" x14ac:dyDescent="0.3">
      <c r="EF161221" s="1"/>
      <c r="EG161221" s="1"/>
    </row>
    <row r="161222" spans="136:137" x14ac:dyDescent="0.3">
      <c r="EF161222" s="1"/>
      <c r="EG161222" s="1"/>
    </row>
    <row r="161224" spans="136:137" x14ac:dyDescent="0.3">
      <c r="EF161224" s="1"/>
      <c r="EG161224" s="1"/>
    </row>
    <row r="161226" spans="136:137" x14ac:dyDescent="0.3">
      <c r="EF161226" s="1"/>
      <c r="EG161226" s="1"/>
    </row>
    <row r="161227" spans="136:137" x14ac:dyDescent="0.3">
      <c r="EF161227" s="1"/>
      <c r="EG161227" s="1"/>
    </row>
    <row r="161229" spans="136:137" x14ac:dyDescent="0.3">
      <c r="EF161229" s="1"/>
      <c r="EG161229" s="1"/>
    </row>
    <row r="161231" spans="136:137" x14ac:dyDescent="0.3">
      <c r="EF161231" s="1"/>
      <c r="EG161231" s="1"/>
    </row>
    <row r="161234" spans="136:137" x14ac:dyDescent="0.3">
      <c r="EF161234" s="1"/>
      <c r="EG161234" s="1"/>
    </row>
    <row r="161235" spans="136:137" x14ac:dyDescent="0.3">
      <c r="EF161235" s="1"/>
      <c r="EG161235" s="1"/>
    </row>
    <row r="161237" spans="136:137" x14ac:dyDescent="0.3">
      <c r="EF161237" s="1"/>
      <c r="EG161237" s="1"/>
    </row>
    <row r="161240" spans="136:137" x14ac:dyDescent="0.3">
      <c r="EF161240" s="1"/>
      <c r="EG161240" s="1"/>
    </row>
    <row r="161243" spans="136:137" x14ac:dyDescent="0.3">
      <c r="EF161243" s="1"/>
      <c r="EG161243" s="1"/>
    </row>
    <row r="161244" spans="136:137" x14ac:dyDescent="0.3">
      <c r="EF161244" s="1"/>
      <c r="EG161244" s="1"/>
    </row>
    <row r="161246" spans="136:137" x14ac:dyDescent="0.3">
      <c r="EF161246" s="1"/>
      <c r="EG161246" s="1"/>
    </row>
    <row r="161247" spans="136:137" x14ac:dyDescent="0.3">
      <c r="EF161247" s="1"/>
      <c r="EG161247" s="1"/>
    </row>
    <row r="161248" spans="136:137" x14ac:dyDescent="0.3">
      <c r="EF161248" s="1"/>
      <c r="EG161248" s="1"/>
    </row>
    <row r="161250" spans="2:137" x14ac:dyDescent="0.3">
      <c r="EF161250" s="1"/>
    </row>
    <row r="161251" spans="2:137" x14ac:dyDescent="0.3">
      <c r="EF161251" s="1"/>
      <c r="EG161251" s="1"/>
    </row>
    <row r="161252" spans="2:137" x14ac:dyDescent="0.3">
      <c r="EF161252" s="1"/>
      <c r="EG161252" s="1"/>
    </row>
    <row r="161253" spans="2:137" x14ac:dyDescent="0.3">
      <c r="EF161253" s="1"/>
      <c r="EG161253" s="1"/>
    </row>
    <row r="161254" spans="2:137" x14ac:dyDescent="0.3">
      <c r="EF161254" s="1"/>
      <c r="EG161254" s="1"/>
    </row>
    <row r="161256" spans="2:137" x14ac:dyDescent="0.3">
      <c r="EF161256" s="1"/>
      <c r="EG161256" s="1"/>
    </row>
    <row r="161257" spans="2:137" x14ac:dyDescent="0.3">
      <c r="EF161257" s="1"/>
      <c r="EG161257" s="1"/>
    </row>
    <row r="161258" spans="2:137" x14ac:dyDescent="0.3">
      <c r="B161258" s="2"/>
    </row>
    <row r="161259" spans="2:137" x14ac:dyDescent="0.3">
      <c r="EF161259" s="1"/>
      <c r="EG161259" s="1"/>
    </row>
    <row r="161260" spans="2:137" x14ac:dyDescent="0.3">
      <c r="EF161260" s="1"/>
      <c r="EG161260" s="1"/>
    </row>
    <row r="161262" spans="2:137" x14ac:dyDescent="0.3">
      <c r="EF161262" s="1"/>
      <c r="EG161262" s="1"/>
    </row>
    <row r="161264" spans="2:137" x14ac:dyDescent="0.3">
      <c r="EF161264" s="1"/>
      <c r="EG161264" s="1"/>
    </row>
    <row r="161267" spans="136:137" x14ac:dyDescent="0.3">
      <c r="EF161267" s="1"/>
      <c r="EG161267" s="1"/>
    </row>
    <row r="161268" spans="136:137" x14ac:dyDescent="0.3">
      <c r="EF161268" s="1"/>
      <c r="EG161268" s="1"/>
    </row>
    <row r="161269" spans="136:137" x14ac:dyDescent="0.3">
      <c r="EF161269" s="1"/>
      <c r="EG161269" s="1"/>
    </row>
    <row r="161272" spans="136:137" x14ac:dyDescent="0.3">
      <c r="EF161272" s="1"/>
      <c r="EG161272" s="1"/>
    </row>
    <row r="161273" spans="136:137" x14ac:dyDescent="0.3">
      <c r="EF161273" s="1"/>
      <c r="EG161273" s="1"/>
    </row>
    <row r="161275" spans="136:137" x14ac:dyDescent="0.3">
      <c r="EF161275" s="1"/>
      <c r="EG161275" s="1"/>
    </row>
    <row r="161278" spans="136:137" x14ac:dyDescent="0.3">
      <c r="EF161278" s="1"/>
      <c r="EG161278" s="1"/>
    </row>
    <row r="161279" spans="136:137" x14ac:dyDescent="0.3">
      <c r="EF161279" s="1"/>
      <c r="EG161279" s="1"/>
    </row>
    <row r="161280" spans="136:137" x14ac:dyDescent="0.3">
      <c r="EF161280" s="1"/>
      <c r="EG161280" s="1"/>
    </row>
    <row r="161281" spans="136:137" x14ac:dyDescent="0.3">
      <c r="EF161281" s="1"/>
      <c r="EG161281" s="1"/>
    </row>
    <row r="161283" spans="136:137" x14ac:dyDescent="0.3">
      <c r="EF161283" s="1"/>
      <c r="EG161283" s="1"/>
    </row>
    <row r="161284" spans="136:137" x14ac:dyDescent="0.3">
      <c r="EF161284" s="1"/>
      <c r="EG161284" s="1"/>
    </row>
    <row r="161286" spans="136:137" x14ac:dyDescent="0.3">
      <c r="EF161286" s="1"/>
      <c r="EG161286" s="1"/>
    </row>
    <row r="161287" spans="136:137" x14ac:dyDescent="0.3">
      <c r="EF161287" s="1"/>
      <c r="EG161287" s="1"/>
    </row>
    <row r="161288" spans="136:137" x14ac:dyDescent="0.3">
      <c r="EF161288" s="1"/>
      <c r="EG161288" s="1"/>
    </row>
    <row r="161289" spans="136:137" x14ac:dyDescent="0.3">
      <c r="EF161289" s="1"/>
      <c r="EG161289" s="1"/>
    </row>
    <row r="161291" spans="136:137" x14ac:dyDescent="0.3">
      <c r="EF161291" s="1"/>
      <c r="EG161291" s="1"/>
    </row>
    <row r="161292" spans="136:137" x14ac:dyDescent="0.3">
      <c r="EF161292" s="1"/>
      <c r="EG161292" s="1"/>
    </row>
    <row r="161293" spans="136:137" x14ac:dyDescent="0.3">
      <c r="EF161293" s="1"/>
      <c r="EG161293" s="1"/>
    </row>
    <row r="161296" spans="136:137" x14ac:dyDescent="0.3">
      <c r="EF161296" s="1"/>
      <c r="EG161296" s="1"/>
    </row>
    <row r="161297" spans="136:137" x14ac:dyDescent="0.3">
      <c r="EF161297" s="1"/>
      <c r="EG161297" s="1"/>
    </row>
    <row r="161298" spans="136:137" x14ac:dyDescent="0.3">
      <c r="EF161298" s="1"/>
      <c r="EG161298" s="1"/>
    </row>
    <row r="161299" spans="136:137" x14ac:dyDescent="0.3">
      <c r="EF161299" s="1"/>
      <c r="EG161299" s="1"/>
    </row>
    <row r="161300" spans="136:137" x14ac:dyDescent="0.3">
      <c r="EF161300" s="1"/>
      <c r="EG161300" s="1"/>
    </row>
    <row r="161301" spans="136:137" x14ac:dyDescent="0.3">
      <c r="EF161301" s="1"/>
    </row>
    <row r="161303" spans="136:137" x14ac:dyDescent="0.3">
      <c r="EF161303" s="1"/>
      <c r="EG161303" s="1"/>
    </row>
    <row r="161304" spans="136:137" x14ac:dyDescent="0.3">
      <c r="EF161304" s="1"/>
      <c r="EG161304" s="1"/>
    </row>
    <row r="161306" spans="136:137" x14ac:dyDescent="0.3">
      <c r="EF161306" s="1"/>
      <c r="EG161306" s="1"/>
    </row>
    <row r="161308" spans="136:137" x14ac:dyDescent="0.3">
      <c r="EF161308" s="1"/>
      <c r="EG161308" s="1"/>
    </row>
    <row r="161310" spans="136:137" x14ac:dyDescent="0.3">
      <c r="EF161310" s="1"/>
      <c r="EG161310" s="1"/>
    </row>
    <row r="161312" spans="136:137" x14ac:dyDescent="0.3">
      <c r="EF161312" s="1"/>
      <c r="EG161312" s="1"/>
    </row>
    <row r="161314" spans="136:137" x14ac:dyDescent="0.3">
      <c r="EF161314" s="1"/>
      <c r="EG161314" s="1"/>
    </row>
    <row r="161315" spans="136:137" x14ac:dyDescent="0.3">
      <c r="EF161315" s="1"/>
      <c r="EG161315" s="1"/>
    </row>
    <row r="161316" spans="136:137" x14ac:dyDescent="0.3">
      <c r="EF161316" s="1"/>
      <c r="EG161316" s="1"/>
    </row>
    <row r="161317" spans="136:137" x14ac:dyDescent="0.3">
      <c r="EF161317" s="1"/>
      <c r="EG161317" s="1"/>
    </row>
    <row r="161318" spans="136:137" x14ac:dyDescent="0.3">
      <c r="EF161318" s="1"/>
      <c r="EG161318" s="1"/>
    </row>
    <row r="161320" spans="136:137" x14ac:dyDescent="0.3">
      <c r="EF161320" s="1"/>
      <c r="EG161320" s="1"/>
    </row>
    <row r="161321" spans="136:137" x14ac:dyDescent="0.3">
      <c r="EF161321" s="1"/>
    </row>
    <row r="161322" spans="136:137" x14ac:dyDescent="0.3">
      <c r="EF161322" s="1"/>
      <c r="EG161322" s="1"/>
    </row>
    <row r="161324" spans="136:137" x14ac:dyDescent="0.3">
      <c r="EF161324" s="1"/>
      <c r="EG161324" s="1"/>
    </row>
    <row r="161325" spans="136:137" x14ac:dyDescent="0.3">
      <c r="EF161325" s="1"/>
      <c r="EG161325" s="1"/>
    </row>
    <row r="161326" spans="136:137" x14ac:dyDescent="0.3">
      <c r="EF161326" s="1"/>
      <c r="EG161326" s="1"/>
    </row>
    <row r="161327" spans="136:137" x14ac:dyDescent="0.3">
      <c r="EF161327" s="1"/>
      <c r="EG161327" s="1"/>
    </row>
    <row r="161328" spans="136:137" x14ac:dyDescent="0.3">
      <c r="EF161328" s="1"/>
      <c r="EG161328" s="1"/>
    </row>
    <row r="161329" spans="136:137" x14ac:dyDescent="0.3">
      <c r="EF161329" s="1"/>
    </row>
    <row r="161330" spans="136:137" x14ac:dyDescent="0.3">
      <c r="EF161330" s="1"/>
      <c r="EG161330" s="1"/>
    </row>
    <row r="161331" spans="136:137" x14ac:dyDescent="0.3">
      <c r="EF161331" s="1"/>
      <c r="EG161331" s="1"/>
    </row>
    <row r="161333" spans="136:137" x14ac:dyDescent="0.3">
      <c r="EF161333" s="1"/>
      <c r="EG161333" s="1"/>
    </row>
    <row r="161334" spans="136:137" x14ac:dyDescent="0.3">
      <c r="EF161334" s="1"/>
      <c r="EG161334" s="1"/>
    </row>
    <row r="161335" spans="136:137" x14ac:dyDescent="0.3">
      <c r="EF161335" s="1"/>
      <c r="EG161335" s="1"/>
    </row>
    <row r="161338" spans="136:137" x14ac:dyDescent="0.3">
      <c r="EF161338" s="1"/>
      <c r="EG161338" s="1"/>
    </row>
    <row r="161339" spans="136:137" x14ac:dyDescent="0.3">
      <c r="EF161339" s="1"/>
      <c r="EG161339" s="1"/>
    </row>
    <row r="161340" spans="136:137" x14ac:dyDescent="0.3">
      <c r="EF161340" s="1"/>
      <c r="EG161340" s="1"/>
    </row>
    <row r="161341" spans="136:137" x14ac:dyDescent="0.3">
      <c r="EF161341" s="1"/>
      <c r="EG161341" s="1"/>
    </row>
    <row r="161342" spans="136:137" x14ac:dyDescent="0.3">
      <c r="EF161342" s="1"/>
      <c r="EG161342" s="1"/>
    </row>
    <row r="161343" spans="136:137" x14ac:dyDescent="0.3">
      <c r="EF161343" s="1"/>
      <c r="EG161343" s="1"/>
    </row>
    <row r="161344" spans="136:137" x14ac:dyDescent="0.3">
      <c r="EF161344" s="1"/>
      <c r="EG161344" s="1"/>
    </row>
    <row r="161345" spans="136:137" x14ac:dyDescent="0.3">
      <c r="EF161345" s="1"/>
      <c r="EG161345" s="1"/>
    </row>
    <row r="161346" spans="136:137" x14ac:dyDescent="0.3">
      <c r="EF161346" s="1"/>
      <c r="EG161346" s="1"/>
    </row>
    <row r="161347" spans="136:137" x14ac:dyDescent="0.3">
      <c r="EF161347" s="1"/>
      <c r="EG161347" s="1"/>
    </row>
    <row r="161348" spans="136:137" x14ac:dyDescent="0.3">
      <c r="EF161348" s="1"/>
      <c r="EG161348" s="1"/>
    </row>
    <row r="161350" spans="136:137" x14ac:dyDescent="0.3">
      <c r="EF161350" s="1"/>
      <c r="EG161350" s="1"/>
    </row>
    <row r="161353" spans="136:137" x14ac:dyDescent="0.3">
      <c r="EF161353" s="1"/>
      <c r="EG161353" s="1"/>
    </row>
    <row r="161355" spans="136:137" x14ac:dyDescent="0.3">
      <c r="EF161355" s="1"/>
      <c r="EG161355" s="1"/>
    </row>
    <row r="161357" spans="136:137" x14ac:dyDescent="0.3">
      <c r="EF161357" s="1"/>
      <c r="EG161357" s="1"/>
    </row>
    <row r="161358" spans="136:137" x14ac:dyDescent="0.3">
      <c r="EF161358" s="1"/>
      <c r="EG161358" s="1"/>
    </row>
    <row r="161359" spans="136:137" x14ac:dyDescent="0.3">
      <c r="EF161359" s="1"/>
      <c r="EG161359" s="1"/>
    </row>
    <row r="161360" spans="136:137" x14ac:dyDescent="0.3">
      <c r="EF161360" s="1"/>
      <c r="EG161360" s="1"/>
    </row>
    <row r="161361" spans="136:137" x14ac:dyDescent="0.3">
      <c r="EF161361" s="1"/>
      <c r="EG161361" s="1"/>
    </row>
    <row r="161362" spans="136:137" x14ac:dyDescent="0.3">
      <c r="EF161362" s="1"/>
      <c r="EG161362" s="1"/>
    </row>
    <row r="161363" spans="136:137" x14ac:dyDescent="0.3">
      <c r="EF161363" s="1"/>
      <c r="EG161363" s="1"/>
    </row>
    <row r="161364" spans="136:137" x14ac:dyDescent="0.3">
      <c r="EF161364" s="1"/>
      <c r="EG161364" s="1"/>
    </row>
    <row r="161365" spans="136:137" x14ac:dyDescent="0.3">
      <c r="EF161365" s="1"/>
      <c r="EG161365" s="1"/>
    </row>
    <row r="161367" spans="136:137" x14ac:dyDescent="0.3">
      <c r="EF161367" s="1"/>
      <c r="EG161367" s="1"/>
    </row>
    <row r="161368" spans="136:137" x14ac:dyDescent="0.3">
      <c r="EF161368" s="1"/>
      <c r="EG161368" s="1"/>
    </row>
    <row r="161370" spans="136:137" x14ac:dyDescent="0.3">
      <c r="EF161370" s="1"/>
      <c r="EG161370" s="1"/>
    </row>
    <row r="161371" spans="136:137" x14ac:dyDescent="0.3">
      <c r="EF161371" s="1"/>
      <c r="EG161371" s="1"/>
    </row>
    <row r="161373" spans="136:137" x14ac:dyDescent="0.3">
      <c r="EF161373" s="1"/>
      <c r="EG161373" s="1"/>
    </row>
    <row r="161374" spans="136:137" x14ac:dyDescent="0.3">
      <c r="EF161374" s="1"/>
      <c r="EG161374" s="1"/>
    </row>
    <row r="161375" spans="136:137" x14ac:dyDescent="0.3">
      <c r="EF161375" s="1"/>
      <c r="EG161375" s="1"/>
    </row>
    <row r="161376" spans="136:137" x14ac:dyDescent="0.3">
      <c r="EF161376" s="1"/>
    </row>
    <row r="161377" spans="136:137" x14ac:dyDescent="0.3">
      <c r="EF161377" s="1"/>
      <c r="EG161377" s="1"/>
    </row>
    <row r="161378" spans="136:137" x14ac:dyDescent="0.3">
      <c r="EF161378" s="1"/>
      <c r="EG161378" s="1"/>
    </row>
    <row r="161379" spans="136:137" x14ac:dyDescent="0.3">
      <c r="EF161379" s="1"/>
      <c r="EG161379" s="1"/>
    </row>
    <row r="161381" spans="136:137" x14ac:dyDescent="0.3">
      <c r="EF161381" s="1"/>
      <c r="EG161381" s="1"/>
    </row>
    <row r="161383" spans="136:137" x14ac:dyDescent="0.3">
      <c r="EF161383" s="1"/>
      <c r="EG161383" s="1"/>
    </row>
    <row r="161385" spans="136:137" x14ac:dyDescent="0.3">
      <c r="EF161385" s="1"/>
      <c r="EG161385" s="1"/>
    </row>
    <row r="161386" spans="136:137" x14ac:dyDescent="0.3">
      <c r="EF161386" s="1"/>
      <c r="EG161386" s="1"/>
    </row>
    <row r="161387" spans="136:137" x14ac:dyDescent="0.3">
      <c r="EF161387" s="1"/>
      <c r="EG161387" s="1"/>
    </row>
    <row r="161389" spans="136:137" x14ac:dyDescent="0.3">
      <c r="EF161389" s="1"/>
      <c r="EG161389" s="1"/>
    </row>
    <row r="161390" spans="136:137" x14ac:dyDescent="0.3">
      <c r="EF161390" s="1"/>
      <c r="EG161390" s="1"/>
    </row>
    <row r="161391" spans="136:137" x14ac:dyDescent="0.3">
      <c r="EF161391" s="1"/>
      <c r="EG161391" s="1"/>
    </row>
    <row r="161392" spans="136:137" x14ac:dyDescent="0.3">
      <c r="EF161392" s="1"/>
      <c r="EG161392" s="1"/>
    </row>
    <row r="161393" spans="2:137" x14ac:dyDescent="0.3">
      <c r="EF161393" s="1"/>
      <c r="EG161393" s="1"/>
    </row>
    <row r="161394" spans="2:137" x14ac:dyDescent="0.3">
      <c r="EF161394" s="1"/>
      <c r="EG161394" s="1"/>
    </row>
    <row r="161395" spans="2:137" x14ac:dyDescent="0.3">
      <c r="EF161395" s="1"/>
      <c r="EG161395" s="1"/>
    </row>
    <row r="161397" spans="2:137" x14ac:dyDescent="0.3">
      <c r="EF161397" s="1"/>
      <c r="EG161397" s="1"/>
    </row>
    <row r="161398" spans="2:137" x14ac:dyDescent="0.3">
      <c r="EF161398" s="1"/>
      <c r="EG161398" s="1"/>
    </row>
    <row r="161399" spans="2:137" x14ac:dyDescent="0.3">
      <c r="EF161399" s="1"/>
      <c r="EG161399" s="1"/>
    </row>
    <row r="161400" spans="2:137" x14ac:dyDescent="0.3">
      <c r="B161400" s="2"/>
      <c r="EF161400" s="1"/>
      <c r="EG161400" s="1"/>
    </row>
    <row r="161402" spans="2:137" x14ac:dyDescent="0.3">
      <c r="EF161402" s="1"/>
      <c r="EG161402" s="1"/>
    </row>
    <row r="161404" spans="2:137" x14ac:dyDescent="0.3">
      <c r="EF161404" s="1"/>
      <c r="EG161404" s="1"/>
    </row>
    <row r="161405" spans="2:137" x14ac:dyDescent="0.3">
      <c r="EF161405" s="1"/>
      <c r="EG161405" s="1"/>
    </row>
    <row r="161407" spans="2:137" x14ac:dyDescent="0.3">
      <c r="EF161407" s="1"/>
      <c r="EG161407" s="1"/>
    </row>
    <row r="161408" spans="2:137" x14ac:dyDescent="0.3">
      <c r="EF161408" s="1"/>
      <c r="EG161408" s="1"/>
    </row>
    <row r="161409" spans="136:137" x14ac:dyDescent="0.3">
      <c r="EF161409" s="1"/>
      <c r="EG161409" s="1"/>
    </row>
    <row r="161410" spans="136:137" x14ac:dyDescent="0.3">
      <c r="EF161410" s="1"/>
    </row>
    <row r="161411" spans="136:137" x14ac:dyDescent="0.3">
      <c r="EF161411" s="1"/>
      <c r="EG161411" s="1"/>
    </row>
    <row r="161413" spans="136:137" x14ac:dyDescent="0.3">
      <c r="EF161413" s="1"/>
      <c r="EG161413" s="1"/>
    </row>
    <row r="161414" spans="136:137" x14ac:dyDescent="0.3">
      <c r="EF161414" s="1"/>
      <c r="EG161414" s="1"/>
    </row>
    <row r="161415" spans="136:137" x14ac:dyDescent="0.3">
      <c r="EF161415" s="1"/>
      <c r="EG161415" s="1"/>
    </row>
    <row r="161416" spans="136:137" x14ac:dyDescent="0.3">
      <c r="EF161416" s="1"/>
      <c r="EG161416" s="1"/>
    </row>
    <row r="161417" spans="136:137" x14ac:dyDescent="0.3">
      <c r="EF161417" s="1"/>
      <c r="EG161417" s="1"/>
    </row>
    <row r="161418" spans="136:137" x14ac:dyDescent="0.3">
      <c r="EF161418" s="1"/>
      <c r="EG161418" s="1"/>
    </row>
    <row r="161422" spans="136:137" x14ac:dyDescent="0.3">
      <c r="EF161422" s="1"/>
      <c r="EG161422" s="1"/>
    </row>
    <row r="161423" spans="136:137" x14ac:dyDescent="0.3">
      <c r="EF161423" s="1"/>
      <c r="EG161423" s="1"/>
    </row>
    <row r="161424" spans="136:137" x14ac:dyDescent="0.3">
      <c r="EF161424" s="1"/>
      <c r="EG161424" s="1"/>
    </row>
    <row r="161426" spans="2:137" x14ac:dyDescent="0.3">
      <c r="EF161426" s="1"/>
      <c r="EG161426" s="1"/>
    </row>
    <row r="161428" spans="2:137" x14ac:dyDescent="0.3">
      <c r="B161428" s="2"/>
      <c r="EF161428" s="1"/>
      <c r="EG161428" s="1"/>
    </row>
    <row r="161430" spans="2:137" x14ac:dyDescent="0.3">
      <c r="EF161430" s="1"/>
      <c r="EG161430" s="1"/>
    </row>
    <row r="161431" spans="2:137" x14ac:dyDescent="0.3">
      <c r="EF161431" s="1"/>
      <c r="EG161431" s="1"/>
    </row>
    <row r="161432" spans="2:137" x14ac:dyDescent="0.3">
      <c r="EF161432" s="1"/>
      <c r="EG161432" s="1"/>
    </row>
    <row r="161434" spans="2:137" x14ac:dyDescent="0.3">
      <c r="EF161434" s="1"/>
      <c r="EG161434" s="1"/>
    </row>
    <row r="161435" spans="2:137" x14ac:dyDescent="0.3">
      <c r="EF161435" s="1"/>
      <c r="EG161435" s="1"/>
    </row>
    <row r="161436" spans="2:137" x14ac:dyDescent="0.3">
      <c r="EF161436" s="1"/>
      <c r="EG161436" s="1"/>
    </row>
    <row r="161437" spans="2:137" x14ac:dyDescent="0.3">
      <c r="EF161437" s="1"/>
      <c r="EG161437" s="1"/>
    </row>
    <row r="161438" spans="2:137" x14ac:dyDescent="0.3">
      <c r="EF161438" s="1"/>
      <c r="EG161438" s="1"/>
    </row>
    <row r="161439" spans="2:137" x14ac:dyDescent="0.3">
      <c r="EF161439" s="1"/>
      <c r="EG161439" s="1"/>
    </row>
    <row r="161442" spans="136:137" x14ac:dyDescent="0.3">
      <c r="EF161442" s="1"/>
      <c r="EG161442" s="1"/>
    </row>
    <row r="161446" spans="136:137" x14ac:dyDescent="0.3">
      <c r="EF161446" s="1"/>
      <c r="EG161446" s="1"/>
    </row>
    <row r="161451" spans="136:137" x14ac:dyDescent="0.3">
      <c r="EF161451" s="1"/>
      <c r="EG161451" s="1"/>
    </row>
    <row r="161454" spans="136:137" x14ac:dyDescent="0.3">
      <c r="EF161454" s="1"/>
      <c r="EG161454" s="1"/>
    </row>
    <row r="161455" spans="136:137" x14ac:dyDescent="0.3">
      <c r="EF161455" s="1"/>
      <c r="EG161455" s="1"/>
    </row>
    <row r="161456" spans="136:137" x14ac:dyDescent="0.3">
      <c r="EF161456" s="1"/>
      <c r="EG161456" s="1"/>
    </row>
    <row r="161458" spans="136:137" x14ac:dyDescent="0.3">
      <c r="EF161458" s="1"/>
      <c r="EG161458" s="1"/>
    </row>
    <row r="161460" spans="136:137" x14ac:dyDescent="0.3">
      <c r="EF161460" s="1"/>
      <c r="EG161460" s="1"/>
    </row>
    <row r="161461" spans="136:137" x14ac:dyDescent="0.3">
      <c r="EF161461" s="1"/>
      <c r="EG161461" s="1"/>
    </row>
    <row r="161462" spans="136:137" x14ac:dyDescent="0.3">
      <c r="EF161462" s="1"/>
      <c r="EG161462" s="1"/>
    </row>
    <row r="161463" spans="136:137" x14ac:dyDescent="0.3">
      <c r="EF161463" s="1"/>
      <c r="EG161463" s="1"/>
    </row>
    <row r="161464" spans="136:137" x14ac:dyDescent="0.3">
      <c r="EF161464" s="1"/>
      <c r="EG161464" s="1"/>
    </row>
    <row r="161469" spans="136:137" x14ac:dyDescent="0.3">
      <c r="EF161469" s="1"/>
      <c r="EG161469" s="1"/>
    </row>
    <row r="161471" spans="136:137" x14ac:dyDescent="0.3">
      <c r="EF161471" s="1"/>
      <c r="EG161471" s="1"/>
    </row>
    <row r="161472" spans="136:137" x14ac:dyDescent="0.3">
      <c r="EF161472" s="1"/>
      <c r="EG161472" s="1"/>
    </row>
    <row r="161473" spans="136:137" x14ac:dyDescent="0.3">
      <c r="EF161473" s="1"/>
      <c r="EG161473" s="1"/>
    </row>
    <row r="161474" spans="136:137" x14ac:dyDescent="0.3">
      <c r="EF161474" s="1"/>
      <c r="EG161474" s="1"/>
    </row>
    <row r="161476" spans="136:137" x14ac:dyDescent="0.3">
      <c r="EF161476" s="1"/>
      <c r="EG161476" s="1"/>
    </row>
    <row r="161478" spans="136:137" x14ac:dyDescent="0.3">
      <c r="EF161478" s="1"/>
      <c r="EG161478" s="1"/>
    </row>
    <row r="161480" spans="136:137" x14ac:dyDescent="0.3">
      <c r="EF161480" s="1"/>
      <c r="EG161480" s="1"/>
    </row>
    <row r="161481" spans="136:137" x14ac:dyDescent="0.3">
      <c r="EF161481" s="1"/>
      <c r="EG161481" s="1"/>
    </row>
    <row r="161482" spans="136:137" x14ac:dyDescent="0.3">
      <c r="EF161482" s="1"/>
      <c r="EG161482" s="1"/>
    </row>
    <row r="161487" spans="136:137" x14ac:dyDescent="0.3">
      <c r="EF161487" s="1"/>
      <c r="EG161487" s="1"/>
    </row>
    <row r="161491" spans="136:137" x14ac:dyDescent="0.3">
      <c r="EF161491" s="1"/>
      <c r="EG161491" s="1"/>
    </row>
    <row r="161493" spans="136:137" x14ac:dyDescent="0.3">
      <c r="EF161493" s="1"/>
    </row>
    <row r="161494" spans="136:137" x14ac:dyDescent="0.3">
      <c r="EF161494" s="1"/>
      <c r="EG161494" s="1"/>
    </row>
    <row r="161497" spans="136:137" x14ac:dyDescent="0.3">
      <c r="EF161497" s="1"/>
      <c r="EG161497" s="1"/>
    </row>
    <row r="161498" spans="136:137" x14ac:dyDescent="0.3">
      <c r="EF161498" s="1"/>
      <c r="EG161498" s="1"/>
    </row>
    <row r="161499" spans="136:137" x14ac:dyDescent="0.3">
      <c r="EF161499" s="1"/>
      <c r="EG161499" s="1"/>
    </row>
    <row r="161501" spans="136:137" x14ac:dyDescent="0.3">
      <c r="EF161501" s="1"/>
    </row>
    <row r="161503" spans="136:137" x14ac:dyDescent="0.3">
      <c r="EF161503" s="1"/>
      <c r="EG161503" s="1"/>
    </row>
    <row r="161504" spans="136:137" x14ac:dyDescent="0.3">
      <c r="EF161504" s="1"/>
      <c r="EG161504" s="1"/>
    </row>
    <row r="161506" spans="136:137" x14ac:dyDescent="0.3">
      <c r="EF161506" s="1"/>
      <c r="EG161506" s="1"/>
    </row>
    <row r="161508" spans="136:137" x14ac:dyDescent="0.3">
      <c r="EF161508" s="1"/>
      <c r="EG161508" s="1"/>
    </row>
    <row r="161509" spans="136:137" x14ac:dyDescent="0.3">
      <c r="EF161509" s="1"/>
      <c r="EG161509" s="1"/>
    </row>
    <row r="161510" spans="136:137" x14ac:dyDescent="0.3">
      <c r="EF161510" s="1"/>
      <c r="EG161510" s="1"/>
    </row>
    <row r="161511" spans="136:137" x14ac:dyDescent="0.3">
      <c r="EF161511" s="1"/>
      <c r="EG161511" s="1"/>
    </row>
    <row r="161512" spans="136:137" x14ac:dyDescent="0.3">
      <c r="EF161512" s="1"/>
      <c r="EG161512" s="1"/>
    </row>
    <row r="161513" spans="136:137" x14ac:dyDescent="0.3">
      <c r="EF161513" s="1"/>
      <c r="EG161513" s="1"/>
    </row>
    <row r="161515" spans="136:137" x14ac:dyDescent="0.3">
      <c r="EF161515" s="1"/>
      <c r="EG161515" s="1"/>
    </row>
    <row r="161517" spans="136:137" x14ac:dyDescent="0.3">
      <c r="EF161517" s="1"/>
      <c r="EG161517" s="1"/>
    </row>
    <row r="161519" spans="136:137" x14ac:dyDescent="0.3">
      <c r="EF161519" s="1"/>
      <c r="EG161519" s="1"/>
    </row>
    <row r="161522" spans="136:137" x14ac:dyDescent="0.3">
      <c r="EF161522" s="1"/>
      <c r="EG161522" s="1"/>
    </row>
    <row r="161523" spans="136:137" x14ac:dyDescent="0.3">
      <c r="EF161523" s="1"/>
      <c r="EG161523" s="1"/>
    </row>
    <row r="161524" spans="136:137" x14ac:dyDescent="0.3">
      <c r="EF161524" s="1"/>
      <c r="EG161524" s="1"/>
    </row>
    <row r="161525" spans="136:137" x14ac:dyDescent="0.3">
      <c r="EF161525" s="1"/>
      <c r="EG161525" s="1"/>
    </row>
    <row r="161526" spans="136:137" x14ac:dyDescent="0.3">
      <c r="EF161526" s="1"/>
      <c r="EG161526" s="1"/>
    </row>
    <row r="161528" spans="136:137" x14ac:dyDescent="0.3">
      <c r="EF161528" s="1"/>
      <c r="EG161528" s="1"/>
    </row>
    <row r="161530" spans="136:137" x14ac:dyDescent="0.3">
      <c r="EF161530" s="1"/>
      <c r="EG161530" s="1"/>
    </row>
    <row r="161531" spans="136:137" x14ac:dyDescent="0.3">
      <c r="EF161531" s="1"/>
      <c r="EG161531" s="1"/>
    </row>
    <row r="161532" spans="136:137" x14ac:dyDescent="0.3">
      <c r="EF161532" s="1"/>
      <c r="EG161532" s="1"/>
    </row>
    <row r="161533" spans="136:137" x14ac:dyDescent="0.3">
      <c r="EF161533" s="1"/>
      <c r="EG161533" s="1"/>
    </row>
    <row r="161534" spans="136:137" x14ac:dyDescent="0.3">
      <c r="EF161534" s="1"/>
      <c r="EG161534" s="1"/>
    </row>
    <row r="161537" spans="136:137" x14ac:dyDescent="0.3">
      <c r="EF161537" s="1"/>
    </row>
    <row r="161538" spans="136:137" x14ac:dyDescent="0.3">
      <c r="EF161538" s="1"/>
    </row>
    <row r="161540" spans="136:137" x14ac:dyDescent="0.3">
      <c r="EF161540" s="1"/>
      <c r="EG161540" s="1"/>
    </row>
    <row r="161541" spans="136:137" x14ac:dyDescent="0.3">
      <c r="EF161541" s="1"/>
      <c r="EG161541" s="1"/>
    </row>
    <row r="161542" spans="136:137" x14ac:dyDescent="0.3">
      <c r="EF161542" s="1"/>
      <c r="EG161542" s="1"/>
    </row>
    <row r="161543" spans="136:137" x14ac:dyDescent="0.3">
      <c r="EF161543" s="1"/>
      <c r="EG161543" s="1"/>
    </row>
    <row r="161544" spans="136:137" x14ac:dyDescent="0.3">
      <c r="EF161544" s="1"/>
      <c r="EG161544" s="1"/>
    </row>
    <row r="161546" spans="136:137" x14ac:dyDescent="0.3">
      <c r="EF161546" s="1"/>
      <c r="EG161546" s="1"/>
    </row>
    <row r="161547" spans="136:137" x14ac:dyDescent="0.3">
      <c r="EF161547" s="1"/>
      <c r="EG161547" s="1"/>
    </row>
    <row r="161548" spans="136:137" x14ac:dyDescent="0.3">
      <c r="EF161548" s="1"/>
      <c r="EG161548" s="1"/>
    </row>
    <row r="161550" spans="136:137" x14ac:dyDescent="0.3">
      <c r="EF161550" s="1"/>
      <c r="EG161550" s="1"/>
    </row>
    <row r="161551" spans="136:137" x14ac:dyDescent="0.3">
      <c r="EF161551" s="1"/>
      <c r="EG161551" s="1"/>
    </row>
    <row r="161554" spans="136:137" x14ac:dyDescent="0.3">
      <c r="EF161554" s="1"/>
      <c r="EG161554" s="1"/>
    </row>
    <row r="161556" spans="136:137" x14ac:dyDescent="0.3">
      <c r="EF161556" s="1"/>
      <c r="EG161556" s="1"/>
    </row>
    <row r="161559" spans="136:137" x14ac:dyDescent="0.3">
      <c r="EF161559" s="1"/>
      <c r="EG161559" s="1"/>
    </row>
    <row r="161561" spans="136:137" x14ac:dyDescent="0.3">
      <c r="EF161561" s="1"/>
      <c r="EG161561" s="1"/>
    </row>
    <row r="161562" spans="136:137" x14ac:dyDescent="0.3">
      <c r="EF161562" s="1"/>
      <c r="EG161562" s="1"/>
    </row>
    <row r="161564" spans="136:137" x14ac:dyDescent="0.3">
      <c r="EF161564" s="1"/>
      <c r="EG161564" s="1"/>
    </row>
    <row r="161567" spans="136:137" x14ac:dyDescent="0.3">
      <c r="EF161567" s="1"/>
      <c r="EG161567" s="1"/>
    </row>
    <row r="161568" spans="136:137" x14ac:dyDescent="0.3">
      <c r="EF161568" s="1"/>
      <c r="EG161568" s="1"/>
    </row>
    <row r="161569" spans="136:137" x14ac:dyDescent="0.3">
      <c r="EF161569" s="1"/>
      <c r="EG161569" s="1"/>
    </row>
    <row r="161570" spans="136:137" x14ac:dyDescent="0.3">
      <c r="EF161570" s="1"/>
      <c r="EG161570" s="1"/>
    </row>
    <row r="161571" spans="136:137" x14ac:dyDescent="0.3">
      <c r="EF161571" s="1"/>
      <c r="EG161571" s="1"/>
    </row>
    <row r="161572" spans="136:137" x14ac:dyDescent="0.3">
      <c r="EF161572" s="1"/>
      <c r="EG161572" s="1"/>
    </row>
    <row r="161573" spans="136:137" x14ac:dyDescent="0.3">
      <c r="EF161573" s="1"/>
      <c r="EG161573" s="1"/>
    </row>
    <row r="161574" spans="136:137" x14ac:dyDescent="0.3">
      <c r="EF161574" s="1"/>
      <c r="EG161574" s="1"/>
    </row>
    <row r="161575" spans="136:137" x14ac:dyDescent="0.3">
      <c r="EF161575" s="1"/>
      <c r="EG161575" s="1"/>
    </row>
    <row r="161577" spans="136:137" x14ac:dyDescent="0.3">
      <c r="EF161577" s="1"/>
      <c r="EG161577" s="1"/>
    </row>
    <row r="161578" spans="136:137" x14ac:dyDescent="0.3">
      <c r="EF161578" s="1"/>
      <c r="EG161578" s="1"/>
    </row>
    <row r="161579" spans="136:137" x14ac:dyDescent="0.3">
      <c r="EF161579" s="1"/>
      <c r="EG161579" s="1"/>
    </row>
    <row r="161581" spans="136:137" x14ac:dyDescent="0.3">
      <c r="EF161581" s="1"/>
      <c r="EG161581" s="1"/>
    </row>
    <row r="161582" spans="136:137" x14ac:dyDescent="0.3">
      <c r="EF161582" s="1"/>
      <c r="EG161582" s="1"/>
    </row>
    <row r="161584" spans="136:137" x14ac:dyDescent="0.3">
      <c r="EF161584" s="1"/>
      <c r="EG161584" s="1"/>
    </row>
    <row r="161586" spans="136:137" x14ac:dyDescent="0.3">
      <c r="EF161586" s="1"/>
      <c r="EG161586" s="1"/>
    </row>
    <row r="161587" spans="136:137" x14ac:dyDescent="0.3">
      <c r="EF161587" s="1"/>
      <c r="EG161587" s="1"/>
    </row>
    <row r="161588" spans="136:137" x14ac:dyDescent="0.3">
      <c r="EF161588" s="1"/>
      <c r="EG161588" s="1"/>
    </row>
    <row r="161590" spans="136:137" x14ac:dyDescent="0.3">
      <c r="EF161590" s="1"/>
      <c r="EG161590" s="1"/>
    </row>
    <row r="161591" spans="136:137" x14ac:dyDescent="0.3">
      <c r="EF161591" s="1"/>
      <c r="EG161591" s="1"/>
    </row>
    <row r="161592" spans="136:137" x14ac:dyDescent="0.3">
      <c r="EF161592" s="1"/>
      <c r="EG161592" s="1"/>
    </row>
    <row r="161594" spans="136:137" x14ac:dyDescent="0.3">
      <c r="EF161594" s="1"/>
      <c r="EG161594" s="1"/>
    </row>
    <row r="161596" spans="136:137" x14ac:dyDescent="0.3">
      <c r="EF161596" s="1"/>
      <c r="EG161596" s="1"/>
    </row>
    <row r="161597" spans="136:137" x14ac:dyDescent="0.3">
      <c r="EF161597" s="1"/>
      <c r="EG161597" s="1"/>
    </row>
    <row r="161598" spans="136:137" x14ac:dyDescent="0.3">
      <c r="EF161598" s="1"/>
      <c r="EG161598" s="1"/>
    </row>
    <row r="161599" spans="136:137" x14ac:dyDescent="0.3">
      <c r="EF161599" s="1"/>
      <c r="EG161599" s="1"/>
    </row>
    <row r="161601" spans="136:137" x14ac:dyDescent="0.3">
      <c r="EF161601" s="1"/>
      <c r="EG161601" s="1"/>
    </row>
    <row r="161602" spans="136:137" x14ac:dyDescent="0.3">
      <c r="EF161602" s="1"/>
      <c r="EG161602" s="1"/>
    </row>
    <row r="161604" spans="136:137" x14ac:dyDescent="0.3">
      <c r="EF161604" s="1"/>
      <c r="EG161604" s="1"/>
    </row>
    <row r="161610" spans="136:137" x14ac:dyDescent="0.3">
      <c r="EF161610" s="1"/>
      <c r="EG161610" s="1"/>
    </row>
    <row r="161612" spans="136:137" x14ac:dyDescent="0.3">
      <c r="EF161612" s="1"/>
      <c r="EG161612" s="1"/>
    </row>
    <row r="161613" spans="136:137" x14ac:dyDescent="0.3">
      <c r="EF161613" s="1"/>
      <c r="EG161613" s="1"/>
    </row>
    <row r="161615" spans="136:137" x14ac:dyDescent="0.3">
      <c r="EF161615" s="1"/>
      <c r="EG161615" s="1"/>
    </row>
    <row r="161616" spans="136:137" x14ac:dyDescent="0.3">
      <c r="EF161616" s="1"/>
      <c r="EG161616" s="1"/>
    </row>
    <row r="161618" spans="136:137" x14ac:dyDescent="0.3">
      <c r="EF161618" s="1"/>
      <c r="EG161618" s="1"/>
    </row>
    <row r="161620" spans="136:137" x14ac:dyDescent="0.3">
      <c r="EF161620" s="1"/>
      <c r="EG161620" s="1"/>
    </row>
    <row r="161621" spans="136:137" x14ac:dyDescent="0.3">
      <c r="EF161621" s="1"/>
      <c r="EG161621" s="1"/>
    </row>
    <row r="161622" spans="136:137" x14ac:dyDescent="0.3">
      <c r="EF161622" s="1"/>
    </row>
    <row r="161624" spans="136:137" x14ac:dyDescent="0.3">
      <c r="EF161624" s="1"/>
      <c r="EG161624" s="1"/>
    </row>
    <row r="161626" spans="136:137" x14ac:dyDescent="0.3">
      <c r="EF161626" s="1"/>
      <c r="EG161626" s="1"/>
    </row>
    <row r="161628" spans="136:137" x14ac:dyDescent="0.3">
      <c r="EF161628" s="1"/>
      <c r="EG161628" s="1"/>
    </row>
    <row r="161630" spans="136:137" x14ac:dyDescent="0.3">
      <c r="EF161630" s="1"/>
      <c r="EG161630" s="1"/>
    </row>
    <row r="161632" spans="136:137" x14ac:dyDescent="0.3">
      <c r="EF161632" s="1"/>
      <c r="EG161632" s="1"/>
    </row>
    <row r="161633" spans="136:137" x14ac:dyDescent="0.3">
      <c r="EF161633" s="1"/>
      <c r="EG161633" s="1"/>
    </row>
    <row r="161634" spans="136:137" x14ac:dyDescent="0.3">
      <c r="EF161634" s="1"/>
      <c r="EG161634" s="1"/>
    </row>
    <row r="161636" spans="136:137" x14ac:dyDescent="0.3">
      <c r="EF161636" s="1"/>
      <c r="EG161636" s="1"/>
    </row>
    <row r="161637" spans="136:137" x14ac:dyDescent="0.3">
      <c r="EF161637" s="1"/>
      <c r="EG161637" s="1"/>
    </row>
    <row r="161640" spans="136:137" x14ac:dyDescent="0.3">
      <c r="EF161640" s="1"/>
      <c r="EG161640" s="1"/>
    </row>
    <row r="161641" spans="136:137" x14ac:dyDescent="0.3">
      <c r="EF161641" s="1"/>
      <c r="EG161641" s="1"/>
    </row>
    <row r="161642" spans="136:137" x14ac:dyDescent="0.3">
      <c r="EF161642" s="1"/>
      <c r="EG161642" s="1"/>
    </row>
    <row r="161643" spans="136:137" x14ac:dyDescent="0.3">
      <c r="EF161643" s="1"/>
      <c r="EG161643" s="1"/>
    </row>
    <row r="161646" spans="136:137" x14ac:dyDescent="0.3">
      <c r="EF161646" s="1"/>
      <c r="EG161646" s="1"/>
    </row>
    <row r="161647" spans="136:137" x14ac:dyDescent="0.3">
      <c r="EF161647" s="1"/>
      <c r="EG161647" s="1"/>
    </row>
    <row r="161648" spans="136:137" x14ac:dyDescent="0.3">
      <c r="EF161648" s="1"/>
      <c r="EG161648" s="1"/>
    </row>
    <row r="161649" spans="136:137" x14ac:dyDescent="0.3">
      <c r="EF161649" s="1"/>
      <c r="EG161649" s="1"/>
    </row>
    <row r="161650" spans="136:137" x14ac:dyDescent="0.3">
      <c r="EF161650" s="1"/>
      <c r="EG161650" s="1"/>
    </row>
    <row r="161651" spans="136:137" x14ac:dyDescent="0.3">
      <c r="EF161651" s="1"/>
      <c r="EG161651" s="1"/>
    </row>
    <row r="161652" spans="136:137" x14ac:dyDescent="0.3">
      <c r="EF161652" s="1"/>
      <c r="EG161652" s="1"/>
    </row>
    <row r="161653" spans="136:137" x14ac:dyDescent="0.3">
      <c r="EF161653" s="1"/>
      <c r="EG161653" s="1"/>
    </row>
    <row r="161654" spans="136:137" x14ac:dyDescent="0.3">
      <c r="EF161654" s="1"/>
      <c r="EG161654" s="1"/>
    </row>
    <row r="161655" spans="136:137" x14ac:dyDescent="0.3">
      <c r="EF161655" s="1"/>
      <c r="EG161655" s="1"/>
    </row>
    <row r="161656" spans="136:137" x14ac:dyDescent="0.3">
      <c r="EF161656" s="1"/>
      <c r="EG161656" s="1"/>
    </row>
    <row r="161657" spans="136:137" x14ac:dyDescent="0.3">
      <c r="EF161657" s="1"/>
      <c r="EG161657" s="1"/>
    </row>
    <row r="161659" spans="136:137" x14ac:dyDescent="0.3">
      <c r="EF161659" s="1"/>
      <c r="EG161659" s="1"/>
    </row>
    <row r="161660" spans="136:137" x14ac:dyDescent="0.3">
      <c r="EF161660" s="1"/>
    </row>
    <row r="161661" spans="136:137" x14ac:dyDescent="0.3">
      <c r="EF161661" s="1"/>
      <c r="EG161661" s="1"/>
    </row>
    <row r="161665" spans="136:137" x14ac:dyDescent="0.3">
      <c r="EF161665" s="1"/>
      <c r="EG161665" s="1"/>
    </row>
    <row r="161666" spans="136:137" x14ac:dyDescent="0.3">
      <c r="EF161666" s="1"/>
      <c r="EG161666" s="1"/>
    </row>
    <row r="161667" spans="136:137" x14ac:dyDescent="0.3">
      <c r="EF161667" s="1"/>
    </row>
    <row r="161669" spans="136:137" x14ac:dyDescent="0.3">
      <c r="EF161669" s="1"/>
      <c r="EG161669" s="1"/>
    </row>
    <row r="161670" spans="136:137" x14ac:dyDescent="0.3">
      <c r="EF161670" s="1"/>
      <c r="EG161670" s="1"/>
    </row>
    <row r="161671" spans="136:137" x14ac:dyDescent="0.3">
      <c r="EF161671" s="1"/>
    </row>
    <row r="161672" spans="136:137" x14ac:dyDescent="0.3">
      <c r="EF161672" s="1"/>
      <c r="EG161672" s="1"/>
    </row>
    <row r="161673" spans="136:137" x14ac:dyDescent="0.3">
      <c r="EF161673" s="1"/>
      <c r="EG161673" s="1"/>
    </row>
    <row r="161674" spans="136:137" x14ac:dyDescent="0.3">
      <c r="EF161674" s="1"/>
      <c r="EG161674" s="1"/>
    </row>
    <row r="161676" spans="136:137" x14ac:dyDescent="0.3">
      <c r="EF161676" s="1"/>
      <c r="EG161676" s="1"/>
    </row>
    <row r="161677" spans="136:137" x14ac:dyDescent="0.3">
      <c r="EF161677" s="1"/>
      <c r="EG161677" s="1"/>
    </row>
    <row r="161678" spans="136:137" x14ac:dyDescent="0.3">
      <c r="EF161678" s="1"/>
      <c r="EG161678" s="1"/>
    </row>
    <row r="161680" spans="136:137" x14ac:dyDescent="0.3">
      <c r="EF161680" s="1"/>
      <c r="EG161680" s="1"/>
    </row>
    <row r="161681" spans="136:137" x14ac:dyDescent="0.3">
      <c r="EF161681" s="1"/>
      <c r="EG161681" s="1"/>
    </row>
    <row r="161683" spans="136:137" x14ac:dyDescent="0.3">
      <c r="EF161683" s="1"/>
      <c r="EG161683" s="1"/>
    </row>
    <row r="161685" spans="136:137" x14ac:dyDescent="0.3">
      <c r="EF161685" s="1"/>
      <c r="EG161685" s="1"/>
    </row>
    <row r="161686" spans="136:137" x14ac:dyDescent="0.3">
      <c r="EF161686" s="1"/>
      <c r="EG161686" s="1"/>
    </row>
    <row r="161688" spans="136:137" x14ac:dyDescent="0.3">
      <c r="EF161688" s="1"/>
      <c r="EG161688" s="1"/>
    </row>
    <row r="161689" spans="136:137" x14ac:dyDescent="0.3">
      <c r="EF161689" s="1"/>
      <c r="EG161689" s="1"/>
    </row>
    <row r="161690" spans="136:137" x14ac:dyDescent="0.3">
      <c r="EF161690" s="1"/>
      <c r="EG161690" s="1"/>
    </row>
    <row r="161692" spans="136:137" x14ac:dyDescent="0.3">
      <c r="EF161692" s="1"/>
      <c r="EG161692" s="1"/>
    </row>
    <row r="161693" spans="136:137" x14ac:dyDescent="0.3">
      <c r="EF161693" s="1"/>
      <c r="EG161693" s="1"/>
    </row>
    <row r="161695" spans="136:137" x14ac:dyDescent="0.3">
      <c r="EF161695" s="1"/>
      <c r="EG161695" s="1"/>
    </row>
    <row r="161696" spans="136:137" x14ac:dyDescent="0.3">
      <c r="EF161696" s="1"/>
      <c r="EG161696" s="1"/>
    </row>
    <row r="161698" spans="136:137" x14ac:dyDescent="0.3">
      <c r="EF161698" s="1"/>
      <c r="EG161698" s="1"/>
    </row>
    <row r="161701" spans="136:137" x14ac:dyDescent="0.3">
      <c r="EF161701" s="1"/>
      <c r="EG161701" s="1"/>
    </row>
    <row r="161702" spans="136:137" x14ac:dyDescent="0.3">
      <c r="EF161702" s="1"/>
      <c r="EG161702" s="1"/>
    </row>
    <row r="161705" spans="136:137" x14ac:dyDescent="0.3">
      <c r="EF161705" s="1"/>
      <c r="EG161705" s="1"/>
    </row>
    <row r="161706" spans="136:137" x14ac:dyDescent="0.3">
      <c r="EF161706" s="1"/>
      <c r="EG161706" s="1"/>
    </row>
    <row r="161707" spans="136:137" x14ac:dyDescent="0.3">
      <c r="EF161707" s="1"/>
      <c r="EG161707" s="1"/>
    </row>
    <row r="161710" spans="136:137" x14ac:dyDescent="0.3">
      <c r="EF161710" s="1"/>
      <c r="EG161710" s="1"/>
    </row>
    <row r="161711" spans="136:137" x14ac:dyDescent="0.3">
      <c r="EF161711" s="1"/>
      <c r="EG161711" s="1"/>
    </row>
    <row r="161713" spans="136:137" x14ac:dyDescent="0.3">
      <c r="EF161713" s="1"/>
      <c r="EG161713" s="1"/>
    </row>
    <row r="161716" spans="136:137" x14ac:dyDescent="0.3">
      <c r="EF161716" s="1"/>
      <c r="EG161716" s="1"/>
    </row>
    <row r="161717" spans="136:137" x14ac:dyDescent="0.3">
      <c r="EF161717" s="1"/>
      <c r="EG161717" s="1"/>
    </row>
    <row r="161718" spans="136:137" x14ac:dyDescent="0.3">
      <c r="EF161718" s="1"/>
      <c r="EG161718" s="1"/>
    </row>
    <row r="161719" spans="136:137" x14ac:dyDescent="0.3">
      <c r="EF161719" s="1"/>
      <c r="EG161719" s="1"/>
    </row>
    <row r="161722" spans="136:137" x14ac:dyDescent="0.3">
      <c r="EF161722" s="1"/>
      <c r="EG161722" s="1"/>
    </row>
    <row r="161724" spans="136:137" x14ac:dyDescent="0.3">
      <c r="EF161724" s="1"/>
      <c r="EG161724" s="1"/>
    </row>
    <row r="161725" spans="136:137" x14ac:dyDescent="0.3">
      <c r="EF161725" s="1"/>
      <c r="EG161725" s="1"/>
    </row>
    <row r="161726" spans="136:137" x14ac:dyDescent="0.3">
      <c r="EF161726" s="1"/>
      <c r="EG161726" s="1"/>
    </row>
    <row r="161727" spans="136:137" x14ac:dyDescent="0.3">
      <c r="EF161727" s="1"/>
      <c r="EG161727" s="1"/>
    </row>
    <row r="161729" spans="2:137" x14ac:dyDescent="0.3">
      <c r="EF161729" s="1"/>
      <c r="EG161729" s="1"/>
    </row>
    <row r="161730" spans="2:137" x14ac:dyDescent="0.3">
      <c r="EF161730" s="1"/>
      <c r="EG161730" s="1"/>
    </row>
    <row r="161731" spans="2:137" x14ac:dyDescent="0.3">
      <c r="EF161731" s="1"/>
      <c r="EG161731" s="1"/>
    </row>
    <row r="161734" spans="2:137" x14ac:dyDescent="0.3">
      <c r="EF161734" s="1"/>
      <c r="EG161734" s="1"/>
    </row>
    <row r="161735" spans="2:137" x14ac:dyDescent="0.3">
      <c r="B161735" s="2"/>
    </row>
    <row r="161738" spans="2:137" x14ac:dyDescent="0.3">
      <c r="EF161738" s="1"/>
      <c r="EG161738" s="1"/>
    </row>
    <row r="161740" spans="2:137" x14ac:dyDescent="0.3">
      <c r="EF161740" s="1"/>
      <c r="EG161740" s="1"/>
    </row>
    <row r="161742" spans="2:137" x14ac:dyDescent="0.3">
      <c r="EF161742" s="1"/>
      <c r="EG161742" s="1"/>
    </row>
    <row r="161743" spans="2:137" x14ac:dyDescent="0.3">
      <c r="EF161743" s="1"/>
      <c r="EG161743" s="1"/>
    </row>
    <row r="161746" spans="136:137" x14ac:dyDescent="0.3">
      <c r="EF161746" s="1"/>
      <c r="EG161746" s="1"/>
    </row>
    <row r="161748" spans="136:137" x14ac:dyDescent="0.3">
      <c r="EF161748" s="1"/>
      <c r="EG161748" s="1"/>
    </row>
    <row r="161749" spans="136:137" x14ac:dyDescent="0.3">
      <c r="EF161749" s="1"/>
      <c r="EG161749" s="1"/>
    </row>
    <row r="161750" spans="136:137" x14ac:dyDescent="0.3">
      <c r="EF161750" s="1"/>
      <c r="EG161750" s="1"/>
    </row>
    <row r="161753" spans="136:137" x14ac:dyDescent="0.3">
      <c r="EF161753" s="1"/>
      <c r="EG161753" s="1"/>
    </row>
    <row r="161755" spans="136:137" x14ac:dyDescent="0.3">
      <c r="EF161755" s="1"/>
      <c r="EG161755" s="1"/>
    </row>
    <row r="161756" spans="136:137" x14ac:dyDescent="0.3">
      <c r="EF161756" s="1"/>
      <c r="EG161756" s="1"/>
    </row>
    <row r="161758" spans="136:137" x14ac:dyDescent="0.3">
      <c r="EF161758" s="1"/>
      <c r="EG161758" s="1"/>
    </row>
    <row r="161761" spans="136:137" x14ac:dyDescent="0.3">
      <c r="EF161761" s="1"/>
      <c r="EG161761" s="1"/>
    </row>
    <row r="161762" spans="136:137" x14ac:dyDescent="0.3">
      <c r="EF161762" s="1"/>
      <c r="EG161762" s="1"/>
    </row>
    <row r="161763" spans="136:137" x14ac:dyDescent="0.3">
      <c r="EF161763" s="1"/>
      <c r="EG161763" s="1"/>
    </row>
    <row r="161764" spans="136:137" x14ac:dyDescent="0.3">
      <c r="EF161764" s="1"/>
      <c r="EG161764" s="1"/>
    </row>
    <row r="161765" spans="136:137" x14ac:dyDescent="0.3">
      <c r="EF161765" s="1"/>
      <c r="EG161765" s="1"/>
    </row>
    <row r="161766" spans="136:137" x14ac:dyDescent="0.3">
      <c r="EF161766" s="1"/>
      <c r="EG161766" s="1"/>
    </row>
    <row r="161770" spans="136:137" x14ac:dyDescent="0.3">
      <c r="EF161770" s="1"/>
      <c r="EG161770" s="1"/>
    </row>
    <row r="161771" spans="136:137" x14ac:dyDescent="0.3">
      <c r="EF161771" s="1"/>
      <c r="EG161771" s="1"/>
    </row>
    <row r="161772" spans="136:137" x14ac:dyDescent="0.3">
      <c r="EF161772" s="1"/>
      <c r="EG161772" s="1"/>
    </row>
    <row r="161774" spans="136:137" x14ac:dyDescent="0.3">
      <c r="EF161774" s="1"/>
      <c r="EG161774" s="1"/>
    </row>
    <row r="161775" spans="136:137" x14ac:dyDescent="0.3">
      <c r="EF161775" s="1"/>
      <c r="EG161775" s="1"/>
    </row>
    <row r="161777" spans="136:137" x14ac:dyDescent="0.3">
      <c r="EF161777" s="1"/>
      <c r="EG161777" s="1"/>
    </row>
    <row r="161778" spans="136:137" x14ac:dyDescent="0.3">
      <c r="EF161778" s="1"/>
      <c r="EG161778" s="1"/>
    </row>
    <row r="161782" spans="136:137" x14ac:dyDescent="0.3">
      <c r="EF161782" s="1"/>
      <c r="EG161782" s="1"/>
    </row>
    <row r="161783" spans="136:137" x14ac:dyDescent="0.3">
      <c r="EF161783" s="1"/>
      <c r="EG161783" s="1"/>
    </row>
    <row r="161784" spans="136:137" x14ac:dyDescent="0.3">
      <c r="EF161784" s="1"/>
      <c r="EG161784" s="1"/>
    </row>
    <row r="161788" spans="136:137" x14ac:dyDescent="0.3">
      <c r="EF161788" s="1"/>
      <c r="EG161788" s="1"/>
    </row>
    <row r="161789" spans="136:137" x14ac:dyDescent="0.3">
      <c r="EF161789" s="1"/>
      <c r="EG161789" s="1"/>
    </row>
    <row r="161790" spans="136:137" x14ac:dyDescent="0.3">
      <c r="EF161790" s="1"/>
    </row>
    <row r="161791" spans="136:137" x14ac:dyDescent="0.3">
      <c r="EF161791" s="1"/>
      <c r="EG161791" s="1"/>
    </row>
    <row r="161792" spans="136:137" x14ac:dyDescent="0.3">
      <c r="EF161792" s="1"/>
      <c r="EG161792" s="1"/>
    </row>
    <row r="161794" spans="136:137" x14ac:dyDescent="0.3">
      <c r="EF161794" s="1"/>
      <c r="EG161794" s="1"/>
    </row>
    <row r="161798" spans="136:137" x14ac:dyDescent="0.3">
      <c r="EF161798" s="1"/>
      <c r="EG161798" s="1"/>
    </row>
    <row r="161799" spans="136:137" x14ac:dyDescent="0.3">
      <c r="EF161799" s="1"/>
      <c r="EG161799" s="1"/>
    </row>
    <row r="161800" spans="136:137" x14ac:dyDescent="0.3">
      <c r="EF161800" s="1"/>
    </row>
    <row r="161804" spans="136:137" x14ac:dyDescent="0.3">
      <c r="EF161804" s="1"/>
      <c r="EG161804" s="1"/>
    </row>
    <row r="161806" spans="136:137" x14ac:dyDescent="0.3">
      <c r="EF161806" s="1"/>
      <c r="EG161806" s="1"/>
    </row>
    <row r="161807" spans="136:137" x14ac:dyDescent="0.3">
      <c r="EF161807" s="1"/>
    </row>
    <row r="161809" spans="2:137" x14ac:dyDescent="0.3">
      <c r="EF161809" s="1"/>
      <c r="EG161809" s="1"/>
    </row>
    <row r="161810" spans="2:137" x14ac:dyDescent="0.3">
      <c r="B161810" s="2"/>
      <c r="EF161810" s="1"/>
      <c r="EG161810" s="1"/>
    </row>
    <row r="161812" spans="2:137" x14ac:dyDescent="0.3">
      <c r="EF161812" s="1"/>
      <c r="EG161812" s="1"/>
    </row>
    <row r="161813" spans="2:137" x14ac:dyDescent="0.3">
      <c r="EF161813" s="1"/>
      <c r="EG161813" s="1"/>
    </row>
    <row r="161815" spans="2:137" x14ac:dyDescent="0.3">
      <c r="EF161815" s="1"/>
      <c r="EG161815" s="1"/>
    </row>
    <row r="161816" spans="2:137" x14ac:dyDescent="0.3">
      <c r="EF161816" s="1"/>
      <c r="EG161816" s="1"/>
    </row>
    <row r="161819" spans="2:137" x14ac:dyDescent="0.3">
      <c r="EF161819" s="1"/>
      <c r="EG161819" s="1"/>
    </row>
    <row r="161820" spans="2:137" x14ac:dyDescent="0.3">
      <c r="EF161820" s="1"/>
      <c r="EG161820" s="1"/>
    </row>
    <row r="161821" spans="2:137" x14ac:dyDescent="0.3">
      <c r="EF161821" s="1"/>
      <c r="EG161821" s="1"/>
    </row>
    <row r="161823" spans="2:137" x14ac:dyDescent="0.3">
      <c r="EF161823" s="1"/>
      <c r="EG161823" s="1"/>
    </row>
    <row r="161825" spans="136:137" x14ac:dyDescent="0.3">
      <c r="EF161825" s="1"/>
      <c r="EG161825" s="1"/>
    </row>
    <row r="161826" spans="136:137" x14ac:dyDescent="0.3">
      <c r="EF161826" s="1"/>
      <c r="EG161826" s="1"/>
    </row>
    <row r="161828" spans="136:137" x14ac:dyDescent="0.3">
      <c r="EF161828" s="1"/>
      <c r="EG161828" s="1"/>
    </row>
    <row r="161829" spans="136:137" x14ac:dyDescent="0.3">
      <c r="EF161829" s="1"/>
      <c r="EG161829" s="1"/>
    </row>
    <row r="161830" spans="136:137" x14ac:dyDescent="0.3">
      <c r="EF161830" s="1"/>
      <c r="EG161830" s="1"/>
    </row>
    <row r="161831" spans="136:137" x14ac:dyDescent="0.3">
      <c r="EF161831" s="1"/>
      <c r="EG161831" s="1"/>
    </row>
    <row r="161832" spans="136:137" x14ac:dyDescent="0.3">
      <c r="EF161832" s="1"/>
      <c r="EG161832" s="1"/>
    </row>
    <row r="161834" spans="136:137" x14ac:dyDescent="0.3">
      <c r="EF161834" s="1"/>
      <c r="EG161834" s="1"/>
    </row>
    <row r="161835" spans="136:137" x14ac:dyDescent="0.3">
      <c r="EF161835" s="1"/>
      <c r="EG161835" s="1"/>
    </row>
    <row r="161836" spans="136:137" x14ac:dyDescent="0.3">
      <c r="EF161836" s="1"/>
      <c r="EG161836" s="1"/>
    </row>
    <row r="161837" spans="136:137" x14ac:dyDescent="0.3">
      <c r="EF161837" s="1"/>
      <c r="EG161837" s="1"/>
    </row>
    <row r="161838" spans="136:137" x14ac:dyDescent="0.3">
      <c r="EF161838" s="1"/>
      <c r="EG161838" s="1"/>
    </row>
    <row r="161840" spans="136:137" x14ac:dyDescent="0.3">
      <c r="EF161840" s="1"/>
      <c r="EG161840" s="1"/>
    </row>
    <row r="161841" spans="136:137" x14ac:dyDescent="0.3">
      <c r="EF161841" s="1"/>
      <c r="EG161841" s="1"/>
    </row>
    <row r="161842" spans="136:137" x14ac:dyDescent="0.3">
      <c r="EF161842" s="1"/>
      <c r="EG161842" s="1"/>
    </row>
    <row r="161843" spans="136:137" x14ac:dyDescent="0.3">
      <c r="EF161843" s="1"/>
      <c r="EG161843" s="1"/>
    </row>
    <row r="161844" spans="136:137" x14ac:dyDescent="0.3">
      <c r="EF161844" s="1"/>
      <c r="EG161844" s="1"/>
    </row>
    <row r="161845" spans="136:137" x14ac:dyDescent="0.3">
      <c r="EF161845" s="1"/>
    </row>
    <row r="161846" spans="136:137" x14ac:dyDescent="0.3">
      <c r="EF161846" s="1"/>
      <c r="EG161846" s="1"/>
    </row>
    <row r="161847" spans="136:137" x14ac:dyDescent="0.3">
      <c r="EF161847" s="1"/>
      <c r="EG161847" s="1"/>
    </row>
    <row r="161849" spans="136:137" x14ac:dyDescent="0.3">
      <c r="EF161849" s="1"/>
      <c r="EG161849" s="1"/>
    </row>
    <row r="161851" spans="136:137" x14ac:dyDescent="0.3">
      <c r="EF161851" s="1"/>
      <c r="EG161851" s="1"/>
    </row>
    <row r="161854" spans="136:137" x14ac:dyDescent="0.3">
      <c r="EF161854" s="1"/>
      <c r="EG161854" s="1"/>
    </row>
    <row r="161858" spans="136:137" x14ac:dyDescent="0.3">
      <c r="EF161858" s="1"/>
      <c r="EG161858" s="1"/>
    </row>
    <row r="161859" spans="136:137" x14ac:dyDescent="0.3">
      <c r="EF161859" s="1"/>
      <c r="EG161859" s="1"/>
    </row>
    <row r="161860" spans="136:137" x14ac:dyDescent="0.3">
      <c r="EF161860" s="1"/>
      <c r="EG161860" s="1"/>
    </row>
    <row r="161861" spans="136:137" x14ac:dyDescent="0.3">
      <c r="EF161861" s="1"/>
      <c r="EG161861" s="1"/>
    </row>
    <row r="161863" spans="136:137" x14ac:dyDescent="0.3">
      <c r="EF161863" s="1"/>
    </row>
    <row r="161864" spans="136:137" x14ac:dyDescent="0.3">
      <c r="EF161864" s="1"/>
      <c r="EG161864" s="1"/>
    </row>
    <row r="161866" spans="136:137" x14ac:dyDescent="0.3">
      <c r="EF161866" s="1"/>
      <c r="EG161866" s="1"/>
    </row>
    <row r="161867" spans="136:137" x14ac:dyDescent="0.3">
      <c r="EF161867" s="1"/>
      <c r="EG161867" s="1"/>
    </row>
    <row r="161869" spans="136:137" x14ac:dyDescent="0.3">
      <c r="EF161869" s="1"/>
      <c r="EG161869" s="1"/>
    </row>
    <row r="161870" spans="136:137" x14ac:dyDescent="0.3">
      <c r="EF161870" s="1"/>
      <c r="EG161870" s="1"/>
    </row>
    <row r="161871" spans="136:137" x14ac:dyDescent="0.3">
      <c r="EF161871" s="1"/>
      <c r="EG161871" s="1"/>
    </row>
    <row r="161872" spans="136:137" x14ac:dyDescent="0.3">
      <c r="EF161872" s="1"/>
      <c r="EG161872" s="1"/>
    </row>
    <row r="161873" spans="136:137" x14ac:dyDescent="0.3">
      <c r="EF161873" s="1"/>
      <c r="EG161873" s="1"/>
    </row>
    <row r="161874" spans="136:137" x14ac:dyDescent="0.3">
      <c r="EF161874" s="1"/>
      <c r="EG161874" s="1"/>
    </row>
    <row r="161876" spans="136:137" x14ac:dyDescent="0.3">
      <c r="EF161876" s="1"/>
      <c r="EG161876" s="1"/>
    </row>
    <row r="161878" spans="136:137" x14ac:dyDescent="0.3">
      <c r="EF161878" s="1"/>
      <c r="EG161878" s="1"/>
    </row>
    <row r="161879" spans="136:137" x14ac:dyDescent="0.3">
      <c r="EF161879" s="1"/>
      <c r="EG161879" s="1"/>
    </row>
    <row r="161883" spans="136:137" x14ac:dyDescent="0.3">
      <c r="EF161883" s="1"/>
      <c r="EG161883" s="1"/>
    </row>
    <row r="161885" spans="136:137" x14ac:dyDescent="0.3">
      <c r="EF161885" s="1"/>
      <c r="EG161885" s="1"/>
    </row>
    <row r="161886" spans="136:137" x14ac:dyDescent="0.3">
      <c r="EF161886" s="1"/>
      <c r="EG161886" s="1"/>
    </row>
    <row r="161887" spans="136:137" x14ac:dyDescent="0.3">
      <c r="EF161887" s="1"/>
    </row>
    <row r="161888" spans="136:137" x14ac:dyDescent="0.3">
      <c r="EF161888" s="1"/>
      <c r="EG161888" s="1"/>
    </row>
    <row r="161889" spans="136:137" x14ac:dyDescent="0.3">
      <c r="EF161889" s="1"/>
      <c r="EG161889" s="1"/>
    </row>
    <row r="161891" spans="136:137" x14ac:dyDescent="0.3">
      <c r="EF161891" s="1"/>
      <c r="EG161891" s="1"/>
    </row>
    <row r="161894" spans="136:137" x14ac:dyDescent="0.3">
      <c r="EF161894" s="1"/>
      <c r="EG161894" s="1"/>
    </row>
    <row r="161895" spans="136:137" x14ac:dyDescent="0.3">
      <c r="EF161895" s="1"/>
      <c r="EG161895" s="1"/>
    </row>
    <row r="161896" spans="136:137" x14ac:dyDescent="0.3">
      <c r="EF161896" s="1"/>
      <c r="EG161896" s="1"/>
    </row>
    <row r="161899" spans="136:137" x14ac:dyDescent="0.3">
      <c r="EF161899" s="1"/>
      <c r="EG161899" s="1"/>
    </row>
    <row r="161900" spans="136:137" x14ac:dyDescent="0.3">
      <c r="EF161900" s="1"/>
      <c r="EG161900" s="1"/>
    </row>
    <row r="161902" spans="136:137" x14ac:dyDescent="0.3">
      <c r="EF161902" s="1"/>
      <c r="EG161902" s="1"/>
    </row>
    <row r="161904" spans="136:137" x14ac:dyDescent="0.3">
      <c r="EF161904" s="1"/>
      <c r="EG161904" s="1"/>
    </row>
    <row r="161905" spans="136:137" x14ac:dyDescent="0.3">
      <c r="EF161905" s="1"/>
      <c r="EG161905" s="1"/>
    </row>
    <row r="161907" spans="136:137" x14ac:dyDescent="0.3">
      <c r="EF161907" s="1"/>
      <c r="EG161907" s="1"/>
    </row>
    <row r="161909" spans="136:137" x14ac:dyDescent="0.3">
      <c r="EF161909" s="1"/>
      <c r="EG161909" s="1"/>
    </row>
    <row r="161910" spans="136:137" x14ac:dyDescent="0.3">
      <c r="EF161910" s="1"/>
      <c r="EG161910" s="1"/>
    </row>
    <row r="161911" spans="136:137" x14ac:dyDescent="0.3">
      <c r="EF161911" s="1"/>
      <c r="EG161911" s="1"/>
    </row>
    <row r="161912" spans="136:137" x14ac:dyDescent="0.3">
      <c r="EF161912" s="1"/>
      <c r="EG161912" s="1"/>
    </row>
    <row r="161914" spans="136:137" x14ac:dyDescent="0.3">
      <c r="EF161914" s="1"/>
      <c r="EG161914" s="1"/>
    </row>
    <row r="161915" spans="136:137" x14ac:dyDescent="0.3">
      <c r="EF161915" s="1"/>
      <c r="EG161915" s="1"/>
    </row>
    <row r="161918" spans="136:137" x14ac:dyDescent="0.3">
      <c r="EF161918" s="1"/>
      <c r="EG161918" s="1"/>
    </row>
    <row r="161919" spans="136:137" x14ac:dyDescent="0.3">
      <c r="EF161919" s="1"/>
      <c r="EG161919" s="1"/>
    </row>
    <row r="161922" spans="136:137" x14ac:dyDescent="0.3">
      <c r="EF161922" s="1"/>
      <c r="EG161922" s="1"/>
    </row>
    <row r="161923" spans="136:137" x14ac:dyDescent="0.3">
      <c r="EF161923" s="1"/>
      <c r="EG161923" s="1"/>
    </row>
    <row r="161926" spans="136:137" x14ac:dyDescent="0.3">
      <c r="EF161926" s="1"/>
      <c r="EG161926" s="1"/>
    </row>
    <row r="161927" spans="136:137" x14ac:dyDescent="0.3">
      <c r="EF161927" s="1"/>
      <c r="EG161927" s="1"/>
    </row>
    <row r="161928" spans="136:137" x14ac:dyDescent="0.3">
      <c r="EF161928" s="1"/>
      <c r="EG161928" s="1"/>
    </row>
    <row r="161929" spans="136:137" x14ac:dyDescent="0.3">
      <c r="EF161929" s="1"/>
      <c r="EG161929" s="1"/>
    </row>
    <row r="161930" spans="136:137" x14ac:dyDescent="0.3">
      <c r="EF161930" s="1"/>
      <c r="EG161930" s="1"/>
    </row>
    <row r="161931" spans="136:137" x14ac:dyDescent="0.3">
      <c r="EF161931" s="1"/>
      <c r="EG161931" s="1"/>
    </row>
    <row r="161934" spans="136:137" x14ac:dyDescent="0.3">
      <c r="EF161934" s="1"/>
      <c r="EG161934" s="1"/>
    </row>
    <row r="161935" spans="136:137" x14ac:dyDescent="0.3">
      <c r="EF161935" s="1"/>
      <c r="EG161935" s="1"/>
    </row>
    <row r="161936" spans="136:137" x14ac:dyDescent="0.3">
      <c r="EF161936" s="1"/>
      <c r="EG161936" s="1"/>
    </row>
    <row r="161938" spans="136:137" x14ac:dyDescent="0.3">
      <c r="EF161938" s="1"/>
    </row>
    <row r="161940" spans="136:137" x14ac:dyDescent="0.3">
      <c r="EF161940" s="1"/>
      <c r="EG161940" s="1"/>
    </row>
    <row r="161941" spans="136:137" x14ac:dyDescent="0.3">
      <c r="EF161941" s="1"/>
      <c r="EG161941" s="1"/>
    </row>
    <row r="161944" spans="136:137" x14ac:dyDescent="0.3">
      <c r="EF161944" s="1"/>
      <c r="EG161944" s="1"/>
    </row>
    <row r="161947" spans="136:137" x14ac:dyDescent="0.3">
      <c r="EF161947" s="1"/>
      <c r="EG161947" s="1"/>
    </row>
    <row r="161949" spans="136:137" x14ac:dyDescent="0.3">
      <c r="EF161949" s="1"/>
      <c r="EG161949" s="1"/>
    </row>
    <row r="161951" spans="136:137" x14ac:dyDescent="0.3">
      <c r="EF161951" s="1"/>
      <c r="EG161951" s="1"/>
    </row>
    <row r="161952" spans="136:137" x14ac:dyDescent="0.3">
      <c r="EF161952" s="1"/>
      <c r="EG161952" s="1"/>
    </row>
    <row r="161953" spans="136:137" x14ac:dyDescent="0.3">
      <c r="EF161953" s="1"/>
      <c r="EG161953" s="1"/>
    </row>
    <row r="161954" spans="136:137" x14ac:dyDescent="0.3">
      <c r="EF161954" s="1"/>
      <c r="EG161954" s="1"/>
    </row>
    <row r="161956" spans="136:137" x14ac:dyDescent="0.3">
      <c r="EF161956" s="1"/>
      <c r="EG161956" s="1"/>
    </row>
    <row r="161957" spans="136:137" x14ac:dyDescent="0.3">
      <c r="EF161957" s="1"/>
      <c r="EG161957" s="1"/>
    </row>
    <row r="161959" spans="136:137" x14ac:dyDescent="0.3">
      <c r="EF161959" s="1"/>
      <c r="EG161959" s="1"/>
    </row>
    <row r="161960" spans="136:137" x14ac:dyDescent="0.3">
      <c r="EF161960" s="1"/>
      <c r="EG161960" s="1"/>
    </row>
    <row r="161961" spans="136:137" x14ac:dyDescent="0.3">
      <c r="EF161961" s="1"/>
      <c r="EG161961" s="1"/>
    </row>
    <row r="161963" spans="136:137" x14ac:dyDescent="0.3">
      <c r="EF161963" s="1"/>
      <c r="EG161963" s="1"/>
    </row>
    <row r="161964" spans="136:137" x14ac:dyDescent="0.3">
      <c r="EF161964" s="1"/>
      <c r="EG161964" s="1"/>
    </row>
    <row r="161965" spans="136:137" x14ac:dyDescent="0.3">
      <c r="EF161965" s="1"/>
      <c r="EG161965" s="1"/>
    </row>
    <row r="161966" spans="136:137" x14ac:dyDescent="0.3">
      <c r="EF161966" s="1"/>
      <c r="EG161966" s="1"/>
    </row>
    <row r="161967" spans="136:137" x14ac:dyDescent="0.3">
      <c r="EF161967" s="1"/>
      <c r="EG161967" s="1"/>
    </row>
    <row r="161969" spans="136:137" x14ac:dyDescent="0.3">
      <c r="EF161969" s="1"/>
      <c r="EG161969" s="1"/>
    </row>
    <row r="161970" spans="136:137" x14ac:dyDescent="0.3">
      <c r="EF161970" s="1"/>
      <c r="EG161970" s="1"/>
    </row>
    <row r="161971" spans="136:137" x14ac:dyDescent="0.3">
      <c r="EF161971" s="1"/>
      <c r="EG161971" s="1"/>
    </row>
    <row r="161972" spans="136:137" x14ac:dyDescent="0.3">
      <c r="EF161972" s="1"/>
      <c r="EG161972" s="1"/>
    </row>
    <row r="161973" spans="136:137" x14ac:dyDescent="0.3">
      <c r="EF161973" s="1"/>
      <c r="EG161973" s="1"/>
    </row>
    <row r="161975" spans="136:137" x14ac:dyDescent="0.3">
      <c r="EF161975" s="1"/>
      <c r="EG161975" s="1"/>
    </row>
    <row r="161977" spans="136:137" x14ac:dyDescent="0.3">
      <c r="EF161977" s="1"/>
      <c r="EG161977" s="1"/>
    </row>
    <row r="161978" spans="136:137" x14ac:dyDescent="0.3">
      <c r="EF161978" s="1"/>
    </row>
    <row r="161979" spans="136:137" x14ac:dyDescent="0.3">
      <c r="EF161979" s="1"/>
      <c r="EG161979" s="1"/>
    </row>
    <row r="161982" spans="136:137" x14ac:dyDescent="0.3">
      <c r="EF161982" s="1"/>
      <c r="EG161982" s="1"/>
    </row>
    <row r="161983" spans="136:137" x14ac:dyDescent="0.3">
      <c r="EF161983" s="1"/>
      <c r="EG161983" s="1"/>
    </row>
    <row r="161984" spans="136:137" x14ac:dyDescent="0.3">
      <c r="EF161984" s="1"/>
      <c r="EG161984" s="1"/>
    </row>
    <row r="161985" spans="136:137" x14ac:dyDescent="0.3">
      <c r="EF161985" s="1"/>
      <c r="EG161985" s="1"/>
    </row>
    <row r="161986" spans="136:137" x14ac:dyDescent="0.3">
      <c r="EF161986" s="1"/>
      <c r="EG161986" s="1"/>
    </row>
    <row r="161988" spans="136:137" x14ac:dyDescent="0.3">
      <c r="EF161988" s="1"/>
      <c r="EG161988" s="1"/>
    </row>
    <row r="161991" spans="136:137" x14ac:dyDescent="0.3">
      <c r="EF161991" s="1"/>
      <c r="EG161991" s="1"/>
    </row>
    <row r="161992" spans="136:137" x14ac:dyDescent="0.3">
      <c r="EF161992" s="1"/>
      <c r="EG161992" s="1"/>
    </row>
    <row r="161994" spans="136:137" x14ac:dyDescent="0.3">
      <c r="EF161994" s="1"/>
      <c r="EG161994" s="1"/>
    </row>
    <row r="161996" spans="136:137" x14ac:dyDescent="0.3">
      <c r="EF161996" s="1"/>
      <c r="EG161996" s="1"/>
    </row>
    <row r="161997" spans="136:137" x14ac:dyDescent="0.3">
      <c r="EF161997" s="1"/>
      <c r="EG161997" s="1"/>
    </row>
    <row r="162000" spans="136:137" x14ac:dyDescent="0.3">
      <c r="EF162000" s="1"/>
      <c r="EG162000" s="1"/>
    </row>
    <row r="162002" spans="136:137" x14ac:dyDescent="0.3">
      <c r="EF162002" s="1"/>
      <c r="EG162002" s="1"/>
    </row>
    <row r="162004" spans="136:137" x14ac:dyDescent="0.3">
      <c r="EF162004" s="1"/>
      <c r="EG162004" s="1"/>
    </row>
    <row r="162007" spans="136:137" x14ac:dyDescent="0.3">
      <c r="EF162007" s="1"/>
      <c r="EG162007" s="1"/>
    </row>
    <row r="162008" spans="136:137" x14ac:dyDescent="0.3">
      <c r="EF162008" s="1"/>
      <c r="EG162008" s="1"/>
    </row>
    <row r="162009" spans="136:137" x14ac:dyDescent="0.3">
      <c r="EF162009" s="1"/>
      <c r="EG162009" s="1"/>
    </row>
    <row r="162010" spans="136:137" x14ac:dyDescent="0.3">
      <c r="EF162010" s="1"/>
      <c r="EG162010" s="1"/>
    </row>
    <row r="162011" spans="136:137" x14ac:dyDescent="0.3">
      <c r="EF162011" s="1"/>
      <c r="EG162011" s="1"/>
    </row>
    <row r="162012" spans="136:137" x14ac:dyDescent="0.3">
      <c r="EF162012" s="1"/>
      <c r="EG162012" s="1"/>
    </row>
    <row r="162015" spans="136:137" x14ac:dyDescent="0.3">
      <c r="EF162015" s="1"/>
      <c r="EG162015" s="1"/>
    </row>
    <row r="162016" spans="136:137" x14ac:dyDescent="0.3">
      <c r="EF162016" s="1"/>
      <c r="EG162016" s="1"/>
    </row>
    <row r="162017" spans="136:137" x14ac:dyDescent="0.3">
      <c r="EF162017" s="1"/>
      <c r="EG162017" s="1"/>
    </row>
    <row r="162019" spans="136:137" x14ac:dyDescent="0.3">
      <c r="EF162019" s="1"/>
      <c r="EG162019" s="1"/>
    </row>
    <row r="162021" spans="136:137" x14ac:dyDescent="0.3">
      <c r="EF162021" s="1"/>
      <c r="EG162021" s="1"/>
    </row>
    <row r="162022" spans="136:137" x14ac:dyDescent="0.3">
      <c r="EF162022" s="1"/>
      <c r="EG162022" s="1"/>
    </row>
    <row r="162024" spans="136:137" x14ac:dyDescent="0.3">
      <c r="EF162024" s="1"/>
      <c r="EG162024" s="1"/>
    </row>
    <row r="162026" spans="136:137" x14ac:dyDescent="0.3">
      <c r="EF162026" s="1"/>
      <c r="EG162026" s="1"/>
    </row>
    <row r="162027" spans="136:137" x14ac:dyDescent="0.3">
      <c r="EF162027" s="1"/>
      <c r="EG162027" s="1"/>
    </row>
    <row r="162028" spans="136:137" x14ac:dyDescent="0.3">
      <c r="EF162028" s="1"/>
      <c r="EG162028" s="1"/>
    </row>
    <row r="162029" spans="136:137" x14ac:dyDescent="0.3">
      <c r="EF162029" s="1"/>
      <c r="EG162029" s="1"/>
    </row>
    <row r="162030" spans="136:137" x14ac:dyDescent="0.3">
      <c r="EF162030" s="1"/>
      <c r="EG162030" s="1"/>
    </row>
    <row r="162031" spans="136:137" x14ac:dyDescent="0.3">
      <c r="EF162031" s="1"/>
      <c r="EG162031" s="1"/>
    </row>
    <row r="162032" spans="136:137" x14ac:dyDescent="0.3">
      <c r="EF162032" s="1"/>
      <c r="EG162032" s="1"/>
    </row>
    <row r="162035" spans="136:137" x14ac:dyDescent="0.3">
      <c r="EF162035" s="1"/>
      <c r="EG162035" s="1"/>
    </row>
    <row r="162036" spans="136:137" x14ac:dyDescent="0.3">
      <c r="EF162036" s="1"/>
      <c r="EG162036" s="1"/>
    </row>
    <row r="162037" spans="136:137" x14ac:dyDescent="0.3">
      <c r="EF162037" s="1"/>
      <c r="EG162037" s="1"/>
    </row>
    <row r="162038" spans="136:137" x14ac:dyDescent="0.3">
      <c r="EF162038" s="1"/>
      <c r="EG162038" s="1"/>
    </row>
    <row r="162040" spans="136:137" x14ac:dyDescent="0.3">
      <c r="EF162040" s="1"/>
      <c r="EG162040" s="1"/>
    </row>
    <row r="162041" spans="136:137" x14ac:dyDescent="0.3">
      <c r="EF162041" s="1"/>
      <c r="EG162041" s="1"/>
    </row>
    <row r="162042" spans="136:137" x14ac:dyDescent="0.3">
      <c r="EF162042" s="1"/>
      <c r="EG162042" s="1"/>
    </row>
    <row r="162043" spans="136:137" x14ac:dyDescent="0.3">
      <c r="EF162043" s="1"/>
      <c r="EG162043" s="1"/>
    </row>
    <row r="162044" spans="136:137" x14ac:dyDescent="0.3">
      <c r="EF162044" s="1"/>
      <c r="EG162044" s="1"/>
    </row>
    <row r="162045" spans="136:137" x14ac:dyDescent="0.3">
      <c r="EF162045" s="1"/>
      <c r="EG162045" s="1"/>
    </row>
    <row r="162046" spans="136:137" x14ac:dyDescent="0.3">
      <c r="EF162046" s="1"/>
      <c r="EG162046" s="1"/>
    </row>
    <row r="162047" spans="136:137" x14ac:dyDescent="0.3">
      <c r="EF162047" s="1"/>
      <c r="EG162047" s="1"/>
    </row>
    <row r="162048" spans="136:137" x14ac:dyDescent="0.3">
      <c r="EF162048" s="1"/>
      <c r="EG162048" s="1"/>
    </row>
    <row r="162049" spans="136:137" x14ac:dyDescent="0.3">
      <c r="EF162049" s="1"/>
      <c r="EG162049" s="1"/>
    </row>
    <row r="162051" spans="136:137" x14ac:dyDescent="0.3">
      <c r="EF162051" s="1"/>
      <c r="EG162051" s="1"/>
    </row>
    <row r="162052" spans="136:137" x14ac:dyDescent="0.3">
      <c r="EF162052" s="1"/>
      <c r="EG162052" s="1"/>
    </row>
    <row r="162053" spans="136:137" x14ac:dyDescent="0.3">
      <c r="EF162053" s="1"/>
      <c r="EG162053" s="1"/>
    </row>
    <row r="162055" spans="136:137" x14ac:dyDescent="0.3">
      <c r="EF162055" s="1"/>
      <c r="EG162055" s="1"/>
    </row>
    <row r="162056" spans="136:137" x14ac:dyDescent="0.3">
      <c r="EF162056" s="1"/>
      <c r="EG162056" s="1"/>
    </row>
    <row r="162057" spans="136:137" x14ac:dyDescent="0.3">
      <c r="EF162057" s="1"/>
      <c r="EG162057" s="1"/>
    </row>
    <row r="162059" spans="136:137" x14ac:dyDescent="0.3">
      <c r="EF162059" s="1"/>
      <c r="EG162059" s="1"/>
    </row>
    <row r="162061" spans="136:137" x14ac:dyDescent="0.3">
      <c r="EF162061" s="1"/>
      <c r="EG162061" s="1"/>
    </row>
    <row r="162063" spans="136:137" x14ac:dyDescent="0.3">
      <c r="EF162063" s="1"/>
      <c r="EG162063" s="1"/>
    </row>
    <row r="162064" spans="136:137" x14ac:dyDescent="0.3">
      <c r="EF162064" s="1"/>
      <c r="EG162064" s="1"/>
    </row>
    <row r="162066" spans="136:137" x14ac:dyDescent="0.3">
      <c r="EF162066" s="1"/>
      <c r="EG162066" s="1"/>
    </row>
    <row r="162067" spans="136:137" x14ac:dyDescent="0.3">
      <c r="EF162067" s="1"/>
      <c r="EG162067" s="1"/>
    </row>
    <row r="162068" spans="136:137" x14ac:dyDescent="0.3">
      <c r="EF162068" s="1"/>
      <c r="EG162068" s="1"/>
    </row>
    <row r="162070" spans="136:137" x14ac:dyDescent="0.3">
      <c r="EF162070" s="1"/>
      <c r="EG162070" s="1"/>
    </row>
    <row r="162071" spans="136:137" x14ac:dyDescent="0.3">
      <c r="EF162071" s="1"/>
      <c r="EG162071" s="1"/>
    </row>
    <row r="162073" spans="136:137" x14ac:dyDescent="0.3">
      <c r="EF162073" s="1"/>
      <c r="EG162073" s="1"/>
    </row>
    <row r="162074" spans="136:137" x14ac:dyDescent="0.3">
      <c r="EF162074" s="1"/>
      <c r="EG162074" s="1"/>
    </row>
    <row r="162076" spans="136:137" x14ac:dyDescent="0.3">
      <c r="EF162076" s="1"/>
      <c r="EG162076" s="1"/>
    </row>
    <row r="162077" spans="136:137" x14ac:dyDescent="0.3">
      <c r="EF162077" s="1"/>
      <c r="EG162077" s="1"/>
    </row>
    <row r="162078" spans="136:137" x14ac:dyDescent="0.3">
      <c r="EF162078" s="1"/>
      <c r="EG162078" s="1"/>
    </row>
    <row r="162079" spans="136:137" x14ac:dyDescent="0.3">
      <c r="EF162079" s="1"/>
      <c r="EG162079" s="1"/>
    </row>
    <row r="162080" spans="136:137" x14ac:dyDescent="0.3">
      <c r="EF162080" s="1"/>
      <c r="EG162080" s="1"/>
    </row>
    <row r="162081" spans="136:137" x14ac:dyDescent="0.3">
      <c r="EF162081" s="1"/>
      <c r="EG162081" s="1"/>
    </row>
    <row r="162082" spans="136:137" x14ac:dyDescent="0.3">
      <c r="EF162082" s="1"/>
      <c r="EG162082" s="1"/>
    </row>
    <row r="162083" spans="136:137" x14ac:dyDescent="0.3">
      <c r="EF162083" s="1"/>
      <c r="EG162083" s="1"/>
    </row>
    <row r="162084" spans="136:137" x14ac:dyDescent="0.3">
      <c r="EF162084" s="1"/>
      <c r="EG162084" s="1"/>
    </row>
    <row r="162085" spans="136:137" x14ac:dyDescent="0.3">
      <c r="EF162085" s="1"/>
      <c r="EG162085" s="1"/>
    </row>
    <row r="162086" spans="136:137" x14ac:dyDescent="0.3">
      <c r="EF162086" s="1"/>
      <c r="EG162086" s="1"/>
    </row>
    <row r="162087" spans="136:137" x14ac:dyDescent="0.3">
      <c r="EF162087" s="1"/>
      <c r="EG162087" s="1"/>
    </row>
    <row r="162089" spans="136:137" x14ac:dyDescent="0.3">
      <c r="EF162089" s="1"/>
      <c r="EG162089" s="1"/>
    </row>
    <row r="162091" spans="136:137" x14ac:dyDescent="0.3">
      <c r="EF162091" s="1"/>
      <c r="EG162091" s="1"/>
    </row>
    <row r="162092" spans="136:137" x14ac:dyDescent="0.3">
      <c r="EF162092" s="1"/>
    </row>
    <row r="162094" spans="136:137" x14ac:dyDescent="0.3">
      <c r="EF162094" s="1"/>
    </row>
    <row r="162096" spans="136:137" x14ac:dyDescent="0.3">
      <c r="EF162096" s="1"/>
      <c r="EG162096" s="1"/>
    </row>
    <row r="162097" spans="136:137" x14ac:dyDescent="0.3">
      <c r="EF162097" s="1"/>
      <c r="EG162097" s="1"/>
    </row>
    <row r="162098" spans="136:137" x14ac:dyDescent="0.3">
      <c r="EF162098" s="1"/>
      <c r="EG162098" s="1"/>
    </row>
    <row r="162099" spans="136:137" x14ac:dyDescent="0.3">
      <c r="EF162099" s="1"/>
      <c r="EG162099" s="1"/>
    </row>
    <row r="162102" spans="136:137" x14ac:dyDescent="0.3">
      <c r="EF162102" s="1"/>
      <c r="EG162102" s="1"/>
    </row>
    <row r="162104" spans="136:137" x14ac:dyDescent="0.3">
      <c r="EF162104" s="1"/>
      <c r="EG162104" s="1"/>
    </row>
    <row r="162105" spans="136:137" x14ac:dyDescent="0.3">
      <c r="EF162105" s="1"/>
      <c r="EG162105" s="1"/>
    </row>
    <row r="162106" spans="136:137" x14ac:dyDescent="0.3">
      <c r="EF162106" s="1"/>
      <c r="EG162106" s="1"/>
    </row>
    <row r="162108" spans="136:137" x14ac:dyDescent="0.3">
      <c r="EF162108" s="1"/>
      <c r="EG162108" s="1"/>
    </row>
    <row r="162109" spans="136:137" x14ac:dyDescent="0.3">
      <c r="EF162109" s="1"/>
      <c r="EG162109" s="1"/>
    </row>
    <row r="162110" spans="136:137" x14ac:dyDescent="0.3">
      <c r="EF162110" s="1"/>
      <c r="EG162110" s="1"/>
    </row>
    <row r="162111" spans="136:137" x14ac:dyDescent="0.3">
      <c r="EF162111" s="1"/>
      <c r="EG162111" s="1"/>
    </row>
    <row r="162113" spans="136:137" x14ac:dyDescent="0.3">
      <c r="EF162113" s="1"/>
    </row>
    <row r="162114" spans="136:137" x14ac:dyDescent="0.3">
      <c r="EF162114" s="1"/>
      <c r="EG162114" s="1"/>
    </row>
    <row r="162115" spans="136:137" x14ac:dyDescent="0.3">
      <c r="EF162115" s="1"/>
      <c r="EG162115" s="1"/>
    </row>
    <row r="162116" spans="136:137" x14ac:dyDescent="0.3">
      <c r="EF162116" s="1"/>
      <c r="EG162116" s="1"/>
    </row>
    <row r="162117" spans="136:137" x14ac:dyDescent="0.3">
      <c r="EF162117" s="1"/>
      <c r="EG162117" s="1"/>
    </row>
    <row r="162118" spans="136:137" x14ac:dyDescent="0.3">
      <c r="EF162118" s="1"/>
    </row>
    <row r="162119" spans="136:137" x14ac:dyDescent="0.3">
      <c r="EF162119" s="1"/>
    </row>
    <row r="162120" spans="136:137" x14ac:dyDescent="0.3">
      <c r="EF162120" s="1"/>
      <c r="EG162120" s="1"/>
    </row>
    <row r="162122" spans="136:137" x14ac:dyDescent="0.3">
      <c r="EF162122" s="1"/>
    </row>
    <row r="162123" spans="136:137" x14ac:dyDescent="0.3">
      <c r="EF162123" s="1"/>
      <c r="EG162123" s="1"/>
    </row>
    <row r="162125" spans="136:137" x14ac:dyDescent="0.3">
      <c r="EF162125" s="1"/>
      <c r="EG162125" s="1"/>
    </row>
    <row r="162126" spans="136:137" x14ac:dyDescent="0.3">
      <c r="EF162126" s="1"/>
      <c r="EG162126" s="1"/>
    </row>
    <row r="162130" spans="136:137" x14ac:dyDescent="0.3">
      <c r="EF162130" s="1"/>
      <c r="EG162130" s="1"/>
    </row>
    <row r="162132" spans="136:137" x14ac:dyDescent="0.3">
      <c r="EF162132" s="1"/>
      <c r="EG162132" s="1"/>
    </row>
    <row r="162133" spans="136:137" x14ac:dyDescent="0.3">
      <c r="EF162133" s="1"/>
      <c r="EG162133" s="1"/>
    </row>
    <row r="162135" spans="136:137" x14ac:dyDescent="0.3">
      <c r="EF162135" s="1"/>
      <c r="EG162135" s="1"/>
    </row>
    <row r="162136" spans="136:137" x14ac:dyDescent="0.3">
      <c r="EF162136" s="1"/>
      <c r="EG162136" s="1"/>
    </row>
    <row r="162137" spans="136:137" x14ac:dyDescent="0.3">
      <c r="EF162137" s="1"/>
      <c r="EG162137" s="1"/>
    </row>
    <row r="162139" spans="136:137" x14ac:dyDescent="0.3">
      <c r="EF162139" s="1"/>
      <c r="EG162139" s="1"/>
    </row>
    <row r="162140" spans="136:137" x14ac:dyDescent="0.3">
      <c r="EF162140" s="1"/>
      <c r="EG162140" s="1"/>
    </row>
    <row r="162141" spans="136:137" x14ac:dyDescent="0.3">
      <c r="EF162141" s="1"/>
      <c r="EG162141" s="1"/>
    </row>
    <row r="162142" spans="136:137" x14ac:dyDescent="0.3">
      <c r="EF162142" s="1"/>
      <c r="EG162142" s="1"/>
    </row>
    <row r="162144" spans="136:137" x14ac:dyDescent="0.3">
      <c r="EF162144" s="1"/>
      <c r="EG162144" s="1"/>
    </row>
    <row r="162146" spans="136:137" x14ac:dyDescent="0.3">
      <c r="EF162146" s="1"/>
      <c r="EG162146" s="1"/>
    </row>
    <row r="162147" spans="136:137" x14ac:dyDescent="0.3">
      <c r="EF162147" s="1"/>
      <c r="EG162147" s="1"/>
    </row>
    <row r="162149" spans="136:137" x14ac:dyDescent="0.3">
      <c r="EF162149" s="1"/>
      <c r="EG162149" s="1"/>
    </row>
    <row r="162150" spans="136:137" x14ac:dyDescent="0.3">
      <c r="EF162150" s="1"/>
      <c r="EG162150" s="1"/>
    </row>
    <row r="162151" spans="136:137" x14ac:dyDescent="0.3">
      <c r="EF162151" s="1"/>
      <c r="EG162151" s="1"/>
    </row>
    <row r="162154" spans="136:137" x14ac:dyDescent="0.3">
      <c r="EF162154" s="1"/>
      <c r="EG162154" s="1"/>
    </row>
    <row r="162155" spans="136:137" x14ac:dyDescent="0.3">
      <c r="EF162155" s="1"/>
      <c r="EG162155" s="1"/>
    </row>
    <row r="162156" spans="136:137" x14ac:dyDescent="0.3">
      <c r="EF162156" s="1"/>
      <c r="EG162156" s="1"/>
    </row>
    <row r="162157" spans="136:137" x14ac:dyDescent="0.3">
      <c r="EF162157" s="1"/>
      <c r="EG162157" s="1"/>
    </row>
    <row r="162159" spans="136:137" x14ac:dyDescent="0.3">
      <c r="EF162159" s="1"/>
      <c r="EG162159" s="1"/>
    </row>
    <row r="162161" spans="136:137" x14ac:dyDescent="0.3">
      <c r="EF162161" s="1"/>
      <c r="EG162161" s="1"/>
    </row>
    <row r="162162" spans="136:137" x14ac:dyDescent="0.3">
      <c r="EF162162" s="1"/>
      <c r="EG162162" s="1"/>
    </row>
    <row r="162164" spans="136:137" x14ac:dyDescent="0.3">
      <c r="EF162164" s="1"/>
      <c r="EG162164" s="1"/>
    </row>
    <row r="162165" spans="136:137" x14ac:dyDescent="0.3">
      <c r="EF162165" s="1"/>
      <c r="EG162165" s="1"/>
    </row>
    <row r="162166" spans="136:137" x14ac:dyDescent="0.3">
      <c r="EF162166" s="1"/>
      <c r="EG162166" s="1"/>
    </row>
    <row r="162167" spans="136:137" x14ac:dyDescent="0.3">
      <c r="EF162167" s="1"/>
      <c r="EG162167" s="1"/>
    </row>
    <row r="162170" spans="136:137" x14ac:dyDescent="0.3">
      <c r="EF162170" s="1"/>
      <c r="EG162170" s="1"/>
    </row>
    <row r="162171" spans="136:137" x14ac:dyDescent="0.3">
      <c r="EF162171" s="1"/>
      <c r="EG162171" s="1"/>
    </row>
    <row r="162172" spans="136:137" x14ac:dyDescent="0.3">
      <c r="EF162172" s="1"/>
      <c r="EG162172" s="1"/>
    </row>
    <row r="162174" spans="136:137" x14ac:dyDescent="0.3">
      <c r="EF162174" s="1"/>
      <c r="EG162174" s="1"/>
    </row>
    <row r="162176" spans="136:137" x14ac:dyDescent="0.3">
      <c r="EF162176" s="1"/>
      <c r="EG162176" s="1"/>
    </row>
    <row r="162178" spans="136:137" x14ac:dyDescent="0.3">
      <c r="EF162178" s="1"/>
      <c r="EG162178" s="1"/>
    </row>
    <row r="162179" spans="136:137" x14ac:dyDescent="0.3">
      <c r="EF162179" s="1"/>
      <c r="EG162179" s="1"/>
    </row>
    <row r="162180" spans="136:137" x14ac:dyDescent="0.3">
      <c r="EF162180" s="1"/>
      <c r="EG162180" s="1"/>
    </row>
    <row r="162183" spans="136:137" x14ac:dyDescent="0.3">
      <c r="EF162183" s="1"/>
      <c r="EG162183" s="1"/>
    </row>
    <row r="162184" spans="136:137" x14ac:dyDescent="0.3">
      <c r="EF162184" s="1"/>
      <c r="EG162184" s="1"/>
    </row>
    <row r="162186" spans="136:137" x14ac:dyDescent="0.3">
      <c r="EF162186" s="1"/>
      <c r="EG162186" s="1"/>
    </row>
    <row r="162188" spans="136:137" x14ac:dyDescent="0.3">
      <c r="EF162188" s="1"/>
      <c r="EG162188" s="1"/>
    </row>
    <row r="162189" spans="136:137" x14ac:dyDescent="0.3">
      <c r="EF162189" s="1"/>
      <c r="EG162189" s="1"/>
    </row>
    <row r="162192" spans="136:137" x14ac:dyDescent="0.3">
      <c r="EF162192" s="1"/>
      <c r="EG162192" s="1"/>
    </row>
    <row r="162193" spans="136:137" x14ac:dyDescent="0.3">
      <c r="EF162193" s="1"/>
      <c r="EG162193" s="1"/>
    </row>
    <row r="162195" spans="136:137" x14ac:dyDescent="0.3">
      <c r="EF162195" s="1"/>
      <c r="EG162195" s="1"/>
    </row>
    <row r="162197" spans="136:137" x14ac:dyDescent="0.3">
      <c r="EF162197" s="1"/>
      <c r="EG162197" s="1"/>
    </row>
    <row r="162198" spans="136:137" x14ac:dyDescent="0.3">
      <c r="EF162198" s="1"/>
      <c r="EG162198" s="1"/>
    </row>
    <row r="162200" spans="136:137" x14ac:dyDescent="0.3">
      <c r="EF162200" s="1"/>
      <c r="EG162200" s="1"/>
    </row>
    <row r="162201" spans="136:137" x14ac:dyDescent="0.3">
      <c r="EF162201" s="1"/>
      <c r="EG162201" s="1"/>
    </row>
    <row r="162202" spans="136:137" x14ac:dyDescent="0.3">
      <c r="EF162202" s="1"/>
      <c r="EG162202" s="1"/>
    </row>
    <row r="162204" spans="136:137" x14ac:dyDescent="0.3">
      <c r="EF162204" s="1"/>
      <c r="EG162204" s="1"/>
    </row>
    <row r="162207" spans="136:137" x14ac:dyDescent="0.3">
      <c r="EF162207" s="1"/>
      <c r="EG162207" s="1"/>
    </row>
    <row r="162210" spans="136:137" x14ac:dyDescent="0.3">
      <c r="EF162210" s="1"/>
      <c r="EG162210" s="1"/>
    </row>
    <row r="162211" spans="136:137" x14ac:dyDescent="0.3">
      <c r="EF162211" s="1"/>
      <c r="EG162211" s="1"/>
    </row>
    <row r="162212" spans="136:137" x14ac:dyDescent="0.3">
      <c r="EF162212" s="1"/>
      <c r="EG162212" s="1"/>
    </row>
    <row r="162213" spans="136:137" x14ac:dyDescent="0.3">
      <c r="EF162213" s="1"/>
      <c r="EG162213" s="1"/>
    </row>
    <row r="162216" spans="136:137" x14ac:dyDescent="0.3">
      <c r="EF162216" s="1"/>
      <c r="EG162216" s="1"/>
    </row>
    <row r="162218" spans="136:137" x14ac:dyDescent="0.3">
      <c r="EF162218" s="1"/>
      <c r="EG162218" s="1"/>
    </row>
    <row r="162221" spans="136:137" x14ac:dyDescent="0.3">
      <c r="EF162221" s="1"/>
      <c r="EG162221" s="1"/>
    </row>
    <row r="162222" spans="136:137" x14ac:dyDescent="0.3">
      <c r="EF162222" s="1"/>
      <c r="EG162222" s="1"/>
    </row>
    <row r="162223" spans="136:137" x14ac:dyDescent="0.3">
      <c r="EF162223" s="1"/>
      <c r="EG162223" s="1"/>
    </row>
    <row r="162224" spans="136:137" x14ac:dyDescent="0.3">
      <c r="EF162224" s="1"/>
      <c r="EG162224" s="1"/>
    </row>
    <row r="162225" spans="136:137" x14ac:dyDescent="0.3">
      <c r="EF162225" s="1"/>
    </row>
    <row r="162228" spans="136:137" x14ac:dyDescent="0.3">
      <c r="EF162228" s="1"/>
      <c r="EG162228" s="1"/>
    </row>
    <row r="162229" spans="136:137" x14ac:dyDescent="0.3">
      <c r="EF162229" s="1"/>
      <c r="EG162229" s="1"/>
    </row>
    <row r="162230" spans="136:137" x14ac:dyDescent="0.3">
      <c r="EF162230" s="1"/>
      <c r="EG162230" s="1"/>
    </row>
    <row r="162232" spans="136:137" x14ac:dyDescent="0.3">
      <c r="EF162232" s="1"/>
      <c r="EG162232" s="1"/>
    </row>
    <row r="162234" spans="136:137" x14ac:dyDescent="0.3">
      <c r="EF162234" s="1"/>
    </row>
    <row r="162238" spans="136:137" x14ac:dyDescent="0.3">
      <c r="EF162238" s="1"/>
      <c r="EG162238" s="1"/>
    </row>
    <row r="162239" spans="136:137" x14ac:dyDescent="0.3">
      <c r="EF162239" s="1"/>
      <c r="EG162239" s="1"/>
    </row>
    <row r="162240" spans="136:137" x14ac:dyDescent="0.3">
      <c r="EF162240" s="1"/>
      <c r="EG162240" s="1"/>
    </row>
    <row r="162241" spans="136:137" x14ac:dyDescent="0.3">
      <c r="EF162241" s="1"/>
      <c r="EG162241" s="1"/>
    </row>
    <row r="162242" spans="136:137" x14ac:dyDescent="0.3">
      <c r="EF162242" s="1"/>
      <c r="EG162242" s="1"/>
    </row>
    <row r="162244" spans="136:137" x14ac:dyDescent="0.3">
      <c r="EF162244" s="1"/>
      <c r="EG162244" s="1"/>
    </row>
    <row r="162245" spans="136:137" x14ac:dyDescent="0.3">
      <c r="EF162245" s="1"/>
      <c r="EG162245" s="1"/>
    </row>
    <row r="162247" spans="136:137" x14ac:dyDescent="0.3">
      <c r="EF162247" s="1"/>
      <c r="EG162247" s="1"/>
    </row>
    <row r="162248" spans="136:137" x14ac:dyDescent="0.3">
      <c r="EF162248" s="1"/>
      <c r="EG162248" s="1"/>
    </row>
    <row r="162250" spans="136:137" x14ac:dyDescent="0.3">
      <c r="EF162250" s="1"/>
      <c r="EG162250" s="1"/>
    </row>
    <row r="162251" spans="136:137" x14ac:dyDescent="0.3">
      <c r="EF162251" s="1"/>
      <c r="EG162251" s="1"/>
    </row>
    <row r="162253" spans="136:137" x14ac:dyDescent="0.3">
      <c r="EF162253" s="1"/>
      <c r="EG162253" s="1"/>
    </row>
    <row r="162254" spans="136:137" x14ac:dyDescent="0.3">
      <c r="EF162254" s="1"/>
      <c r="EG162254" s="1"/>
    </row>
    <row r="162255" spans="136:137" x14ac:dyDescent="0.3">
      <c r="EF162255" s="1"/>
      <c r="EG162255" s="1"/>
    </row>
    <row r="162256" spans="136:137" x14ac:dyDescent="0.3">
      <c r="EF162256" s="1"/>
      <c r="EG162256" s="1"/>
    </row>
    <row r="162257" spans="136:137" x14ac:dyDescent="0.3">
      <c r="EF162257" s="1"/>
      <c r="EG162257" s="1"/>
    </row>
    <row r="162259" spans="136:137" x14ac:dyDescent="0.3">
      <c r="EF162259" s="1"/>
      <c r="EG162259" s="1"/>
    </row>
    <row r="162260" spans="136:137" x14ac:dyDescent="0.3">
      <c r="EF162260" s="1"/>
      <c r="EG162260" s="1"/>
    </row>
    <row r="162262" spans="136:137" x14ac:dyDescent="0.3">
      <c r="EF162262" s="1"/>
      <c r="EG162262" s="1"/>
    </row>
    <row r="162263" spans="136:137" x14ac:dyDescent="0.3">
      <c r="EF162263" s="1"/>
      <c r="EG162263" s="1"/>
    </row>
    <row r="162264" spans="136:137" x14ac:dyDescent="0.3">
      <c r="EF162264" s="1"/>
      <c r="EG162264" s="1"/>
    </row>
    <row r="162266" spans="136:137" x14ac:dyDescent="0.3">
      <c r="EF162266" s="1"/>
      <c r="EG162266" s="1"/>
    </row>
    <row r="162267" spans="136:137" x14ac:dyDescent="0.3">
      <c r="EF162267" s="1"/>
      <c r="EG162267" s="1"/>
    </row>
    <row r="162268" spans="136:137" x14ac:dyDescent="0.3">
      <c r="EF162268" s="1"/>
      <c r="EG162268" s="1"/>
    </row>
    <row r="162270" spans="136:137" x14ac:dyDescent="0.3">
      <c r="EF162270" s="1"/>
      <c r="EG162270" s="1"/>
    </row>
    <row r="162271" spans="136:137" x14ac:dyDescent="0.3">
      <c r="EF162271" s="1"/>
      <c r="EG162271" s="1"/>
    </row>
    <row r="162272" spans="136:137" x14ac:dyDescent="0.3">
      <c r="EF162272" s="1"/>
      <c r="EG162272" s="1"/>
    </row>
    <row r="162274" spans="136:137" x14ac:dyDescent="0.3">
      <c r="EF162274" s="1"/>
      <c r="EG162274" s="1"/>
    </row>
    <row r="162275" spans="136:137" x14ac:dyDescent="0.3">
      <c r="EF162275" s="1"/>
    </row>
    <row r="162278" spans="136:137" x14ac:dyDescent="0.3">
      <c r="EF162278" s="1"/>
      <c r="EG162278" s="1"/>
    </row>
    <row r="162279" spans="136:137" x14ac:dyDescent="0.3">
      <c r="EF162279" s="1"/>
      <c r="EG162279" s="1"/>
    </row>
    <row r="162280" spans="136:137" x14ac:dyDescent="0.3">
      <c r="EF162280" s="1"/>
    </row>
    <row r="162283" spans="136:137" x14ac:dyDescent="0.3">
      <c r="EF162283" s="1"/>
      <c r="EG162283" s="1"/>
    </row>
    <row r="162285" spans="136:137" x14ac:dyDescent="0.3">
      <c r="EF162285" s="1"/>
      <c r="EG162285" s="1"/>
    </row>
    <row r="162288" spans="136:137" x14ac:dyDescent="0.3">
      <c r="EF162288" s="1"/>
      <c r="EG162288" s="1"/>
    </row>
    <row r="162289" spans="136:137" x14ac:dyDescent="0.3">
      <c r="EF162289" s="1"/>
      <c r="EG162289" s="1"/>
    </row>
    <row r="162290" spans="136:137" x14ac:dyDescent="0.3">
      <c r="EF162290" s="1"/>
      <c r="EG162290" s="1"/>
    </row>
    <row r="162292" spans="136:137" x14ac:dyDescent="0.3">
      <c r="EF162292" s="1"/>
      <c r="EG162292" s="1"/>
    </row>
    <row r="162293" spans="136:137" x14ac:dyDescent="0.3">
      <c r="EF162293" s="1"/>
      <c r="EG162293" s="1"/>
    </row>
    <row r="162295" spans="136:137" x14ac:dyDescent="0.3">
      <c r="EF162295" s="1"/>
      <c r="EG162295" s="1"/>
    </row>
    <row r="162296" spans="136:137" x14ac:dyDescent="0.3">
      <c r="EF162296" s="1"/>
      <c r="EG162296" s="1"/>
    </row>
    <row r="162298" spans="136:137" x14ac:dyDescent="0.3">
      <c r="EF162298" s="1"/>
      <c r="EG162298" s="1"/>
    </row>
    <row r="162299" spans="136:137" x14ac:dyDescent="0.3">
      <c r="EF162299" s="1"/>
      <c r="EG162299" s="1"/>
    </row>
    <row r="162301" spans="136:137" x14ac:dyDescent="0.3">
      <c r="EF162301" s="1"/>
      <c r="EG162301" s="1"/>
    </row>
    <row r="162303" spans="136:137" x14ac:dyDescent="0.3">
      <c r="EF162303" s="1"/>
      <c r="EG162303" s="1"/>
    </row>
    <row r="162304" spans="136:137" x14ac:dyDescent="0.3">
      <c r="EF162304" s="1"/>
      <c r="EG162304" s="1"/>
    </row>
    <row r="162305" spans="136:137" x14ac:dyDescent="0.3">
      <c r="EF162305" s="1"/>
      <c r="EG162305" s="1"/>
    </row>
    <row r="162306" spans="136:137" x14ac:dyDescent="0.3">
      <c r="EF162306" s="1"/>
      <c r="EG162306" s="1"/>
    </row>
    <row r="162308" spans="136:137" x14ac:dyDescent="0.3">
      <c r="EF162308" s="1"/>
      <c r="EG162308" s="1"/>
    </row>
    <row r="162309" spans="136:137" x14ac:dyDescent="0.3">
      <c r="EF162309" s="1"/>
      <c r="EG162309" s="1"/>
    </row>
    <row r="162310" spans="136:137" x14ac:dyDescent="0.3">
      <c r="EF162310" s="1"/>
      <c r="EG162310" s="1"/>
    </row>
    <row r="162311" spans="136:137" x14ac:dyDescent="0.3">
      <c r="EF162311" s="1"/>
      <c r="EG162311" s="1"/>
    </row>
    <row r="162312" spans="136:137" x14ac:dyDescent="0.3">
      <c r="EF162312" s="1"/>
      <c r="EG162312" s="1"/>
    </row>
    <row r="162313" spans="136:137" x14ac:dyDescent="0.3">
      <c r="EF162313" s="1"/>
      <c r="EG162313" s="1"/>
    </row>
    <row r="162316" spans="136:137" x14ac:dyDescent="0.3">
      <c r="EF162316" s="1"/>
      <c r="EG162316" s="1"/>
    </row>
    <row r="162318" spans="136:137" x14ac:dyDescent="0.3">
      <c r="EF162318" s="1"/>
      <c r="EG162318" s="1"/>
    </row>
    <row r="162320" spans="136:137" x14ac:dyDescent="0.3">
      <c r="EF162320" s="1"/>
      <c r="EG162320" s="1"/>
    </row>
    <row r="162321" spans="136:137" x14ac:dyDescent="0.3">
      <c r="EF162321" s="1"/>
      <c r="EG162321" s="1"/>
    </row>
    <row r="162322" spans="136:137" x14ac:dyDescent="0.3">
      <c r="EF162322" s="1"/>
      <c r="EG162322" s="1"/>
    </row>
    <row r="162323" spans="136:137" x14ac:dyDescent="0.3">
      <c r="EF162323" s="1"/>
      <c r="EG162323" s="1"/>
    </row>
    <row r="162325" spans="136:137" x14ac:dyDescent="0.3">
      <c r="EF162325" s="1"/>
      <c r="EG162325" s="1"/>
    </row>
    <row r="162326" spans="136:137" x14ac:dyDescent="0.3">
      <c r="EF162326" s="1"/>
      <c r="EG162326" s="1"/>
    </row>
    <row r="162328" spans="136:137" x14ac:dyDescent="0.3">
      <c r="EF162328" s="1"/>
      <c r="EG162328" s="1"/>
    </row>
    <row r="162329" spans="136:137" x14ac:dyDescent="0.3">
      <c r="EF162329" s="1"/>
    </row>
    <row r="162330" spans="136:137" x14ac:dyDescent="0.3">
      <c r="EF162330" s="1"/>
      <c r="EG162330" s="1"/>
    </row>
    <row r="162331" spans="136:137" x14ac:dyDescent="0.3">
      <c r="EF162331" s="1"/>
      <c r="EG162331" s="1"/>
    </row>
    <row r="162332" spans="136:137" x14ac:dyDescent="0.3">
      <c r="EF162332" s="1"/>
      <c r="EG162332" s="1"/>
    </row>
    <row r="162333" spans="136:137" x14ac:dyDescent="0.3">
      <c r="EF162333" s="1"/>
      <c r="EG162333" s="1"/>
    </row>
    <row r="162334" spans="136:137" x14ac:dyDescent="0.3">
      <c r="EF162334" s="1"/>
      <c r="EG162334" s="1"/>
    </row>
    <row r="162335" spans="136:137" x14ac:dyDescent="0.3">
      <c r="EF162335" s="1"/>
      <c r="EG162335" s="1"/>
    </row>
    <row r="162336" spans="136:137" x14ac:dyDescent="0.3">
      <c r="EF162336" s="1"/>
      <c r="EG162336" s="1"/>
    </row>
    <row r="162338" spans="136:137" x14ac:dyDescent="0.3">
      <c r="EF162338" s="1"/>
      <c r="EG162338" s="1"/>
    </row>
    <row r="162339" spans="136:137" x14ac:dyDescent="0.3">
      <c r="EF162339" s="1"/>
      <c r="EG162339" s="1"/>
    </row>
    <row r="162341" spans="136:137" x14ac:dyDescent="0.3">
      <c r="EF162341" s="1"/>
      <c r="EG162341" s="1"/>
    </row>
    <row r="162342" spans="136:137" x14ac:dyDescent="0.3">
      <c r="EF162342" s="1"/>
      <c r="EG162342" s="1"/>
    </row>
    <row r="162343" spans="136:137" x14ac:dyDescent="0.3">
      <c r="EF162343" s="1"/>
      <c r="EG162343" s="1"/>
    </row>
    <row r="162346" spans="136:137" x14ac:dyDescent="0.3">
      <c r="EF162346" s="1"/>
      <c r="EG162346" s="1"/>
    </row>
    <row r="162347" spans="136:137" x14ac:dyDescent="0.3">
      <c r="EF162347" s="1"/>
      <c r="EG162347" s="1"/>
    </row>
    <row r="162348" spans="136:137" x14ac:dyDescent="0.3">
      <c r="EF162348" s="1"/>
      <c r="EG162348" s="1"/>
    </row>
    <row r="162349" spans="136:137" x14ac:dyDescent="0.3">
      <c r="EF162349" s="1"/>
      <c r="EG162349" s="1"/>
    </row>
    <row r="162351" spans="136:137" x14ac:dyDescent="0.3">
      <c r="EF162351" s="1"/>
      <c r="EG162351" s="1"/>
    </row>
    <row r="162352" spans="136:137" x14ac:dyDescent="0.3">
      <c r="EF162352" s="1"/>
      <c r="EG162352" s="1"/>
    </row>
    <row r="162353" spans="136:137" x14ac:dyDescent="0.3">
      <c r="EF162353" s="1"/>
      <c r="EG162353" s="1"/>
    </row>
    <row r="162355" spans="136:137" x14ac:dyDescent="0.3">
      <c r="EF162355" s="1"/>
      <c r="EG162355" s="1"/>
    </row>
    <row r="162356" spans="136:137" x14ac:dyDescent="0.3">
      <c r="EF162356" s="1"/>
      <c r="EG162356" s="1"/>
    </row>
    <row r="162357" spans="136:137" x14ac:dyDescent="0.3">
      <c r="EF162357" s="1"/>
      <c r="EG162357" s="1"/>
    </row>
    <row r="162358" spans="136:137" x14ac:dyDescent="0.3">
      <c r="EF162358" s="1"/>
      <c r="EG162358" s="1"/>
    </row>
    <row r="162360" spans="136:137" x14ac:dyDescent="0.3">
      <c r="EF162360" s="1"/>
      <c r="EG162360" s="1"/>
    </row>
    <row r="162361" spans="136:137" x14ac:dyDescent="0.3">
      <c r="EF162361" s="1"/>
      <c r="EG162361" s="1"/>
    </row>
    <row r="162362" spans="136:137" x14ac:dyDescent="0.3">
      <c r="EF162362" s="1"/>
      <c r="EG162362" s="1"/>
    </row>
    <row r="162366" spans="136:137" x14ac:dyDescent="0.3">
      <c r="EF162366" s="1"/>
      <c r="EG162366" s="1"/>
    </row>
    <row r="162367" spans="136:137" x14ac:dyDescent="0.3">
      <c r="EF162367" s="1"/>
      <c r="EG162367" s="1"/>
    </row>
    <row r="162369" spans="136:137" x14ac:dyDescent="0.3">
      <c r="EF162369" s="1"/>
      <c r="EG162369" s="1"/>
    </row>
    <row r="162370" spans="136:137" x14ac:dyDescent="0.3">
      <c r="EF162370" s="1"/>
      <c r="EG162370" s="1"/>
    </row>
    <row r="162371" spans="136:137" x14ac:dyDescent="0.3">
      <c r="EF162371" s="1"/>
      <c r="EG162371" s="1"/>
    </row>
    <row r="162372" spans="136:137" x14ac:dyDescent="0.3">
      <c r="EF162372" s="1"/>
      <c r="EG162372" s="1"/>
    </row>
    <row r="162377" spans="136:137" x14ac:dyDescent="0.3">
      <c r="EF162377" s="1"/>
    </row>
    <row r="162380" spans="136:137" x14ac:dyDescent="0.3">
      <c r="EF162380" s="1"/>
      <c r="EG162380" s="1"/>
    </row>
    <row r="162381" spans="136:137" x14ac:dyDescent="0.3">
      <c r="EF162381" s="1"/>
      <c r="EG162381" s="1"/>
    </row>
    <row r="162382" spans="136:137" x14ac:dyDescent="0.3">
      <c r="EF162382" s="1"/>
      <c r="EG162382" s="1"/>
    </row>
    <row r="162383" spans="136:137" x14ac:dyDescent="0.3">
      <c r="EF162383" s="1"/>
      <c r="EG162383" s="1"/>
    </row>
    <row r="162384" spans="136:137" x14ac:dyDescent="0.3">
      <c r="EF162384" s="1"/>
      <c r="EG162384" s="1"/>
    </row>
    <row r="162385" spans="136:137" x14ac:dyDescent="0.3">
      <c r="EF162385" s="1"/>
      <c r="EG162385" s="1"/>
    </row>
    <row r="162388" spans="136:137" x14ac:dyDescent="0.3">
      <c r="EF162388" s="1"/>
      <c r="EG162388" s="1"/>
    </row>
    <row r="162390" spans="136:137" x14ac:dyDescent="0.3">
      <c r="EF162390" s="1"/>
      <c r="EG162390" s="1"/>
    </row>
    <row r="162391" spans="136:137" x14ac:dyDescent="0.3">
      <c r="EF162391" s="1"/>
      <c r="EG162391" s="1"/>
    </row>
    <row r="162395" spans="136:137" x14ac:dyDescent="0.3">
      <c r="EF162395" s="1"/>
      <c r="EG162395" s="1"/>
    </row>
    <row r="162398" spans="136:137" x14ac:dyDescent="0.3">
      <c r="EF162398" s="1"/>
    </row>
    <row r="162399" spans="136:137" x14ac:dyDescent="0.3">
      <c r="EF162399" s="1"/>
      <c r="EG162399" s="1"/>
    </row>
    <row r="162400" spans="136:137" x14ac:dyDescent="0.3">
      <c r="EF162400" s="1"/>
      <c r="EG162400" s="1"/>
    </row>
    <row r="162404" spans="136:137" x14ac:dyDescent="0.3">
      <c r="EF162404" s="1"/>
    </row>
    <row r="162405" spans="136:137" x14ac:dyDescent="0.3">
      <c r="EF162405" s="1"/>
      <c r="EG162405" s="1"/>
    </row>
    <row r="162406" spans="136:137" x14ac:dyDescent="0.3">
      <c r="EF162406" s="1"/>
      <c r="EG162406" s="1"/>
    </row>
    <row r="162410" spans="136:137" x14ac:dyDescent="0.3">
      <c r="EF162410" s="1"/>
      <c r="EG162410" s="1"/>
    </row>
    <row r="162411" spans="136:137" x14ac:dyDescent="0.3">
      <c r="EF162411" s="1"/>
      <c r="EG162411" s="1"/>
    </row>
    <row r="162413" spans="136:137" x14ac:dyDescent="0.3">
      <c r="EF162413" s="1"/>
    </row>
    <row r="162414" spans="136:137" x14ac:dyDescent="0.3">
      <c r="EF162414" s="1"/>
      <c r="EG162414" s="1"/>
    </row>
    <row r="162415" spans="136:137" x14ac:dyDescent="0.3">
      <c r="EF162415" s="1"/>
      <c r="EG162415" s="1"/>
    </row>
    <row r="162417" spans="136:137" x14ac:dyDescent="0.3">
      <c r="EF162417" s="1"/>
      <c r="EG162417" s="1"/>
    </row>
    <row r="162421" spans="136:137" x14ac:dyDescent="0.3">
      <c r="EF162421" s="1"/>
      <c r="EG162421" s="1"/>
    </row>
    <row r="162423" spans="136:137" x14ac:dyDescent="0.3">
      <c r="EF162423" s="1"/>
      <c r="EG162423" s="1"/>
    </row>
    <row r="162426" spans="136:137" x14ac:dyDescent="0.3">
      <c r="EF162426" s="1"/>
      <c r="EG162426" s="1"/>
    </row>
    <row r="162427" spans="136:137" x14ac:dyDescent="0.3">
      <c r="EF162427" s="1"/>
      <c r="EG162427" s="1"/>
    </row>
    <row r="162428" spans="136:137" x14ac:dyDescent="0.3">
      <c r="EF162428" s="1"/>
      <c r="EG162428" s="1"/>
    </row>
    <row r="162429" spans="136:137" x14ac:dyDescent="0.3">
      <c r="EF162429" s="1"/>
      <c r="EG162429" s="1"/>
    </row>
    <row r="162430" spans="136:137" x14ac:dyDescent="0.3">
      <c r="EF162430" s="1"/>
      <c r="EG162430" s="1"/>
    </row>
    <row r="162432" spans="136:137" x14ac:dyDescent="0.3">
      <c r="EF162432" s="1"/>
      <c r="EG162432" s="1"/>
    </row>
    <row r="162433" spans="136:137" x14ac:dyDescent="0.3">
      <c r="EF162433" s="1"/>
      <c r="EG162433" s="1"/>
    </row>
    <row r="162434" spans="136:137" x14ac:dyDescent="0.3">
      <c r="EF162434" s="1"/>
      <c r="EG162434" s="1"/>
    </row>
    <row r="162435" spans="136:137" x14ac:dyDescent="0.3">
      <c r="EF162435" s="1"/>
      <c r="EG162435" s="1"/>
    </row>
    <row r="162436" spans="136:137" x14ac:dyDescent="0.3">
      <c r="EF162436" s="1"/>
      <c r="EG162436" s="1"/>
    </row>
    <row r="162437" spans="136:137" x14ac:dyDescent="0.3">
      <c r="EF162437" s="1"/>
      <c r="EG162437" s="1"/>
    </row>
    <row r="162438" spans="136:137" x14ac:dyDescent="0.3">
      <c r="EF162438" s="1"/>
      <c r="EG162438" s="1"/>
    </row>
    <row r="162439" spans="136:137" x14ac:dyDescent="0.3">
      <c r="EF162439" s="1"/>
      <c r="EG162439" s="1"/>
    </row>
    <row r="162440" spans="136:137" x14ac:dyDescent="0.3">
      <c r="EF162440" s="1"/>
      <c r="EG162440" s="1"/>
    </row>
    <row r="162441" spans="136:137" x14ac:dyDescent="0.3">
      <c r="EF162441" s="1"/>
      <c r="EG162441" s="1"/>
    </row>
    <row r="162442" spans="136:137" x14ac:dyDescent="0.3">
      <c r="EF162442" s="1"/>
      <c r="EG162442" s="1"/>
    </row>
    <row r="162444" spans="136:137" x14ac:dyDescent="0.3">
      <c r="EF162444" s="1"/>
      <c r="EG162444" s="1"/>
    </row>
    <row r="162447" spans="136:137" x14ac:dyDescent="0.3">
      <c r="EF162447" s="1"/>
      <c r="EG162447" s="1"/>
    </row>
    <row r="162449" spans="136:137" x14ac:dyDescent="0.3">
      <c r="EF162449" s="1"/>
      <c r="EG162449" s="1"/>
    </row>
    <row r="162450" spans="136:137" x14ac:dyDescent="0.3">
      <c r="EF162450" s="1"/>
      <c r="EG162450" s="1"/>
    </row>
    <row r="162451" spans="136:137" x14ac:dyDescent="0.3">
      <c r="EF162451" s="1"/>
      <c r="EG162451" s="1"/>
    </row>
    <row r="162452" spans="136:137" x14ac:dyDescent="0.3">
      <c r="EF162452" s="1"/>
      <c r="EG162452" s="1"/>
    </row>
    <row r="162458" spans="136:137" x14ac:dyDescent="0.3">
      <c r="EF162458" s="1"/>
      <c r="EG162458" s="1"/>
    </row>
    <row r="162461" spans="136:137" x14ac:dyDescent="0.3">
      <c r="EF162461" s="1"/>
      <c r="EG162461" s="1"/>
    </row>
    <row r="162463" spans="136:137" x14ac:dyDescent="0.3">
      <c r="EF162463" s="1"/>
      <c r="EG162463" s="1"/>
    </row>
    <row r="162470" spans="136:137" x14ac:dyDescent="0.3">
      <c r="EF162470" s="1"/>
      <c r="EG162470" s="1"/>
    </row>
    <row r="162472" spans="136:137" x14ac:dyDescent="0.3">
      <c r="EF162472" s="1"/>
      <c r="EG162472" s="1"/>
    </row>
    <row r="162473" spans="136:137" x14ac:dyDescent="0.3">
      <c r="EF162473" s="1"/>
      <c r="EG162473" s="1"/>
    </row>
    <row r="162475" spans="136:137" x14ac:dyDescent="0.3">
      <c r="EF162475" s="1"/>
      <c r="EG162475" s="1"/>
    </row>
    <row r="162476" spans="136:137" x14ac:dyDescent="0.3">
      <c r="EF162476" s="1"/>
    </row>
    <row r="162477" spans="136:137" x14ac:dyDescent="0.3">
      <c r="EF162477" s="1"/>
      <c r="EG162477" s="1"/>
    </row>
    <row r="162478" spans="136:137" x14ac:dyDescent="0.3">
      <c r="EF162478" s="1"/>
      <c r="EG162478" s="1"/>
    </row>
    <row r="162480" spans="136:137" x14ac:dyDescent="0.3">
      <c r="EF162480" s="1"/>
      <c r="EG162480" s="1"/>
    </row>
    <row r="162482" spans="136:137" x14ac:dyDescent="0.3">
      <c r="EF162482" s="1"/>
      <c r="EG162482" s="1"/>
    </row>
    <row r="162483" spans="136:137" x14ac:dyDescent="0.3">
      <c r="EF162483" s="1"/>
      <c r="EG162483" s="1"/>
    </row>
    <row r="162484" spans="136:137" x14ac:dyDescent="0.3">
      <c r="EF162484" s="1"/>
      <c r="EG162484" s="1"/>
    </row>
    <row r="162487" spans="136:137" x14ac:dyDescent="0.3">
      <c r="EF162487" s="1"/>
      <c r="EG162487" s="1"/>
    </row>
    <row r="162488" spans="136:137" x14ac:dyDescent="0.3">
      <c r="EF162488" s="1"/>
      <c r="EG162488" s="1"/>
    </row>
    <row r="162489" spans="136:137" x14ac:dyDescent="0.3">
      <c r="EF162489" s="1"/>
      <c r="EG162489" s="1"/>
    </row>
    <row r="162494" spans="136:137" x14ac:dyDescent="0.3">
      <c r="EF162494" s="1"/>
      <c r="EG162494" s="1"/>
    </row>
    <row r="162496" spans="136:137" x14ac:dyDescent="0.3">
      <c r="EF162496" s="1"/>
      <c r="EG162496" s="1"/>
    </row>
    <row r="162497" spans="136:137" x14ac:dyDescent="0.3">
      <c r="EF162497" s="1"/>
      <c r="EG162497" s="1"/>
    </row>
    <row r="162498" spans="136:137" x14ac:dyDescent="0.3">
      <c r="EF162498" s="1"/>
      <c r="EG162498" s="1"/>
    </row>
    <row r="162499" spans="136:137" x14ac:dyDescent="0.3">
      <c r="EF162499" s="1"/>
      <c r="EG162499" s="1"/>
    </row>
    <row r="162501" spans="136:137" x14ac:dyDescent="0.3">
      <c r="EF162501" s="1"/>
      <c r="EG162501" s="1"/>
    </row>
    <row r="162502" spans="136:137" x14ac:dyDescent="0.3">
      <c r="EF162502" s="1"/>
      <c r="EG162502" s="1"/>
    </row>
    <row r="162503" spans="136:137" x14ac:dyDescent="0.3">
      <c r="EF162503" s="1"/>
      <c r="EG162503" s="1"/>
    </row>
    <row r="162504" spans="136:137" x14ac:dyDescent="0.3">
      <c r="EF162504" s="1"/>
      <c r="EG162504" s="1"/>
    </row>
    <row r="162505" spans="136:137" x14ac:dyDescent="0.3">
      <c r="EF162505" s="1"/>
      <c r="EG162505" s="1"/>
    </row>
    <row r="162508" spans="136:137" x14ac:dyDescent="0.3">
      <c r="EF162508" s="1"/>
      <c r="EG162508" s="1"/>
    </row>
    <row r="162509" spans="136:137" x14ac:dyDescent="0.3">
      <c r="EF162509" s="1"/>
      <c r="EG162509" s="1"/>
    </row>
    <row r="162511" spans="136:137" x14ac:dyDescent="0.3">
      <c r="EF162511" s="1"/>
      <c r="EG162511" s="1"/>
    </row>
    <row r="162513" spans="136:137" x14ac:dyDescent="0.3">
      <c r="EF162513" s="1"/>
      <c r="EG162513" s="1"/>
    </row>
    <row r="162514" spans="136:137" x14ac:dyDescent="0.3">
      <c r="EF162514" s="1"/>
      <c r="EG162514" s="1"/>
    </row>
    <row r="162516" spans="136:137" x14ac:dyDescent="0.3">
      <c r="EF162516" s="1"/>
      <c r="EG162516" s="1"/>
    </row>
    <row r="162517" spans="136:137" x14ac:dyDescent="0.3">
      <c r="EF162517" s="1"/>
      <c r="EG162517" s="1"/>
    </row>
    <row r="162518" spans="136:137" x14ac:dyDescent="0.3">
      <c r="EF162518" s="1"/>
      <c r="EG162518" s="1"/>
    </row>
    <row r="162519" spans="136:137" x14ac:dyDescent="0.3">
      <c r="EF162519" s="1"/>
      <c r="EG162519" s="1"/>
    </row>
    <row r="162520" spans="136:137" x14ac:dyDescent="0.3">
      <c r="EF162520" s="1"/>
      <c r="EG162520" s="1"/>
    </row>
    <row r="162522" spans="136:137" x14ac:dyDescent="0.3">
      <c r="EF162522" s="1"/>
      <c r="EG162522" s="1"/>
    </row>
    <row r="162524" spans="136:137" x14ac:dyDescent="0.3">
      <c r="EF162524" s="1"/>
      <c r="EG162524" s="1"/>
    </row>
    <row r="162525" spans="136:137" x14ac:dyDescent="0.3">
      <c r="EF162525" s="1"/>
      <c r="EG162525" s="1"/>
    </row>
    <row r="162526" spans="136:137" x14ac:dyDescent="0.3">
      <c r="EF162526" s="1"/>
      <c r="EG162526" s="1"/>
    </row>
    <row r="162527" spans="136:137" x14ac:dyDescent="0.3">
      <c r="EF162527" s="1"/>
      <c r="EG162527" s="1"/>
    </row>
    <row r="162528" spans="136:137" x14ac:dyDescent="0.3">
      <c r="EF162528" s="1"/>
      <c r="EG162528" s="1"/>
    </row>
    <row r="162531" spans="136:137" x14ac:dyDescent="0.3">
      <c r="EF162531" s="1"/>
      <c r="EG162531" s="1"/>
    </row>
    <row r="162532" spans="136:137" x14ac:dyDescent="0.3">
      <c r="EF162532" s="1"/>
      <c r="EG162532" s="1"/>
    </row>
    <row r="162533" spans="136:137" x14ac:dyDescent="0.3">
      <c r="EF162533" s="1"/>
      <c r="EG162533" s="1"/>
    </row>
    <row r="162537" spans="136:137" x14ac:dyDescent="0.3">
      <c r="EF162537" s="1"/>
      <c r="EG162537" s="1"/>
    </row>
    <row r="162538" spans="136:137" x14ac:dyDescent="0.3">
      <c r="EF162538" s="1"/>
    </row>
    <row r="162539" spans="136:137" x14ac:dyDescent="0.3">
      <c r="EF162539" s="1"/>
      <c r="EG162539" s="1"/>
    </row>
    <row r="162541" spans="136:137" x14ac:dyDescent="0.3">
      <c r="EF162541" s="1"/>
      <c r="EG162541" s="1"/>
    </row>
    <row r="162542" spans="136:137" x14ac:dyDescent="0.3">
      <c r="EF162542" s="1"/>
      <c r="EG162542" s="1"/>
    </row>
    <row r="162543" spans="136:137" x14ac:dyDescent="0.3">
      <c r="EF162543" s="1"/>
    </row>
    <row r="162544" spans="136:137" x14ac:dyDescent="0.3">
      <c r="EF162544" s="1"/>
      <c r="EG162544" s="1"/>
    </row>
    <row r="162545" spans="136:137" x14ac:dyDescent="0.3">
      <c r="EF162545" s="1"/>
      <c r="EG162545" s="1"/>
    </row>
    <row r="162547" spans="136:137" x14ac:dyDescent="0.3">
      <c r="EF162547" s="1"/>
      <c r="EG162547" s="1"/>
    </row>
    <row r="162548" spans="136:137" x14ac:dyDescent="0.3">
      <c r="EF162548" s="1"/>
      <c r="EG162548" s="1"/>
    </row>
    <row r="162549" spans="136:137" x14ac:dyDescent="0.3">
      <c r="EF162549" s="1"/>
      <c r="EG162549" s="1"/>
    </row>
    <row r="162550" spans="136:137" x14ac:dyDescent="0.3">
      <c r="EF162550" s="1"/>
      <c r="EG162550" s="1"/>
    </row>
    <row r="162551" spans="136:137" x14ac:dyDescent="0.3">
      <c r="EF162551" s="1"/>
      <c r="EG162551" s="1"/>
    </row>
    <row r="162552" spans="136:137" x14ac:dyDescent="0.3">
      <c r="EF162552" s="1"/>
      <c r="EG162552" s="1"/>
    </row>
    <row r="162553" spans="136:137" x14ac:dyDescent="0.3">
      <c r="EF162553" s="1"/>
      <c r="EG162553" s="1"/>
    </row>
    <row r="162555" spans="136:137" x14ac:dyDescent="0.3">
      <c r="EF162555" s="1"/>
      <c r="EG162555" s="1"/>
    </row>
    <row r="162557" spans="136:137" x14ac:dyDescent="0.3">
      <c r="EF162557" s="1"/>
      <c r="EG162557" s="1"/>
    </row>
    <row r="162559" spans="136:137" x14ac:dyDescent="0.3">
      <c r="EF162559" s="1"/>
      <c r="EG162559" s="1"/>
    </row>
    <row r="162560" spans="136:137" x14ac:dyDescent="0.3">
      <c r="EF162560" s="1"/>
      <c r="EG162560" s="1"/>
    </row>
    <row r="162561" spans="136:137" x14ac:dyDescent="0.3">
      <c r="EF162561" s="1"/>
      <c r="EG162561" s="1"/>
    </row>
    <row r="162567" spans="136:137" x14ac:dyDescent="0.3">
      <c r="EF162567" s="1"/>
      <c r="EG162567" s="1"/>
    </row>
    <row r="162568" spans="136:137" x14ac:dyDescent="0.3">
      <c r="EF162568" s="1"/>
      <c r="EG162568" s="1"/>
    </row>
    <row r="162569" spans="136:137" x14ac:dyDescent="0.3">
      <c r="EF162569" s="1"/>
      <c r="EG162569" s="1"/>
    </row>
    <row r="162570" spans="136:137" x14ac:dyDescent="0.3">
      <c r="EF162570" s="1"/>
    </row>
    <row r="162571" spans="136:137" x14ac:dyDescent="0.3">
      <c r="EF162571" s="1"/>
      <c r="EG162571" s="1"/>
    </row>
    <row r="162576" spans="136:137" x14ac:dyDescent="0.3">
      <c r="EF162576" s="1"/>
      <c r="EG162576" s="1"/>
    </row>
    <row r="162577" spans="136:137" x14ac:dyDescent="0.3">
      <c r="EF162577" s="1"/>
      <c r="EG162577" s="1"/>
    </row>
    <row r="162580" spans="136:137" x14ac:dyDescent="0.3">
      <c r="EF162580" s="1"/>
      <c r="EG162580" s="1"/>
    </row>
    <row r="162582" spans="136:137" x14ac:dyDescent="0.3">
      <c r="EF162582" s="1"/>
      <c r="EG162582" s="1"/>
    </row>
    <row r="162584" spans="136:137" x14ac:dyDescent="0.3">
      <c r="EF162584" s="1"/>
      <c r="EG162584" s="1"/>
    </row>
    <row r="162585" spans="136:137" x14ac:dyDescent="0.3">
      <c r="EF162585" s="1"/>
      <c r="EG162585" s="1"/>
    </row>
    <row r="162587" spans="136:137" x14ac:dyDescent="0.3">
      <c r="EF162587" s="1"/>
      <c r="EG162587" s="1"/>
    </row>
    <row r="162590" spans="136:137" x14ac:dyDescent="0.3">
      <c r="EF162590" s="1"/>
      <c r="EG162590" s="1"/>
    </row>
    <row r="162591" spans="136:137" x14ac:dyDescent="0.3">
      <c r="EF162591" s="1"/>
      <c r="EG162591" s="1"/>
    </row>
    <row r="162593" spans="136:137" x14ac:dyDescent="0.3">
      <c r="EF162593" s="1"/>
      <c r="EG162593" s="1"/>
    </row>
    <row r="162595" spans="136:137" x14ac:dyDescent="0.3">
      <c r="EF162595" s="1"/>
    </row>
    <row r="162596" spans="136:137" x14ac:dyDescent="0.3">
      <c r="EF162596" s="1"/>
      <c r="EG162596" s="1"/>
    </row>
    <row r="162598" spans="136:137" x14ac:dyDescent="0.3">
      <c r="EF162598" s="1"/>
      <c r="EG162598" s="1"/>
    </row>
    <row r="162599" spans="136:137" x14ac:dyDescent="0.3">
      <c r="EF162599" s="1"/>
      <c r="EG162599" s="1"/>
    </row>
    <row r="162600" spans="136:137" x14ac:dyDescent="0.3">
      <c r="EF162600" s="1"/>
      <c r="EG162600" s="1"/>
    </row>
    <row r="162601" spans="136:137" x14ac:dyDescent="0.3">
      <c r="EF162601" s="1"/>
      <c r="EG162601" s="1"/>
    </row>
    <row r="162603" spans="136:137" x14ac:dyDescent="0.3">
      <c r="EF162603" s="1"/>
      <c r="EG162603" s="1"/>
    </row>
    <row r="162605" spans="136:137" x14ac:dyDescent="0.3">
      <c r="EF162605" s="1"/>
      <c r="EG162605" s="1"/>
    </row>
    <row r="162606" spans="136:137" x14ac:dyDescent="0.3">
      <c r="EF162606" s="1"/>
      <c r="EG162606" s="1"/>
    </row>
    <row r="162607" spans="136:137" x14ac:dyDescent="0.3">
      <c r="EF162607" s="1"/>
      <c r="EG162607" s="1"/>
    </row>
    <row r="162609" spans="136:137" x14ac:dyDescent="0.3">
      <c r="EF162609" s="1"/>
    </row>
    <row r="162610" spans="136:137" x14ac:dyDescent="0.3">
      <c r="EF162610" s="1"/>
      <c r="EG162610" s="1"/>
    </row>
    <row r="162611" spans="136:137" x14ac:dyDescent="0.3">
      <c r="EF162611" s="1"/>
      <c r="EG162611" s="1"/>
    </row>
    <row r="162612" spans="136:137" x14ac:dyDescent="0.3">
      <c r="EF162612" s="1"/>
      <c r="EG162612" s="1"/>
    </row>
    <row r="162613" spans="136:137" x14ac:dyDescent="0.3">
      <c r="EF162613" s="1"/>
      <c r="EG162613" s="1"/>
    </row>
    <row r="162614" spans="136:137" x14ac:dyDescent="0.3">
      <c r="EF162614" s="1"/>
      <c r="EG162614" s="1"/>
    </row>
    <row r="162616" spans="136:137" x14ac:dyDescent="0.3">
      <c r="EF162616" s="1"/>
      <c r="EG162616" s="1"/>
    </row>
    <row r="162618" spans="136:137" x14ac:dyDescent="0.3">
      <c r="EF162618" s="1"/>
      <c r="EG162618" s="1"/>
    </row>
    <row r="162619" spans="136:137" x14ac:dyDescent="0.3">
      <c r="EF162619" s="1"/>
      <c r="EG162619" s="1"/>
    </row>
    <row r="162620" spans="136:137" x14ac:dyDescent="0.3">
      <c r="EF162620" s="1"/>
      <c r="EG162620" s="1"/>
    </row>
    <row r="162621" spans="136:137" x14ac:dyDescent="0.3">
      <c r="EF162621" s="1"/>
    </row>
    <row r="162622" spans="136:137" x14ac:dyDescent="0.3">
      <c r="EF162622" s="1"/>
      <c r="EG162622" s="1"/>
    </row>
    <row r="162624" spans="136:137" x14ac:dyDescent="0.3">
      <c r="EF162624" s="1"/>
      <c r="EG162624" s="1"/>
    </row>
    <row r="162626" spans="136:137" x14ac:dyDescent="0.3">
      <c r="EF162626" s="1"/>
      <c r="EG162626" s="1"/>
    </row>
    <row r="162628" spans="136:137" x14ac:dyDescent="0.3">
      <c r="EF162628" s="1"/>
      <c r="EG162628" s="1"/>
    </row>
    <row r="162629" spans="136:137" x14ac:dyDescent="0.3">
      <c r="EF162629" s="1"/>
      <c r="EG162629" s="1"/>
    </row>
    <row r="162630" spans="136:137" x14ac:dyDescent="0.3">
      <c r="EF162630" s="1"/>
      <c r="EG162630" s="1"/>
    </row>
    <row r="162631" spans="136:137" x14ac:dyDescent="0.3">
      <c r="EF162631" s="1"/>
      <c r="EG162631" s="1"/>
    </row>
    <row r="162632" spans="136:137" x14ac:dyDescent="0.3">
      <c r="EF162632" s="1"/>
      <c r="EG162632" s="1"/>
    </row>
    <row r="162634" spans="136:137" x14ac:dyDescent="0.3">
      <c r="EF162634" s="1"/>
      <c r="EG162634" s="1"/>
    </row>
    <row r="162638" spans="136:137" x14ac:dyDescent="0.3">
      <c r="EF162638" s="1"/>
      <c r="EG162638" s="1"/>
    </row>
    <row r="162639" spans="136:137" x14ac:dyDescent="0.3">
      <c r="EF162639" s="1"/>
      <c r="EG162639" s="1"/>
    </row>
    <row r="162640" spans="136:137" x14ac:dyDescent="0.3">
      <c r="EF162640" s="1"/>
      <c r="EG162640" s="1"/>
    </row>
    <row r="162641" spans="136:137" x14ac:dyDescent="0.3">
      <c r="EF162641" s="1"/>
      <c r="EG162641" s="1"/>
    </row>
    <row r="162642" spans="136:137" x14ac:dyDescent="0.3">
      <c r="EF162642" s="1"/>
      <c r="EG162642" s="1"/>
    </row>
    <row r="162643" spans="136:137" x14ac:dyDescent="0.3">
      <c r="EF162643" s="1"/>
      <c r="EG162643" s="1"/>
    </row>
    <row r="162644" spans="136:137" x14ac:dyDescent="0.3">
      <c r="EF162644" s="1"/>
      <c r="EG162644" s="1"/>
    </row>
    <row r="162646" spans="136:137" x14ac:dyDescent="0.3">
      <c r="EF162646" s="1"/>
      <c r="EG162646" s="1"/>
    </row>
    <row r="162647" spans="136:137" x14ac:dyDescent="0.3">
      <c r="EF162647" s="1"/>
      <c r="EG162647" s="1"/>
    </row>
    <row r="162648" spans="136:137" x14ac:dyDescent="0.3">
      <c r="EF162648" s="1"/>
      <c r="EG162648" s="1"/>
    </row>
    <row r="162651" spans="136:137" x14ac:dyDescent="0.3">
      <c r="EF162651" s="1"/>
      <c r="EG162651" s="1"/>
    </row>
    <row r="162653" spans="136:137" x14ac:dyDescent="0.3">
      <c r="EF162653" s="1"/>
      <c r="EG162653" s="1"/>
    </row>
    <row r="162654" spans="136:137" x14ac:dyDescent="0.3">
      <c r="EF162654" s="1"/>
      <c r="EG162654" s="1"/>
    </row>
    <row r="162655" spans="136:137" x14ac:dyDescent="0.3">
      <c r="EF162655" s="1"/>
      <c r="EG162655" s="1"/>
    </row>
    <row r="162656" spans="136:137" x14ac:dyDescent="0.3">
      <c r="EF162656" s="1"/>
      <c r="EG162656" s="1"/>
    </row>
    <row r="162657" spans="136:137" x14ac:dyDescent="0.3">
      <c r="EF162657" s="1"/>
      <c r="EG162657" s="1"/>
    </row>
    <row r="162658" spans="136:137" x14ac:dyDescent="0.3">
      <c r="EF162658" s="1"/>
      <c r="EG162658" s="1"/>
    </row>
    <row r="162659" spans="136:137" x14ac:dyDescent="0.3">
      <c r="EF162659" s="1"/>
      <c r="EG162659" s="1"/>
    </row>
    <row r="162660" spans="136:137" x14ac:dyDescent="0.3">
      <c r="EF162660" s="1"/>
      <c r="EG162660" s="1"/>
    </row>
    <row r="162663" spans="136:137" x14ac:dyDescent="0.3">
      <c r="EF162663" s="1"/>
      <c r="EG162663" s="1"/>
    </row>
    <row r="162664" spans="136:137" x14ac:dyDescent="0.3">
      <c r="EF162664" s="1"/>
      <c r="EG162664" s="1"/>
    </row>
    <row r="162665" spans="136:137" x14ac:dyDescent="0.3">
      <c r="EF162665" s="1"/>
      <c r="EG162665" s="1"/>
    </row>
    <row r="162666" spans="136:137" x14ac:dyDescent="0.3">
      <c r="EF162666" s="1"/>
      <c r="EG162666" s="1"/>
    </row>
    <row r="162667" spans="136:137" x14ac:dyDescent="0.3">
      <c r="EF162667" s="1"/>
      <c r="EG162667" s="1"/>
    </row>
    <row r="162668" spans="136:137" x14ac:dyDescent="0.3">
      <c r="EF162668" s="1"/>
      <c r="EG162668" s="1"/>
    </row>
    <row r="162669" spans="136:137" x14ac:dyDescent="0.3">
      <c r="EF162669" s="1"/>
      <c r="EG162669" s="1"/>
    </row>
    <row r="162673" spans="136:137" x14ac:dyDescent="0.3">
      <c r="EF162673" s="1"/>
      <c r="EG162673" s="1"/>
    </row>
    <row r="162674" spans="136:137" x14ac:dyDescent="0.3">
      <c r="EF162674" s="1"/>
      <c r="EG162674" s="1"/>
    </row>
    <row r="162675" spans="136:137" x14ac:dyDescent="0.3">
      <c r="EF162675" s="1"/>
      <c r="EG162675" s="1"/>
    </row>
    <row r="162676" spans="136:137" x14ac:dyDescent="0.3">
      <c r="EF162676" s="1"/>
      <c r="EG162676" s="1"/>
    </row>
    <row r="162677" spans="136:137" x14ac:dyDescent="0.3">
      <c r="EF162677" s="1"/>
      <c r="EG162677" s="1"/>
    </row>
    <row r="162679" spans="136:137" x14ac:dyDescent="0.3">
      <c r="EF162679" s="1"/>
      <c r="EG162679" s="1"/>
    </row>
    <row r="162680" spans="136:137" x14ac:dyDescent="0.3">
      <c r="EF162680" s="1"/>
      <c r="EG162680" s="1"/>
    </row>
    <row r="162681" spans="136:137" x14ac:dyDescent="0.3">
      <c r="EF162681" s="1"/>
      <c r="EG162681" s="1"/>
    </row>
    <row r="162682" spans="136:137" x14ac:dyDescent="0.3">
      <c r="EF162682" s="1"/>
      <c r="EG162682" s="1"/>
    </row>
    <row r="162683" spans="136:137" x14ac:dyDescent="0.3">
      <c r="EF162683" s="1"/>
      <c r="EG162683" s="1"/>
    </row>
    <row r="162685" spans="136:137" x14ac:dyDescent="0.3">
      <c r="EF162685" s="1"/>
      <c r="EG162685" s="1"/>
    </row>
    <row r="162687" spans="136:137" x14ac:dyDescent="0.3">
      <c r="EF162687" s="1"/>
      <c r="EG162687" s="1"/>
    </row>
    <row r="162688" spans="136:137" x14ac:dyDescent="0.3">
      <c r="EF162688" s="1"/>
      <c r="EG162688" s="1"/>
    </row>
    <row r="162689" spans="136:137" x14ac:dyDescent="0.3">
      <c r="EF162689" s="1"/>
      <c r="EG162689" s="1"/>
    </row>
    <row r="162690" spans="136:137" x14ac:dyDescent="0.3">
      <c r="EF162690" s="1"/>
    </row>
    <row r="162692" spans="136:137" x14ac:dyDescent="0.3">
      <c r="EF162692" s="1"/>
      <c r="EG162692" s="1"/>
    </row>
    <row r="162693" spans="136:137" x14ac:dyDescent="0.3">
      <c r="EF162693" s="1"/>
      <c r="EG162693" s="1"/>
    </row>
    <row r="162694" spans="136:137" x14ac:dyDescent="0.3">
      <c r="EF162694" s="1"/>
      <c r="EG162694" s="1"/>
    </row>
    <row r="162695" spans="136:137" x14ac:dyDescent="0.3">
      <c r="EF162695" s="1"/>
      <c r="EG162695" s="1"/>
    </row>
    <row r="162697" spans="136:137" x14ac:dyDescent="0.3">
      <c r="EF162697" s="1"/>
      <c r="EG162697" s="1"/>
    </row>
    <row r="162698" spans="136:137" x14ac:dyDescent="0.3">
      <c r="EF162698" s="1"/>
      <c r="EG162698" s="1"/>
    </row>
    <row r="162699" spans="136:137" x14ac:dyDescent="0.3">
      <c r="EF162699" s="1"/>
      <c r="EG162699" s="1"/>
    </row>
    <row r="162701" spans="136:137" x14ac:dyDescent="0.3">
      <c r="EF162701" s="1"/>
      <c r="EG162701" s="1"/>
    </row>
    <row r="162702" spans="136:137" x14ac:dyDescent="0.3">
      <c r="EF162702" s="1"/>
      <c r="EG162702" s="1"/>
    </row>
    <row r="162703" spans="136:137" x14ac:dyDescent="0.3">
      <c r="EF162703" s="1"/>
      <c r="EG162703" s="1"/>
    </row>
    <row r="162704" spans="136:137" x14ac:dyDescent="0.3">
      <c r="EF162704" s="1"/>
      <c r="EG162704" s="1"/>
    </row>
    <row r="162705" spans="136:137" x14ac:dyDescent="0.3">
      <c r="EF162705" s="1"/>
      <c r="EG162705" s="1"/>
    </row>
    <row r="162706" spans="136:137" x14ac:dyDescent="0.3">
      <c r="EF162706" s="1"/>
      <c r="EG162706" s="1"/>
    </row>
    <row r="162707" spans="136:137" x14ac:dyDescent="0.3">
      <c r="EF162707" s="1"/>
      <c r="EG162707" s="1"/>
    </row>
    <row r="162708" spans="136:137" x14ac:dyDescent="0.3">
      <c r="EF162708" s="1"/>
      <c r="EG162708" s="1"/>
    </row>
    <row r="162709" spans="136:137" x14ac:dyDescent="0.3">
      <c r="EF162709" s="1"/>
      <c r="EG162709" s="1"/>
    </row>
    <row r="162711" spans="136:137" x14ac:dyDescent="0.3">
      <c r="EF162711" s="1"/>
      <c r="EG162711" s="1"/>
    </row>
    <row r="162712" spans="136:137" x14ac:dyDescent="0.3">
      <c r="EF162712" s="1"/>
      <c r="EG162712" s="1"/>
    </row>
    <row r="162713" spans="136:137" x14ac:dyDescent="0.3">
      <c r="EF162713" s="1"/>
      <c r="EG162713" s="1"/>
    </row>
    <row r="162715" spans="136:137" x14ac:dyDescent="0.3">
      <c r="EF162715" s="1"/>
      <c r="EG162715" s="1"/>
    </row>
    <row r="162718" spans="136:137" x14ac:dyDescent="0.3">
      <c r="EF162718" s="1"/>
      <c r="EG162718" s="1"/>
    </row>
    <row r="162721" spans="136:137" x14ac:dyDescent="0.3">
      <c r="EF162721" s="1"/>
      <c r="EG162721" s="1"/>
    </row>
    <row r="162722" spans="136:137" x14ac:dyDescent="0.3">
      <c r="EF162722" s="1"/>
      <c r="EG162722" s="1"/>
    </row>
    <row r="162728" spans="136:137" x14ac:dyDescent="0.3">
      <c r="EF162728" s="1"/>
      <c r="EG162728" s="1"/>
    </row>
    <row r="162729" spans="136:137" x14ac:dyDescent="0.3">
      <c r="EF162729" s="1"/>
      <c r="EG162729" s="1"/>
    </row>
    <row r="162731" spans="136:137" x14ac:dyDescent="0.3">
      <c r="EF162731" s="1"/>
      <c r="EG162731" s="1"/>
    </row>
    <row r="162733" spans="136:137" x14ac:dyDescent="0.3">
      <c r="EF162733" s="1"/>
      <c r="EG162733" s="1"/>
    </row>
    <row r="162735" spans="136:137" x14ac:dyDescent="0.3">
      <c r="EF162735" s="1"/>
      <c r="EG162735" s="1"/>
    </row>
    <row r="162736" spans="136:137" x14ac:dyDescent="0.3">
      <c r="EF162736" s="1"/>
      <c r="EG162736" s="1"/>
    </row>
    <row r="162738" spans="136:137" x14ac:dyDescent="0.3">
      <c r="EF162738" s="1"/>
      <c r="EG162738" s="1"/>
    </row>
    <row r="162739" spans="136:137" x14ac:dyDescent="0.3">
      <c r="EF162739" s="1"/>
      <c r="EG162739" s="1"/>
    </row>
    <row r="162740" spans="136:137" x14ac:dyDescent="0.3">
      <c r="EF162740" s="1"/>
      <c r="EG162740" s="1"/>
    </row>
    <row r="162741" spans="136:137" x14ac:dyDescent="0.3">
      <c r="EF162741" s="1"/>
      <c r="EG162741" s="1"/>
    </row>
    <row r="162742" spans="136:137" x14ac:dyDescent="0.3">
      <c r="EF162742" s="1"/>
    </row>
    <row r="162744" spans="136:137" x14ac:dyDescent="0.3">
      <c r="EF162744" s="1"/>
      <c r="EG162744" s="1"/>
    </row>
    <row r="162745" spans="136:137" x14ac:dyDescent="0.3">
      <c r="EF162745" s="1"/>
      <c r="EG162745" s="1"/>
    </row>
    <row r="162747" spans="136:137" x14ac:dyDescent="0.3">
      <c r="EF162747" s="1"/>
      <c r="EG162747" s="1"/>
    </row>
    <row r="162750" spans="136:137" x14ac:dyDescent="0.3">
      <c r="EF162750" s="1"/>
      <c r="EG162750" s="1"/>
    </row>
    <row r="162751" spans="136:137" x14ac:dyDescent="0.3">
      <c r="EF162751" s="1"/>
      <c r="EG162751" s="1"/>
    </row>
    <row r="162752" spans="136:137" x14ac:dyDescent="0.3">
      <c r="EF162752" s="1"/>
      <c r="EG162752" s="1"/>
    </row>
    <row r="162755" spans="136:137" x14ac:dyDescent="0.3">
      <c r="EF162755" s="1"/>
      <c r="EG162755" s="1"/>
    </row>
    <row r="162756" spans="136:137" x14ac:dyDescent="0.3">
      <c r="EF162756" s="1"/>
      <c r="EG162756" s="1"/>
    </row>
    <row r="162757" spans="136:137" x14ac:dyDescent="0.3">
      <c r="EF162757" s="1"/>
      <c r="EG162757" s="1"/>
    </row>
    <row r="162759" spans="136:137" x14ac:dyDescent="0.3">
      <c r="EF162759" s="1"/>
      <c r="EG162759" s="1"/>
    </row>
    <row r="162760" spans="136:137" x14ac:dyDescent="0.3">
      <c r="EF162760" s="1"/>
      <c r="EG162760" s="1"/>
    </row>
    <row r="162761" spans="136:137" x14ac:dyDescent="0.3">
      <c r="EF162761" s="1"/>
    </row>
    <row r="162762" spans="136:137" x14ac:dyDescent="0.3">
      <c r="EF162762" s="1"/>
      <c r="EG162762" s="1"/>
    </row>
    <row r="162764" spans="136:137" x14ac:dyDescent="0.3">
      <c r="EF162764" s="1"/>
      <c r="EG162764" s="1"/>
    </row>
    <row r="162765" spans="136:137" x14ac:dyDescent="0.3">
      <c r="EF162765" s="1"/>
      <c r="EG162765" s="1"/>
    </row>
    <row r="162766" spans="136:137" x14ac:dyDescent="0.3">
      <c r="EF162766" s="1"/>
      <c r="EG162766" s="1"/>
    </row>
    <row r="162768" spans="136:137" x14ac:dyDescent="0.3">
      <c r="EF162768" s="1"/>
      <c r="EG162768" s="1"/>
    </row>
    <row r="162769" spans="136:137" x14ac:dyDescent="0.3">
      <c r="EF162769" s="1"/>
      <c r="EG162769" s="1"/>
    </row>
    <row r="162770" spans="136:137" x14ac:dyDescent="0.3">
      <c r="EF162770" s="1"/>
      <c r="EG162770" s="1"/>
    </row>
    <row r="162773" spans="136:137" x14ac:dyDescent="0.3">
      <c r="EF162773" s="1"/>
      <c r="EG162773" s="1"/>
    </row>
    <row r="162774" spans="136:137" x14ac:dyDescent="0.3">
      <c r="EF162774" s="1"/>
      <c r="EG162774" s="1"/>
    </row>
    <row r="162775" spans="136:137" x14ac:dyDescent="0.3">
      <c r="EF162775" s="1"/>
      <c r="EG162775" s="1"/>
    </row>
    <row r="162776" spans="136:137" x14ac:dyDescent="0.3">
      <c r="EF162776" s="1"/>
      <c r="EG162776" s="1"/>
    </row>
    <row r="162777" spans="136:137" x14ac:dyDescent="0.3">
      <c r="EF162777" s="1"/>
      <c r="EG162777" s="1"/>
    </row>
    <row r="162778" spans="136:137" x14ac:dyDescent="0.3">
      <c r="EF162778" s="1"/>
      <c r="EG162778" s="1"/>
    </row>
    <row r="162779" spans="136:137" x14ac:dyDescent="0.3">
      <c r="EF162779" s="1"/>
      <c r="EG162779" s="1"/>
    </row>
    <row r="162781" spans="136:137" x14ac:dyDescent="0.3">
      <c r="EF162781" s="1"/>
      <c r="EG162781" s="1"/>
    </row>
    <row r="162783" spans="136:137" x14ac:dyDescent="0.3">
      <c r="EF162783" s="1"/>
      <c r="EG162783" s="1"/>
    </row>
    <row r="162784" spans="136:137" x14ac:dyDescent="0.3">
      <c r="EF162784" s="1"/>
      <c r="EG162784" s="1"/>
    </row>
    <row r="162785" spans="136:137" x14ac:dyDescent="0.3">
      <c r="EF162785" s="1"/>
      <c r="EG162785" s="1"/>
    </row>
    <row r="162786" spans="136:137" x14ac:dyDescent="0.3">
      <c r="EF162786" s="1"/>
      <c r="EG162786" s="1"/>
    </row>
    <row r="162787" spans="136:137" x14ac:dyDescent="0.3">
      <c r="EF162787" s="1"/>
      <c r="EG162787" s="1"/>
    </row>
    <row r="162788" spans="136:137" x14ac:dyDescent="0.3">
      <c r="EF162788" s="1"/>
      <c r="EG162788" s="1"/>
    </row>
    <row r="162789" spans="136:137" x14ac:dyDescent="0.3">
      <c r="EF162789" s="1"/>
      <c r="EG162789" s="1"/>
    </row>
    <row r="162790" spans="136:137" x14ac:dyDescent="0.3">
      <c r="EF162790" s="1"/>
      <c r="EG162790" s="1"/>
    </row>
    <row r="162791" spans="136:137" x14ac:dyDescent="0.3">
      <c r="EF162791" s="1"/>
      <c r="EG162791" s="1"/>
    </row>
    <row r="162793" spans="136:137" x14ac:dyDescent="0.3">
      <c r="EF162793" s="1"/>
      <c r="EG162793" s="1"/>
    </row>
    <row r="162795" spans="136:137" x14ac:dyDescent="0.3">
      <c r="EF162795" s="1"/>
    </row>
    <row r="162796" spans="136:137" x14ac:dyDescent="0.3">
      <c r="EF162796" s="1"/>
      <c r="EG162796" s="1"/>
    </row>
    <row r="162798" spans="136:137" x14ac:dyDescent="0.3">
      <c r="EF162798" s="1"/>
      <c r="EG162798" s="1"/>
    </row>
    <row r="162802" spans="136:137" x14ac:dyDescent="0.3">
      <c r="EF162802" s="1"/>
      <c r="EG162802" s="1"/>
    </row>
    <row r="162804" spans="136:137" x14ac:dyDescent="0.3">
      <c r="EF162804" s="1"/>
      <c r="EG162804" s="1"/>
    </row>
    <row r="162807" spans="136:137" x14ac:dyDescent="0.3">
      <c r="EF162807" s="1"/>
      <c r="EG162807" s="1"/>
    </row>
    <row r="162808" spans="136:137" x14ac:dyDescent="0.3">
      <c r="EF162808" s="1"/>
      <c r="EG162808" s="1"/>
    </row>
    <row r="162810" spans="136:137" x14ac:dyDescent="0.3">
      <c r="EF162810" s="1"/>
      <c r="EG162810" s="1"/>
    </row>
    <row r="162811" spans="136:137" x14ac:dyDescent="0.3">
      <c r="EF162811" s="1"/>
      <c r="EG162811" s="1"/>
    </row>
    <row r="162813" spans="136:137" x14ac:dyDescent="0.3">
      <c r="EF162813" s="1"/>
      <c r="EG162813" s="1"/>
    </row>
    <row r="162815" spans="136:137" x14ac:dyDescent="0.3">
      <c r="EF162815" s="1"/>
      <c r="EG162815" s="1"/>
    </row>
    <row r="162816" spans="136:137" x14ac:dyDescent="0.3">
      <c r="EF162816" s="1"/>
    </row>
    <row r="162817" spans="136:137" x14ac:dyDescent="0.3">
      <c r="EF162817" s="1"/>
    </row>
    <row r="162818" spans="136:137" x14ac:dyDescent="0.3">
      <c r="EF162818" s="1"/>
      <c r="EG162818" s="1"/>
    </row>
    <row r="162821" spans="136:137" x14ac:dyDescent="0.3">
      <c r="EF162821" s="1"/>
      <c r="EG162821" s="1"/>
    </row>
    <row r="162825" spans="136:137" x14ac:dyDescent="0.3">
      <c r="EF162825" s="1"/>
      <c r="EG162825" s="1"/>
    </row>
    <row r="162826" spans="136:137" x14ac:dyDescent="0.3">
      <c r="EF162826" s="1"/>
      <c r="EG162826" s="1"/>
    </row>
    <row r="162827" spans="136:137" x14ac:dyDescent="0.3">
      <c r="EF162827" s="1"/>
      <c r="EG162827" s="1"/>
    </row>
    <row r="162828" spans="136:137" x14ac:dyDescent="0.3">
      <c r="EF162828" s="1"/>
      <c r="EG162828" s="1"/>
    </row>
    <row r="162829" spans="136:137" x14ac:dyDescent="0.3">
      <c r="EF162829" s="1"/>
      <c r="EG162829" s="1"/>
    </row>
    <row r="162830" spans="136:137" x14ac:dyDescent="0.3">
      <c r="EF162830" s="1"/>
      <c r="EG162830" s="1"/>
    </row>
    <row r="162831" spans="136:137" x14ac:dyDescent="0.3">
      <c r="EF162831" s="1"/>
      <c r="EG162831" s="1"/>
    </row>
    <row r="162832" spans="136:137" x14ac:dyDescent="0.3">
      <c r="EF162832" s="1"/>
      <c r="EG162832" s="1"/>
    </row>
    <row r="162833" spans="136:137" x14ac:dyDescent="0.3">
      <c r="EF162833" s="1"/>
      <c r="EG162833" s="1"/>
    </row>
    <row r="162834" spans="136:137" x14ac:dyDescent="0.3">
      <c r="EF162834" s="1"/>
      <c r="EG162834" s="1"/>
    </row>
    <row r="162837" spans="136:137" x14ac:dyDescent="0.3">
      <c r="EF162837" s="1"/>
      <c r="EG162837" s="1"/>
    </row>
    <row r="162839" spans="136:137" x14ac:dyDescent="0.3">
      <c r="EF162839" s="1"/>
      <c r="EG162839" s="1"/>
    </row>
    <row r="162840" spans="136:137" x14ac:dyDescent="0.3">
      <c r="EF162840" s="1"/>
      <c r="EG162840" s="1"/>
    </row>
    <row r="162841" spans="136:137" x14ac:dyDescent="0.3">
      <c r="EF162841" s="1"/>
      <c r="EG162841" s="1"/>
    </row>
    <row r="162842" spans="136:137" x14ac:dyDescent="0.3">
      <c r="EF162842" s="1"/>
    </row>
    <row r="162844" spans="136:137" x14ac:dyDescent="0.3">
      <c r="EF162844" s="1"/>
      <c r="EG162844" s="1"/>
    </row>
    <row r="162846" spans="136:137" x14ac:dyDescent="0.3">
      <c r="EF162846" s="1"/>
      <c r="EG162846" s="1"/>
    </row>
    <row r="162847" spans="136:137" x14ac:dyDescent="0.3">
      <c r="EF162847" s="1"/>
      <c r="EG162847" s="1"/>
    </row>
    <row r="162850" spans="136:137" x14ac:dyDescent="0.3">
      <c r="EF162850" s="1"/>
      <c r="EG162850" s="1"/>
    </row>
    <row r="162853" spans="136:137" x14ac:dyDescent="0.3">
      <c r="EF162853" s="1"/>
      <c r="EG162853" s="1"/>
    </row>
    <row r="162855" spans="136:137" x14ac:dyDescent="0.3">
      <c r="EF162855" s="1"/>
      <c r="EG162855" s="1"/>
    </row>
    <row r="162858" spans="136:137" x14ac:dyDescent="0.3">
      <c r="EF162858" s="1"/>
      <c r="EG162858" s="1"/>
    </row>
    <row r="162859" spans="136:137" x14ac:dyDescent="0.3">
      <c r="EF162859" s="1"/>
      <c r="EG162859" s="1"/>
    </row>
    <row r="162860" spans="136:137" x14ac:dyDescent="0.3">
      <c r="EF162860" s="1"/>
      <c r="EG162860" s="1"/>
    </row>
    <row r="162861" spans="136:137" x14ac:dyDescent="0.3">
      <c r="EF162861" s="1"/>
      <c r="EG162861" s="1"/>
    </row>
    <row r="162862" spans="136:137" x14ac:dyDescent="0.3">
      <c r="EF162862" s="1"/>
      <c r="EG162862" s="1"/>
    </row>
    <row r="162863" spans="136:137" x14ac:dyDescent="0.3">
      <c r="EF162863" s="1"/>
      <c r="EG162863" s="1"/>
    </row>
    <row r="162864" spans="136:137" x14ac:dyDescent="0.3">
      <c r="EF162864" s="1"/>
      <c r="EG162864" s="1"/>
    </row>
    <row r="162865" spans="136:137" x14ac:dyDescent="0.3">
      <c r="EF162865" s="1"/>
      <c r="EG162865" s="1"/>
    </row>
    <row r="162866" spans="136:137" x14ac:dyDescent="0.3">
      <c r="EF162866" s="1"/>
      <c r="EG162866" s="1"/>
    </row>
    <row r="162867" spans="136:137" x14ac:dyDescent="0.3">
      <c r="EF162867" s="1"/>
    </row>
    <row r="162869" spans="136:137" x14ac:dyDescent="0.3">
      <c r="EF162869" s="1"/>
      <c r="EG162869" s="1"/>
    </row>
    <row r="162870" spans="136:137" x14ac:dyDescent="0.3">
      <c r="EF162870" s="1"/>
      <c r="EG162870" s="1"/>
    </row>
    <row r="162871" spans="136:137" x14ac:dyDescent="0.3">
      <c r="EF162871" s="1"/>
      <c r="EG162871" s="1"/>
    </row>
    <row r="162872" spans="136:137" x14ac:dyDescent="0.3">
      <c r="EF162872" s="1"/>
      <c r="EG162872" s="1"/>
    </row>
    <row r="162874" spans="136:137" x14ac:dyDescent="0.3">
      <c r="EF162874" s="1"/>
      <c r="EG162874" s="1"/>
    </row>
    <row r="162875" spans="136:137" x14ac:dyDescent="0.3">
      <c r="EF162875" s="1"/>
      <c r="EG162875" s="1"/>
    </row>
    <row r="162876" spans="136:137" x14ac:dyDescent="0.3">
      <c r="EF162876" s="1"/>
      <c r="EG162876" s="1"/>
    </row>
    <row r="162879" spans="136:137" x14ac:dyDescent="0.3">
      <c r="EF162879" s="1"/>
      <c r="EG162879" s="1"/>
    </row>
    <row r="162880" spans="136:137" x14ac:dyDescent="0.3">
      <c r="EF162880" s="1"/>
      <c r="EG162880" s="1"/>
    </row>
    <row r="162881" spans="136:137" x14ac:dyDescent="0.3">
      <c r="EF162881" s="1"/>
      <c r="EG162881" s="1"/>
    </row>
    <row r="162883" spans="136:137" x14ac:dyDescent="0.3">
      <c r="EF162883" s="1"/>
      <c r="EG162883" s="1"/>
    </row>
    <row r="162884" spans="136:137" x14ac:dyDescent="0.3">
      <c r="EF162884" s="1"/>
      <c r="EG162884" s="1"/>
    </row>
    <row r="162886" spans="136:137" x14ac:dyDescent="0.3">
      <c r="EF162886" s="1"/>
      <c r="EG162886" s="1"/>
    </row>
    <row r="162887" spans="136:137" x14ac:dyDescent="0.3">
      <c r="EF162887" s="1"/>
      <c r="EG162887" s="1"/>
    </row>
    <row r="162888" spans="136:137" x14ac:dyDescent="0.3">
      <c r="EF162888" s="1"/>
      <c r="EG162888" s="1"/>
    </row>
    <row r="162890" spans="136:137" x14ac:dyDescent="0.3">
      <c r="EF162890" s="1"/>
      <c r="EG162890" s="1"/>
    </row>
    <row r="162892" spans="136:137" x14ac:dyDescent="0.3">
      <c r="EF162892" s="1"/>
      <c r="EG162892" s="1"/>
    </row>
    <row r="162893" spans="136:137" x14ac:dyDescent="0.3">
      <c r="EF162893" s="1"/>
      <c r="EG162893" s="1"/>
    </row>
    <row r="162896" spans="136:137" x14ac:dyDescent="0.3">
      <c r="EF162896" s="1"/>
      <c r="EG162896" s="1"/>
    </row>
    <row r="162897" spans="136:137" x14ac:dyDescent="0.3">
      <c r="EF162897" s="1"/>
      <c r="EG162897" s="1"/>
    </row>
    <row r="162900" spans="136:137" x14ac:dyDescent="0.3">
      <c r="EF162900" s="1"/>
      <c r="EG162900" s="1"/>
    </row>
    <row r="162901" spans="136:137" x14ac:dyDescent="0.3">
      <c r="EF162901" s="1"/>
      <c r="EG162901" s="1"/>
    </row>
    <row r="162902" spans="136:137" x14ac:dyDescent="0.3">
      <c r="EF162902" s="1"/>
      <c r="EG162902" s="1"/>
    </row>
    <row r="162903" spans="136:137" x14ac:dyDescent="0.3">
      <c r="EF162903" s="1"/>
      <c r="EG162903" s="1"/>
    </row>
    <row r="162904" spans="136:137" x14ac:dyDescent="0.3">
      <c r="EF162904" s="1"/>
      <c r="EG162904" s="1"/>
    </row>
    <row r="162906" spans="136:137" x14ac:dyDescent="0.3">
      <c r="EF162906" s="1"/>
      <c r="EG162906" s="1"/>
    </row>
    <row r="162908" spans="136:137" x14ac:dyDescent="0.3">
      <c r="EF162908" s="1"/>
      <c r="EG162908" s="1"/>
    </row>
    <row r="162909" spans="136:137" x14ac:dyDescent="0.3">
      <c r="EF162909" s="1"/>
    </row>
    <row r="162910" spans="136:137" x14ac:dyDescent="0.3">
      <c r="EF162910" s="1"/>
      <c r="EG162910" s="1"/>
    </row>
    <row r="162911" spans="136:137" x14ac:dyDescent="0.3">
      <c r="EF162911" s="1"/>
      <c r="EG162911" s="1"/>
    </row>
    <row r="162912" spans="136:137" x14ac:dyDescent="0.3">
      <c r="EF162912" s="1"/>
      <c r="EG162912" s="1"/>
    </row>
    <row r="162913" spans="136:137" x14ac:dyDescent="0.3">
      <c r="EF162913" s="1"/>
      <c r="EG162913" s="1"/>
    </row>
    <row r="162916" spans="136:137" x14ac:dyDescent="0.3">
      <c r="EF162916" s="1"/>
      <c r="EG162916" s="1"/>
    </row>
    <row r="162918" spans="136:137" x14ac:dyDescent="0.3">
      <c r="EF162918" s="1"/>
      <c r="EG162918" s="1"/>
    </row>
    <row r="162923" spans="136:137" x14ac:dyDescent="0.3">
      <c r="EF162923" s="1"/>
      <c r="EG162923" s="1"/>
    </row>
    <row r="162924" spans="136:137" x14ac:dyDescent="0.3">
      <c r="EF162924" s="1"/>
      <c r="EG162924" s="1"/>
    </row>
    <row r="162926" spans="136:137" x14ac:dyDescent="0.3">
      <c r="EF162926" s="1"/>
      <c r="EG162926" s="1"/>
    </row>
    <row r="162927" spans="136:137" x14ac:dyDescent="0.3">
      <c r="EF162927" s="1"/>
      <c r="EG162927" s="1"/>
    </row>
    <row r="162928" spans="136:137" x14ac:dyDescent="0.3">
      <c r="EF162928" s="1"/>
      <c r="EG162928" s="1"/>
    </row>
    <row r="162929" spans="136:137" x14ac:dyDescent="0.3">
      <c r="EF162929" s="1"/>
      <c r="EG162929" s="1"/>
    </row>
    <row r="162930" spans="136:137" x14ac:dyDescent="0.3">
      <c r="EF162930" s="1"/>
    </row>
    <row r="162931" spans="136:137" x14ac:dyDescent="0.3">
      <c r="EF162931" s="1"/>
    </row>
    <row r="162933" spans="136:137" x14ac:dyDescent="0.3">
      <c r="EF162933" s="1"/>
      <c r="EG162933" s="1"/>
    </row>
    <row r="162934" spans="136:137" x14ac:dyDescent="0.3">
      <c r="EF162934" s="1"/>
      <c r="EG162934" s="1"/>
    </row>
    <row r="162935" spans="136:137" x14ac:dyDescent="0.3">
      <c r="EF162935" s="1"/>
    </row>
    <row r="162936" spans="136:137" x14ac:dyDescent="0.3">
      <c r="EF162936" s="1"/>
      <c r="EG162936" s="1"/>
    </row>
    <row r="162937" spans="136:137" x14ac:dyDescent="0.3">
      <c r="EF162937" s="1"/>
      <c r="EG162937" s="1"/>
    </row>
    <row r="162938" spans="136:137" x14ac:dyDescent="0.3">
      <c r="EF162938" s="1"/>
      <c r="EG162938" s="1"/>
    </row>
    <row r="162939" spans="136:137" x14ac:dyDescent="0.3">
      <c r="EF162939" s="1"/>
      <c r="EG162939" s="1"/>
    </row>
    <row r="162940" spans="136:137" x14ac:dyDescent="0.3">
      <c r="EF162940" s="1"/>
      <c r="EG162940" s="1"/>
    </row>
    <row r="162941" spans="136:137" x14ac:dyDescent="0.3">
      <c r="EF162941" s="1"/>
      <c r="EG162941" s="1"/>
    </row>
    <row r="162942" spans="136:137" x14ac:dyDescent="0.3">
      <c r="EF162942" s="1"/>
      <c r="EG162942" s="1"/>
    </row>
    <row r="162944" spans="136:137" x14ac:dyDescent="0.3">
      <c r="EF162944" s="1"/>
      <c r="EG162944" s="1"/>
    </row>
    <row r="162946" spans="136:137" x14ac:dyDescent="0.3">
      <c r="EF162946" s="1"/>
      <c r="EG162946" s="1"/>
    </row>
    <row r="162947" spans="136:137" x14ac:dyDescent="0.3">
      <c r="EF162947" s="1"/>
      <c r="EG162947" s="1"/>
    </row>
    <row r="162949" spans="136:137" x14ac:dyDescent="0.3">
      <c r="EF162949" s="1"/>
      <c r="EG162949" s="1"/>
    </row>
    <row r="162952" spans="136:137" x14ac:dyDescent="0.3">
      <c r="EF162952" s="1"/>
      <c r="EG162952" s="1"/>
    </row>
    <row r="162955" spans="136:137" x14ac:dyDescent="0.3">
      <c r="EF162955" s="1"/>
      <c r="EG162955" s="1"/>
    </row>
    <row r="162956" spans="136:137" x14ac:dyDescent="0.3">
      <c r="EF162956" s="1"/>
      <c r="EG162956" s="1"/>
    </row>
    <row r="162957" spans="136:137" x14ac:dyDescent="0.3">
      <c r="EF162957" s="1"/>
      <c r="EG162957" s="1"/>
    </row>
    <row r="162958" spans="136:137" x14ac:dyDescent="0.3">
      <c r="EF162958" s="1"/>
      <c r="EG162958" s="1"/>
    </row>
    <row r="162959" spans="136:137" x14ac:dyDescent="0.3">
      <c r="EF162959" s="1"/>
      <c r="EG162959" s="1"/>
    </row>
    <row r="162960" spans="136:137" x14ac:dyDescent="0.3">
      <c r="EF162960" s="1"/>
      <c r="EG162960" s="1"/>
    </row>
    <row r="162963" spans="136:137" x14ac:dyDescent="0.3">
      <c r="EF162963" s="1"/>
      <c r="EG162963" s="1"/>
    </row>
    <row r="162964" spans="136:137" x14ac:dyDescent="0.3">
      <c r="EF162964" s="1"/>
      <c r="EG162964" s="1"/>
    </row>
    <row r="162966" spans="136:137" x14ac:dyDescent="0.3">
      <c r="EF162966" s="1"/>
      <c r="EG162966" s="1"/>
    </row>
    <row r="162967" spans="136:137" x14ac:dyDescent="0.3">
      <c r="EF162967" s="1"/>
      <c r="EG162967" s="1"/>
    </row>
    <row r="162968" spans="136:137" x14ac:dyDescent="0.3">
      <c r="EF162968" s="1"/>
      <c r="EG162968" s="1"/>
    </row>
    <row r="162971" spans="136:137" x14ac:dyDescent="0.3">
      <c r="EF162971" s="1"/>
      <c r="EG162971" s="1"/>
    </row>
    <row r="162972" spans="136:137" x14ac:dyDescent="0.3">
      <c r="EF162972" s="1"/>
      <c r="EG162972" s="1"/>
    </row>
    <row r="162973" spans="136:137" x14ac:dyDescent="0.3">
      <c r="EF162973" s="1"/>
      <c r="EG162973" s="1"/>
    </row>
    <row r="162974" spans="136:137" x14ac:dyDescent="0.3">
      <c r="EF162974" s="1"/>
      <c r="EG162974" s="1"/>
    </row>
    <row r="162975" spans="136:137" x14ac:dyDescent="0.3">
      <c r="EF162975" s="1"/>
      <c r="EG162975" s="1"/>
    </row>
    <row r="162976" spans="136:137" x14ac:dyDescent="0.3">
      <c r="EF162976" s="1"/>
      <c r="EG162976" s="1"/>
    </row>
    <row r="162977" spans="136:137" x14ac:dyDescent="0.3">
      <c r="EF162977" s="1"/>
      <c r="EG162977" s="1"/>
    </row>
    <row r="162979" spans="136:137" x14ac:dyDescent="0.3">
      <c r="EF162979" s="1"/>
      <c r="EG162979" s="1"/>
    </row>
    <row r="162980" spans="136:137" x14ac:dyDescent="0.3">
      <c r="EF162980" s="1"/>
      <c r="EG162980" s="1"/>
    </row>
    <row r="162982" spans="136:137" x14ac:dyDescent="0.3">
      <c r="EF162982" s="1"/>
      <c r="EG162982" s="1"/>
    </row>
    <row r="162983" spans="136:137" x14ac:dyDescent="0.3">
      <c r="EF162983" s="1"/>
      <c r="EG162983" s="1"/>
    </row>
    <row r="162984" spans="136:137" x14ac:dyDescent="0.3">
      <c r="EF162984" s="1"/>
      <c r="EG162984" s="1"/>
    </row>
    <row r="162986" spans="136:137" x14ac:dyDescent="0.3">
      <c r="EF162986" s="1"/>
      <c r="EG162986" s="1"/>
    </row>
    <row r="162988" spans="136:137" x14ac:dyDescent="0.3">
      <c r="EF162988" s="1"/>
      <c r="EG162988" s="1"/>
    </row>
    <row r="162989" spans="136:137" x14ac:dyDescent="0.3">
      <c r="EF162989" s="1"/>
      <c r="EG162989" s="1"/>
    </row>
    <row r="162990" spans="136:137" x14ac:dyDescent="0.3">
      <c r="EF162990" s="1"/>
      <c r="EG162990" s="1"/>
    </row>
    <row r="162991" spans="136:137" x14ac:dyDescent="0.3">
      <c r="EF162991" s="1"/>
      <c r="EG162991" s="1"/>
    </row>
    <row r="162992" spans="136:137" x14ac:dyDescent="0.3">
      <c r="EF162992" s="1"/>
      <c r="EG162992" s="1"/>
    </row>
    <row r="162993" spans="136:137" x14ac:dyDescent="0.3">
      <c r="EF162993" s="1"/>
    </row>
    <row r="162996" spans="136:137" x14ac:dyDescent="0.3">
      <c r="EF162996" s="1"/>
      <c r="EG162996" s="1"/>
    </row>
    <row r="162998" spans="136:137" x14ac:dyDescent="0.3">
      <c r="EF162998" s="1"/>
      <c r="EG162998" s="1"/>
    </row>
    <row r="162999" spans="136:137" x14ac:dyDescent="0.3">
      <c r="EF162999" s="1"/>
      <c r="EG162999" s="1"/>
    </row>
    <row r="163000" spans="136:137" x14ac:dyDescent="0.3">
      <c r="EF163000" s="1"/>
      <c r="EG163000" s="1"/>
    </row>
    <row r="163003" spans="136:137" x14ac:dyDescent="0.3">
      <c r="EF163003" s="1"/>
      <c r="EG163003" s="1"/>
    </row>
    <row r="163004" spans="136:137" x14ac:dyDescent="0.3">
      <c r="EF163004" s="1"/>
      <c r="EG163004" s="1"/>
    </row>
    <row r="163006" spans="136:137" x14ac:dyDescent="0.3">
      <c r="EF163006" s="1"/>
      <c r="EG163006" s="1"/>
    </row>
    <row r="163007" spans="136:137" x14ac:dyDescent="0.3">
      <c r="EF163007" s="1"/>
      <c r="EG163007" s="1"/>
    </row>
    <row r="163008" spans="136:137" x14ac:dyDescent="0.3">
      <c r="EF163008" s="1"/>
      <c r="EG163008" s="1"/>
    </row>
    <row r="163009" spans="136:137" x14ac:dyDescent="0.3">
      <c r="EF163009" s="1"/>
    </row>
    <row r="163011" spans="136:137" x14ac:dyDescent="0.3">
      <c r="EF163011" s="1"/>
      <c r="EG163011" s="1"/>
    </row>
    <row r="163012" spans="136:137" x14ac:dyDescent="0.3">
      <c r="EF163012" s="1"/>
      <c r="EG163012" s="1"/>
    </row>
    <row r="163013" spans="136:137" x14ac:dyDescent="0.3">
      <c r="EF163013" s="1"/>
    </row>
    <row r="163014" spans="136:137" x14ac:dyDescent="0.3">
      <c r="EF163014" s="1"/>
      <c r="EG163014" s="1"/>
    </row>
    <row r="163017" spans="136:137" x14ac:dyDescent="0.3">
      <c r="EF163017" s="1"/>
      <c r="EG163017" s="1"/>
    </row>
    <row r="163019" spans="136:137" x14ac:dyDescent="0.3">
      <c r="EF163019" s="1"/>
      <c r="EG163019" s="1"/>
    </row>
    <row r="163020" spans="136:137" x14ac:dyDescent="0.3">
      <c r="EF163020" s="1"/>
      <c r="EG163020" s="1"/>
    </row>
    <row r="163021" spans="136:137" x14ac:dyDescent="0.3">
      <c r="EF163021" s="1"/>
      <c r="EG163021" s="1"/>
    </row>
    <row r="163022" spans="136:137" x14ac:dyDescent="0.3">
      <c r="EF163022" s="1"/>
      <c r="EG163022" s="1"/>
    </row>
    <row r="163023" spans="136:137" x14ac:dyDescent="0.3">
      <c r="EF163023" s="1"/>
      <c r="EG163023" s="1"/>
    </row>
    <row r="163026" spans="136:137" x14ac:dyDescent="0.3">
      <c r="EF163026" s="1"/>
      <c r="EG163026" s="1"/>
    </row>
    <row r="163027" spans="136:137" x14ac:dyDescent="0.3">
      <c r="EF163027" s="1"/>
      <c r="EG163027" s="1"/>
    </row>
    <row r="163028" spans="136:137" x14ac:dyDescent="0.3">
      <c r="EF163028" s="1"/>
      <c r="EG163028" s="1"/>
    </row>
    <row r="163030" spans="136:137" x14ac:dyDescent="0.3">
      <c r="EF163030" s="1"/>
      <c r="EG163030" s="1"/>
    </row>
    <row r="163033" spans="136:137" x14ac:dyDescent="0.3">
      <c r="EF163033" s="1"/>
      <c r="EG163033" s="1"/>
    </row>
    <row r="163034" spans="136:137" x14ac:dyDescent="0.3">
      <c r="EF163034" s="1"/>
      <c r="EG163034" s="1"/>
    </row>
    <row r="163036" spans="136:137" x14ac:dyDescent="0.3">
      <c r="EF163036" s="1"/>
      <c r="EG163036" s="1"/>
    </row>
    <row r="163037" spans="136:137" x14ac:dyDescent="0.3">
      <c r="EF163037" s="1"/>
      <c r="EG163037" s="1"/>
    </row>
    <row r="163038" spans="136:137" x14ac:dyDescent="0.3">
      <c r="EF163038" s="1"/>
      <c r="EG163038" s="1"/>
    </row>
    <row r="163039" spans="136:137" x14ac:dyDescent="0.3">
      <c r="EF163039" s="1"/>
      <c r="EG163039" s="1"/>
    </row>
    <row r="163043" spans="136:137" x14ac:dyDescent="0.3">
      <c r="EF163043" s="1"/>
      <c r="EG163043" s="1"/>
    </row>
    <row r="163045" spans="136:137" x14ac:dyDescent="0.3">
      <c r="EF163045" s="1"/>
      <c r="EG163045" s="1"/>
    </row>
    <row r="163048" spans="136:137" x14ac:dyDescent="0.3">
      <c r="EF163048" s="1"/>
      <c r="EG163048" s="1"/>
    </row>
    <row r="163049" spans="136:137" x14ac:dyDescent="0.3">
      <c r="EF163049" s="1"/>
      <c r="EG163049" s="1"/>
    </row>
    <row r="163050" spans="136:137" x14ac:dyDescent="0.3">
      <c r="EF163050" s="1"/>
      <c r="EG163050" s="1"/>
    </row>
    <row r="163051" spans="136:137" x14ac:dyDescent="0.3">
      <c r="EF163051" s="1"/>
      <c r="EG163051" s="1"/>
    </row>
    <row r="163054" spans="136:137" x14ac:dyDescent="0.3">
      <c r="EF163054" s="1"/>
      <c r="EG163054" s="1"/>
    </row>
    <row r="163055" spans="136:137" x14ac:dyDescent="0.3">
      <c r="EF163055" s="1"/>
      <c r="EG163055" s="1"/>
    </row>
    <row r="163056" spans="136:137" x14ac:dyDescent="0.3">
      <c r="EF163056" s="1"/>
      <c r="EG163056" s="1"/>
    </row>
    <row r="163057" spans="136:137" x14ac:dyDescent="0.3">
      <c r="EF163057" s="1"/>
      <c r="EG163057" s="1"/>
    </row>
    <row r="163059" spans="136:137" x14ac:dyDescent="0.3">
      <c r="EF163059" s="1"/>
      <c r="EG163059" s="1"/>
    </row>
    <row r="163061" spans="136:137" x14ac:dyDescent="0.3">
      <c r="EF163061" s="1"/>
      <c r="EG163061" s="1"/>
    </row>
    <row r="163063" spans="136:137" x14ac:dyDescent="0.3">
      <c r="EF163063" s="1"/>
      <c r="EG163063" s="1"/>
    </row>
    <row r="163065" spans="136:137" x14ac:dyDescent="0.3">
      <c r="EF163065" s="1"/>
      <c r="EG163065" s="1"/>
    </row>
    <row r="163067" spans="136:137" x14ac:dyDescent="0.3">
      <c r="EF163067" s="1"/>
    </row>
    <row r="163070" spans="136:137" x14ac:dyDescent="0.3">
      <c r="EF163070" s="1"/>
      <c r="EG163070" s="1"/>
    </row>
    <row r="163072" spans="136:137" x14ac:dyDescent="0.3">
      <c r="EF163072" s="1"/>
      <c r="EG163072" s="1"/>
    </row>
    <row r="163074" spans="136:137" x14ac:dyDescent="0.3">
      <c r="EF163074" s="1"/>
    </row>
    <row r="163076" spans="136:137" x14ac:dyDescent="0.3">
      <c r="EF163076" s="1"/>
      <c r="EG163076" s="1"/>
    </row>
    <row r="163078" spans="136:137" x14ac:dyDescent="0.3">
      <c r="EF163078" s="1"/>
      <c r="EG163078" s="1"/>
    </row>
    <row r="163079" spans="136:137" x14ac:dyDescent="0.3">
      <c r="EF163079" s="1"/>
      <c r="EG163079" s="1"/>
    </row>
    <row r="163080" spans="136:137" x14ac:dyDescent="0.3">
      <c r="EF163080" s="1"/>
      <c r="EG163080" s="1"/>
    </row>
    <row r="163082" spans="136:137" x14ac:dyDescent="0.3">
      <c r="EF163082" s="1"/>
      <c r="EG163082" s="1"/>
    </row>
    <row r="163085" spans="136:137" x14ac:dyDescent="0.3">
      <c r="EF163085" s="1"/>
    </row>
    <row r="163087" spans="136:137" x14ac:dyDescent="0.3">
      <c r="EF163087" s="1"/>
      <c r="EG163087" s="1"/>
    </row>
    <row r="163089" spans="136:137" x14ac:dyDescent="0.3">
      <c r="EF163089" s="1"/>
      <c r="EG163089" s="1"/>
    </row>
    <row r="163091" spans="136:137" x14ac:dyDescent="0.3">
      <c r="EF163091" s="1"/>
      <c r="EG163091" s="1"/>
    </row>
    <row r="163092" spans="136:137" x14ac:dyDescent="0.3">
      <c r="EF163092" s="1"/>
      <c r="EG163092" s="1"/>
    </row>
    <row r="163093" spans="136:137" x14ac:dyDescent="0.3">
      <c r="EF163093" s="1"/>
      <c r="EG163093" s="1"/>
    </row>
    <row r="163094" spans="136:137" x14ac:dyDescent="0.3">
      <c r="EF163094" s="1"/>
      <c r="EG163094" s="1"/>
    </row>
    <row r="163096" spans="136:137" x14ac:dyDescent="0.3">
      <c r="EF163096" s="1"/>
      <c r="EG163096" s="1"/>
    </row>
    <row r="163098" spans="136:137" x14ac:dyDescent="0.3">
      <c r="EF163098" s="1"/>
      <c r="EG163098" s="1"/>
    </row>
    <row r="163099" spans="136:137" x14ac:dyDescent="0.3">
      <c r="EF163099" s="1"/>
      <c r="EG163099" s="1"/>
    </row>
    <row r="163102" spans="136:137" x14ac:dyDescent="0.3">
      <c r="EF163102" s="1"/>
      <c r="EG163102" s="1"/>
    </row>
    <row r="163104" spans="136:137" x14ac:dyDescent="0.3">
      <c r="EF163104" s="1"/>
      <c r="EG163104" s="1"/>
    </row>
    <row r="163105" spans="136:137" x14ac:dyDescent="0.3">
      <c r="EF163105" s="1"/>
      <c r="EG163105" s="1"/>
    </row>
    <row r="163106" spans="136:137" x14ac:dyDescent="0.3">
      <c r="EF163106" s="1"/>
      <c r="EG163106" s="1"/>
    </row>
    <row r="163108" spans="136:137" x14ac:dyDescent="0.3">
      <c r="EF163108" s="1"/>
      <c r="EG163108" s="1"/>
    </row>
    <row r="163109" spans="136:137" x14ac:dyDescent="0.3">
      <c r="EF163109" s="1"/>
      <c r="EG163109" s="1"/>
    </row>
    <row r="163111" spans="136:137" x14ac:dyDescent="0.3">
      <c r="EF163111" s="1"/>
      <c r="EG163111" s="1"/>
    </row>
    <row r="163112" spans="136:137" x14ac:dyDescent="0.3">
      <c r="EF163112" s="1"/>
      <c r="EG163112" s="1"/>
    </row>
    <row r="163113" spans="136:137" x14ac:dyDescent="0.3">
      <c r="EF163113" s="1"/>
      <c r="EG163113" s="1"/>
    </row>
    <row r="163115" spans="136:137" x14ac:dyDescent="0.3">
      <c r="EF163115" s="1"/>
      <c r="EG163115" s="1"/>
    </row>
    <row r="163116" spans="136:137" x14ac:dyDescent="0.3">
      <c r="EF163116" s="1"/>
      <c r="EG163116" s="1"/>
    </row>
    <row r="163118" spans="136:137" x14ac:dyDescent="0.3">
      <c r="EF163118" s="1"/>
      <c r="EG163118" s="1"/>
    </row>
    <row r="163119" spans="136:137" x14ac:dyDescent="0.3">
      <c r="EF163119" s="1"/>
      <c r="EG163119" s="1"/>
    </row>
    <row r="163120" spans="136:137" x14ac:dyDescent="0.3">
      <c r="EF163120" s="1"/>
    </row>
    <row r="163121" spans="136:137" x14ac:dyDescent="0.3">
      <c r="EF163121" s="1"/>
      <c r="EG163121" s="1"/>
    </row>
    <row r="163122" spans="136:137" x14ac:dyDescent="0.3">
      <c r="EF163122" s="1"/>
      <c r="EG163122" s="1"/>
    </row>
    <row r="163126" spans="136:137" x14ac:dyDescent="0.3">
      <c r="EF163126" s="1"/>
      <c r="EG163126" s="1"/>
    </row>
    <row r="163128" spans="136:137" x14ac:dyDescent="0.3">
      <c r="EF163128" s="1"/>
      <c r="EG163128" s="1"/>
    </row>
    <row r="163129" spans="136:137" x14ac:dyDescent="0.3">
      <c r="EF163129" s="1"/>
      <c r="EG163129" s="1"/>
    </row>
    <row r="163130" spans="136:137" x14ac:dyDescent="0.3">
      <c r="EF163130" s="1"/>
      <c r="EG163130" s="1"/>
    </row>
    <row r="163133" spans="136:137" x14ac:dyDescent="0.3">
      <c r="EF163133" s="1"/>
      <c r="EG163133" s="1"/>
    </row>
    <row r="163134" spans="136:137" x14ac:dyDescent="0.3">
      <c r="EF163134" s="1"/>
      <c r="EG163134" s="1"/>
    </row>
    <row r="163137" spans="136:137" x14ac:dyDescent="0.3">
      <c r="EF163137" s="1"/>
      <c r="EG163137" s="1"/>
    </row>
    <row r="163139" spans="136:137" x14ac:dyDescent="0.3">
      <c r="EF163139" s="1"/>
      <c r="EG163139" s="1"/>
    </row>
    <row r="163140" spans="136:137" x14ac:dyDescent="0.3">
      <c r="EF163140" s="1"/>
      <c r="EG163140" s="1"/>
    </row>
    <row r="163141" spans="136:137" x14ac:dyDescent="0.3">
      <c r="EF163141" s="1"/>
      <c r="EG163141" s="1"/>
    </row>
    <row r="163143" spans="136:137" x14ac:dyDescent="0.3">
      <c r="EF163143" s="1"/>
      <c r="EG163143" s="1"/>
    </row>
    <row r="163146" spans="136:137" x14ac:dyDescent="0.3">
      <c r="EF163146" s="1"/>
      <c r="EG163146" s="1"/>
    </row>
    <row r="163147" spans="136:137" x14ac:dyDescent="0.3">
      <c r="EF163147" s="1"/>
      <c r="EG163147" s="1"/>
    </row>
    <row r="163149" spans="136:137" x14ac:dyDescent="0.3">
      <c r="EF163149" s="1"/>
      <c r="EG163149" s="1"/>
    </row>
    <row r="163150" spans="136:137" x14ac:dyDescent="0.3">
      <c r="EF163150" s="1"/>
      <c r="EG163150" s="1"/>
    </row>
    <row r="163154" spans="136:137" x14ac:dyDescent="0.3">
      <c r="EF163154" s="1"/>
      <c r="EG163154" s="1"/>
    </row>
    <row r="163156" spans="136:137" x14ac:dyDescent="0.3">
      <c r="EF163156" s="1"/>
      <c r="EG163156" s="1"/>
    </row>
    <row r="163157" spans="136:137" x14ac:dyDescent="0.3">
      <c r="EF163157" s="1"/>
      <c r="EG163157" s="1"/>
    </row>
    <row r="163159" spans="136:137" x14ac:dyDescent="0.3">
      <c r="EF163159" s="1"/>
      <c r="EG163159" s="1"/>
    </row>
    <row r="163160" spans="136:137" x14ac:dyDescent="0.3">
      <c r="EF163160" s="1"/>
    </row>
    <row r="163163" spans="136:137" x14ac:dyDescent="0.3">
      <c r="EF163163" s="1"/>
      <c r="EG163163" s="1"/>
    </row>
    <row r="163164" spans="136:137" x14ac:dyDescent="0.3">
      <c r="EF163164" s="1"/>
      <c r="EG163164" s="1"/>
    </row>
    <row r="163165" spans="136:137" x14ac:dyDescent="0.3">
      <c r="EF163165" s="1"/>
      <c r="EG163165" s="1"/>
    </row>
    <row r="163166" spans="136:137" x14ac:dyDescent="0.3">
      <c r="EF163166" s="1"/>
      <c r="EG163166" s="1"/>
    </row>
    <row r="163167" spans="136:137" x14ac:dyDescent="0.3">
      <c r="EF163167" s="1"/>
      <c r="EG163167" s="1"/>
    </row>
    <row r="163168" spans="136:137" x14ac:dyDescent="0.3">
      <c r="EF163168" s="1"/>
      <c r="EG163168" s="1"/>
    </row>
    <row r="163169" spans="136:137" x14ac:dyDescent="0.3">
      <c r="EF163169" s="1"/>
      <c r="EG163169" s="1"/>
    </row>
    <row r="163170" spans="136:137" x14ac:dyDescent="0.3">
      <c r="EF163170" s="1"/>
      <c r="EG163170" s="1"/>
    </row>
    <row r="163171" spans="136:137" x14ac:dyDescent="0.3">
      <c r="EF163171" s="1"/>
      <c r="EG163171" s="1"/>
    </row>
    <row r="163172" spans="136:137" x14ac:dyDescent="0.3">
      <c r="EF163172" s="1"/>
      <c r="EG163172" s="1"/>
    </row>
    <row r="163173" spans="136:137" x14ac:dyDescent="0.3">
      <c r="EF163173" s="1"/>
      <c r="EG163173" s="1"/>
    </row>
    <row r="163174" spans="136:137" x14ac:dyDescent="0.3">
      <c r="EF163174" s="1"/>
      <c r="EG163174" s="1"/>
    </row>
    <row r="163175" spans="136:137" x14ac:dyDescent="0.3">
      <c r="EF163175" s="1"/>
      <c r="EG163175" s="1"/>
    </row>
    <row r="163176" spans="136:137" x14ac:dyDescent="0.3">
      <c r="EF163176" s="1"/>
      <c r="EG163176" s="1"/>
    </row>
    <row r="163177" spans="136:137" x14ac:dyDescent="0.3">
      <c r="EF163177" s="1"/>
      <c r="EG163177" s="1"/>
    </row>
    <row r="163178" spans="136:137" x14ac:dyDescent="0.3">
      <c r="EF163178" s="1"/>
      <c r="EG163178" s="1"/>
    </row>
    <row r="163179" spans="136:137" x14ac:dyDescent="0.3">
      <c r="EF163179" s="1"/>
      <c r="EG163179" s="1"/>
    </row>
    <row r="163181" spans="136:137" x14ac:dyDescent="0.3">
      <c r="EF163181" s="1"/>
      <c r="EG163181" s="1"/>
    </row>
    <row r="163183" spans="136:137" x14ac:dyDescent="0.3">
      <c r="EF163183" s="1"/>
      <c r="EG163183" s="1"/>
    </row>
    <row r="163184" spans="136:137" x14ac:dyDescent="0.3">
      <c r="EF163184" s="1"/>
      <c r="EG163184" s="1"/>
    </row>
    <row r="163185" spans="136:137" x14ac:dyDescent="0.3">
      <c r="EF163185" s="1"/>
    </row>
    <row r="163186" spans="136:137" x14ac:dyDescent="0.3">
      <c r="EF163186" s="1"/>
      <c r="EG163186" s="1"/>
    </row>
    <row r="163187" spans="136:137" x14ac:dyDescent="0.3">
      <c r="EF163187" s="1"/>
    </row>
    <row r="163189" spans="136:137" x14ac:dyDescent="0.3">
      <c r="EF163189" s="1"/>
      <c r="EG163189" s="1"/>
    </row>
    <row r="163190" spans="136:137" x14ac:dyDescent="0.3">
      <c r="EF163190" s="1"/>
      <c r="EG163190" s="1"/>
    </row>
    <row r="163191" spans="136:137" x14ac:dyDescent="0.3">
      <c r="EF163191" s="1"/>
      <c r="EG163191" s="1"/>
    </row>
    <row r="163193" spans="136:137" x14ac:dyDescent="0.3">
      <c r="EF163193" s="1"/>
      <c r="EG163193" s="1"/>
    </row>
    <row r="163194" spans="136:137" x14ac:dyDescent="0.3">
      <c r="EF163194" s="1"/>
      <c r="EG163194" s="1"/>
    </row>
    <row r="163196" spans="136:137" x14ac:dyDescent="0.3">
      <c r="EF163196" s="1"/>
      <c r="EG163196" s="1"/>
    </row>
    <row r="163197" spans="136:137" x14ac:dyDescent="0.3">
      <c r="EF163197" s="1"/>
      <c r="EG163197" s="1"/>
    </row>
    <row r="163198" spans="136:137" x14ac:dyDescent="0.3">
      <c r="EF163198" s="1"/>
      <c r="EG163198" s="1"/>
    </row>
    <row r="163199" spans="136:137" x14ac:dyDescent="0.3">
      <c r="EF163199" s="1"/>
      <c r="EG163199" s="1"/>
    </row>
    <row r="163200" spans="136:137" x14ac:dyDescent="0.3">
      <c r="EF163200" s="1"/>
      <c r="EG163200" s="1"/>
    </row>
    <row r="163201" spans="136:137" x14ac:dyDescent="0.3">
      <c r="EF163201" s="1"/>
      <c r="EG163201" s="1"/>
    </row>
    <row r="163202" spans="136:137" x14ac:dyDescent="0.3">
      <c r="EF163202" s="1"/>
      <c r="EG163202" s="1"/>
    </row>
    <row r="163206" spans="136:137" x14ac:dyDescent="0.3">
      <c r="EF163206" s="1"/>
      <c r="EG163206" s="1"/>
    </row>
    <row r="163208" spans="136:137" x14ac:dyDescent="0.3">
      <c r="EF163208" s="1"/>
      <c r="EG163208" s="1"/>
    </row>
    <row r="163210" spans="136:137" x14ac:dyDescent="0.3">
      <c r="EF163210" s="1"/>
      <c r="EG163210" s="1"/>
    </row>
    <row r="163212" spans="136:137" x14ac:dyDescent="0.3">
      <c r="EF163212" s="1"/>
      <c r="EG163212" s="1"/>
    </row>
    <row r="163213" spans="136:137" x14ac:dyDescent="0.3">
      <c r="EF163213" s="1"/>
      <c r="EG163213" s="1"/>
    </row>
    <row r="163214" spans="136:137" x14ac:dyDescent="0.3">
      <c r="EF163214" s="1"/>
      <c r="EG163214" s="1"/>
    </row>
    <row r="163217" spans="136:137" x14ac:dyDescent="0.3">
      <c r="EF163217" s="1"/>
      <c r="EG163217" s="1"/>
    </row>
    <row r="163218" spans="136:137" x14ac:dyDescent="0.3">
      <c r="EF163218" s="1"/>
      <c r="EG163218" s="1"/>
    </row>
    <row r="163219" spans="136:137" x14ac:dyDescent="0.3">
      <c r="EF163219" s="1"/>
      <c r="EG163219" s="1"/>
    </row>
    <row r="163220" spans="136:137" x14ac:dyDescent="0.3">
      <c r="EF163220" s="1"/>
      <c r="EG163220" s="1"/>
    </row>
    <row r="163221" spans="136:137" x14ac:dyDescent="0.3">
      <c r="EF163221" s="1"/>
      <c r="EG163221" s="1"/>
    </row>
    <row r="163222" spans="136:137" x14ac:dyDescent="0.3">
      <c r="EF163222" s="1"/>
      <c r="EG163222" s="1"/>
    </row>
    <row r="163224" spans="136:137" x14ac:dyDescent="0.3">
      <c r="EF163224" s="1"/>
      <c r="EG163224" s="1"/>
    </row>
    <row r="163226" spans="136:137" x14ac:dyDescent="0.3">
      <c r="EF163226" s="1"/>
      <c r="EG163226" s="1"/>
    </row>
    <row r="163227" spans="136:137" x14ac:dyDescent="0.3">
      <c r="EF163227" s="1"/>
      <c r="EG163227" s="1"/>
    </row>
    <row r="163229" spans="136:137" x14ac:dyDescent="0.3">
      <c r="EF163229" s="1"/>
      <c r="EG163229" s="1"/>
    </row>
    <row r="163231" spans="136:137" x14ac:dyDescent="0.3">
      <c r="EF163231" s="1"/>
      <c r="EG163231" s="1"/>
    </row>
    <row r="163234" spans="136:137" x14ac:dyDescent="0.3">
      <c r="EF163234" s="1"/>
      <c r="EG163234" s="1"/>
    </row>
    <row r="163235" spans="136:137" x14ac:dyDescent="0.3">
      <c r="EF163235" s="1"/>
      <c r="EG163235" s="1"/>
    </row>
    <row r="163236" spans="136:137" x14ac:dyDescent="0.3">
      <c r="EF163236" s="1"/>
      <c r="EG163236" s="1"/>
    </row>
    <row r="163239" spans="136:137" x14ac:dyDescent="0.3">
      <c r="EF163239" s="1"/>
      <c r="EG163239" s="1"/>
    </row>
    <row r="163240" spans="136:137" x14ac:dyDescent="0.3">
      <c r="EF163240" s="1"/>
      <c r="EG163240" s="1"/>
    </row>
    <row r="163242" spans="136:137" x14ac:dyDescent="0.3">
      <c r="EF163242" s="1"/>
      <c r="EG163242" s="1"/>
    </row>
    <row r="163243" spans="136:137" x14ac:dyDescent="0.3">
      <c r="EF163243" s="1"/>
      <c r="EG163243" s="1"/>
    </row>
    <row r="163246" spans="136:137" x14ac:dyDescent="0.3">
      <c r="EF163246" s="1"/>
      <c r="EG163246" s="1"/>
    </row>
    <row r="163247" spans="136:137" x14ac:dyDescent="0.3">
      <c r="EF163247" s="1"/>
      <c r="EG163247" s="1"/>
    </row>
    <row r="163248" spans="136:137" x14ac:dyDescent="0.3">
      <c r="EF163248" s="1"/>
      <c r="EG163248" s="1"/>
    </row>
    <row r="163249" spans="136:137" x14ac:dyDescent="0.3">
      <c r="EF163249" s="1"/>
      <c r="EG163249" s="1"/>
    </row>
    <row r="163253" spans="136:137" x14ac:dyDescent="0.3">
      <c r="EF163253" s="1"/>
      <c r="EG163253" s="1"/>
    </row>
    <row r="163254" spans="136:137" x14ac:dyDescent="0.3">
      <c r="EF163254" s="1"/>
      <c r="EG163254" s="1"/>
    </row>
    <row r="163255" spans="136:137" x14ac:dyDescent="0.3">
      <c r="EF163255" s="1"/>
      <c r="EG163255" s="1"/>
    </row>
    <row r="163256" spans="136:137" x14ac:dyDescent="0.3">
      <c r="EF163256" s="1"/>
    </row>
    <row r="163258" spans="136:137" x14ac:dyDescent="0.3">
      <c r="EF163258" s="1"/>
      <c r="EG163258" s="1"/>
    </row>
    <row r="163259" spans="136:137" x14ac:dyDescent="0.3">
      <c r="EF163259" s="1"/>
      <c r="EG163259" s="1"/>
    </row>
    <row r="163261" spans="136:137" x14ac:dyDescent="0.3">
      <c r="EF163261" s="1"/>
      <c r="EG163261" s="1"/>
    </row>
    <row r="163264" spans="136:137" x14ac:dyDescent="0.3">
      <c r="EF163264" s="1"/>
      <c r="EG163264" s="1"/>
    </row>
    <row r="163266" spans="136:137" x14ac:dyDescent="0.3">
      <c r="EF163266" s="1"/>
      <c r="EG163266" s="1"/>
    </row>
    <row r="163267" spans="136:137" x14ac:dyDescent="0.3">
      <c r="EF163267" s="1"/>
    </row>
    <row r="163268" spans="136:137" x14ac:dyDescent="0.3">
      <c r="EF163268" s="1"/>
      <c r="EG163268" s="1"/>
    </row>
    <row r="163270" spans="136:137" x14ac:dyDescent="0.3">
      <c r="EF163270" s="1"/>
      <c r="EG163270" s="1"/>
    </row>
    <row r="163271" spans="136:137" x14ac:dyDescent="0.3">
      <c r="EF163271" s="1"/>
      <c r="EG163271" s="1"/>
    </row>
    <row r="163272" spans="136:137" x14ac:dyDescent="0.3">
      <c r="EF163272" s="1"/>
    </row>
    <row r="163273" spans="136:137" x14ac:dyDescent="0.3">
      <c r="EF163273" s="1"/>
      <c r="EG163273" s="1"/>
    </row>
    <row r="163274" spans="136:137" x14ac:dyDescent="0.3">
      <c r="EF163274" s="1"/>
      <c r="EG163274" s="1"/>
    </row>
    <row r="163280" spans="136:137" x14ac:dyDescent="0.3">
      <c r="EF163280" s="1"/>
      <c r="EG163280" s="1"/>
    </row>
    <row r="163283" spans="136:137" x14ac:dyDescent="0.3">
      <c r="EF163283" s="1"/>
    </row>
    <row r="163284" spans="136:137" x14ac:dyDescent="0.3">
      <c r="EF163284" s="1"/>
      <c r="EG163284" s="1"/>
    </row>
    <row r="163288" spans="136:137" x14ac:dyDescent="0.3">
      <c r="EF163288" s="1"/>
      <c r="EG163288" s="1"/>
    </row>
    <row r="163290" spans="136:137" x14ac:dyDescent="0.3">
      <c r="EF163290" s="1"/>
      <c r="EG163290" s="1"/>
    </row>
    <row r="163291" spans="136:137" x14ac:dyDescent="0.3">
      <c r="EF163291" s="1"/>
      <c r="EG163291" s="1"/>
    </row>
    <row r="163293" spans="136:137" x14ac:dyDescent="0.3">
      <c r="EF163293" s="1"/>
      <c r="EG163293" s="1"/>
    </row>
    <row r="163295" spans="136:137" x14ac:dyDescent="0.3">
      <c r="EF163295" s="1"/>
      <c r="EG163295" s="1"/>
    </row>
    <row r="163298" spans="136:137" x14ac:dyDescent="0.3">
      <c r="EF163298" s="1"/>
      <c r="EG163298" s="1"/>
    </row>
    <row r="163299" spans="136:137" x14ac:dyDescent="0.3">
      <c r="EF163299" s="1"/>
      <c r="EG163299" s="1"/>
    </row>
    <row r="163300" spans="136:137" x14ac:dyDescent="0.3">
      <c r="EF163300" s="1"/>
      <c r="EG163300" s="1"/>
    </row>
    <row r="163302" spans="136:137" x14ac:dyDescent="0.3">
      <c r="EF163302" s="1"/>
      <c r="EG163302" s="1"/>
    </row>
    <row r="163303" spans="136:137" x14ac:dyDescent="0.3">
      <c r="EF163303" s="1"/>
      <c r="EG163303" s="1"/>
    </row>
    <row r="163304" spans="136:137" x14ac:dyDescent="0.3">
      <c r="EF163304" s="1"/>
      <c r="EG163304" s="1"/>
    </row>
    <row r="163306" spans="136:137" x14ac:dyDescent="0.3">
      <c r="EF163306" s="1"/>
      <c r="EG163306" s="1"/>
    </row>
    <row r="163310" spans="136:137" x14ac:dyDescent="0.3">
      <c r="EF163310" s="1"/>
    </row>
    <row r="163311" spans="136:137" x14ac:dyDescent="0.3">
      <c r="EF163311" s="1"/>
      <c r="EG163311" s="1"/>
    </row>
    <row r="163312" spans="136:137" x14ac:dyDescent="0.3">
      <c r="EF163312" s="1"/>
      <c r="EG163312" s="1"/>
    </row>
    <row r="163313" spans="136:137" x14ac:dyDescent="0.3">
      <c r="EF163313" s="1"/>
      <c r="EG163313" s="1"/>
    </row>
    <row r="163314" spans="136:137" x14ac:dyDescent="0.3">
      <c r="EF163314" s="1"/>
      <c r="EG163314" s="1"/>
    </row>
    <row r="163315" spans="136:137" x14ac:dyDescent="0.3">
      <c r="EF163315" s="1"/>
      <c r="EG163315" s="1"/>
    </row>
    <row r="163316" spans="136:137" x14ac:dyDescent="0.3">
      <c r="EF163316" s="1"/>
      <c r="EG163316" s="1"/>
    </row>
    <row r="163317" spans="136:137" x14ac:dyDescent="0.3">
      <c r="EF163317" s="1"/>
      <c r="EG163317" s="1"/>
    </row>
    <row r="163318" spans="136:137" x14ac:dyDescent="0.3">
      <c r="EF163318" s="1"/>
      <c r="EG163318" s="1"/>
    </row>
    <row r="163320" spans="136:137" x14ac:dyDescent="0.3">
      <c r="EF163320" s="1"/>
    </row>
    <row r="163322" spans="136:137" x14ac:dyDescent="0.3">
      <c r="EF163322" s="1"/>
      <c r="EG163322" s="1"/>
    </row>
    <row r="163324" spans="136:137" x14ac:dyDescent="0.3">
      <c r="EF163324" s="1"/>
      <c r="EG163324" s="1"/>
    </row>
    <row r="163327" spans="136:137" x14ac:dyDescent="0.3">
      <c r="EF163327" s="1"/>
      <c r="EG163327" s="1"/>
    </row>
    <row r="163328" spans="136:137" x14ac:dyDescent="0.3">
      <c r="EF163328" s="1"/>
      <c r="EG163328" s="1"/>
    </row>
    <row r="163329" spans="136:137" x14ac:dyDescent="0.3">
      <c r="EF163329" s="1"/>
      <c r="EG163329" s="1"/>
    </row>
    <row r="163330" spans="136:137" x14ac:dyDescent="0.3">
      <c r="EF163330" s="1"/>
      <c r="EG163330" s="1"/>
    </row>
    <row r="163331" spans="136:137" x14ac:dyDescent="0.3">
      <c r="EF163331" s="1"/>
      <c r="EG163331" s="1"/>
    </row>
    <row r="163333" spans="136:137" x14ac:dyDescent="0.3">
      <c r="EF163333" s="1"/>
      <c r="EG163333" s="1"/>
    </row>
    <row r="163334" spans="136:137" x14ac:dyDescent="0.3">
      <c r="EF163334" s="1"/>
      <c r="EG163334" s="1"/>
    </row>
    <row r="163335" spans="136:137" x14ac:dyDescent="0.3">
      <c r="EF163335" s="1"/>
      <c r="EG163335" s="1"/>
    </row>
    <row r="163336" spans="136:137" x14ac:dyDescent="0.3">
      <c r="EF163336" s="1"/>
      <c r="EG163336" s="1"/>
    </row>
    <row r="163337" spans="136:137" x14ac:dyDescent="0.3">
      <c r="EF163337" s="1"/>
      <c r="EG163337" s="1"/>
    </row>
    <row r="163338" spans="136:137" x14ac:dyDescent="0.3">
      <c r="EF163338" s="1"/>
      <c r="EG163338" s="1"/>
    </row>
    <row r="163339" spans="136:137" x14ac:dyDescent="0.3">
      <c r="EF163339" s="1"/>
      <c r="EG163339" s="1"/>
    </row>
    <row r="163340" spans="136:137" x14ac:dyDescent="0.3">
      <c r="EF163340" s="1"/>
    </row>
    <row r="163342" spans="136:137" x14ac:dyDescent="0.3">
      <c r="EF163342" s="1"/>
      <c r="EG163342" s="1"/>
    </row>
    <row r="163343" spans="136:137" x14ac:dyDescent="0.3">
      <c r="EF163343" s="1"/>
      <c r="EG163343" s="1"/>
    </row>
    <row r="163346" spans="136:137" x14ac:dyDescent="0.3">
      <c r="EF163346" s="1"/>
      <c r="EG163346" s="1"/>
    </row>
    <row r="163347" spans="136:137" x14ac:dyDescent="0.3">
      <c r="EF163347" s="1"/>
      <c r="EG163347" s="1"/>
    </row>
    <row r="163348" spans="136:137" x14ac:dyDescent="0.3">
      <c r="EF163348" s="1"/>
      <c r="EG163348" s="1"/>
    </row>
    <row r="163352" spans="136:137" x14ac:dyDescent="0.3">
      <c r="EF163352" s="1"/>
      <c r="EG163352" s="1"/>
    </row>
    <row r="163353" spans="136:137" x14ac:dyDescent="0.3">
      <c r="EF163353" s="1"/>
      <c r="EG163353" s="1"/>
    </row>
    <row r="163354" spans="136:137" x14ac:dyDescent="0.3">
      <c r="EF163354" s="1"/>
      <c r="EG163354" s="1"/>
    </row>
    <row r="163355" spans="136:137" x14ac:dyDescent="0.3">
      <c r="EF163355" s="1"/>
      <c r="EG163355" s="1"/>
    </row>
    <row r="163356" spans="136:137" x14ac:dyDescent="0.3">
      <c r="EF163356" s="1"/>
      <c r="EG163356" s="1"/>
    </row>
    <row r="163358" spans="136:137" x14ac:dyDescent="0.3">
      <c r="EF163358" s="1"/>
      <c r="EG163358" s="1"/>
    </row>
    <row r="163360" spans="136:137" x14ac:dyDescent="0.3">
      <c r="EF163360" s="1"/>
      <c r="EG163360" s="1"/>
    </row>
    <row r="163361" spans="136:137" x14ac:dyDescent="0.3">
      <c r="EF163361" s="1"/>
      <c r="EG163361" s="1"/>
    </row>
    <row r="163362" spans="136:137" x14ac:dyDescent="0.3">
      <c r="EF163362" s="1"/>
      <c r="EG163362" s="1"/>
    </row>
    <row r="163363" spans="136:137" x14ac:dyDescent="0.3">
      <c r="EF163363" s="1"/>
      <c r="EG163363" s="1"/>
    </row>
    <row r="163364" spans="136:137" x14ac:dyDescent="0.3">
      <c r="EF163364" s="1"/>
      <c r="EG163364" s="1"/>
    </row>
    <row r="163366" spans="136:137" x14ac:dyDescent="0.3">
      <c r="EF163366" s="1"/>
      <c r="EG163366" s="1"/>
    </row>
    <row r="163368" spans="136:137" x14ac:dyDescent="0.3">
      <c r="EF163368" s="1"/>
      <c r="EG163368" s="1"/>
    </row>
    <row r="163370" spans="136:137" x14ac:dyDescent="0.3">
      <c r="EF163370" s="1"/>
      <c r="EG163370" s="1"/>
    </row>
    <row r="163372" spans="136:137" x14ac:dyDescent="0.3">
      <c r="EF163372" s="1"/>
      <c r="EG163372" s="1"/>
    </row>
    <row r="163373" spans="136:137" x14ac:dyDescent="0.3">
      <c r="EF163373" s="1"/>
      <c r="EG163373" s="1"/>
    </row>
    <row r="163376" spans="136:137" x14ac:dyDescent="0.3">
      <c r="EF163376" s="1"/>
      <c r="EG163376" s="1"/>
    </row>
    <row r="163377" spans="136:137" x14ac:dyDescent="0.3">
      <c r="EF163377" s="1"/>
      <c r="EG163377" s="1"/>
    </row>
    <row r="163378" spans="136:137" x14ac:dyDescent="0.3">
      <c r="EF163378" s="1"/>
      <c r="EG163378" s="1"/>
    </row>
    <row r="163379" spans="136:137" x14ac:dyDescent="0.3">
      <c r="EF163379" s="1"/>
      <c r="EG163379" s="1"/>
    </row>
    <row r="163380" spans="136:137" x14ac:dyDescent="0.3">
      <c r="EF163380" s="1"/>
      <c r="EG163380" s="1"/>
    </row>
    <row r="163381" spans="136:137" x14ac:dyDescent="0.3">
      <c r="EF163381" s="1"/>
      <c r="EG163381" s="1"/>
    </row>
    <row r="163382" spans="136:137" x14ac:dyDescent="0.3">
      <c r="EF163382" s="1"/>
      <c r="EG163382" s="1"/>
    </row>
    <row r="163383" spans="136:137" x14ac:dyDescent="0.3">
      <c r="EF163383" s="1"/>
      <c r="EG163383" s="1"/>
    </row>
    <row r="163384" spans="136:137" x14ac:dyDescent="0.3">
      <c r="EF163384" s="1"/>
      <c r="EG163384" s="1"/>
    </row>
    <row r="163385" spans="136:137" x14ac:dyDescent="0.3">
      <c r="EF163385" s="1"/>
      <c r="EG163385" s="1"/>
    </row>
    <row r="163386" spans="136:137" x14ac:dyDescent="0.3">
      <c r="EF163386" s="1"/>
      <c r="EG163386" s="1"/>
    </row>
    <row r="163387" spans="136:137" x14ac:dyDescent="0.3">
      <c r="EF163387" s="1"/>
      <c r="EG163387" s="1"/>
    </row>
    <row r="163388" spans="136:137" x14ac:dyDescent="0.3">
      <c r="EF163388" s="1"/>
      <c r="EG163388" s="1"/>
    </row>
    <row r="163389" spans="136:137" x14ac:dyDescent="0.3">
      <c r="EF163389" s="1"/>
      <c r="EG163389" s="1"/>
    </row>
    <row r="163390" spans="136:137" x14ac:dyDescent="0.3">
      <c r="EF163390" s="1"/>
      <c r="EG163390" s="1"/>
    </row>
    <row r="163391" spans="136:137" x14ac:dyDescent="0.3">
      <c r="EF163391" s="1"/>
    </row>
    <row r="163393" spans="136:137" x14ac:dyDescent="0.3">
      <c r="EF163393" s="1"/>
      <c r="EG163393" s="1"/>
    </row>
    <row r="163395" spans="136:137" x14ac:dyDescent="0.3">
      <c r="EF163395" s="1"/>
      <c r="EG163395" s="1"/>
    </row>
    <row r="163396" spans="136:137" x14ac:dyDescent="0.3">
      <c r="EF163396" s="1"/>
    </row>
    <row r="163397" spans="136:137" x14ac:dyDescent="0.3">
      <c r="EF163397" s="1"/>
      <c r="EG163397" s="1"/>
    </row>
    <row r="163398" spans="136:137" x14ac:dyDescent="0.3">
      <c r="EF163398" s="1"/>
      <c r="EG163398" s="1"/>
    </row>
    <row r="163400" spans="136:137" x14ac:dyDescent="0.3">
      <c r="EF163400" s="1"/>
      <c r="EG163400" s="1"/>
    </row>
    <row r="163401" spans="136:137" x14ac:dyDescent="0.3">
      <c r="EF163401" s="1"/>
      <c r="EG163401" s="1"/>
    </row>
    <row r="163402" spans="136:137" x14ac:dyDescent="0.3">
      <c r="EF163402" s="1"/>
      <c r="EG163402" s="1"/>
    </row>
    <row r="163404" spans="136:137" x14ac:dyDescent="0.3">
      <c r="EF163404" s="1"/>
      <c r="EG163404" s="1"/>
    </row>
    <row r="163405" spans="136:137" x14ac:dyDescent="0.3">
      <c r="EF163405" s="1"/>
      <c r="EG163405" s="1"/>
    </row>
    <row r="163406" spans="136:137" x14ac:dyDescent="0.3">
      <c r="EF163406" s="1"/>
      <c r="EG163406" s="1"/>
    </row>
    <row r="163408" spans="136:137" x14ac:dyDescent="0.3">
      <c r="EF163408" s="1"/>
      <c r="EG163408" s="1"/>
    </row>
    <row r="163409" spans="136:137" x14ac:dyDescent="0.3">
      <c r="EF163409" s="1"/>
      <c r="EG163409" s="1"/>
    </row>
    <row r="163410" spans="136:137" x14ac:dyDescent="0.3">
      <c r="EF163410" s="1"/>
      <c r="EG163410" s="1"/>
    </row>
    <row r="163411" spans="136:137" x14ac:dyDescent="0.3">
      <c r="EF163411" s="1"/>
      <c r="EG163411" s="1"/>
    </row>
    <row r="163413" spans="136:137" x14ac:dyDescent="0.3">
      <c r="EF163413" s="1"/>
      <c r="EG163413" s="1"/>
    </row>
    <row r="163414" spans="136:137" x14ac:dyDescent="0.3">
      <c r="EF163414" s="1"/>
      <c r="EG163414" s="1"/>
    </row>
    <row r="163415" spans="136:137" x14ac:dyDescent="0.3">
      <c r="EF163415" s="1"/>
      <c r="EG163415" s="1"/>
    </row>
    <row r="163416" spans="136:137" x14ac:dyDescent="0.3">
      <c r="EF163416" s="1"/>
      <c r="EG163416" s="1"/>
    </row>
    <row r="163417" spans="136:137" x14ac:dyDescent="0.3">
      <c r="EF163417" s="1"/>
      <c r="EG163417" s="1"/>
    </row>
    <row r="163418" spans="136:137" x14ac:dyDescent="0.3">
      <c r="EF163418" s="1"/>
      <c r="EG163418" s="1"/>
    </row>
    <row r="163419" spans="136:137" x14ac:dyDescent="0.3">
      <c r="EF163419" s="1"/>
      <c r="EG163419" s="1"/>
    </row>
    <row r="163420" spans="136:137" x14ac:dyDescent="0.3">
      <c r="EF163420" s="1"/>
      <c r="EG163420" s="1"/>
    </row>
    <row r="163421" spans="136:137" x14ac:dyDescent="0.3">
      <c r="EF163421" s="1"/>
      <c r="EG163421" s="1"/>
    </row>
    <row r="163422" spans="136:137" x14ac:dyDescent="0.3">
      <c r="EF163422" s="1"/>
      <c r="EG163422" s="1"/>
    </row>
    <row r="163424" spans="136:137" x14ac:dyDescent="0.3">
      <c r="EF163424" s="1"/>
      <c r="EG163424" s="1"/>
    </row>
    <row r="163426" spans="136:137" x14ac:dyDescent="0.3">
      <c r="EF163426" s="1"/>
      <c r="EG163426" s="1"/>
    </row>
    <row r="163427" spans="136:137" x14ac:dyDescent="0.3">
      <c r="EF163427" s="1"/>
      <c r="EG163427" s="1"/>
    </row>
    <row r="163428" spans="136:137" x14ac:dyDescent="0.3">
      <c r="EF163428" s="1"/>
    </row>
    <row r="163429" spans="136:137" x14ac:dyDescent="0.3">
      <c r="EF163429" s="1"/>
      <c r="EG163429" s="1"/>
    </row>
    <row r="163430" spans="136:137" x14ac:dyDescent="0.3">
      <c r="EF163430" s="1"/>
      <c r="EG163430" s="1"/>
    </row>
    <row r="163432" spans="136:137" x14ac:dyDescent="0.3">
      <c r="EF163432" s="1"/>
      <c r="EG163432" s="1"/>
    </row>
    <row r="163433" spans="136:137" x14ac:dyDescent="0.3">
      <c r="EF163433" s="1"/>
      <c r="EG163433" s="1"/>
    </row>
    <row r="163434" spans="136:137" x14ac:dyDescent="0.3">
      <c r="EF163434" s="1"/>
      <c r="EG163434" s="1"/>
    </row>
    <row r="163435" spans="136:137" x14ac:dyDescent="0.3">
      <c r="EF163435" s="1"/>
      <c r="EG163435" s="1"/>
    </row>
    <row r="163436" spans="136:137" x14ac:dyDescent="0.3">
      <c r="EF163436" s="1"/>
      <c r="EG163436" s="1"/>
    </row>
    <row r="163437" spans="136:137" x14ac:dyDescent="0.3">
      <c r="EF163437" s="1"/>
    </row>
    <row r="163438" spans="136:137" x14ac:dyDescent="0.3">
      <c r="EF163438" s="1"/>
      <c r="EG163438" s="1"/>
    </row>
    <row r="163439" spans="136:137" x14ac:dyDescent="0.3">
      <c r="EF163439" s="1"/>
      <c r="EG163439" s="1"/>
    </row>
    <row r="163440" spans="136:137" x14ac:dyDescent="0.3">
      <c r="EF163440" s="1"/>
      <c r="EG163440" s="1"/>
    </row>
    <row r="163441" spans="136:137" x14ac:dyDescent="0.3">
      <c r="EF163441" s="1"/>
      <c r="EG163441" s="1"/>
    </row>
    <row r="163442" spans="136:137" x14ac:dyDescent="0.3">
      <c r="EF163442" s="1"/>
      <c r="EG163442" s="1"/>
    </row>
    <row r="163443" spans="136:137" x14ac:dyDescent="0.3">
      <c r="EF163443" s="1"/>
      <c r="EG163443" s="1"/>
    </row>
    <row r="163444" spans="136:137" x14ac:dyDescent="0.3">
      <c r="EF163444" s="1"/>
      <c r="EG163444" s="1"/>
    </row>
    <row r="163447" spans="136:137" x14ac:dyDescent="0.3">
      <c r="EF163447" s="1"/>
      <c r="EG163447" s="1"/>
    </row>
    <row r="163448" spans="136:137" x14ac:dyDescent="0.3">
      <c r="EF163448" s="1"/>
      <c r="EG163448" s="1"/>
    </row>
    <row r="163449" spans="136:137" x14ac:dyDescent="0.3">
      <c r="EF163449" s="1"/>
      <c r="EG163449" s="1"/>
    </row>
    <row r="163452" spans="136:137" x14ac:dyDescent="0.3">
      <c r="EF163452" s="1"/>
      <c r="EG163452" s="1"/>
    </row>
    <row r="163453" spans="136:137" x14ac:dyDescent="0.3">
      <c r="EF163453" s="1"/>
      <c r="EG163453" s="1"/>
    </row>
    <row r="163454" spans="136:137" x14ac:dyDescent="0.3">
      <c r="EF163454" s="1"/>
      <c r="EG163454" s="1"/>
    </row>
    <row r="163455" spans="136:137" x14ac:dyDescent="0.3">
      <c r="EF163455" s="1"/>
      <c r="EG163455" s="1"/>
    </row>
    <row r="163457" spans="136:137" x14ac:dyDescent="0.3">
      <c r="EF163457" s="1"/>
      <c r="EG163457" s="1"/>
    </row>
    <row r="163458" spans="136:137" x14ac:dyDescent="0.3">
      <c r="EF163458" s="1"/>
      <c r="EG163458" s="1"/>
    </row>
    <row r="163459" spans="136:137" x14ac:dyDescent="0.3">
      <c r="EF163459" s="1"/>
      <c r="EG163459" s="1"/>
    </row>
    <row r="163460" spans="136:137" x14ac:dyDescent="0.3">
      <c r="EF163460" s="1"/>
      <c r="EG163460" s="1"/>
    </row>
    <row r="163462" spans="136:137" x14ac:dyDescent="0.3">
      <c r="EF163462" s="1"/>
      <c r="EG163462" s="1"/>
    </row>
    <row r="163463" spans="136:137" x14ac:dyDescent="0.3">
      <c r="EF163463" s="1"/>
      <c r="EG163463" s="1"/>
    </row>
    <row r="163465" spans="136:137" x14ac:dyDescent="0.3">
      <c r="EF163465" s="1"/>
      <c r="EG163465" s="1"/>
    </row>
    <row r="163466" spans="136:137" x14ac:dyDescent="0.3">
      <c r="EF163466" s="1"/>
      <c r="EG163466" s="1"/>
    </row>
    <row r="163467" spans="136:137" x14ac:dyDescent="0.3">
      <c r="EF163467" s="1"/>
      <c r="EG163467" s="1"/>
    </row>
    <row r="163468" spans="136:137" x14ac:dyDescent="0.3">
      <c r="EF163468" s="1"/>
      <c r="EG163468" s="1"/>
    </row>
    <row r="163469" spans="136:137" x14ac:dyDescent="0.3">
      <c r="EF163469" s="1"/>
      <c r="EG163469" s="1"/>
    </row>
    <row r="163470" spans="136:137" x14ac:dyDescent="0.3">
      <c r="EF163470" s="1"/>
      <c r="EG163470" s="1"/>
    </row>
    <row r="163471" spans="136:137" x14ac:dyDescent="0.3">
      <c r="EF163471" s="1"/>
      <c r="EG163471" s="1"/>
    </row>
    <row r="163473" spans="136:137" x14ac:dyDescent="0.3">
      <c r="EF163473" s="1"/>
      <c r="EG163473" s="1"/>
    </row>
    <row r="163474" spans="136:137" x14ac:dyDescent="0.3">
      <c r="EF163474" s="1"/>
      <c r="EG163474" s="1"/>
    </row>
    <row r="163475" spans="136:137" x14ac:dyDescent="0.3">
      <c r="EF163475" s="1"/>
      <c r="EG163475" s="1"/>
    </row>
    <row r="163476" spans="136:137" x14ac:dyDescent="0.3">
      <c r="EF163476" s="1"/>
      <c r="EG163476" s="1"/>
    </row>
    <row r="163477" spans="136:137" x14ac:dyDescent="0.3">
      <c r="EF163477" s="1"/>
      <c r="EG163477" s="1"/>
    </row>
    <row r="163478" spans="136:137" x14ac:dyDescent="0.3">
      <c r="EF163478" s="1"/>
      <c r="EG163478" s="1"/>
    </row>
    <row r="163479" spans="136:137" x14ac:dyDescent="0.3">
      <c r="EF163479" s="1"/>
      <c r="EG163479" s="1"/>
    </row>
    <row r="163480" spans="136:137" x14ac:dyDescent="0.3">
      <c r="EF163480" s="1"/>
      <c r="EG163480" s="1"/>
    </row>
    <row r="163482" spans="136:137" x14ac:dyDescent="0.3">
      <c r="EF163482" s="1"/>
      <c r="EG163482" s="1"/>
    </row>
    <row r="163483" spans="136:137" x14ac:dyDescent="0.3">
      <c r="EF163483" s="1"/>
      <c r="EG163483" s="1"/>
    </row>
    <row r="163484" spans="136:137" x14ac:dyDescent="0.3">
      <c r="EF163484" s="1"/>
      <c r="EG163484" s="1"/>
    </row>
    <row r="163485" spans="136:137" x14ac:dyDescent="0.3">
      <c r="EF163485" s="1"/>
      <c r="EG163485" s="1"/>
    </row>
    <row r="163486" spans="136:137" x14ac:dyDescent="0.3">
      <c r="EF163486" s="1"/>
      <c r="EG163486" s="1"/>
    </row>
    <row r="163487" spans="136:137" x14ac:dyDescent="0.3">
      <c r="EF163487" s="1"/>
      <c r="EG163487" s="1"/>
    </row>
    <row r="163488" spans="136:137" x14ac:dyDescent="0.3">
      <c r="EF163488" s="1"/>
      <c r="EG163488" s="1"/>
    </row>
    <row r="163490" spans="136:137" x14ac:dyDescent="0.3">
      <c r="EF163490" s="1"/>
      <c r="EG163490" s="1"/>
    </row>
    <row r="163491" spans="136:137" x14ac:dyDescent="0.3">
      <c r="EF163491" s="1"/>
      <c r="EG163491" s="1"/>
    </row>
    <row r="163492" spans="136:137" x14ac:dyDescent="0.3">
      <c r="EF163492" s="1"/>
      <c r="EG163492" s="1"/>
    </row>
    <row r="163493" spans="136:137" x14ac:dyDescent="0.3">
      <c r="EF163493" s="1"/>
      <c r="EG163493" s="1"/>
    </row>
    <row r="163494" spans="136:137" x14ac:dyDescent="0.3">
      <c r="EF163494" s="1"/>
      <c r="EG163494" s="1"/>
    </row>
    <row r="163495" spans="136:137" x14ac:dyDescent="0.3">
      <c r="EF163495" s="1"/>
      <c r="EG163495" s="1"/>
    </row>
    <row r="163496" spans="136:137" x14ac:dyDescent="0.3">
      <c r="EF163496" s="1"/>
      <c r="EG163496" s="1"/>
    </row>
    <row r="163497" spans="136:137" x14ac:dyDescent="0.3">
      <c r="EF163497" s="1"/>
      <c r="EG163497" s="1"/>
    </row>
    <row r="163498" spans="136:137" x14ac:dyDescent="0.3">
      <c r="EF163498" s="1"/>
      <c r="EG163498" s="1"/>
    </row>
    <row r="163500" spans="136:137" x14ac:dyDescent="0.3">
      <c r="EF163500" s="1"/>
      <c r="EG163500" s="1"/>
    </row>
    <row r="163501" spans="136:137" x14ac:dyDescent="0.3">
      <c r="EF163501" s="1"/>
      <c r="EG163501" s="1"/>
    </row>
    <row r="163503" spans="136:137" x14ac:dyDescent="0.3">
      <c r="EF163503" s="1"/>
      <c r="EG163503" s="1"/>
    </row>
    <row r="163504" spans="136:137" x14ac:dyDescent="0.3">
      <c r="EF163504" s="1"/>
      <c r="EG163504" s="1"/>
    </row>
    <row r="163505" spans="136:137" x14ac:dyDescent="0.3">
      <c r="EF163505" s="1"/>
      <c r="EG163505" s="1"/>
    </row>
    <row r="163506" spans="136:137" x14ac:dyDescent="0.3">
      <c r="EF163506" s="1"/>
    </row>
    <row r="163509" spans="136:137" x14ac:dyDescent="0.3">
      <c r="EF163509" s="1"/>
      <c r="EG163509" s="1"/>
    </row>
    <row r="163511" spans="136:137" x14ac:dyDescent="0.3">
      <c r="EF163511" s="1"/>
      <c r="EG163511" s="1"/>
    </row>
    <row r="163513" spans="136:137" x14ac:dyDescent="0.3">
      <c r="EF163513" s="1"/>
      <c r="EG163513" s="1"/>
    </row>
    <row r="163515" spans="136:137" x14ac:dyDescent="0.3">
      <c r="EF163515" s="1"/>
      <c r="EG163515" s="1"/>
    </row>
    <row r="163516" spans="136:137" x14ac:dyDescent="0.3">
      <c r="EF163516" s="1"/>
      <c r="EG163516" s="1"/>
    </row>
    <row r="163517" spans="136:137" x14ac:dyDescent="0.3">
      <c r="EF163517" s="1"/>
      <c r="EG163517" s="1"/>
    </row>
    <row r="163518" spans="136:137" x14ac:dyDescent="0.3">
      <c r="EF163518" s="1"/>
      <c r="EG163518" s="1"/>
    </row>
    <row r="163519" spans="136:137" x14ac:dyDescent="0.3">
      <c r="EF163519" s="1"/>
      <c r="EG163519" s="1"/>
    </row>
    <row r="163520" spans="136:137" x14ac:dyDescent="0.3">
      <c r="EF163520" s="1"/>
      <c r="EG163520" s="1"/>
    </row>
    <row r="163524" spans="136:137" x14ac:dyDescent="0.3">
      <c r="EF163524" s="1"/>
      <c r="EG163524" s="1"/>
    </row>
    <row r="163525" spans="136:137" x14ac:dyDescent="0.3">
      <c r="EF163525" s="1"/>
      <c r="EG163525" s="1"/>
    </row>
    <row r="163526" spans="136:137" x14ac:dyDescent="0.3">
      <c r="EF163526" s="1"/>
      <c r="EG163526" s="1"/>
    </row>
    <row r="163528" spans="136:137" x14ac:dyDescent="0.3">
      <c r="EF163528" s="1"/>
      <c r="EG163528" s="1"/>
    </row>
    <row r="163529" spans="136:137" x14ac:dyDescent="0.3">
      <c r="EF163529" s="1"/>
      <c r="EG163529" s="1"/>
    </row>
    <row r="163530" spans="136:137" x14ac:dyDescent="0.3">
      <c r="EF163530" s="1"/>
      <c r="EG163530" s="1"/>
    </row>
    <row r="163531" spans="136:137" x14ac:dyDescent="0.3">
      <c r="EF163531" s="1"/>
      <c r="EG163531" s="1"/>
    </row>
    <row r="163532" spans="136:137" x14ac:dyDescent="0.3">
      <c r="EF163532" s="1"/>
    </row>
    <row r="163534" spans="136:137" x14ac:dyDescent="0.3">
      <c r="EF163534" s="1"/>
      <c r="EG163534" s="1"/>
    </row>
    <row r="163535" spans="136:137" x14ac:dyDescent="0.3">
      <c r="EF163535" s="1"/>
    </row>
    <row r="163537" spans="136:137" x14ac:dyDescent="0.3">
      <c r="EF163537" s="1"/>
      <c r="EG163537" s="1"/>
    </row>
    <row r="163538" spans="136:137" x14ac:dyDescent="0.3">
      <c r="EF163538" s="1"/>
      <c r="EG163538" s="1"/>
    </row>
    <row r="163540" spans="136:137" x14ac:dyDescent="0.3">
      <c r="EF163540" s="1"/>
      <c r="EG163540" s="1"/>
    </row>
    <row r="163542" spans="136:137" x14ac:dyDescent="0.3">
      <c r="EF163542" s="1"/>
    </row>
    <row r="163543" spans="136:137" x14ac:dyDescent="0.3">
      <c r="EF163543" s="1"/>
      <c r="EG163543" s="1"/>
    </row>
    <row r="163544" spans="136:137" x14ac:dyDescent="0.3">
      <c r="EF163544" s="1"/>
      <c r="EG163544" s="1"/>
    </row>
    <row r="163546" spans="136:137" x14ac:dyDescent="0.3">
      <c r="EF163546" s="1"/>
      <c r="EG163546" s="1"/>
    </row>
    <row r="163547" spans="136:137" x14ac:dyDescent="0.3">
      <c r="EF163547" s="1"/>
      <c r="EG163547" s="1"/>
    </row>
    <row r="163548" spans="136:137" x14ac:dyDescent="0.3">
      <c r="EF163548" s="1"/>
      <c r="EG163548" s="1"/>
    </row>
    <row r="163549" spans="136:137" x14ac:dyDescent="0.3">
      <c r="EF163549" s="1"/>
      <c r="EG163549" s="1"/>
    </row>
    <row r="163551" spans="136:137" x14ac:dyDescent="0.3">
      <c r="EF163551" s="1"/>
      <c r="EG163551" s="1"/>
    </row>
    <row r="163552" spans="136:137" x14ac:dyDescent="0.3">
      <c r="EF163552" s="1"/>
      <c r="EG163552" s="1"/>
    </row>
    <row r="163553" spans="136:137" x14ac:dyDescent="0.3">
      <c r="EF163553" s="1"/>
      <c r="EG163553" s="1"/>
    </row>
    <row r="163556" spans="136:137" x14ac:dyDescent="0.3">
      <c r="EF163556" s="1"/>
      <c r="EG163556" s="1"/>
    </row>
    <row r="163557" spans="136:137" x14ac:dyDescent="0.3">
      <c r="EF163557" s="1"/>
      <c r="EG163557" s="1"/>
    </row>
    <row r="163558" spans="136:137" x14ac:dyDescent="0.3">
      <c r="EF163558" s="1"/>
      <c r="EG163558" s="1"/>
    </row>
    <row r="163559" spans="136:137" x14ac:dyDescent="0.3">
      <c r="EF163559" s="1"/>
      <c r="EG163559" s="1"/>
    </row>
    <row r="163561" spans="136:137" x14ac:dyDescent="0.3">
      <c r="EF163561" s="1"/>
      <c r="EG163561" s="1"/>
    </row>
    <row r="163562" spans="136:137" x14ac:dyDescent="0.3">
      <c r="EF163562" s="1"/>
      <c r="EG163562" s="1"/>
    </row>
    <row r="163564" spans="136:137" x14ac:dyDescent="0.3">
      <c r="EF163564" s="1"/>
      <c r="EG163564" s="1"/>
    </row>
    <row r="163565" spans="136:137" x14ac:dyDescent="0.3">
      <c r="EF163565" s="1"/>
      <c r="EG163565" s="1"/>
    </row>
    <row r="163569" spans="2:137" x14ac:dyDescent="0.3">
      <c r="EF163569" s="1"/>
      <c r="EG163569" s="1"/>
    </row>
    <row r="163571" spans="2:137" x14ac:dyDescent="0.3">
      <c r="EF163571" s="1"/>
      <c r="EG163571" s="1"/>
    </row>
    <row r="163572" spans="2:137" x14ac:dyDescent="0.3">
      <c r="EF163572" s="1"/>
      <c r="EG163572" s="1"/>
    </row>
    <row r="163575" spans="2:137" x14ac:dyDescent="0.3">
      <c r="EF163575" s="1"/>
      <c r="EG163575" s="1"/>
    </row>
    <row r="163578" spans="2:137" x14ac:dyDescent="0.3">
      <c r="EF163578" s="1"/>
      <c r="EG163578" s="1"/>
    </row>
    <row r="163579" spans="2:137" x14ac:dyDescent="0.3">
      <c r="EF163579" s="1"/>
      <c r="EG163579" s="1"/>
    </row>
    <row r="163581" spans="2:137" x14ac:dyDescent="0.3">
      <c r="B163581" s="2"/>
      <c r="EF163581" s="1"/>
      <c r="EG163581" s="1"/>
    </row>
    <row r="163582" spans="2:137" x14ac:dyDescent="0.3">
      <c r="EF163582" s="1"/>
      <c r="EG163582" s="1"/>
    </row>
    <row r="163584" spans="2:137" x14ac:dyDescent="0.3">
      <c r="EF163584" s="1"/>
      <c r="EG163584" s="1"/>
    </row>
    <row r="163585" spans="136:137" x14ac:dyDescent="0.3">
      <c r="EF163585" s="1"/>
    </row>
    <row r="163586" spans="136:137" x14ac:dyDescent="0.3">
      <c r="EF163586" s="1"/>
      <c r="EG163586" s="1"/>
    </row>
    <row r="163587" spans="136:137" x14ac:dyDescent="0.3">
      <c r="EF163587" s="1"/>
      <c r="EG163587" s="1"/>
    </row>
    <row r="163589" spans="136:137" x14ac:dyDescent="0.3">
      <c r="EF163589" s="1"/>
      <c r="EG163589" s="1"/>
    </row>
    <row r="163590" spans="136:137" x14ac:dyDescent="0.3">
      <c r="EF163590" s="1"/>
      <c r="EG163590" s="1"/>
    </row>
    <row r="163593" spans="136:137" x14ac:dyDescent="0.3">
      <c r="EF163593" s="1"/>
      <c r="EG163593" s="1"/>
    </row>
    <row r="163594" spans="136:137" x14ac:dyDescent="0.3">
      <c r="EF163594" s="1"/>
      <c r="EG163594" s="1"/>
    </row>
    <row r="163596" spans="136:137" x14ac:dyDescent="0.3">
      <c r="EF163596" s="1"/>
      <c r="EG163596" s="1"/>
    </row>
    <row r="163597" spans="136:137" x14ac:dyDescent="0.3">
      <c r="EF163597" s="1"/>
      <c r="EG163597" s="1"/>
    </row>
    <row r="163598" spans="136:137" x14ac:dyDescent="0.3">
      <c r="EF163598" s="1"/>
      <c r="EG163598" s="1"/>
    </row>
    <row r="163600" spans="136:137" x14ac:dyDescent="0.3">
      <c r="EF163600" s="1"/>
      <c r="EG163600" s="1"/>
    </row>
    <row r="163601" spans="136:137" x14ac:dyDescent="0.3">
      <c r="EF163601" s="1"/>
      <c r="EG163601" s="1"/>
    </row>
    <row r="163602" spans="136:137" x14ac:dyDescent="0.3">
      <c r="EF163602" s="1"/>
      <c r="EG163602" s="1"/>
    </row>
    <row r="163603" spans="136:137" x14ac:dyDescent="0.3">
      <c r="EF163603" s="1"/>
      <c r="EG163603" s="1"/>
    </row>
    <row r="163604" spans="136:137" x14ac:dyDescent="0.3">
      <c r="EF163604" s="1"/>
      <c r="EG163604" s="1"/>
    </row>
    <row r="163605" spans="136:137" x14ac:dyDescent="0.3">
      <c r="EF163605" s="1"/>
      <c r="EG163605" s="1"/>
    </row>
    <row r="163606" spans="136:137" x14ac:dyDescent="0.3">
      <c r="EF163606" s="1"/>
      <c r="EG163606" s="1"/>
    </row>
    <row r="163607" spans="136:137" x14ac:dyDescent="0.3">
      <c r="EF163607" s="1"/>
      <c r="EG163607" s="1"/>
    </row>
    <row r="163608" spans="136:137" x14ac:dyDescent="0.3">
      <c r="EF163608" s="1"/>
      <c r="EG163608" s="1"/>
    </row>
    <row r="163609" spans="136:137" x14ac:dyDescent="0.3">
      <c r="EF163609" s="1"/>
      <c r="EG163609" s="1"/>
    </row>
    <row r="163610" spans="136:137" x14ac:dyDescent="0.3">
      <c r="EF163610" s="1"/>
      <c r="EG163610" s="1"/>
    </row>
    <row r="163611" spans="136:137" x14ac:dyDescent="0.3">
      <c r="EF163611" s="1"/>
      <c r="EG163611" s="1"/>
    </row>
    <row r="163613" spans="136:137" x14ac:dyDescent="0.3">
      <c r="EF163613" s="1"/>
      <c r="EG163613" s="1"/>
    </row>
    <row r="163616" spans="136:137" x14ac:dyDescent="0.3">
      <c r="EF163616" s="1"/>
      <c r="EG163616" s="1"/>
    </row>
    <row r="163617" spans="136:137" x14ac:dyDescent="0.3">
      <c r="EF163617" s="1"/>
      <c r="EG163617" s="1"/>
    </row>
    <row r="163618" spans="136:137" x14ac:dyDescent="0.3">
      <c r="EF163618" s="1"/>
      <c r="EG163618" s="1"/>
    </row>
    <row r="163619" spans="136:137" x14ac:dyDescent="0.3">
      <c r="EF163619" s="1"/>
      <c r="EG163619" s="1"/>
    </row>
    <row r="163621" spans="136:137" x14ac:dyDescent="0.3">
      <c r="EF163621" s="1"/>
      <c r="EG163621" s="1"/>
    </row>
    <row r="163622" spans="136:137" x14ac:dyDescent="0.3">
      <c r="EF163622" s="1"/>
      <c r="EG163622" s="1"/>
    </row>
    <row r="163624" spans="136:137" x14ac:dyDescent="0.3">
      <c r="EF163624" s="1"/>
      <c r="EG163624" s="1"/>
    </row>
    <row r="163625" spans="136:137" x14ac:dyDescent="0.3">
      <c r="EF163625" s="1"/>
      <c r="EG163625" s="1"/>
    </row>
    <row r="163626" spans="136:137" x14ac:dyDescent="0.3">
      <c r="EF163626" s="1"/>
      <c r="EG163626" s="1"/>
    </row>
    <row r="163627" spans="136:137" x14ac:dyDescent="0.3">
      <c r="EF163627" s="1"/>
      <c r="EG163627" s="1"/>
    </row>
    <row r="163628" spans="136:137" x14ac:dyDescent="0.3">
      <c r="EF163628" s="1"/>
      <c r="EG163628" s="1"/>
    </row>
    <row r="163629" spans="136:137" x14ac:dyDescent="0.3">
      <c r="EF163629" s="1"/>
      <c r="EG163629" s="1"/>
    </row>
    <row r="163630" spans="136:137" x14ac:dyDescent="0.3">
      <c r="EF163630" s="1"/>
      <c r="EG163630" s="1"/>
    </row>
    <row r="163631" spans="136:137" x14ac:dyDescent="0.3">
      <c r="EF163631" s="1"/>
      <c r="EG163631" s="1"/>
    </row>
    <row r="163632" spans="136:137" x14ac:dyDescent="0.3">
      <c r="EF163632" s="1"/>
      <c r="EG163632" s="1"/>
    </row>
    <row r="163633" spans="136:137" x14ac:dyDescent="0.3">
      <c r="EF163633" s="1"/>
      <c r="EG163633" s="1"/>
    </row>
    <row r="163634" spans="136:137" x14ac:dyDescent="0.3">
      <c r="EF163634" s="1"/>
      <c r="EG163634" s="1"/>
    </row>
    <row r="163639" spans="136:137" x14ac:dyDescent="0.3">
      <c r="EF163639" s="1"/>
      <c r="EG163639" s="1"/>
    </row>
    <row r="163641" spans="136:137" x14ac:dyDescent="0.3">
      <c r="EF163641" s="1"/>
      <c r="EG163641" s="1"/>
    </row>
    <row r="163642" spans="136:137" x14ac:dyDescent="0.3">
      <c r="EF163642" s="1"/>
      <c r="EG163642" s="1"/>
    </row>
    <row r="163643" spans="136:137" x14ac:dyDescent="0.3">
      <c r="EF163643" s="1"/>
      <c r="EG163643" s="1"/>
    </row>
    <row r="163644" spans="136:137" x14ac:dyDescent="0.3">
      <c r="EF163644" s="1"/>
      <c r="EG163644" s="1"/>
    </row>
    <row r="163646" spans="136:137" x14ac:dyDescent="0.3">
      <c r="EF163646" s="1"/>
      <c r="EG163646" s="1"/>
    </row>
    <row r="163647" spans="136:137" x14ac:dyDescent="0.3">
      <c r="EF163647" s="1"/>
      <c r="EG163647" s="1"/>
    </row>
    <row r="163649" spans="136:137" x14ac:dyDescent="0.3">
      <c r="EF163649" s="1"/>
      <c r="EG163649" s="1"/>
    </row>
    <row r="163653" spans="136:137" x14ac:dyDescent="0.3">
      <c r="EF163653" s="1"/>
      <c r="EG163653" s="1"/>
    </row>
    <row r="163655" spans="136:137" x14ac:dyDescent="0.3">
      <c r="EF163655" s="1"/>
      <c r="EG163655" s="1"/>
    </row>
    <row r="163656" spans="136:137" x14ac:dyDescent="0.3">
      <c r="EF163656" s="1"/>
      <c r="EG163656" s="1"/>
    </row>
    <row r="163658" spans="136:137" x14ac:dyDescent="0.3">
      <c r="EF163658" s="1"/>
      <c r="EG163658" s="1"/>
    </row>
    <row r="163659" spans="136:137" x14ac:dyDescent="0.3">
      <c r="EF163659" s="1"/>
      <c r="EG163659" s="1"/>
    </row>
    <row r="163660" spans="136:137" x14ac:dyDescent="0.3">
      <c r="EF163660" s="1"/>
      <c r="EG163660" s="1"/>
    </row>
    <row r="163661" spans="136:137" x14ac:dyDescent="0.3">
      <c r="EF163661" s="1"/>
      <c r="EG163661" s="1"/>
    </row>
    <row r="163662" spans="136:137" x14ac:dyDescent="0.3">
      <c r="EF163662" s="1"/>
      <c r="EG163662" s="1"/>
    </row>
    <row r="163663" spans="136:137" x14ac:dyDescent="0.3">
      <c r="EF163663" s="1"/>
      <c r="EG163663" s="1"/>
    </row>
    <row r="163664" spans="136:137" x14ac:dyDescent="0.3">
      <c r="EF163664" s="1"/>
      <c r="EG163664" s="1"/>
    </row>
    <row r="163665" spans="2:137" x14ac:dyDescent="0.3">
      <c r="EF163665" s="1"/>
      <c r="EG163665" s="1"/>
    </row>
    <row r="163666" spans="2:137" x14ac:dyDescent="0.3">
      <c r="B163666" s="2"/>
      <c r="EF163666" s="1"/>
      <c r="EG163666" s="1"/>
    </row>
    <row r="163667" spans="2:137" x14ac:dyDescent="0.3">
      <c r="EF163667" s="1"/>
      <c r="EG163667" s="1"/>
    </row>
    <row r="163669" spans="2:137" x14ac:dyDescent="0.3">
      <c r="EF163669" s="1"/>
      <c r="EG163669" s="1"/>
    </row>
    <row r="163670" spans="2:137" x14ac:dyDescent="0.3">
      <c r="EF163670" s="1"/>
      <c r="EG163670" s="1"/>
    </row>
    <row r="163672" spans="2:137" x14ac:dyDescent="0.3">
      <c r="EF163672" s="1"/>
      <c r="EG163672" s="1"/>
    </row>
    <row r="163673" spans="2:137" x14ac:dyDescent="0.3">
      <c r="EF163673" s="1"/>
      <c r="EG163673" s="1"/>
    </row>
    <row r="163674" spans="2:137" x14ac:dyDescent="0.3">
      <c r="EF163674" s="1"/>
      <c r="EG163674" s="1"/>
    </row>
    <row r="163675" spans="2:137" x14ac:dyDescent="0.3">
      <c r="EF163675" s="1"/>
      <c r="EG163675" s="1"/>
    </row>
    <row r="163676" spans="2:137" x14ac:dyDescent="0.3">
      <c r="EF163676" s="1"/>
      <c r="EG163676" s="1"/>
    </row>
    <row r="163678" spans="2:137" x14ac:dyDescent="0.3">
      <c r="EF163678" s="1"/>
      <c r="EG163678" s="1"/>
    </row>
    <row r="163681" spans="136:137" x14ac:dyDescent="0.3">
      <c r="EF163681" s="1"/>
      <c r="EG163681" s="1"/>
    </row>
    <row r="163682" spans="136:137" x14ac:dyDescent="0.3">
      <c r="EF163682" s="1"/>
      <c r="EG163682" s="1"/>
    </row>
    <row r="163686" spans="136:137" x14ac:dyDescent="0.3">
      <c r="EF163686" s="1"/>
      <c r="EG163686" s="1"/>
    </row>
    <row r="163687" spans="136:137" x14ac:dyDescent="0.3">
      <c r="EF163687" s="1"/>
      <c r="EG163687" s="1"/>
    </row>
    <row r="163689" spans="136:137" x14ac:dyDescent="0.3">
      <c r="EF163689" s="1"/>
      <c r="EG163689" s="1"/>
    </row>
    <row r="163690" spans="136:137" x14ac:dyDescent="0.3">
      <c r="EF163690" s="1"/>
      <c r="EG163690" s="1"/>
    </row>
    <row r="163691" spans="136:137" x14ac:dyDescent="0.3">
      <c r="EF163691" s="1"/>
      <c r="EG163691" s="1"/>
    </row>
    <row r="163692" spans="136:137" x14ac:dyDescent="0.3">
      <c r="EF163692" s="1"/>
      <c r="EG163692" s="1"/>
    </row>
    <row r="163693" spans="136:137" x14ac:dyDescent="0.3">
      <c r="EF163693" s="1"/>
      <c r="EG163693" s="1"/>
    </row>
    <row r="163694" spans="136:137" x14ac:dyDescent="0.3">
      <c r="EF163694" s="1"/>
      <c r="EG163694" s="1"/>
    </row>
    <row r="163696" spans="136:137" x14ac:dyDescent="0.3">
      <c r="EF163696" s="1"/>
      <c r="EG163696" s="1"/>
    </row>
    <row r="163697" spans="136:137" x14ac:dyDescent="0.3">
      <c r="EF163697" s="1"/>
      <c r="EG163697" s="1"/>
    </row>
    <row r="163698" spans="136:137" x14ac:dyDescent="0.3">
      <c r="EF163698" s="1"/>
      <c r="EG163698" s="1"/>
    </row>
    <row r="163699" spans="136:137" x14ac:dyDescent="0.3">
      <c r="EF163699" s="1"/>
      <c r="EG163699" s="1"/>
    </row>
    <row r="163700" spans="136:137" x14ac:dyDescent="0.3">
      <c r="EF163700" s="1"/>
      <c r="EG163700" s="1"/>
    </row>
    <row r="163701" spans="136:137" x14ac:dyDescent="0.3">
      <c r="EF163701" s="1"/>
      <c r="EG163701" s="1"/>
    </row>
    <row r="163703" spans="136:137" x14ac:dyDescent="0.3">
      <c r="EF163703" s="1"/>
      <c r="EG163703" s="1"/>
    </row>
    <row r="163707" spans="136:137" x14ac:dyDescent="0.3">
      <c r="EF163707" s="1"/>
      <c r="EG163707" s="1"/>
    </row>
    <row r="163708" spans="136:137" x14ac:dyDescent="0.3">
      <c r="EF163708" s="1"/>
      <c r="EG163708" s="1"/>
    </row>
    <row r="163709" spans="136:137" x14ac:dyDescent="0.3">
      <c r="EF163709" s="1"/>
      <c r="EG163709" s="1"/>
    </row>
    <row r="163710" spans="136:137" x14ac:dyDescent="0.3">
      <c r="EF163710" s="1"/>
      <c r="EG163710" s="1"/>
    </row>
    <row r="163711" spans="136:137" x14ac:dyDescent="0.3">
      <c r="EF163711" s="1"/>
      <c r="EG163711" s="1"/>
    </row>
    <row r="163712" spans="136:137" x14ac:dyDescent="0.3">
      <c r="EF163712" s="1"/>
      <c r="EG163712" s="1"/>
    </row>
    <row r="163713" spans="136:137" x14ac:dyDescent="0.3">
      <c r="EF163713" s="1"/>
      <c r="EG163713" s="1"/>
    </row>
    <row r="163714" spans="136:137" x14ac:dyDescent="0.3">
      <c r="EF163714" s="1"/>
      <c r="EG163714" s="1"/>
    </row>
    <row r="163715" spans="136:137" x14ac:dyDescent="0.3">
      <c r="EF163715" s="1"/>
    </row>
    <row r="163717" spans="136:137" x14ac:dyDescent="0.3">
      <c r="EF163717" s="1"/>
      <c r="EG163717" s="1"/>
    </row>
    <row r="163718" spans="136:137" x14ac:dyDescent="0.3">
      <c r="EF163718" s="1"/>
      <c r="EG163718" s="1"/>
    </row>
    <row r="163720" spans="136:137" x14ac:dyDescent="0.3">
      <c r="EF163720" s="1"/>
      <c r="EG163720" s="1"/>
    </row>
    <row r="163721" spans="136:137" x14ac:dyDescent="0.3">
      <c r="EF163721" s="1"/>
      <c r="EG163721" s="1"/>
    </row>
    <row r="163722" spans="136:137" x14ac:dyDescent="0.3">
      <c r="EF163722" s="1"/>
      <c r="EG163722" s="1"/>
    </row>
    <row r="163724" spans="136:137" x14ac:dyDescent="0.3">
      <c r="EF163724" s="1"/>
      <c r="EG163724" s="1"/>
    </row>
    <row r="163725" spans="136:137" x14ac:dyDescent="0.3">
      <c r="EF163725" s="1"/>
      <c r="EG163725" s="1"/>
    </row>
    <row r="163726" spans="136:137" x14ac:dyDescent="0.3">
      <c r="EF163726" s="1"/>
      <c r="EG163726" s="1"/>
    </row>
    <row r="163727" spans="136:137" x14ac:dyDescent="0.3">
      <c r="EF163727" s="1"/>
      <c r="EG163727" s="1"/>
    </row>
    <row r="163728" spans="136:137" x14ac:dyDescent="0.3">
      <c r="EF163728" s="1"/>
      <c r="EG163728" s="1"/>
    </row>
    <row r="163730" spans="136:137" x14ac:dyDescent="0.3">
      <c r="EF163730" s="1"/>
      <c r="EG163730" s="1"/>
    </row>
    <row r="163731" spans="136:137" x14ac:dyDescent="0.3">
      <c r="EF163731" s="1"/>
      <c r="EG163731" s="1"/>
    </row>
    <row r="163732" spans="136:137" x14ac:dyDescent="0.3">
      <c r="EF163732" s="1"/>
      <c r="EG163732" s="1"/>
    </row>
    <row r="163734" spans="136:137" x14ac:dyDescent="0.3">
      <c r="EF163734" s="1"/>
      <c r="EG163734" s="1"/>
    </row>
    <row r="163736" spans="136:137" x14ac:dyDescent="0.3">
      <c r="EF163736" s="1"/>
      <c r="EG163736" s="1"/>
    </row>
    <row r="163737" spans="136:137" x14ac:dyDescent="0.3">
      <c r="EF163737" s="1"/>
      <c r="EG163737" s="1"/>
    </row>
    <row r="163738" spans="136:137" x14ac:dyDescent="0.3">
      <c r="EF163738" s="1"/>
      <c r="EG163738" s="1"/>
    </row>
    <row r="163739" spans="136:137" x14ac:dyDescent="0.3">
      <c r="EF163739" s="1"/>
      <c r="EG163739" s="1"/>
    </row>
    <row r="163740" spans="136:137" x14ac:dyDescent="0.3">
      <c r="EF163740" s="1"/>
      <c r="EG163740" s="1"/>
    </row>
    <row r="163741" spans="136:137" x14ac:dyDescent="0.3">
      <c r="EF163741" s="1"/>
      <c r="EG163741" s="1"/>
    </row>
    <row r="163742" spans="136:137" x14ac:dyDescent="0.3">
      <c r="EF163742" s="1"/>
      <c r="EG163742" s="1"/>
    </row>
    <row r="163743" spans="136:137" x14ac:dyDescent="0.3">
      <c r="EF163743" s="1"/>
    </row>
    <row r="163744" spans="136:137" x14ac:dyDescent="0.3">
      <c r="EF163744" s="1"/>
      <c r="EG163744" s="1"/>
    </row>
    <row r="163746" spans="2:137" x14ac:dyDescent="0.3">
      <c r="EF163746" s="1"/>
    </row>
    <row r="163747" spans="2:137" x14ac:dyDescent="0.3">
      <c r="EF163747" s="1"/>
      <c r="EG163747" s="1"/>
    </row>
    <row r="163748" spans="2:137" x14ac:dyDescent="0.3">
      <c r="B163748" s="2"/>
      <c r="EF163748" s="1"/>
      <c r="EG163748" s="1"/>
    </row>
    <row r="163749" spans="2:137" x14ac:dyDescent="0.3">
      <c r="EF163749" s="1"/>
      <c r="EG163749" s="1"/>
    </row>
    <row r="163750" spans="2:137" x14ac:dyDescent="0.3">
      <c r="EF163750" s="1"/>
      <c r="EG163750" s="1"/>
    </row>
    <row r="163751" spans="2:137" x14ac:dyDescent="0.3">
      <c r="EF163751" s="1"/>
      <c r="EG163751" s="1"/>
    </row>
    <row r="163752" spans="2:137" x14ac:dyDescent="0.3">
      <c r="EF163752" s="1"/>
      <c r="EG163752" s="1"/>
    </row>
    <row r="163754" spans="2:137" x14ac:dyDescent="0.3">
      <c r="EF163754" s="1"/>
      <c r="EG163754" s="1"/>
    </row>
    <row r="163755" spans="2:137" x14ac:dyDescent="0.3">
      <c r="EF163755" s="1"/>
      <c r="EG163755" s="1"/>
    </row>
    <row r="163756" spans="2:137" x14ac:dyDescent="0.3">
      <c r="EF163756" s="1"/>
      <c r="EG163756" s="1"/>
    </row>
    <row r="163760" spans="2:137" x14ac:dyDescent="0.3">
      <c r="EF163760" s="1"/>
      <c r="EG163760" s="1"/>
    </row>
    <row r="163763" spans="136:137" x14ac:dyDescent="0.3">
      <c r="EF163763" s="1"/>
      <c r="EG163763" s="1"/>
    </row>
    <row r="163765" spans="136:137" x14ac:dyDescent="0.3">
      <c r="EF163765" s="1"/>
      <c r="EG163765" s="1"/>
    </row>
    <row r="163766" spans="136:137" x14ac:dyDescent="0.3">
      <c r="EF163766" s="1"/>
      <c r="EG163766" s="1"/>
    </row>
    <row r="163767" spans="136:137" x14ac:dyDescent="0.3">
      <c r="EF163767" s="1"/>
      <c r="EG163767" s="1"/>
    </row>
    <row r="163768" spans="136:137" x14ac:dyDescent="0.3">
      <c r="EF163768" s="1"/>
      <c r="EG163768" s="1"/>
    </row>
    <row r="163769" spans="136:137" x14ac:dyDescent="0.3">
      <c r="EF163769" s="1"/>
      <c r="EG163769" s="1"/>
    </row>
    <row r="163770" spans="136:137" x14ac:dyDescent="0.3">
      <c r="EF163770" s="1"/>
      <c r="EG163770" s="1"/>
    </row>
    <row r="163771" spans="136:137" x14ac:dyDescent="0.3">
      <c r="EF163771" s="1"/>
      <c r="EG163771" s="1"/>
    </row>
    <row r="163772" spans="136:137" x14ac:dyDescent="0.3">
      <c r="EF163772" s="1"/>
      <c r="EG163772" s="1"/>
    </row>
    <row r="163774" spans="136:137" x14ac:dyDescent="0.3">
      <c r="EF163774" s="1"/>
      <c r="EG163774" s="1"/>
    </row>
    <row r="163775" spans="136:137" x14ac:dyDescent="0.3">
      <c r="EF163775" s="1"/>
      <c r="EG163775" s="1"/>
    </row>
    <row r="163777" spans="2:137" x14ac:dyDescent="0.3">
      <c r="EF163777" s="1"/>
      <c r="EG163777" s="1"/>
    </row>
    <row r="163779" spans="2:137" x14ac:dyDescent="0.3">
      <c r="EF163779" s="1"/>
      <c r="EG163779" s="1"/>
    </row>
    <row r="163781" spans="2:137" x14ac:dyDescent="0.3">
      <c r="EF163781" s="1"/>
      <c r="EG163781" s="1"/>
    </row>
    <row r="163782" spans="2:137" x14ac:dyDescent="0.3">
      <c r="B163782" s="2"/>
      <c r="EF163782" s="1"/>
      <c r="EG163782" s="1"/>
    </row>
    <row r="163784" spans="2:137" x14ac:dyDescent="0.3">
      <c r="EF163784" s="1"/>
      <c r="EG163784" s="1"/>
    </row>
    <row r="163785" spans="2:137" x14ac:dyDescent="0.3">
      <c r="EF163785" s="1"/>
      <c r="EG163785" s="1"/>
    </row>
    <row r="163787" spans="2:137" x14ac:dyDescent="0.3">
      <c r="EF163787" s="1"/>
      <c r="EG163787" s="1"/>
    </row>
    <row r="163790" spans="2:137" x14ac:dyDescent="0.3">
      <c r="EF163790" s="1"/>
      <c r="EG163790" s="1"/>
    </row>
    <row r="163791" spans="2:137" x14ac:dyDescent="0.3">
      <c r="EF163791" s="1"/>
      <c r="EG163791" s="1"/>
    </row>
    <row r="163792" spans="2:137" x14ac:dyDescent="0.3">
      <c r="EF163792" s="1"/>
      <c r="EG163792" s="1"/>
    </row>
    <row r="163794" spans="136:137" x14ac:dyDescent="0.3">
      <c r="EF163794" s="1"/>
      <c r="EG163794" s="1"/>
    </row>
    <row r="163795" spans="136:137" x14ac:dyDescent="0.3">
      <c r="EF163795" s="1"/>
      <c r="EG163795" s="1"/>
    </row>
    <row r="163797" spans="136:137" x14ac:dyDescent="0.3">
      <c r="EF163797" s="1"/>
      <c r="EG163797" s="1"/>
    </row>
    <row r="163798" spans="136:137" x14ac:dyDescent="0.3">
      <c r="EF163798" s="1"/>
      <c r="EG163798" s="1"/>
    </row>
    <row r="163801" spans="136:137" x14ac:dyDescent="0.3">
      <c r="EF163801" s="1"/>
      <c r="EG163801" s="1"/>
    </row>
    <row r="163803" spans="136:137" x14ac:dyDescent="0.3">
      <c r="EF163803" s="1"/>
      <c r="EG163803" s="1"/>
    </row>
    <row r="163804" spans="136:137" x14ac:dyDescent="0.3">
      <c r="EF163804" s="1"/>
      <c r="EG163804" s="1"/>
    </row>
    <row r="163805" spans="136:137" x14ac:dyDescent="0.3">
      <c r="EF163805" s="1"/>
      <c r="EG163805" s="1"/>
    </row>
    <row r="163807" spans="136:137" x14ac:dyDescent="0.3">
      <c r="EF163807" s="1"/>
      <c r="EG163807" s="1"/>
    </row>
    <row r="163808" spans="136:137" x14ac:dyDescent="0.3">
      <c r="EF163808" s="1"/>
      <c r="EG163808" s="1"/>
    </row>
    <row r="163811" spans="136:137" x14ac:dyDescent="0.3">
      <c r="EF163811" s="1"/>
      <c r="EG163811" s="1"/>
    </row>
    <row r="163812" spans="136:137" x14ac:dyDescent="0.3">
      <c r="EF163812" s="1"/>
      <c r="EG163812" s="1"/>
    </row>
    <row r="163813" spans="136:137" x14ac:dyDescent="0.3">
      <c r="EF163813" s="1"/>
      <c r="EG163813" s="1"/>
    </row>
    <row r="163814" spans="136:137" x14ac:dyDescent="0.3">
      <c r="EF163814" s="1"/>
      <c r="EG163814" s="1"/>
    </row>
    <row r="163816" spans="136:137" x14ac:dyDescent="0.3">
      <c r="EF163816" s="1"/>
      <c r="EG163816" s="1"/>
    </row>
    <row r="163817" spans="136:137" x14ac:dyDescent="0.3">
      <c r="EF163817" s="1"/>
      <c r="EG163817" s="1"/>
    </row>
    <row r="163819" spans="136:137" x14ac:dyDescent="0.3">
      <c r="EF163819" s="1"/>
      <c r="EG163819" s="1"/>
    </row>
    <row r="163820" spans="136:137" x14ac:dyDescent="0.3">
      <c r="EF163820" s="1"/>
      <c r="EG163820" s="1"/>
    </row>
    <row r="163821" spans="136:137" x14ac:dyDescent="0.3">
      <c r="EF163821" s="1"/>
      <c r="EG163821" s="1"/>
    </row>
    <row r="163822" spans="136:137" x14ac:dyDescent="0.3">
      <c r="EF163822" s="1"/>
      <c r="EG163822" s="1"/>
    </row>
    <row r="163823" spans="136:137" x14ac:dyDescent="0.3">
      <c r="EF163823" s="1"/>
      <c r="EG163823" s="1"/>
    </row>
    <row r="163824" spans="136:137" x14ac:dyDescent="0.3">
      <c r="EF163824" s="1"/>
      <c r="EG163824" s="1"/>
    </row>
    <row r="163825" spans="136:137" x14ac:dyDescent="0.3">
      <c r="EF163825" s="1"/>
      <c r="EG163825" s="1"/>
    </row>
    <row r="163826" spans="136:137" x14ac:dyDescent="0.3">
      <c r="EF163826" s="1"/>
      <c r="EG163826" s="1"/>
    </row>
    <row r="163829" spans="136:137" x14ac:dyDescent="0.3">
      <c r="EF163829" s="1"/>
      <c r="EG163829" s="1"/>
    </row>
    <row r="163830" spans="136:137" x14ac:dyDescent="0.3">
      <c r="EF163830" s="1"/>
      <c r="EG163830" s="1"/>
    </row>
    <row r="163831" spans="136:137" x14ac:dyDescent="0.3">
      <c r="EF163831" s="1"/>
      <c r="EG163831" s="1"/>
    </row>
    <row r="163832" spans="136:137" x14ac:dyDescent="0.3">
      <c r="EF163832" s="1"/>
      <c r="EG163832" s="1"/>
    </row>
    <row r="163835" spans="136:137" x14ac:dyDescent="0.3">
      <c r="EF163835" s="1"/>
      <c r="EG163835" s="1"/>
    </row>
    <row r="163836" spans="136:137" x14ac:dyDescent="0.3">
      <c r="EF163836" s="1"/>
      <c r="EG163836" s="1"/>
    </row>
    <row r="163837" spans="136:137" x14ac:dyDescent="0.3">
      <c r="EF163837" s="1"/>
    </row>
    <row r="163839" spans="136:137" x14ac:dyDescent="0.3">
      <c r="EF163839" s="1"/>
      <c r="EG163839" s="1"/>
    </row>
    <row r="163840" spans="136:137" x14ac:dyDescent="0.3">
      <c r="EF163840" s="1"/>
      <c r="EG163840" s="1"/>
    </row>
    <row r="163842" spans="136:137" x14ac:dyDescent="0.3">
      <c r="EF163842" s="1"/>
      <c r="EG163842" s="1"/>
    </row>
    <row r="163843" spans="136:137" x14ac:dyDescent="0.3">
      <c r="EF163843" s="1"/>
      <c r="EG163843" s="1"/>
    </row>
    <row r="163844" spans="136:137" x14ac:dyDescent="0.3">
      <c r="EF163844" s="1"/>
      <c r="EG163844" s="1"/>
    </row>
    <row r="163846" spans="136:137" x14ac:dyDescent="0.3">
      <c r="EF163846" s="1"/>
    </row>
    <row r="163847" spans="136:137" x14ac:dyDescent="0.3">
      <c r="EF163847" s="1"/>
      <c r="EG163847" s="1"/>
    </row>
    <row r="163848" spans="136:137" x14ac:dyDescent="0.3">
      <c r="EF163848" s="1"/>
      <c r="EG163848" s="1"/>
    </row>
    <row r="163849" spans="136:137" x14ac:dyDescent="0.3">
      <c r="EF163849" s="1"/>
      <c r="EG163849" s="1"/>
    </row>
    <row r="163850" spans="136:137" x14ac:dyDescent="0.3">
      <c r="EF163850" s="1"/>
      <c r="EG163850" s="1"/>
    </row>
    <row r="163852" spans="136:137" x14ac:dyDescent="0.3">
      <c r="EF163852" s="1"/>
      <c r="EG163852" s="1"/>
    </row>
    <row r="163853" spans="136:137" x14ac:dyDescent="0.3">
      <c r="EF163853" s="1"/>
      <c r="EG163853" s="1"/>
    </row>
    <row r="163854" spans="136:137" x14ac:dyDescent="0.3">
      <c r="EF163854" s="1"/>
      <c r="EG163854" s="1"/>
    </row>
    <row r="163855" spans="136:137" x14ac:dyDescent="0.3">
      <c r="EF163855" s="1"/>
      <c r="EG163855" s="1"/>
    </row>
    <row r="163856" spans="136:137" x14ac:dyDescent="0.3">
      <c r="EF163856" s="1"/>
      <c r="EG163856" s="1"/>
    </row>
    <row r="163857" spans="136:137" x14ac:dyDescent="0.3">
      <c r="EF163857" s="1"/>
      <c r="EG163857" s="1"/>
    </row>
    <row r="163859" spans="136:137" x14ac:dyDescent="0.3">
      <c r="EF163859" s="1"/>
      <c r="EG163859" s="1"/>
    </row>
    <row r="163860" spans="136:137" x14ac:dyDescent="0.3">
      <c r="EF163860" s="1"/>
      <c r="EG163860" s="1"/>
    </row>
    <row r="163861" spans="136:137" x14ac:dyDescent="0.3">
      <c r="EF163861" s="1"/>
      <c r="EG163861" s="1"/>
    </row>
    <row r="163862" spans="136:137" x14ac:dyDescent="0.3">
      <c r="EF163862" s="1"/>
      <c r="EG163862" s="1"/>
    </row>
    <row r="163863" spans="136:137" x14ac:dyDescent="0.3">
      <c r="EF163863" s="1"/>
      <c r="EG163863" s="1"/>
    </row>
    <row r="163864" spans="136:137" x14ac:dyDescent="0.3">
      <c r="EF163864" s="1"/>
      <c r="EG163864" s="1"/>
    </row>
    <row r="163865" spans="136:137" x14ac:dyDescent="0.3">
      <c r="EF163865" s="1"/>
      <c r="EG163865" s="1"/>
    </row>
    <row r="163866" spans="136:137" x14ac:dyDescent="0.3">
      <c r="EF163866" s="1"/>
      <c r="EG163866" s="1"/>
    </row>
    <row r="163868" spans="136:137" x14ac:dyDescent="0.3">
      <c r="EF163868" s="1"/>
      <c r="EG163868" s="1"/>
    </row>
    <row r="163871" spans="136:137" x14ac:dyDescent="0.3">
      <c r="EF163871" s="1"/>
      <c r="EG163871" s="1"/>
    </row>
    <row r="163872" spans="136:137" x14ac:dyDescent="0.3">
      <c r="EF163872" s="1"/>
      <c r="EG163872" s="1"/>
    </row>
    <row r="163874" spans="136:137" x14ac:dyDescent="0.3">
      <c r="EF163874" s="1"/>
      <c r="EG163874" s="1"/>
    </row>
    <row r="163875" spans="136:137" x14ac:dyDescent="0.3">
      <c r="EF163875" s="1"/>
      <c r="EG163875" s="1"/>
    </row>
    <row r="163877" spans="136:137" x14ac:dyDescent="0.3">
      <c r="EF163877" s="1"/>
      <c r="EG163877" s="1"/>
    </row>
    <row r="163878" spans="136:137" x14ac:dyDescent="0.3">
      <c r="EF163878" s="1"/>
      <c r="EG163878" s="1"/>
    </row>
    <row r="163879" spans="136:137" x14ac:dyDescent="0.3">
      <c r="EF163879" s="1"/>
      <c r="EG163879" s="1"/>
    </row>
    <row r="163880" spans="136:137" x14ac:dyDescent="0.3">
      <c r="EF163880" s="1"/>
      <c r="EG163880" s="1"/>
    </row>
    <row r="163881" spans="136:137" x14ac:dyDescent="0.3">
      <c r="EF163881" s="1"/>
      <c r="EG163881" s="1"/>
    </row>
    <row r="163882" spans="136:137" x14ac:dyDescent="0.3">
      <c r="EF163882" s="1"/>
      <c r="EG163882" s="1"/>
    </row>
    <row r="163884" spans="136:137" x14ac:dyDescent="0.3">
      <c r="EF163884" s="1"/>
      <c r="EG163884" s="1"/>
    </row>
    <row r="163886" spans="136:137" x14ac:dyDescent="0.3">
      <c r="EF163886" s="1"/>
      <c r="EG163886" s="1"/>
    </row>
    <row r="163887" spans="136:137" x14ac:dyDescent="0.3">
      <c r="EF163887" s="1"/>
      <c r="EG163887" s="1"/>
    </row>
    <row r="163889" spans="136:137" x14ac:dyDescent="0.3">
      <c r="EF163889" s="1"/>
      <c r="EG163889" s="1"/>
    </row>
    <row r="163891" spans="136:137" x14ac:dyDescent="0.3">
      <c r="EF163891" s="1"/>
      <c r="EG163891" s="1"/>
    </row>
    <row r="163892" spans="136:137" x14ac:dyDescent="0.3">
      <c r="EF163892" s="1"/>
      <c r="EG163892" s="1"/>
    </row>
    <row r="163894" spans="136:137" x14ac:dyDescent="0.3">
      <c r="EF163894" s="1"/>
      <c r="EG163894" s="1"/>
    </row>
    <row r="163898" spans="136:137" x14ac:dyDescent="0.3">
      <c r="EF163898" s="1"/>
      <c r="EG163898" s="1"/>
    </row>
    <row r="163899" spans="136:137" x14ac:dyDescent="0.3">
      <c r="EF163899" s="1"/>
      <c r="EG163899" s="1"/>
    </row>
    <row r="163901" spans="136:137" x14ac:dyDescent="0.3">
      <c r="EF163901" s="1"/>
      <c r="EG163901" s="1"/>
    </row>
    <row r="163903" spans="136:137" x14ac:dyDescent="0.3">
      <c r="EF163903" s="1"/>
      <c r="EG163903" s="1"/>
    </row>
    <row r="163904" spans="136:137" x14ac:dyDescent="0.3">
      <c r="EF163904" s="1"/>
      <c r="EG163904" s="1"/>
    </row>
    <row r="163905" spans="136:137" x14ac:dyDescent="0.3">
      <c r="EF163905" s="1"/>
      <c r="EG163905" s="1"/>
    </row>
    <row r="163906" spans="136:137" x14ac:dyDescent="0.3">
      <c r="EF163906" s="1"/>
      <c r="EG163906" s="1"/>
    </row>
    <row r="163907" spans="136:137" x14ac:dyDescent="0.3">
      <c r="EF163907" s="1"/>
      <c r="EG163907" s="1"/>
    </row>
    <row r="163909" spans="136:137" x14ac:dyDescent="0.3">
      <c r="EF163909" s="1"/>
      <c r="EG163909" s="1"/>
    </row>
    <row r="163910" spans="136:137" x14ac:dyDescent="0.3">
      <c r="EF163910" s="1"/>
      <c r="EG163910" s="1"/>
    </row>
    <row r="163911" spans="136:137" x14ac:dyDescent="0.3">
      <c r="EF163911" s="1"/>
      <c r="EG163911" s="1"/>
    </row>
    <row r="163913" spans="136:137" x14ac:dyDescent="0.3">
      <c r="EF163913" s="1"/>
      <c r="EG163913" s="1"/>
    </row>
    <row r="163916" spans="136:137" x14ac:dyDescent="0.3">
      <c r="EF163916" s="1"/>
      <c r="EG163916" s="1"/>
    </row>
    <row r="163917" spans="136:137" x14ac:dyDescent="0.3">
      <c r="EF163917" s="1"/>
      <c r="EG163917" s="1"/>
    </row>
    <row r="163918" spans="136:137" x14ac:dyDescent="0.3">
      <c r="EF163918" s="1"/>
      <c r="EG163918" s="1"/>
    </row>
    <row r="163919" spans="136:137" x14ac:dyDescent="0.3">
      <c r="EF163919" s="1"/>
      <c r="EG163919" s="1"/>
    </row>
    <row r="163920" spans="136:137" x14ac:dyDescent="0.3">
      <c r="EF163920" s="1"/>
      <c r="EG163920" s="1"/>
    </row>
    <row r="163921" spans="136:137" x14ac:dyDescent="0.3">
      <c r="EF163921" s="1"/>
      <c r="EG163921" s="1"/>
    </row>
    <row r="163926" spans="136:137" x14ac:dyDescent="0.3">
      <c r="EF163926" s="1"/>
      <c r="EG163926" s="1"/>
    </row>
    <row r="163927" spans="136:137" x14ac:dyDescent="0.3">
      <c r="EF163927" s="1"/>
      <c r="EG163927" s="1"/>
    </row>
    <row r="163928" spans="136:137" x14ac:dyDescent="0.3">
      <c r="EF163928" s="1"/>
      <c r="EG163928" s="1"/>
    </row>
    <row r="163932" spans="136:137" x14ac:dyDescent="0.3">
      <c r="EF163932" s="1"/>
      <c r="EG163932" s="1"/>
    </row>
    <row r="163933" spans="136:137" x14ac:dyDescent="0.3">
      <c r="EF163933" s="1"/>
      <c r="EG163933" s="1"/>
    </row>
    <row r="163934" spans="136:137" x14ac:dyDescent="0.3">
      <c r="EF163934" s="1"/>
      <c r="EG163934" s="1"/>
    </row>
    <row r="163936" spans="136:137" x14ac:dyDescent="0.3">
      <c r="EF163936" s="1"/>
    </row>
    <row r="163937" spans="136:137" x14ac:dyDescent="0.3">
      <c r="EF163937" s="1"/>
      <c r="EG163937" s="1"/>
    </row>
    <row r="163939" spans="136:137" x14ac:dyDescent="0.3">
      <c r="EF163939" s="1"/>
      <c r="EG163939" s="1"/>
    </row>
    <row r="163940" spans="136:137" x14ac:dyDescent="0.3">
      <c r="EF163940" s="1"/>
      <c r="EG163940" s="1"/>
    </row>
    <row r="163941" spans="136:137" x14ac:dyDescent="0.3">
      <c r="EF163941" s="1"/>
      <c r="EG163941" s="1"/>
    </row>
    <row r="163942" spans="136:137" x14ac:dyDescent="0.3">
      <c r="EF163942" s="1"/>
      <c r="EG163942" s="1"/>
    </row>
    <row r="163944" spans="136:137" x14ac:dyDescent="0.3">
      <c r="EF163944" s="1"/>
      <c r="EG163944" s="1"/>
    </row>
    <row r="163945" spans="136:137" x14ac:dyDescent="0.3">
      <c r="EF163945" s="1"/>
      <c r="EG163945" s="1"/>
    </row>
    <row r="163946" spans="136:137" x14ac:dyDescent="0.3">
      <c r="EF163946" s="1"/>
      <c r="EG163946" s="1"/>
    </row>
    <row r="163947" spans="136:137" x14ac:dyDescent="0.3">
      <c r="EF163947" s="1"/>
      <c r="EG163947" s="1"/>
    </row>
    <row r="163951" spans="136:137" x14ac:dyDescent="0.3">
      <c r="EF163951" s="1"/>
      <c r="EG163951" s="1"/>
    </row>
    <row r="163952" spans="136:137" x14ac:dyDescent="0.3">
      <c r="EF163952" s="1"/>
      <c r="EG163952" s="1"/>
    </row>
    <row r="163953" spans="136:137" x14ac:dyDescent="0.3">
      <c r="EF163953" s="1"/>
      <c r="EG163953" s="1"/>
    </row>
    <row r="163955" spans="136:137" x14ac:dyDescent="0.3">
      <c r="EF163955" s="1"/>
      <c r="EG163955" s="1"/>
    </row>
    <row r="163956" spans="136:137" x14ac:dyDescent="0.3">
      <c r="EF163956" s="1"/>
      <c r="EG163956" s="1"/>
    </row>
    <row r="163957" spans="136:137" x14ac:dyDescent="0.3">
      <c r="EF163957" s="1"/>
      <c r="EG163957" s="1"/>
    </row>
    <row r="163958" spans="136:137" x14ac:dyDescent="0.3">
      <c r="EF163958" s="1"/>
      <c r="EG163958" s="1"/>
    </row>
    <row r="163960" spans="136:137" x14ac:dyDescent="0.3">
      <c r="EF163960" s="1"/>
      <c r="EG163960" s="1"/>
    </row>
    <row r="163961" spans="136:137" x14ac:dyDescent="0.3">
      <c r="EF163961" s="1"/>
      <c r="EG163961" s="1"/>
    </row>
    <row r="163962" spans="136:137" x14ac:dyDescent="0.3">
      <c r="EF163962" s="1"/>
      <c r="EG163962" s="1"/>
    </row>
    <row r="163963" spans="136:137" x14ac:dyDescent="0.3">
      <c r="EF163963" s="1"/>
      <c r="EG163963" s="1"/>
    </row>
    <row r="163965" spans="136:137" x14ac:dyDescent="0.3">
      <c r="EF163965" s="1"/>
      <c r="EG163965" s="1"/>
    </row>
    <row r="163967" spans="136:137" x14ac:dyDescent="0.3">
      <c r="EF163967" s="1"/>
      <c r="EG163967" s="1"/>
    </row>
    <row r="163968" spans="136:137" x14ac:dyDescent="0.3">
      <c r="EF163968" s="1"/>
      <c r="EG163968" s="1"/>
    </row>
    <row r="163969" spans="136:137" x14ac:dyDescent="0.3">
      <c r="EF163969" s="1"/>
      <c r="EG163969" s="1"/>
    </row>
    <row r="163970" spans="136:137" x14ac:dyDescent="0.3">
      <c r="EF163970" s="1"/>
      <c r="EG163970" s="1"/>
    </row>
    <row r="163971" spans="136:137" x14ac:dyDescent="0.3">
      <c r="EF163971" s="1"/>
      <c r="EG163971" s="1"/>
    </row>
    <row r="163972" spans="136:137" x14ac:dyDescent="0.3">
      <c r="EF163972" s="1"/>
      <c r="EG163972" s="1"/>
    </row>
    <row r="163973" spans="136:137" x14ac:dyDescent="0.3">
      <c r="EF163973" s="1"/>
      <c r="EG163973" s="1"/>
    </row>
    <row r="163974" spans="136:137" x14ac:dyDescent="0.3">
      <c r="EF163974" s="1"/>
      <c r="EG163974" s="1"/>
    </row>
    <row r="163975" spans="136:137" x14ac:dyDescent="0.3">
      <c r="EF163975" s="1"/>
      <c r="EG163975" s="1"/>
    </row>
    <row r="163976" spans="136:137" x14ac:dyDescent="0.3">
      <c r="EF163976" s="1"/>
      <c r="EG163976" s="1"/>
    </row>
    <row r="163977" spans="136:137" x14ac:dyDescent="0.3">
      <c r="EF163977" s="1"/>
      <c r="EG163977" s="1"/>
    </row>
    <row r="163978" spans="136:137" x14ac:dyDescent="0.3">
      <c r="EF163978" s="1"/>
      <c r="EG163978" s="1"/>
    </row>
    <row r="163979" spans="136:137" x14ac:dyDescent="0.3">
      <c r="EF163979" s="1"/>
      <c r="EG163979" s="1"/>
    </row>
    <row r="163980" spans="136:137" x14ac:dyDescent="0.3">
      <c r="EF163980" s="1"/>
      <c r="EG163980" s="1"/>
    </row>
    <row r="163981" spans="136:137" x14ac:dyDescent="0.3">
      <c r="EF163981" s="1"/>
      <c r="EG163981" s="1"/>
    </row>
    <row r="163982" spans="136:137" x14ac:dyDescent="0.3">
      <c r="EF163982" s="1"/>
      <c r="EG163982" s="1"/>
    </row>
    <row r="163983" spans="136:137" x14ac:dyDescent="0.3">
      <c r="EF163983" s="1"/>
      <c r="EG163983" s="1"/>
    </row>
    <row r="163984" spans="136:137" x14ac:dyDescent="0.3">
      <c r="EF163984" s="1"/>
      <c r="EG163984" s="1"/>
    </row>
    <row r="163985" spans="136:137" x14ac:dyDescent="0.3">
      <c r="EF163985" s="1"/>
      <c r="EG163985" s="1"/>
    </row>
    <row r="163987" spans="136:137" x14ac:dyDescent="0.3">
      <c r="EF163987" s="1"/>
      <c r="EG163987" s="1"/>
    </row>
    <row r="163988" spans="136:137" x14ac:dyDescent="0.3">
      <c r="EF163988" s="1"/>
      <c r="EG163988" s="1"/>
    </row>
    <row r="163989" spans="136:137" x14ac:dyDescent="0.3">
      <c r="EF163989" s="1"/>
      <c r="EG163989" s="1"/>
    </row>
    <row r="163990" spans="136:137" x14ac:dyDescent="0.3">
      <c r="EF163990" s="1"/>
      <c r="EG163990" s="1"/>
    </row>
    <row r="163991" spans="136:137" x14ac:dyDescent="0.3">
      <c r="EF163991" s="1"/>
      <c r="EG163991" s="1"/>
    </row>
    <row r="163993" spans="136:137" x14ac:dyDescent="0.3">
      <c r="EF163993" s="1"/>
      <c r="EG163993" s="1"/>
    </row>
    <row r="163995" spans="136:137" x14ac:dyDescent="0.3">
      <c r="EF163995" s="1"/>
      <c r="EG163995" s="1"/>
    </row>
    <row r="163996" spans="136:137" x14ac:dyDescent="0.3">
      <c r="EF163996" s="1"/>
      <c r="EG163996" s="1"/>
    </row>
    <row r="163997" spans="136:137" x14ac:dyDescent="0.3">
      <c r="EF163997" s="1"/>
      <c r="EG163997" s="1"/>
    </row>
    <row r="163998" spans="136:137" x14ac:dyDescent="0.3">
      <c r="EF163998" s="1"/>
      <c r="EG163998" s="1"/>
    </row>
    <row r="163999" spans="136:137" x14ac:dyDescent="0.3">
      <c r="EF163999" s="1"/>
      <c r="EG163999" s="1"/>
    </row>
    <row r="164000" spans="136:137" x14ac:dyDescent="0.3">
      <c r="EF164000" s="1"/>
      <c r="EG164000" s="1"/>
    </row>
    <row r="164001" spans="136:137" x14ac:dyDescent="0.3">
      <c r="EF164001" s="1"/>
      <c r="EG164001" s="1"/>
    </row>
    <row r="164003" spans="136:137" x14ac:dyDescent="0.3">
      <c r="EF164003" s="1"/>
      <c r="EG164003" s="1"/>
    </row>
    <row r="164007" spans="136:137" x14ac:dyDescent="0.3">
      <c r="EF164007" s="1"/>
      <c r="EG164007" s="1"/>
    </row>
    <row r="164009" spans="136:137" x14ac:dyDescent="0.3">
      <c r="EF164009" s="1"/>
      <c r="EG164009" s="1"/>
    </row>
    <row r="164010" spans="136:137" x14ac:dyDescent="0.3">
      <c r="EF164010" s="1"/>
      <c r="EG164010" s="1"/>
    </row>
    <row r="164011" spans="136:137" x14ac:dyDescent="0.3">
      <c r="EF164011" s="1"/>
      <c r="EG164011" s="1"/>
    </row>
    <row r="164012" spans="136:137" x14ac:dyDescent="0.3">
      <c r="EF164012" s="1"/>
      <c r="EG164012" s="1"/>
    </row>
    <row r="164014" spans="136:137" x14ac:dyDescent="0.3">
      <c r="EF164014" s="1"/>
      <c r="EG164014" s="1"/>
    </row>
    <row r="164016" spans="136:137" x14ac:dyDescent="0.3">
      <c r="EF164016" s="1"/>
    </row>
    <row r="164017" spans="136:137" x14ac:dyDescent="0.3">
      <c r="EF164017" s="1"/>
      <c r="EG164017" s="1"/>
    </row>
    <row r="164018" spans="136:137" x14ac:dyDescent="0.3">
      <c r="EF164018" s="1"/>
      <c r="EG164018" s="1"/>
    </row>
    <row r="164019" spans="136:137" x14ac:dyDescent="0.3">
      <c r="EF164019" s="1"/>
      <c r="EG164019" s="1"/>
    </row>
    <row r="164020" spans="136:137" x14ac:dyDescent="0.3">
      <c r="EF164020" s="1"/>
      <c r="EG164020" s="1"/>
    </row>
    <row r="164022" spans="136:137" x14ac:dyDescent="0.3">
      <c r="EF164022" s="1"/>
      <c r="EG164022" s="1"/>
    </row>
    <row r="164024" spans="136:137" x14ac:dyDescent="0.3">
      <c r="EF164024" s="1"/>
      <c r="EG164024" s="1"/>
    </row>
    <row r="164027" spans="136:137" x14ac:dyDescent="0.3">
      <c r="EF164027" s="1"/>
      <c r="EG164027" s="1"/>
    </row>
    <row r="164028" spans="136:137" x14ac:dyDescent="0.3">
      <c r="EF164028" s="1"/>
      <c r="EG164028" s="1"/>
    </row>
    <row r="164029" spans="136:137" x14ac:dyDescent="0.3">
      <c r="EF164029" s="1"/>
      <c r="EG164029" s="1"/>
    </row>
    <row r="164030" spans="136:137" x14ac:dyDescent="0.3">
      <c r="EF164030" s="1"/>
      <c r="EG164030" s="1"/>
    </row>
    <row r="164031" spans="136:137" x14ac:dyDescent="0.3">
      <c r="EF164031" s="1"/>
      <c r="EG164031" s="1"/>
    </row>
    <row r="164032" spans="136:137" x14ac:dyDescent="0.3">
      <c r="EF164032" s="1"/>
    </row>
    <row r="164033" spans="136:137" x14ac:dyDescent="0.3">
      <c r="EF164033" s="1"/>
      <c r="EG164033" s="1"/>
    </row>
    <row r="164034" spans="136:137" x14ac:dyDescent="0.3">
      <c r="EF164034" s="1"/>
      <c r="EG164034" s="1"/>
    </row>
    <row r="164035" spans="136:137" x14ac:dyDescent="0.3">
      <c r="EF164035" s="1"/>
      <c r="EG164035" s="1"/>
    </row>
    <row r="164036" spans="136:137" x14ac:dyDescent="0.3">
      <c r="EF164036" s="1"/>
      <c r="EG164036" s="1"/>
    </row>
    <row r="164037" spans="136:137" x14ac:dyDescent="0.3">
      <c r="EF164037" s="1"/>
      <c r="EG164037" s="1"/>
    </row>
    <row r="164039" spans="136:137" x14ac:dyDescent="0.3">
      <c r="EF164039" s="1"/>
      <c r="EG164039" s="1"/>
    </row>
    <row r="164040" spans="136:137" x14ac:dyDescent="0.3">
      <c r="EF164040" s="1"/>
      <c r="EG164040" s="1"/>
    </row>
    <row r="164041" spans="136:137" x14ac:dyDescent="0.3">
      <c r="EF164041" s="1"/>
      <c r="EG164041" s="1"/>
    </row>
    <row r="164042" spans="136:137" x14ac:dyDescent="0.3">
      <c r="EF164042" s="1"/>
      <c r="EG164042" s="1"/>
    </row>
    <row r="164043" spans="136:137" x14ac:dyDescent="0.3">
      <c r="EF164043" s="1"/>
      <c r="EG164043" s="1"/>
    </row>
    <row r="164044" spans="136:137" x14ac:dyDescent="0.3">
      <c r="EF164044" s="1"/>
      <c r="EG164044" s="1"/>
    </row>
    <row r="164046" spans="136:137" x14ac:dyDescent="0.3">
      <c r="EF164046" s="1"/>
      <c r="EG164046" s="1"/>
    </row>
    <row r="164049" spans="136:137" x14ac:dyDescent="0.3">
      <c r="EF164049" s="1"/>
      <c r="EG164049" s="1"/>
    </row>
    <row r="164050" spans="136:137" x14ac:dyDescent="0.3">
      <c r="EF164050" s="1"/>
      <c r="EG164050" s="1"/>
    </row>
    <row r="164051" spans="136:137" x14ac:dyDescent="0.3">
      <c r="EF164051" s="1"/>
      <c r="EG164051" s="1"/>
    </row>
    <row r="164052" spans="136:137" x14ac:dyDescent="0.3">
      <c r="EF164052" s="1"/>
      <c r="EG164052" s="1"/>
    </row>
    <row r="164053" spans="136:137" x14ac:dyDescent="0.3">
      <c r="EF164053" s="1"/>
      <c r="EG164053" s="1"/>
    </row>
    <row r="164056" spans="136:137" x14ac:dyDescent="0.3">
      <c r="EF164056" s="1"/>
      <c r="EG164056" s="1"/>
    </row>
    <row r="164057" spans="136:137" x14ac:dyDescent="0.3">
      <c r="EF164057" s="1"/>
      <c r="EG164057" s="1"/>
    </row>
    <row r="164058" spans="136:137" x14ac:dyDescent="0.3">
      <c r="EF164058" s="1"/>
      <c r="EG164058" s="1"/>
    </row>
    <row r="164060" spans="136:137" x14ac:dyDescent="0.3">
      <c r="EF164060" s="1"/>
      <c r="EG164060" s="1"/>
    </row>
    <row r="164061" spans="136:137" x14ac:dyDescent="0.3">
      <c r="EF164061" s="1"/>
      <c r="EG164061" s="1"/>
    </row>
    <row r="164062" spans="136:137" x14ac:dyDescent="0.3">
      <c r="EF164062" s="1"/>
      <c r="EG164062" s="1"/>
    </row>
    <row r="164064" spans="136:137" x14ac:dyDescent="0.3">
      <c r="EF164064" s="1"/>
      <c r="EG164064" s="1"/>
    </row>
    <row r="164065" spans="136:137" x14ac:dyDescent="0.3">
      <c r="EF164065" s="1"/>
      <c r="EG164065" s="1"/>
    </row>
    <row r="164066" spans="136:137" x14ac:dyDescent="0.3">
      <c r="EF164066" s="1"/>
      <c r="EG164066" s="1"/>
    </row>
    <row r="164067" spans="136:137" x14ac:dyDescent="0.3">
      <c r="EF164067" s="1"/>
      <c r="EG164067" s="1"/>
    </row>
    <row r="164068" spans="136:137" x14ac:dyDescent="0.3">
      <c r="EF164068" s="1"/>
      <c r="EG164068" s="1"/>
    </row>
    <row r="164071" spans="136:137" x14ac:dyDescent="0.3">
      <c r="EF164071" s="1"/>
      <c r="EG164071" s="1"/>
    </row>
    <row r="164072" spans="136:137" x14ac:dyDescent="0.3">
      <c r="EF164072" s="1"/>
      <c r="EG164072" s="1"/>
    </row>
    <row r="164073" spans="136:137" x14ac:dyDescent="0.3">
      <c r="EF164073" s="1"/>
      <c r="EG164073" s="1"/>
    </row>
    <row r="164076" spans="136:137" x14ac:dyDescent="0.3">
      <c r="EF164076" s="1"/>
      <c r="EG164076" s="1"/>
    </row>
    <row r="164077" spans="136:137" x14ac:dyDescent="0.3">
      <c r="EF164077" s="1"/>
      <c r="EG164077" s="1"/>
    </row>
    <row r="164078" spans="136:137" x14ac:dyDescent="0.3">
      <c r="EF164078" s="1"/>
      <c r="EG164078" s="1"/>
    </row>
    <row r="164079" spans="136:137" x14ac:dyDescent="0.3">
      <c r="EF164079" s="1"/>
      <c r="EG164079" s="1"/>
    </row>
    <row r="164080" spans="136:137" x14ac:dyDescent="0.3">
      <c r="EF164080" s="1"/>
      <c r="EG164080" s="1"/>
    </row>
    <row r="164084" spans="136:137" x14ac:dyDescent="0.3">
      <c r="EF164084" s="1"/>
      <c r="EG164084" s="1"/>
    </row>
    <row r="164086" spans="136:137" x14ac:dyDescent="0.3">
      <c r="EF164086" s="1"/>
    </row>
    <row r="164087" spans="136:137" x14ac:dyDescent="0.3">
      <c r="EF164087" s="1"/>
      <c r="EG164087" s="1"/>
    </row>
    <row r="164089" spans="136:137" x14ac:dyDescent="0.3">
      <c r="EF164089" s="1"/>
      <c r="EG164089" s="1"/>
    </row>
    <row r="164090" spans="136:137" x14ac:dyDescent="0.3">
      <c r="EF164090" s="1"/>
      <c r="EG164090" s="1"/>
    </row>
    <row r="164091" spans="136:137" x14ac:dyDescent="0.3">
      <c r="EF164091" s="1"/>
    </row>
    <row r="164092" spans="136:137" x14ac:dyDescent="0.3">
      <c r="EF164092" s="1"/>
      <c r="EG164092" s="1"/>
    </row>
    <row r="164093" spans="136:137" x14ac:dyDescent="0.3">
      <c r="EF164093" s="1"/>
      <c r="EG164093" s="1"/>
    </row>
    <row r="164094" spans="136:137" x14ac:dyDescent="0.3">
      <c r="EF164094" s="1"/>
      <c r="EG164094" s="1"/>
    </row>
    <row r="164095" spans="136:137" x14ac:dyDescent="0.3">
      <c r="EF164095" s="1"/>
      <c r="EG164095" s="1"/>
    </row>
    <row r="164098" spans="136:137" x14ac:dyDescent="0.3">
      <c r="EF164098" s="1"/>
      <c r="EG164098" s="1"/>
    </row>
    <row r="164100" spans="136:137" x14ac:dyDescent="0.3">
      <c r="EF164100" s="1"/>
      <c r="EG164100" s="1"/>
    </row>
    <row r="164101" spans="136:137" x14ac:dyDescent="0.3">
      <c r="EF164101" s="1"/>
      <c r="EG164101" s="1"/>
    </row>
    <row r="164103" spans="136:137" x14ac:dyDescent="0.3">
      <c r="EF164103" s="1"/>
      <c r="EG164103" s="1"/>
    </row>
    <row r="164105" spans="136:137" x14ac:dyDescent="0.3">
      <c r="EF164105" s="1"/>
      <c r="EG164105" s="1"/>
    </row>
    <row r="164107" spans="136:137" x14ac:dyDescent="0.3">
      <c r="EF164107" s="1"/>
      <c r="EG164107" s="1"/>
    </row>
    <row r="164108" spans="136:137" x14ac:dyDescent="0.3">
      <c r="EF164108" s="1"/>
      <c r="EG164108" s="1"/>
    </row>
    <row r="164110" spans="136:137" x14ac:dyDescent="0.3">
      <c r="EF164110" s="1"/>
      <c r="EG164110" s="1"/>
    </row>
    <row r="164114" spans="136:137" x14ac:dyDescent="0.3">
      <c r="EF164114" s="1"/>
      <c r="EG164114" s="1"/>
    </row>
    <row r="164115" spans="136:137" x14ac:dyDescent="0.3">
      <c r="EF164115" s="1"/>
      <c r="EG164115" s="1"/>
    </row>
    <row r="164117" spans="136:137" x14ac:dyDescent="0.3">
      <c r="EF164117" s="1"/>
      <c r="EG164117" s="1"/>
    </row>
    <row r="164119" spans="136:137" x14ac:dyDescent="0.3">
      <c r="EF164119" s="1"/>
      <c r="EG164119" s="1"/>
    </row>
    <row r="164123" spans="136:137" x14ac:dyDescent="0.3">
      <c r="EF164123" s="1"/>
      <c r="EG164123" s="1"/>
    </row>
    <row r="164124" spans="136:137" x14ac:dyDescent="0.3">
      <c r="EF164124" s="1"/>
      <c r="EG164124" s="1"/>
    </row>
    <row r="164125" spans="136:137" x14ac:dyDescent="0.3">
      <c r="EF164125" s="1"/>
      <c r="EG164125" s="1"/>
    </row>
    <row r="164126" spans="136:137" x14ac:dyDescent="0.3">
      <c r="EF164126" s="1"/>
      <c r="EG164126" s="1"/>
    </row>
    <row r="164127" spans="136:137" x14ac:dyDescent="0.3">
      <c r="EF164127" s="1"/>
      <c r="EG164127" s="1"/>
    </row>
    <row r="164128" spans="136:137" x14ac:dyDescent="0.3">
      <c r="EF164128" s="1"/>
      <c r="EG164128" s="1"/>
    </row>
    <row r="164130" spans="136:137" x14ac:dyDescent="0.3">
      <c r="EF164130" s="1"/>
      <c r="EG164130" s="1"/>
    </row>
    <row r="164131" spans="136:137" x14ac:dyDescent="0.3">
      <c r="EF164131" s="1"/>
      <c r="EG164131" s="1"/>
    </row>
    <row r="164132" spans="136:137" x14ac:dyDescent="0.3">
      <c r="EF164132" s="1"/>
      <c r="EG164132" s="1"/>
    </row>
    <row r="164133" spans="136:137" x14ac:dyDescent="0.3">
      <c r="EF164133" s="1"/>
      <c r="EG164133" s="1"/>
    </row>
    <row r="164134" spans="136:137" x14ac:dyDescent="0.3">
      <c r="EF164134" s="1"/>
      <c r="EG164134" s="1"/>
    </row>
    <row r="164135" spans="136:137" x14ac:dyDescent="0.3">
      <c r="EF164135" s="1"/>
      <c r="EG164135" s="1"/>
    </row>
    <row r="164136" spans="136:137" x14ac:dyDescent="0.3">
      <c r="EF164136" s="1"/>
      <c r="EG164136" s="1"/>
    </row>
    <row r="164137" spans="136:137" x14ac:dyDescent="0.3">
      <c r="EF164137" s="1"/>
      <c r="EG164137" s="1"/>
    </row>
    <row r="164139" spans="136:137" x14ac:dyDescent="0.3">
      <c r="EF164139" s="1"/>
      <c r="EG164139" s="1"/>
    </row>
    <row r="164140" spans="136:137" x14ac:dyDescent="0.3">
      <c r="EF164140" s="1"/>
      <c r="EG164140" s="1"/>
    </row>
    <row r="164141" spans="136:137" x14ac:dyDescent="0.3">
      <c r="EF164141" s="1"/>
    </row>
    <row r="164142" spans="136:137" x14ac:dyDescent="0.3">
      <c r="EF164142" s="1"/>
      <c r="EG164142" s="1"/>
    </row>
    <row r="164143" spans="136:137" x14ac:dyDescent="0.3">
      <c r="EF164143" s="1"/>
      <c r="EG164143" s="1"/>
    </row>
    <row r="164144" spans="136:137" x14ac:dyDescent="0.3">
      <c r="EF164144" s="1"/>
      <c r="EG164144" s="1"/>
    </row>
    <row r="164145" spans="136:137" x14ac:dyDescent="0.3">
      <c r="EF164145" s="1"/>
      <c r="EG164145" s="1"/>
    </row>
    <row r="164147" spans="136:137" x14ac:dyDescent="0.3">
      <c r="EF164147" s="1"/>
      <c r="EG164147" s="1"/>
    </row>
    <row r="164148" spans="136:137" x14ac:dyDescent="0.3">
      <c r="EF164148" s="1"/>
      <c r="EG164148" s="1"/>
    </row>
    <row r="164150" spans="136:137" x14ac:dyDescent="0.3">
      <c r="EF164150" s="1"/>
      <c r="EG164150" s="1"/>
    </row>
    <row r="164151" spans="136:137" x14ac:dyDescent="0.3">
      <c r="EF164151" s="1"/>
      <c r="EG164151" s="1"/>
    </row>
    <row r="164153" spans="136:137" x14ac:dyDescent="0.3">
      <c r="EF164153" s="1"/>
      <c r="EG164153" s="1"/>
    </row>
    <row r="164154" spans="136:137" x14ac:dyDescent="0.3">
      <c r="EF164154" s="1"/>
      <c r="EG164154" s="1"/>
    </row>
    <row r="164155" spans="136:137" x14ac:dyDescent="0.3">
      <c r="EF164155" s="1"/>
      <c r="EG164155" s="1"/>
    </row>
    <row r="164156" spans="136:137" x14ac:dyDescent="0.3">
      <c r="EF164156" s="1"/>
      <c r="EG164156" s="1"/>
    </row>
    <row r="164157" spans="136:137" x14ac:dyDescent="0.3">
      <c r="EF164157" s="1"/>
    </row>
    <row r="164158" spans="136:137" x14ac:dyDescent="0.3">
      <c r="EF164158" s="1"/>
      <c r="EG164158" s="1"/>
    </row>
    <row r="164159" spans="136:137" x14ac:dyDescent="0.3">
      <c r="EF164159" s="1"/>
    </row>
    <row r="164160" spans="136:137" x14ac:dyDescent="0.3">
      <c r="EF164160" s="1"/>
      <c r="EG164160" s="1"/>
    </row>
    <row r="164162" spans="136:137" x14ac:dyDescent="0.3">
      <c r="EF164162" s="1"/>
      <c r="EG164162" s="1"/>
    </row>
    <row r="164163" spans="136:137" x14ac:dyDescent="0.3">
      <c r="EF164163" s="1"/>
      <c r="EG164163" s="1"/>
    </row>
    <row r="164164" spans="136:137" x14ac:dyDescent="0.3">
      <c r="EF164164" s="1"/>
      <c r="EG164164" s="1"/>
    </row>
    <row r="164165" spans="136:137" x14ac:dyDescent="0.3">
      <c r="EF164165" s="1"/>
      <c r="EG164165" s="1"/>
    </row>
    <row r="164168" spans="136:137" x14ac:dyDescent="0.3">
      <c r="EF164168" s="1"/>
      <c r="EG164168" s="1"/>
    </row>
    <row r="164169" spans="136:137" x14ac:dyDescent="0.3">
      <c r="EF164169" s="1"/>
      <c r="EG164169" s="1"/>
    </row>
    <row r="164170" spans="136:137" x14ac:dyDescent="0.3">
      <c r="EF164170" s="1"/>
      <c r="EG164170" s="1"/>
    </row>
    <row r="164172" spans="136:137" x14ac:dyDescent="0.3">
      <c r="EF164172" s="1"/>
      <c r="EG164172" s="1"/>
    </row>
    <row r="164173" spans="136:137" x14ac:dyDescent="0.3">
      <c r="EF164173" s="1"/>
      <c r="EG164173" s="1"/>
    </row>
    <row r="164174" spans="136:137" x14ac:dyDescent="0.3">
      <c r="EF164174" s="1"/>
      <c r="EG164174" s="1"/>
    </row>
    <row r="164176" spans="136:137" x14ac:dyDescent="0.3">
      <c r="EF164176" s="1"/>
      <c r="EG164176" s="1"/>
    </row>
    <row r="164177" spans="136:137" x14ac:dyDescent="0.3">
      <c r="EF164177" s="1"/>
      <c r="EG164177" s="1"/>
    </row>
    <row r="164179" spans="136:137" x14ac:dyDescent="0.3">
      <c r="EF164179" s="1"/>
      <c r="EG164179" s="1"/>
    </row>
    <row r="164180" spans="136:137" x14ac:dyDescent="0.3">
      <c r="EF164180" s="1"/>
      <c r="EG164180" s="1"/>
    </row>
    <row r="164182" spans="136:137" x14ac:dyDescent="0.3">
      <c r="EF164182" s="1"/>
      <c r="EG164182" s="1"/>
    </row>
    <row r="164185" spans="136:137" x14ac:dyDescent="0.3">
      <c r="EF164185" s="1"/>
      <c r="EG164185" s="1"/>
    </row>
    <row r="164187" spans="136:137" x14ac:dyDescent="0.3">
      <c r="EF164187" s="1"/>
      <c r="EG164187" s="1"/>
    </row>
    <row r="164191" spans="136:137" x14ac:dyDescent="0.3">
      <c r="EF164191" s="1"/>
      <c r="EG164191" s="1"/>
    </row>
    <row r="164192" spans="136:137" x14ac:dyDescent="0.3">
      <c r="EF164192" s="1"/>
      <c r="EG164192" s="1"/>
    </row>
    <row r="164194" spans="136:137" x14ac:dyDescent="0.3">
      <c r="EF164194" s="1"/>
      <c r="EG164194" s="1"/>
    </row>
    <row r="164195" spans="136:137" x14ac:dyDescent="0.3">
      <c r="EF164195" s="1"/>
      <c r="EG164195" s="1"/>
    </row>
    <row r="164196" spans="136:137" x14ac:dyDescent="0.3">
      <c r="EF164196" s="1"/>
      <c r="EG164196" s="1"/>
    </row>
    <row r="164198" spans="136:137" x14ac:dyDescent="0.3">
      <c r="EF164198" s="1"/>
      <c r="EG164198" s="1"/>
    </row>
    <row r="164201" spans="136:137" x14ac:dyDescent="0.3">
      <c r="EF164201" s="1"/>
      <c r="EG164201" s="1"/>
    </row>
    <row r="164202" spans="136:137" x14ac:dyDescent="0.3">
      <c r="EF164202" s="1"/>
      <c r="EG164202" s="1"/>
    </row>
    <row r="164203" spans="136:137" x14ac:dyDescent="0.3">
      <c r="EF164203" s="1"/>
      <c r="EG164203" s="1"/>
    </row>
    <row r="164204" spans="136:137" x14ac:dyDescent="0.3">
      <c r="EF164204" s="1"/>
      <c r="EG164204" s="1"/>
    </row>
    <row r="164206" spans="136:137" x14ac:dyDescent="0.3">
      <c r="EF164206" s="1"/>
      <c r="EG164206" s="1"/>
    </row>
    <row r="164207" spans="136:137" x14ac:dyDescent="0.3">
      <c r="EF164207" s="1"/>
      <c r="EG164207" s="1"/>
    </row>
    <row r="164210" spans="136:137" x14ac:dyDescent="0.3">
      <c r="EF164210" s="1"/>
      <c r="EG164210" s="1"/>
    </row>
    <row r="164211" spans="136:137" x14ac:dyDescent="0.3">
      <c r="EF164211" s="1"/>
      <c r="EG164211" s="1"/>
    </row>
    <row r="164212" spans="136:137" x14ac:dyDescent="0.3">
      <c r="EF164212" s="1"/>
    </row>
    <row r="164213" spans="136:137" x14ac:dyDescent="0.3">
      <c r="EF164213" s="1"/>
      <c r="EG164213" s="1"/>
    </row>
    <row r="164214" spans="136:137" x14ac:dyDescent="0.3">
      <c r="EF164214" s="1"/>
      <c r="EG164214" s="1"/>
    </row>
    <row r="164215" spans="136:137" x14ac:dyDescent="0.3">
      <c r="EF164215" s="1"/>
      <c r="EG164215" s="1"/>
    </row>
    <row r="164217" spans="136:137" x14ac:dyDescent="0.3">
      <c r="EF164217" s="1"/>
      <c r="EG164217" s="1"/>
    </row>
    <row r="164218" spans="136:137" x14ac:dyDescent="0.3">
      <c r="EF164218" s="1"/>
      <c r="EG164218" s="1"/>
    </row>
    <row r="164219" spans="136:137" x14ac:dyDescent="0.3">
      <c r="EF164219" s="1"/>
      <c r="EG164219" s="1"/>
    </row>
    <row r="164220" spans="136:137" x14ac:dyDescent="0.3">
      <c r="EF164220" s="1"/>
      <c r="EG164220" s="1"/>
    </row>
    <row r="164221" spans="136:137" x14ac:dyDescent="0.3">
      <c r="EF164221" s="1"/>
      <c r="EG164221" s="1"/>
    </row>
    <row r="164222" spans="136:137" x14ac:dyDescent="0.3">
      <c r="EF164222" s="1"/>
    </row>
    <row r="164223" spans="136:137" x14ac:dyDescent="0.3">
      <c r="EF164223" s="1"/>
      <c r="EG164223" s="1"/>
    </row>
    <row r="164225" spans="136:137" x14ac:dyDescent="0.3">
      <c r="EF164225" s="1"/>
      <c r="EG164225" s="1"/>
    </row>
    <row r="164226" spans="136:137" x14ac:dyDescent="0.3">
      <c r="EF164226" s="1"/>
      <c r="EG164226" s="1"/>
    </row>
    <row r="164227" spans="136:137" x14ac:dyDescent="0.3">
      <c r="EF164227" s="1"/>
      <c r="EG164227" s="1"/>
    </row>
    <row r="164228" spans="136:137" x14ac:dyDescent="0.3">
      <c r="EF164228" s="1"/>
      <c r="EG164228" s="1"/>
    </row>
    <row r="164229" spans="136:137" x14ac:dyDescent="0.3">
      <c r="EF164229" s="1"/>
      <c r="EG164229" s="1"/>
    </row>
    <row r="164230" spans="136:137" x14ac:dyDescent="0.3">
      <c r="EF164230" s="1"/>
      <c r="EG164230" s="1"/>
    </row>
    <row r="164233" spans="136:137" x14ac:dyDescent="0.3">
      <c r="EF164233" s="1"/>
      <c r="EG164233" s="1"/>
    </row>
    <row r="164234" spans="136:137" x14ac:dyDescent="0.3">
      <c r="EF164234" s="1"/>
      <c r="EG164234" s="1"/>
    </row>
    <row r="164235" spans="136:137" x14ac:dyDescent="0.3">
      <c r="EF164235" s="1"/>
      <c r="EG164235" s="1"/>
    </row>
    <row r="164237" spans="136:137" x14ac:dyDescent="0.3">
      <c r="EF164237" s="1"/>
      <c r="EG164237" s="1"/>
    </row>
    <row r="164238" spans="136:137" x14ac:dyDescent="0.3">
      <c r="EF164238" s="1"/>
      <c r="EG164238" s="1"/>
    </row>
    <row r="164239" spans="136:137" x14ac:dyDescent="0.3">
      <c r="EF164239" s="1"/>
      <c r="EG164239" s="1"/>
    </row>
    <row r="164240" spans="136:137" x14ac:dyDescent="0.3">
      <c r="EF164240" s="1"/>
      <c r="EG164240" s="1"/>
    </row>
    <row r="164241" spans="136:137" x14ac:dyDescent="0.3">
      <c r="EF164241" s="1"/>
    </row>
    <row r="164242" spans="136:137" x14ac:dyDescent="0.3">
      <c r="EF164242" s="1"/>
      <c r="EG164242" s="1"/>
    </row>
    <row r="164243" spans="136:137" x14ac:dyDescent="0.3">
      <c r="EF164243" s="1"/>
      <c r="EG164243" s="1"/>
    </row>
    <row r="164245" spans="136:137" x14ac:dyDescent="0.3">
      <c r="EF164245" s="1"/>
      <c r="EG164245" s="1"/>
    </row>
    <row r="164247" spans="136:137" x14ac:dyDescent="0.3">
      <c r="EF164247" s="1"/>
      <c r="EG164247" s="1"/>
    </row>
    <row r="164248" spans="136:137" x14ac:dyDescent="0.3">
      <c r="EF164248" s="1"/>
    </row>
    <row r="164249" spans="136:137" x14ac:dyDescent="0.3">
      <c r="EF164249" s="1"/>
      <c r="EG164249" s="1"/>
    </row>
    <row r="164251" spans="136:137" x14ac:dyDescent="0.3">
      <c r="EF164251" s="1"/>
      <c r="EG164251" s="1"/>
    </row>
    <row r="164252" spans="136:137" x14ac:dyDescent="0.3">
      <c r="EF164252" s="1"/>
      <c r="EG164252" s="1"/>
    </row>
    <row r="164253" spans="136:137" x14ac:dyDescent="0.3">
      <c r="EF164253" s="1"/>
      <c r="EG164253" s="1"/>
    </row>
    <row r="164254" spans="136:137" x14ac:dyDescent="0.3">
      <c r="EF164254" s="1"/>
      <c r="EG164254" s="1"/>
    </row>
    <row r="164255" spans="136:137" x14ac:dyDescent="0.3">
      <c r="EF164255" s="1"/>
      <c r="EG164255" s="1"/>
    </row>
    <row r="164257" spans="136:137" x14ac:dyDescent="0.3">
      <c r="EF164257" s="1"/>
      <c r="EG164257" s="1"/>
    </row>
    <row r="164258" spans="136:137" x14ac:dyDescent="0.3">
      <c r="EF164258" s="1"/>
      <c r="EG164258" s="1"/>
    </row>
    <row r="164260" spans="136:137" x14ac:dyDescent="0.3">
      <c r="EF164260" s="1"/>
      <c r="EG164260" s="1"/>
    </row>
    <row r="164261" spans="136:137" x14ac:dyDescent="0.3">
      <c r="EF164261" s="1"/>
      <c r="EG164261" s="1"/>
    </row>
    <row r="164262" spans="136:137" x14ac:dyDescent="0.3">
      <c r="EF164262" s="1"/>
      <c r="EG164262" s="1"/>
    </row>
    <row r="164265" spans="136:137" x14ac:dyDescent="0.3">
      <c r="EF164265" s="1"/>
      <c r="EG164265" s="1"/>
    </row>
    <row r="164266" spans="136:137" x14ac:dyDescent="0.3">
      <c r="EF164266" s="1"/>
      <c r="EG164266" s="1"/>
    </row>
    <row r="164267" spans="136:137" x14ac:dyDescent="0.3">
      <c r="EF164267" s="1"/>
      <c r="EG164267" s="1"/>
    </row>
    <row r="164268" spans="136:137" x14ac:dyDescent="0.3">
      <c r="EF164268" s="1"/>
      <c r="EG164268" s="1"/>
    </row>
    <row r="164273" spans="136:137" x14ac:dyDescent="0.3">
      <c r="EF164273" s="1"/>
      <c r="EG164273" s="1"/>
    </row>
    <row r="164275" spans="136:137" x14ac:dyDescent="0.3">
      <c r="EF164275" s="1"/>
      <c r="EG164275" s="1"/>
    </row>
    <row r="164276" spans="136:137" x14ac:dyDescent="0.3">
      <c r="EF164276" s="1"/>
      <c r="EG164276" s="1"/>
    </row>
    <row r="164279" spans="136:137" x14ac:dyDescent="0.3">
      <c r="EF164279" s="1"/>
      <c r="EG164279" s="1"/>
    </row>
    <row r="164280" spans="136:137" x14ac:dyDescent="0.3">
      <c r="EF164280" s="1"/>
      <c r="EG164280" s="1"/>
    </row>
    <row r="164284" spans="136:137" x14ac:dyDescent="0.3">
      <c r="EF164284" s="1"/>
    </row>
    <row r="164285" spans="136:137" x14ac:dyDescent="0.3">
      <c r="EF164285" s="1"/>
      <c r="EG164285" s="1"/>
    </row>
    <row r="164286" spans="136:137" x14ac:dyDescent="0.3">
      <c r="EF164286" s="1"/>
      <c r="EG164286" s="1"/>
    </row>
    <row r="164289" spans="136:137" x14ac:dyDescent="0.3">
      <c r="EF164289" s="1"/>
      <c r="EG164289" s="1"/>
    </row>
    <row r="164291" spans="136:137" x14ac:dyDescent="0.3">
      <c r="EF164291" s="1"/>
      <c r="EG164291" s="1"/>
    </row>
    <row r="164292" spans="136:137" x14ac:dyDescent="0.3">
      <c r="EF164292" s="1"/>
      <c r="EG164292" s="1"/>
    </row>
    <row r="164294" spans="136:137" x14ac:dyDescent="0.3">
      <c r="EF164294" s="1"/>
      <c r="EG164294" s="1"/>
    </row>
    <row r="164295" spans="136:137" x14ac:dyDescent="0.3">
      <c r="EF164295" s="1"/>
      <c r="EG164295" s="1"/>
    </row>
    <row r="164296" spans="136:137" x14ac:dyDescent="0.3">
      <c r="EF164296" s="1"/>
      <c r="EG164296" s="1"/>
    </row>
    <row r="164297" spans="136:137" x14ac:dyDescent="0.3">
      <c r="EF164297" s="1"/>
    </row>
    <row r="164300" spans="136:137" x14ac:dyDescent="0.3">
      <c r="EF164300" s="1"/>
      <c r="EG164300" s="1"/>
    </row>
    <row r="164302" spans="136:137" x14ac:dyDescent="0.3">
      <c r="EF164302" s="1"/>
      <c r="EG164302" s="1"/>
    </row>
    <row r="164306" spans="136:137" x14ac:dyDescent="0.3">
      <c r="EF164306" s="1"/>
      <c r="EG164306" s="1"/>
    </row>
    <row r="164307" spans="136:137" x14ac:dyDescent="0.3">
      <c r="EF164307" s="1"/>
      <c r="EG164307" s="1"/>
    </row>
    <row r="164308" spans="136:137" x14ac:dyDescent="0.3">
      <c r="EF164308" s="1"/>
      <c r="EG164308" s="1"/>
    </row>
    <row r="164309" spans="136:137" x14ac:dyDescent="0.3">
      <c r="EF164309" s="1"/>
      <c r="EG164309" s="1"/>
    </row>
    <row r="164310" spans="136:137" x14ac:dyDescent="0.3">
      <c r="EF164310" s="1"/>
      <c r="EG164310" s="1"/>
    </row>
    <row r="164312" spans="136:137" x14ac:dyDescent="0.3">
      <c r="EF164312" s="1"/>
      <c r="EG164312" s="1"/>
    </row>
    <row r="164314" spans="136:137" x14ac:dyDescent="0.3">
      <c r="EF164314" s="1"/>
      <c r="EG164314" s="1"/>
    </row>
    <row r="164315" spans="136:137" x14ac:dyDescent="0.3">
      <c r="EF164315" s="1"/>
    </row>
    <row r="164316" spans="136:137" x14ac:dyDescent="0.3">
      <c r="EF164316" s="1"/>
      <c r="EG164316" s="1"/>
    </row>
    <row r="164317" spans="136:137" x14ac:dyDescent="0.3">
      <c r="EF164317" s="1"/>
      <c r="EG164317" s="1"/>
    </row>
    <row r="164318" spans="136:137" x14ac:dyDescent="0.3">
      <c r="EF164318" s="1"/>
      <c r="EG164318" s="1"/>
    </row>
    <row r="164319" spans="136:137" x14ac:dyDescent="0.3">
      <c r="EF164319" s="1"/>
      <c r="EG164319" s="1"/>
    </row>
    <row r="164320" spans="136:137" x14ac:dyDescent="0.3">
      <c r="EF164320" s="1"/>
      <c r="EG164320" s="1"/>
    </row>
    <row r="164322" spans="136:137" x14ac:dyDescent="0.3">
      <c r="EF164322" s="1"/>
      <c r="EG164322" s="1"/>
    </row>
    <row r="164323" spans="136:137" x14ac:dyDescent="0.3">
      <c r="EF164323" s="1"/>
      <c r="EG164323" s="1"/>
    </row>
    <row r="164325" spans="136:137" x14ac:dyDescent="0.3">
      <c r="EF164325" s="1"/>
      <c r="EG164325" s="1"/>
    </row>
    <row r="164326" spans="136:137" x14ac:dyDescent="0.3">
      <c r="EF164326" s="1"/>
      <c r="EG164326" s="1"/>
    </row>
    <row r="164328" spans="136:137" x14ac:dyDescent="0.3">
      <c r="EF164328" s="1"/>
      <c r="EG164328" s="1"/>
    </row>
    <row r="164330" spans="136:137" x14ac:dyDescent="0.3">
      <c r="EF164330" s="1"/>
      <c r="EG164330" s="1"/>
    </row>
    <row r="164331" spans="136:137" x14ac:dyDescent="0.3">
      <c r="EF164331" s="1"/>
      <c r="EG164331" s="1"/>
    </row>
    <row r="164335" spans="136:137" x14ac:dyDescent="0.3">
      <c r="EF164335" s="1"/>
      <c r="EG164335" s="1"/>
    </row>
    <row r="164336" spans="136:137" x14ac:dyDescent="0.3">
      <c r="EF164336" s="1"/>
      <c r="EG164336" s="1"/>
    </row>
    <row r="164338" spans="136:137" x14ac:dyDescent="0.3">
      <c r="EF164338" s="1"/>
    </row>
    <row r="164339" spans="136:137" x14ac:dyDescent="0.3">
      <c r="EF164339" s="1"/>
      <c r="EG164339" s="1"/>
    </row>
    <row r="164341" spans="136:137" x14ac:dyDescent="0.3">
      <c r="EF164341" s="1"/>
      <c r="EG164341" s="1"/>
    </row>
    <row r="164342" spans="136:137" x14ac:dyDescent="0.3">
      <c r="EF164342" s="1"/>
      <c r="EG164342" s="1"/>
    </row>
    <row r="164343" spans="136:137" x14ac:dyDescent="0.3">
      <c r="EF164343" s="1"/>
      <c r="EG164343" s="1"/>
    </row>
    <row r="164346" spans="136:137" x14ac:dyDescent="0.3">
      <c r="EF164346" s="1"/>
      <c r="EG164346" s="1"/>
    </row>
    <row r="164348" spans="136:137" x14ac:dyDescent="0.3">
      <c r="EF164348" s="1"/>
      <c r="EG164348" s="1"/>
    </row>
    <row r="164350" spans="136:137" x14ac:dyDescent="0.3">
      <c r="EF164350" s="1"/>
      <c r="EG164350" s="1"/>
    </row>
    <row r="164351" spans="136:137" x14ac:dyDescent="0.3">
      <c r="EF164351" s="1"/>
      <c r="EG164351" s="1"/>
    </row>
    <row r="164352" spans="136:137" x14ac:dyDescent="0.3">
      <c r="EF164352" s="1"/>
      <c r="EG164352" s="1"/>
    </row>
    <row r="164353" spans="136:137" x14ac:dyDescent="0.3">
      <c r="EF164353" s="1"/>
      <c r="EG164353" s="1"/>
    </row>
    <row r="164354" spans="136:137" x14ac:dyDescent="0.3">
      <c r="EF164354" s="1"/>
      <c r="EG164354" s="1"/>
    </row>
    <row r="164355" spans="136:137" x14ac:dyDescent="0.3">
      <c r="EF164355" s="1"/>
      <c r="EG164355" s="1"/>
    </row>
    <row r="164356" spans="136:137" x14ac:dyDescent="0.3">
      <c r="EF164356" s="1"/>
      <c r="EG164356" s="1"/>
    </row>
    <row r="164357" spans="136:137" x14ac:dyDescent="0.3">
      <c r="EF164357" s="1"/>
      <c r="EG164357" s="1"/>
    </row>
    <row r="164359" spans="136:137" x14ac:dyDescent="0.3">
      <c r="EF164359" s="1"/>
      <c r="EG164359" s="1"/>
    </row>
    <row r="164361" spans="136:137" x14ac:dyDescent="0.3">
      <c r="EF164361" s="1"/>
      <c r="EG164361" s="1"/>
    </row>
    <row r="164362" spans="136:137" x14ac:dyDescent="0.3">
      <c r="EF164362" s="1"/>
      <c r="EG164362" s="1"/>
    </row>
    <row r="164363" spans="136:137" x14ac:dyDescent="0.3">
      <c r="EF164363" s="1"/>
      <c r="EG164363" s="1"/>
    </row>
    <row r="164364" spans="136:137" x14ac:dyDescent="0.3">
      <c r="EF164364" s="1"/>
      <c r="EG164364" s="1"/>
    </row>
    <row r="164365" spans="136:137" x14ac:dyDescent="0.3">
      <c r="EF164365" s="1"/>
      <c r="EG164365" s="1"/>
    </row>
    <row r="164366" spans="136:137" x14ac:dyDescent="0.3">
      <c r="EF164366" s="1"/>
      <c r="EG164366" s="1"/>
    </row>
    <row r="164367" spans="136:137" x14ac:dyDescent="0.3">
      <c r="EF164367" s="1"/>
      <c r="EG164367" s="1"/>
    </row>
    <row r="164368" spans="136:137" x14ac:dyDescent="0.3">
      <c r="EF164368" s="1"/>
      <c r="EG164368" s="1"/>
    </row>
    <row r="164369" spans="136:137" x14ac:dyDescent="0.3">
      <c r="EF164369" s="1"/>
      <c r="EG164369" s="1"/>
    </row>
    <row r="164370" spans="136:137" x14ac:dyDescent="0.3">
      <c r="EF164370" s="1"/>
      <c r="EG164370" s="1"/>
    </row>
    <row r="164372" spans="136:137" x14ac:dyDescent="0.3">
      <c r="EF164372" s="1"/>
      <c r="EG164372" s="1"/>
    </row>
    <row r="164373" spans="136:137" x14ac:dyDescent="0.3">
      <c r="EF164373" s="1"/>
      <c r="EG164373" s="1"/>
    </row>
    <row r="164374" spans="136:137" x14ac:dyDescent="0.3">
      <c r="EF164374" s="1"/>
      <c r="EG164374" s="1"/>
    </row>
    <row r="164375" spans="136:137" x14ac:dyDescent="0.3">
      <c r="EF164375" s="1"/>
      <c r="EG164375" s="1"/>
    </row>
    <row r="164376" spans="136:137" x14ac:dyDescent="0.3">
      <c r="EF164376" s="1"/>
      <c r="EG164376" s="1"/>
    </row>
    <row r="164377" spans="136:137" x14ac:dyDescent="0.3">
      <c r="EF164377" s="1"/>
      <c r="EG164377" s="1"/>
    </row>
    <row r="164378" spans="136:137" x14ac:dyDescent="0.3">
      <c r="EF164378" s="1"/>
    </row>
    <row r="164379" spans="136:137" x14ac:dyDescent="0.3">
      <c r="EF164379" s="1"/>
      <c r="EG164379" s="1"/>
    </row>
    <row r="164381" spans="136:137" x14ac:dyDescent="0.3">
      <c r="EF164381" s="1"/>
      <c r="EG164381" s="1"/>
    </row>
    <row r="164382" spans="136:137" x14ac:dyDescent="0.3">
      <c r="EF164382" s="1"/>
      <c r="EG164382" s="1"/>
    </row>
    <row r="164383" spans="136:137" x14ac:dyDescent="0.3">
      <c r="EF164383" s="1"/>
      <c r="EG164383" s="1"/>
    </row>
    <row r="164384" spans="136:137" x14ac:dyDescent="0.3">
      <c r="EF164384" s="1"/>
      <c r="EG164384" s="1"/>
    </row>
    <row r="164385" spans="136:137" x14ac:dyDescent="0.3">
      <c r="EF164385" s="1"/>
    </row>
    <row r="164386" spans="136:137" x14ac:dyDescent="0.3">
      <c r="EF164386" s="1"/>
      <c r="EG164386" s="1"/>
    </row>
    <row r="164388" spans="136:137" x14ac:dyDescent="0.3">
      <c r="EF164388" s="1"/>
      <c r="EG164388" s="1"/>
    </row>
    <row r="164389" spans="136:137" x14ac:dyDescent="0.3">
      <c r="EF164389" s="1"/>
      <c r="EG164389" s="1"/>
    </row>
    <row r="164390" spans="136:137" x14ac:dyDescent="0.3">
      <c r="EF164390" s="1"/>
      <c r="EG164390" s="1"/>
    </row>
    <row r="164391" spans="136:137" x14ac:dyDescent="0.3">
      <c r="EF164391" s="1"/>
      <c r="EG164391" s="1"/>
    </row>
    <row r="164392" spans="136:137" x14ac:dyDescent="0.3">
      <c r="EF164392" s="1"/>
      <c r="EG164392" s="1"/>
    </row>
    <row r="164397" spans="136:137" x14ac:dyDescent="0.3">
      <c r="EF164397" s="1"/>
      <c r="EG164397" s="1"/>
    </row>
    <row r="164398" spans="136:137" x14ac:dyDescent="0.3">
      <c r="EF164398" s="1"/>
      <c r="EG164398" s="1"/>
    </row>
    <row r="164400" spans="136:137" x14ac:dyDescent="0.3">
      <c r="EF164400" s="1"/>
      <c r="EG164400" s="1"/>
    </row>
    <row r="164401" spans="136:137" x14ac:dyDescent="0.3">
      <c r="EF164401" s="1"/>
      <c r="EG164401" s="1"/>
    </row>
    <row r="164403" spans="136:137" x14ac:dyDescent="0.3">
      <c r="EF164403" s="1"/>
      <c r="EG164403" s="1"/>
    </row>
    <row r="164405" spans="136:137" x14ac:dyDescent="0.3">
      <c r="EF164405" s="1"/>
      <c r="EG164405" s="1"/>
    </row>
    <row r="164408" spans="136:137" x14ac:dyDescent="0.3">
      <c r="EF164408" s="1"/>
      <c r="EG164408" s="1"/>
    </row>
    <row r="164409" spans="136:137" x14ac:dyDescent="0.3">
      <c r="EF164409" s="1"/>
      <c r="EG164409" s="1"/>
    </row>
    <row r="164411" spans="136:137" x14ac:dyDescent="0.3">
      <c r="EF164411" s="1"/>
      <c r="EG164411" s="1"/>
    </row>
    <row r="164414" spans="136:137" x14ac:dyDescent="0.3">
      <c r="EF164414" s="1"/>
      <c r="EG164414" s="1"/>
    </row>
    <row r="164415" spans="136:137" x14ac:dyDescent="0.3">
      <c r="EF164415" s="1"/>
      <c r="EG164415" s="1"/>
    </row>
    <row r="164416" spans="136:137" x14ac:dyDescent="0.3">
      <c r="EF164416" s="1"/>
      <c r="EG164416" s="1"/>
    </row>
    <row r="164417" spans="136:137" x14ac:dyDescent="0.3">
      <c r="EF164417" s="1"/>
    </row>
    <row r="164419" spans="136:137" x14ac:dyDescent="0.3">
      <c r="EF164419" s="1"/>
      <c r="EG164419" s="1"/>
    </row>
    <row r="164420" spans="136:137" x14ac:dyDescent="0.3">
      <c r="EF164420" s="1"/>
      <c r="EG164420" s="1"/>
    </row>
    <row r="164421" spans="136:137" x14ac:dyDescent="0.3">
      <c r="EF164421" s="1"/>
      <c r="EG164421" s="1"/>
    </row>
    <row r="164422" spans="136:137" x14ac:dyDescent="0.3">
      <c r="EF164422" s="1"/>
      <c r="EG164422" s="1"/>
    </row>
    <row r="164423" spans="136:137" x14ac:dyDescent="0.3">
      <c r="EF164423" s="1"/>
      <c r="EG164423" s="1"/>
    </row>
    <row r="164424" spans="136:137" x14ac:dyDescent="0.3">
      <c r="EF164424" s="1"/>
      <c r="EG164424" s="1"/>
    </row>
    <row r="164425" spans="136:137" x14ac:dyDescent="0.3">
      <c r="EF164425" s="1"/>
      <c r="EG164425" s="1"/>
    </row>
    <row r="164426" spans="136:137" x14ac:dyDescent="0.3">
      <c r="EF164426" s="1"/>
      <c r="EG164426" s="1"/>
    </row>
    <row r="164432" spans="136:137" x14ac:dyDescent="0.3">
      <c r="EF164432" s="1"/>
      <c r="EG164432" s="1"/>
    </row>
    <row r="164433" spans="136:137" x14ac:dyDescent="0.3">
      <c r="EF164433" s="1"/>
    </row>
    <row r="164435" spans="136:137" x14ac:dyDescent="0.3">
      <c r="EF164435" s="1"/>
      <c r="EG164435" s="1"/>
    </row>
    <row r="164436" spans="136:137" x14ac:dyDescent="0.3">
      <c r="EF164436" s="1"/>
      <c r="EG164436" s="1"/>
    </row>
    <row r="164438" spans="136:137" x14ac:dyDescent="0.3">
      <c r="EF164438" s="1"/>
      <c r="EG164438" s="1"/>
    </row>
    <row r="164439" spans="136:137" x14ac:dyDescent="0.3">
      <c r="EF164439" s="1"/>
      <c r="EG164439" s="1"/>
    </row>
    <row r="164442" spans="136:137" x14ac:dyDescent="0.3">
      <c r="EF164442" s="1"/>
      <c r="EG164442" s="1"/>
    </row>
    <row r="164444" spans="136:137" x14ac:dyDescent="0.3">
      <c r="EF164444" s="1"/>
      <c r="EG164444" s="1"/>
    </row>
    <row r="164445" spans="136:137" x14ac:dyDescent="0.3">
      <c r="EF164445" s="1"/>
      <c r="EG164445" s="1"/>
    </row>
    <row r="164449" spans="136:137" x14ac:dyDescent="0.3">
      <c r="EF164449" s="1"/>
      <c r="EG164449" s="1"/>
    </row>
    <row r="164450" spans="136:137" x14ac:dyDescent="0.3">
      <c r="EF164450" s="1"/>
      <c r="EG164450" s="1"/>
    </row>
    <row r="164451" spans="136:137" x14ac:dyDescent="0.3">
      <c r="EF164451" s="1"/>
      <c r="EG164451" s="1"/>
    </row>
    <row r="164452" spans="136:137" x14ac:dyDescent="0.3">
      <c r="EF164452" s="1"/>
      <c r="EG164452" s="1"/>
    </row>
    <row r="164453" spans="136:137" x14ac:dyDescent="0.3">
      <c r="EF164453" s="1"/>
      <c r="EG164453" s="1"/>
    </row>
    <row r="164454" spans="136:137" x14ac:dyDescent="0.3">
      <c r="EF164454" s="1"/>
      <c r="EG164454" s="1"/>
    </row>
    <row r="164455" spans="136:137" x14ac:dyDescent="0.3">
      <c r="EF164455" s="1"/>
      <c r="EG164455" s="1"/>
    </row>
    <row r="164459" spans="136:137" x14ac:dyDescent="0.3">
      <c r="EF164459" s="1"/>
      <c r="EG164459" s="1"/>
    </row>
    <row r="164460" spans="136:137" x14ac:dyDescent="0.3">
      <c r="EF164460" s="1"/>
      <c r="EG164460" s="1"/>
    </row>
    <row r="164461" spans="136:137" x14ac:dyDescent="0.3">
      <c r="EF164461" s="1"/>
      <c r="EG164461" s="1"/>
    </row>
    <row r="164462" spans="136:137" x14ac:dyDescent="0.3">
      <c r="EF164462" s="1"/>
      <c r="EG164462" s="1"/>
    </row>
    <row r="164463" spans="136:137" x14ac:dyDescent="0.3">
      <c r="EF164463" s="1"/>
      <c r="EG164463" s="1"/>
    </row>
    <row r="164464" spans="136:137" x14ac:dyDescent="0.3">
      <c r="EF164464" s="1"/>
      <c r="EG164464" s="1"/>
    </row>
    <row r="164465" spans="136:137" x14ac:dyDescent="0.3">
      <c r="EF164465" s="1"/>
      <c r="EG164465" s="1"/>
    </row>
    <row r="164466" spans="136:137" x14ac:dyDescent="0.3">
      <c r="EF164466" s="1"/>
      <c r="EG164466" s="1"/>
    </row>
    <row r="164468" spans="136:137" x14ac:dyDescent="0.3">
      <c r="EF164468" s="1"/>
      <c r="EG164468" s="1"/>
    </row>
    <row r="164469" spans="136:137" x14ac:dyDescent="0.3">
      <c r="EF164469" s="1"/>
      <c r="EG164469" s="1"/>
    </row>
    <row r="164470" spans="136:137" x14ac:dyDescent="0.3">
      <c r="EF164470" s="1"/>
      <c r="EG164470" s="1"/>
    </row>
    <row r="164472" spans="136:137" x14ac:dyDescent="0.3">
      <c r="EF164472" s="1"/>
      <c r="EG164472" s="1"/>
    </row>
    <row r="164473" spans="136:137" x14ac:dyDescent="0.3">
      <c r="EF164473" s="1"/>
      <c r="EG164473" s="1"/>
    </row>
    <row r="164475" spans="136:137" x14ac:dyDescent="0.3">
      <c r="EF164475" s="1"/>
      <c r="EG164475" s="1"/>
    </row>
    <row r="164476" spans="136:137" x14ac:dyDescent="0.3">
      <c r="EF164476" s="1"/>
      <c r="EG164476" s="1"/>
    </row>
    <row r="164477" spans="136:137" x14ac:dyDescent="0.3">
      <c r="EF164477" s="1"/>
      <c r="EG164477" s="1"/>
    </row>
    <row r="164479" spans="136:137" x14ac:dyDescent="0.3">
      <c r="EF164479" s="1"/>
      <c r="EG164479" s="1"/>
    </row>
    <row r="164480" spans="136:137" x14ac:dyDescent="0.3">
      <c r="EF164480" s="1"/>
      <c r="EG164480" s="1"/>
    </row>
    <row r="164481" spans="136:137" x14ac:dyDescent="0.3">
      <c r="EF164481" s="1"/>
    </row>
    <row r="164482" spans="136:137" x14ac:dyDescent="0.3">
      <c r="EF164482" s="1"/>
      <c r="EG164482" s="1"/>
    </row>
    <row r="164483" spans="136:137" x14ac:dyDescent="0.3">
      <c r="EF164483" s="1"/>
      <c r="EG164483" s="1"/>
    </row>
    <row r="164486" spans="136:137" x14ac:dyDescent="0.3">
      <c r="EF164486" s="1"/>
    </row>
    <row r="164487" spans="136:137" x14ac:dyDescent="0.3">
      <c r="EF164487" s="1"/>
      <c r="EG164487" s="1"/>
    </row>
    <row r="164488" spans="136:137" x14ac:dyDescent="0.3">
      <c r="EF164488" s="1"/>
      <c r="EG164488" s="1"/>
    </row>
    <row r="164489" spans="136:137" x14ac:dyDescent="0.3">
      <c r="EF164489" s="1"/>
      <c r="EG164489" s="1"/>
    </row>
    <row r="164490" spans="136:137" x14ac:dyDescent="0.3">
      <c r="EF164490" s="1"/>
      <c r="EG164490" s="1"/>
    </row>
    <row r="164491" spans="136:137" x14ac:dyDescent="0.3">
      <c r="EF164491" s="1"/>
      <c r="EG164491" s="1"/>
    </row>
    <row r="164492" spans="136:137" x14ac:dyDescent="0.3">
      <c r="EF164492" s="1"/>
    </row>
    <row r="164493" spans="136:137" x14ac:dyDescent="0.3">
      <c r="EF164493" s="1"/>
      <c r="EG164493" s="1"/>
    </row>
    <row r="164494" spans="136:137" x14ac:dyDescent="0.3">
      <c r="EF164494" s="1"/>
      <c r="EG164494" s="1"/>
    </row>
    <row r="164496" spans="136:137" x14ac:dyDescent="0.3">
      <c r="EF164496" s="1"/>
      <c r="EG164496" s="1"/>
    </row>
    <row r="164498" spans="136:137" x14ac:dyDescent="0.3">
      <c r="EF164498" s="1"/>
      <c r="EG164498" s="1"/>
    </row>
    <row r="164499" spans="136:137" x14ac:dyDescent="0.3">
      <c r="EF164499" s="1"/>
      <c r="EG164499" s="1"/>
    </row>
    <row r="164503" spans="136:137" x14ac:dyDescent="0.3">
      <c r="EF164503" s="1"/>
      <c r="EG164503" s="1"/>
    </row>
    <row r="164504" spans="136:137" x14ac:dyDescent="0.3">
      <c r="EF164504" s="1"/>
      <c r="EG164504" s="1"/>
    </row>
    <row r="164505" spans="136:137" x14ac:dyDescent="0.3">
      <c r="EF164505" s="1"/>
      <c r="EG164505" s="1"/>
    </row>
    <row r="164506" spans="136:137" x14ac:dyDescent="0.3">
      <c r="EF164506" s="1"/>
      <c r="EG164506" s="1"/>
    </row>
    <row r="164507" spans="136:137" x14ac:dyDescent="0.3">
      <c r="EF164507" s="1"/>
      <c r="EG164507" s="1"/>
    </row>
    <row r="164508" spans="136:137" x14ac:dyDescent="0.3">
      <c r="EF164508" s="1"/>
      <c r="EG164508" s="1"/>
    </row>
    <row r="164509" spans="136:137" x14ac:dyDescent="0.3">
      <c r="EF164509" s="1"/>
      <c r="EG164509" s="1"/>
    </row>
    <row r="164510" spans="136:137" x14ac:dyDescent="0.3">
      <c r="EF164510" s="1"/>
      <c r="EG164510" s="1"/>
    </row>
    <row r="164512" spans="136:137" x14ac:dyDescent="0.3">
      <c r="EF164512" s="1"/>
      <c r="EG164512" s="1"/>
    </row>
    <row r="164513" spans="136:137" x14ac:dyDescent="0.3">
      <c r="EF164513" s="1"/>
      <c r="EG164513" s="1"/>
    </row>
    <row r="164515" spans="136:137" x14ac:dyDescent="0.3">
      <c r="EF164515" s="1"/>
      <c r="EG164515" s="1"/>
    </row>
    <row r="164517" spans="136:137" x14ac:dyDescent="0.3">
      <c r="EF164517" s="1"/>
      <c r="EG164517" s="1"/>
    </row>
    <row r="164518" spans="136:137" x14ac:dyDescent="0.3">
      <c r="EF164518" s="1"/>
      <c r="EG164518" s="1"/>
    </row>
    <row r="164519" spans="136:137" x14ac:dyDescent="0.3">
      <c r="EF164519" s="1"/>
    </row>
    <row r="164520" spans="136:137" x14ac:dyDescent="0.3">
      <c r="EF164520" s="1"/>
    </row>
    <row r="164521" spans="136:137" x14ac:dyDescent="0.3">
      <c r="EF164521" s="1"/>
      <c r="EG164521" s="1"/>
    </row>
    <row r="164522" spans="136:137" x14ac:dyDescent="0.3">
      <c r="EF164522" s="1"/>
      <c r="EG164522" s="1"/>
    </row>
    <row r="164526" spans="136:137" x14ac:dyDescent="0.3">
      <c r="EF164526" s="1"/>
      <c r="EG164526" s="1"/>
    </row>
    <row r="164527" spans="136:137" x14ac:dyDescent="0.3">
      <c r="EF164527" s="1"/>
      <c r="EG164527" s="1"/>
    </row>
    <row r="164529" spans="136:137" x14ac:dyDescent="0.3">
      <c r="EF164529" s="1"/>
      <c r="EG164529" s="1"/>
    </row>
    <row r="164531" spans="136:137" x14ac:dyDescent="0.3">
      <c r="EF164531" s="1"/>
    </row>
    <row r="164537" spans="136:137" x14ac:dyDescent="0.3">
      <c r="EF164537" s="1"/>
      <c r="EG164537" s="1"/>
    </row>
    <row r="164539" spans="136:137" x14ac:dyDescent="0.3">
      <c r="EF164539" s="1"/>
      <c r="EG164539" s="1"/>
    </row>
    <row r="164540" spans="136:137" x14ac:dyDescent="0.3">
      <c r="EF164540" s="1"/>
      <c r="EG164540" s="1"/>
    </row>
    <row r="164544" spans="136:137" x14ac:dyDescent="0.3">
      <c r="EF164544" s="1"/>
      <c r="EG164544" s="1"/>
    </row>
    <row r="164546" spans="136:137" x14ac:dyDescent="0.3">
      <c r="EF164546" s="1"/>
      <c r="EG164546" s="1"/>
    </row>
    <row r="164548" spans="136:137" x14ac:dyDescent="0.3">
      <c r="EF164548" s="1"/>
      <c r="EG164548" s="1"/>
    </row>
    <row r="164549" spans="136:137" x14ac:dyDescent="0.3">
      <c r="EF164549" s="1"/>
      <c r="EG164549" s="1"/>
    </row>
    <row r="164552" spans="136:137" x14ac:dyDescent="0.3">
      <c r="EF164552" s="1"/>
      <c r="EG164552" s="1"/>
    </row>
    <row r="164553" spans="136:137" x14ac:dyDescent="0.3">
      <c r="EF164553" s="1"/>
      <c r="EG164553" s="1"/>
    </row>
    <row r="164554" spans="136:137" x14ac:dyDescent="0.3">
      <c r="EF164554" s="1"/>
      <c r="EG164554" s="1"/>
    </row>
    <row r="164555" spans="136:137" x14ac:dyDescent="0.3">
      <c r="EF164555" s="1"/>
      <c r="EG164555" s="1"/>
    </row>
    <row r="164556" spans="136:137" x14ac:dyDescent="0.3">
      <c r="EF164556" s="1"/>
      <c r="EG164556" s="1"/>
    </row>
    <row r="164557" spans="136:137" x14ac:dyDescent="0.3">
      <c r="EF164557" s="1"/>
      <c r="EG164557" s="1"/>
    </row>
    <row r="164558" spans="136:137" x14ac:dyDescent="0.3">
      <c r="EF164558" s="1"/>
      <c r="EG164558" s="1"/>
    </row>
    <row r="164559" spans="136:137" x14ac:dyDescent="0.3">
      <c r="EF164559" s="1"/>
      <c r="EG164559" s="1"/>
    </row>
    <row r="164560" spans="136:137" x14ac:dyDescent="0.3">
      <c r="EF164560" s="1"/>
      <c r="EG164560" s="1"/>
    </row>
    <row r="164561" spans="136:137" x14ac:dyDescent="0.3">
      <c r="EF164561" s="1"/>
    </row>
    <row r="164563" spans="136:137" x14ac:dyDescent="0.3">
      <c r="EF164563" s="1"/>
      <c r="EG164563" s="1"/>
    </row>
    <row r="164564" spans="136:137" x14ac:dyDescent="0.3">
      <c r="EF164564" s="1"/>
    </row>
    <row r="164565" spans="136:137" x14ac:dyDescent="0.3">
      <c r="EF164565" s="1"/>
      <c r="EG164565" s="1"/>
    </row>
    <row r="164566" spans="136:137" x14ac:dyDescent="0.3">
      <c r="EF164566" s="1"/>
      <c r="EG164566" s="1"/>
    </row>
    <row r="164567" spans="136:137" x14ac:dyDescent="0.3">
      <c r="EF164567" s="1"/>
      <c r="EG164567" s="1"/>
    </row>
    <row r="164568" spans="136:137" x14ac:dyDescent="0.3">
      <c r="EF164568" s="1"/>
      <c r="EG164568" s="1"/>
    </row>
    <row r="164570" spans="136:137" x14ac:dyDescent="0.3">
      <c r="EF164570" s="1"/>
      <c r="EG164570" s="1"/>
    </row>
    <row r="164571" spans="136:137" x14ac:dyDescent="0.3">
      <c r="EF164571" s="1"/>
      <c r="EG164571" s="1"/>
    </row>
    <row r="164572" spans="136:137" x14ac:dyDescent="0.3">
      <c r="EF164572" s="1"/>
      <c r="EG164572" s="1"/>
    </row>
    <row r="164573" spans="136:137" x14ac:dyDescent="0.3">
      <c r="EF164573" s="1"/>
      <c r="EG164573" s="1"/>
    </row>
    <row r="164574" spans="136:137" x14ac:dyDescent="0.3">
      <c r="EF164574" s="1"/>
      <c r="EG164574" s="1"/>
    </row>
    <row r="164575" spans="136:137" x14ac:dyDescent="0.3">
      <c r="EF164575" s="1"/>
      <c r="EG164575" s="1"/>
    </row>
    <row r="164576" spans="136:137" x14ac:dyDescent="0.3">
      <c r="EF164576" s="1"/>
      <c r="EG164576" s="1"/>
    </row>
    <row r="164578" spans="136:137" x14ac:dyDescent="0.3">
      <c r="EF164578" s="1"/>
      <c r="EG164578" s="1"/>
    </row>
    <row r="164579" spans="136:137" x14ac:dyDescent="0.3">
      <c r="EF164579" s="1"/>
      <c r="EG164579" s="1"/>
    </row>
    <row r="164581" spans="136:137" x14ac:dyDescent="0.3">
      <c r="EF164581" s="1"/>
      <c r="EG164581" s="1"/>
    </row>
    <row r="164582" spans="136:137" x14ac:dyDescent="0.3">
      <c r="EF164582" s="1"/>
      <c r="EG164582" s="1"/>
    </row>
    <row r="164583" spans="136:137" x14ac:dyDescent="0.3">
      <c r="EF164583" s="1"/>
      <c r="EG164583" s="1"/>
    </row>
    <row r="164584" spans="136:137" x14ac:dyDescent="0.3">
      <c r="EF164584" s="1"/>
      <c r="EG164584" s="1"/>
    </row>
    <row r="164587" spans="136:137" x14ac:dyDescent="0.3">
      <c r="EF164587" s="1"/>
      <c r="EG164587" s="1"/>
    </row>
    <row r="164589" spans="136:137" x14ac:dyDescent="0.3">
      <c r="EF164589" s="1"/>
      <c r="EG164589" s="1"/>
    </row>
    <row r="164591" spans="136:137" x14ac:dyDescent="0.3">
      <c r="EF164591" s="1"/>
      <c r="EG164591" s="1"/>
    </row>
    <row r="164592" spans="136:137" x14ac:dyDescent="0.3">
      <c r="EF164592" s="1"/>
      <c r="EG164592" s="1"/>
    </row>
    <row r="164595" spans="136:137" x14ac:dyDescent="0.3">
      <c r="EF164595" s="1"/>
      <c r="EG164595" s="1"/>
    </row>
    <row r="164598" spans="136:137" x14ac:dyDescent="0.3">
      <c r="EF164598" s="1"/>
      <c r="EG164598" s="1"/>
    </row>
    <row r="164599" spans="136:137" x14ac:dyDescent="0.3">
      <c r="EF164599" s="1"/>
      <c r="EG164599" s="1"/>
    </row>
    <row r="164600" spans="136:137" x14ac:dyDescent="0.3">
      <c r="EF164600" s="1"/>
      <c r="EG164600" s="1"/>
    </row>
    <row r="164601" spans="136:137" x14ac:dyDescent="0.3">
      <c r="EF164601" s="1"/>
      <c r="EG164601" s="1"/>
    </row>
    <row r="164603" spans="136:137" x14ac:dyDescent="0.3">
      <c r="EF164603" s="1"/>
      <c r="EG164603" s="1"/>
    </row>
    <row r="164604" spans="136:137" x14ac:dyDescent="0.3">
      <c r="EF164604" s="1"/>
      <c r="EG164604" s="1"/>
    </row>
    <row r="164605" spans="136:137" x14ac:dyDescent="0.3">
      <c r="EF164605" s="1"/>
      <c r="EG164605" s="1"/>
    </row>
    <row r="164610" spans="136:137" x14ac:dyDescent="0.3">
      <c r="EF164610" s="1"/>
      <c r="EG164610" s="1"/>
    </row>
    <row r="164612" spans="136:137" x14ac:dyDescent="0.3">
      <c r="EF164612" s="1"/>
      <c r="EG164612" s="1"/>
    </row>
    <row r="164613" spans="136:137" x14ac:dyDescent="0.3">
      <c r="EF164613" s="1"/>
      <c r="EG164613" s="1"/>
    </row>
    <row r="164614" spans="136:137" x14ac:dyDescent="0.3">
      <c r="EF164614" s="1"/>
    </row>
    <row r="164617" spans="136:137" x14ac:dyDescent="0.3">
      <c r="EF164617" s="1"/>
      <c r="EG164617" s="1"/>
    </row>
    <row r="164618" spans="136:137" x14ac:dyDescent="0.3">
      <c r="EF164618" s="1"/>
      <c r="EG164618" s="1"/>
    </row>
    <row r="164619" spans="136:137" x14ac:dyDescent="0.3">
      <c r="EF164619" s="1"/>
      <c r="EG164619" s="1"/>
    </row>
    <row r="164620" spans="136:137" x14ac:dyDescent="0.3">
      <c r="EF164620" s="1"/>
      <c r="EG164620" s="1"/>
    </row>
    <row r="164622" spans="136:137" x14ac:dyDescent="0.3">
      <c r="EF164622" s="1"/>
      <c r="EG164622" s="1"/>
    </row>
    <row r="164623" spans="136:137" x14ac:dyDescent="0.3">
      <c r="EF164623" s="1"/>
      <c r="EG164623" s="1"/>
    </row>
    <row r="164624" spans="136:137" x14ac:dyDescent="0.3">
      <c r="EF164624" s="1"/>
      <c r="EG164624" s="1"/>
    </row>
    <row r="164626" spans="136:137" x14ac:dyDescent="0.3">
      <c r="EF164626" s="1"/>
      <c r="EG164626" s="1"/>
    </row>
    <row r="164628" spans="136:137" x14ac:dyDescent="0.3">
      <c r="EF164628" s="1"/>
      <c r="EG164628" s="1"/>
    </row>
    <row r="164629" spans="136:137" x14ac:dyDescent="0.3">
      <c r="EF164629" s="1"/>
      <c r="EG164629" s="1"/>
    </row>
    <row r="164630" spans="136:137" x14ac:dyDescent="0.3">
      <c r="EF164630" s="1"/>
      <c r="EG164630" s="1"/>
    </row>
    <row r="164631" spans="136:137" x14ac:dyDescent="0.3">
      <c r="EF164631" s="1"/>
      <c r="EG164631" s="1"/>
    </row>
    <row r="164632" spans="136:137" x14ac:dyDescent="0.3">
      <c r="EF164632" s="1"/>
      <c r="EG164632" s="1"/>
    </row>
    <row r="164633" spans="136:137" x14ac:dyDescent="0.3">
      <c r="EF164633" s="1"/>
      <c r="EG164633" s="1"/>
    </row>
    <row r="164634" spans="136:137" x14ac:dyDescent="0.3">
      <c r="EF164634" s="1"/>
      <c r="EG164634" s="1"/>
    </row>
    <row r="164635" spans="136:137" x14ac:dyDescent="0.3">
      <c r="EF164635" s="1"/>
      <c r="EG164635" s="1"/>
    </row>
    <row r="164636" spans="136:137" x14ac:dyDescent="0.3">
      <c r="EF164636" s="1"/>
      <c r="EG164636" s="1"/>
    </row>
    <row r="164637" spans="136:137" x14ac:dyDescent="0.3">
      <c r="EF164637" s="1"/>
      <c r="EG164637" s="1"/>
    </row>
    <row r="164640" spans="136:137" x14ac:dyDescent="0.3">
      <c r="EF164640" s="1"/>
      <c r="EG164640" s="1"/>
    </row>
    <row r="164641" spans="136:137" x14ac:dyDescent="0.3">
      <c r="EF164641" s="1"/>
      <c r="EG164641" s="1"/>
    </row>
    <row r="164643" spans="136:137" x14ac:dyDescent="0.3">
      <c r="EF164643" s="1"/>
      <c r="EG164643" s="1"/>
    </row>
    <row r="164644" spans="136:137" x14ac:dyDescent="0.3">
      <c r="EF164644" s="1"/>
    </row>
    <row r="164647" spans="136:137" x14ac:dyDescent="0.3">
      <c r="EF164647" s="1"/>
      <c r="EG164647" s="1"/>
    </row>
    <row r="164648" spans="136:137" x14ac:dyDescent="0.3">
      <c r="EF164648" s="1"/>
      <c r="EG164648" s="1"/>
    </row>
    <row r="164649" spans="136:137" x14ac:dyDescent="0.3">
      <c r="EF164649" s="1"/>
      <c r="EG164649" s="1"/>
    </row>
    <row r="164650" spans="136:137" x14ac:dyDescent="0.3">
      <c r="EF164650" s="1"/>
      <c r="EG164650" s="1"/>
    </row>
    <row r="164651" spans="136:137" x14ac:dyDescent="0.3">
      <c r="EF164651" s="1"/>
      <c r="EG164651" s="1"/>
    </row>
    <row r="164653" spans="136:137" x14ac:dyDescent="0.3">
      <c r="EF164653" s="1"/>
      <c r="EG164653" s="1"/>
    </row>
    <row r="164654" spans="136:137" x14ac:dyDescent="0.3">
      <c r="EF164654" s="1"/>
      <c r="EG164654" s="1"/>
    </row>
    <row r="164655" spans="136:137" x14ac:dyDescent="0.3">
      <c r="EF164655" s="1"/>
      <c r="EG164655" s="1"/>
    </row>
    <row r="164656" spans="136:137" x14ac:dyDescent="0.3">
      <c r="EF164656" s="1"/>
      <c r="EG164656" s="1"/>
    </row>
    <row r="164657" spans="136:137" x14ac:dyDescent="0.3">
      <c r="EF164657" s="1"/>
      <c r="EG164657" s="1"/>
    </row>
    <row r="164658" spans="136:137" x14ac:dyDescent="0.3">
      <c r="EF164658" s="1"/>
      <c r="EG164658" s="1"/>
    </row>
    <row r="164659" spans="136:137" x14ac:dyDescent="0.3">
      <c r="EF164659" s="1"/>
      <c r="EG164659" s="1"/>
    </row>
    <row r="164660" spans="136:137" x14ac:dyDescent="0.3">
      <c r="EF164660" s="1"/>
      <c r="EG164660" s="1"/>
    </row>
    <row r="164662" spans="136:137" x14ac:dyDescent="0.3">
      <c r="EF164662" s="1"/>
      <c r="EG164662" s="1"/>
    </row>
    <row r="164665" spans="136:137" x14ac:dyDescent="0.3">
      <c r="EF164665" s="1"/>
      <c r="EG164665" s="1"/>
    </row>
    <row r="164668" spans="136:137" x14ac:dyDescent="0.3">
      <c r="EF164668" s="1"/>
      <c r="EG164668" s="1"/>
    </row>
    <row r="164669" spans="136:137" x14ac:dyDescent="0.3">
      <c r="EF164669" s="1"/>
      <c r="EG164669" s="1"/>
    </row>
    <row r="164670" spans="136:137" x14ac:dyDescent="0.3">
      <c r="EF164670" s="1"/>
      <c r="EG164670" s="1"/>
    </row>
    <row r="164671" spans="136:137" x14ac:dyDescent="0.3">
      <c r="EF164671" s="1"/>
      <c r="EG164671" s="1"/>
    </row>
    <row r="164672" spans="136:137" x14ac:dyDescent="0.3">
      <c r="EF164672" s="1"/>
      <c r="EG164672" s="1"/>
    </row>
    <row r="164673" spans="136:137" x14ac:dyDescent="0.3">
      <c r="EF164673" s="1"/>
      <c r="EG164673" s="1"/>
    </row>
    <row r="164675" spans="136:137" x14ac:dyDescent="0.3">
      <c r="EF164675" s="1"/>
      <c r="EG164675" s="1"/>
    </row>
    <row r="164676" spans="136:137" x14ac:dyDescent="0.3">
      <c r="EF164676" s="1"/>
      <c r="EG164676" s="1"/>
    </row>
    <row r="164678" spans="136:137" x14ac:dyDescent="0.3">
      <c r="EF164678" s="1"/>
      <c r="EG164678" s="1"/>
    </row>
    <row r="164680" spans="136:137" x14ac:dyDescent="0.3">
      <c r="EF164680" s="1"/>
      <c r="EG164680" s="1"/>
    </row>
    <row r="164681" spans="136:137" x14ac:dyDescent="0.3">
      <c r="EF164681" s="1"/>
      <c r="EG164681" s="1"/>
    </row>
    <row r="164682" spans="136:137" x14ac:dyDescent="0.3">
      <c r="EF164682" s="1"/>
      <c r="EG164682" s="1"/>
    </row>
    <row r="164683" spans="136:137" x14ac:dyDescent="0.3">
      <c r="EF164683" s="1"/>
      <c r="EG164683" s="1"/>
    </row>
    <row r="164684" spans="136:137" x14ac:dyDescent="0.3">
      <c r="EF164684" s="1"/>
      <c r="EG164684" s="1"/>
    </row>
    <row r="164685" spans="136:137" x14ac:dyDescent="0.3">
      <c r="EF164685" s="1"/>
      <c r="EG164685" s="1"/>
    </row>
    <row r="164688" spans="136:137" x14ac:dyDescent="0.3">
      <c r="EF164688" s="1"/>
      <c r="EG164688" s="1"/>
    </row>
    <row r="164689" spans="136:137" x14ac:dyDescent="0.3">
      <c r="EF164689" s="1"/>
      <c r="EG164689" s="1"/>
    </row>
    <row r="164690" spans="136:137" x14ac:dyDescent="0.3">
      <c r="EF164690" s="1"/>
      <c r="EG164690" s="1"/>
    </row>
    <row r="164691" spans="136:137" x14ac:dyDescent="0.3">
      <c r="EF164691" s="1"/>
      <c r="EG164691" s="1"/>
    </row>
    <row r="164692" spans="136:137" x14ac:dyDescent="0.3">
      <c r="EF164692" s="1"/>
      <c r="EG164692" s="1"/>
    </row>
    <row r="164693" spans="136:137" x14ac:dyDescent="0.3">
      <c r="EF164693" s="1"/>
      <c r="EG164693" s="1"/>
    </row>
    <row r="164694" spans="136:137" x14ac:dyDescent="0.3">
      <c r="EF164694" s="1"/>
      <c r="EG164694" s="1"/>
    </row>
    <row r="164697" spans="136:137" x14ac:dyDescent="0.3">
      <c r="EF164697" s="1"/>
    </row>
    <row r="164698" spans="136:137" x14ac:dyDescent="0.3">
      <c r="EF164698" s="1"/>
      <c r="EG164698" s="1"/>
    </row>
    <row r="164699" spans="136:137" x14ac:dyDescent="0.3">
      <c r="EF164699" s="1"/>
      <c r="EG164699" s="1"/>
    </row>
    <row r="164700" spans="136:137" x14ac:dyDescent="0.3">
      <c r="EF164700" s="1"/>
      <c r="EG164700" s="1"/>
    </row>
    <row r="164701" spans="136:137" x14ac:dyDescent="0.3">
      <c r="EF164701" s="1"/>
      <c r="EG164701" s="1"/>
    </row>
    <row r="164702" spans="136:137" x14ac:dyDescent="0.3">
      <c r="EF164702" s="1"/>
    </row>
    <row r="164703" spans="136:137" x14ac:dyDescent="0.3">
      <c r="EF164703" s="1"/>
      <c r="EG164703" s="1"/>
    </row>
    <row r="164704" spans="136:137" x14ac:dyDescent="0.3">
      <c r="EF164704" s="1"/>
      <c r="EG164704" s="1"/>
    </row>
    <row r="164707" spans="136:137" x14ac:dyDescent="0.3">
      <c r="EF164707" s="1"/>
      <c r="EG164707" s="1"/>
    </row>
    <row r="164709" spans="136:137" x14ac:dyDescent="0.3">
      <c r="EF164709" s="1"/>
      <c r="EG164709" s="1"/>
    </row>
    <row r="164710" spans="136:137" x14ac:dyDescent="0.3">
      <c r="EF164710" s="1"/>
      <c r="EG164710" s="1"/>
    </row>
    <row r="164711" spans="136:137" x14ac:dyDescent="0.3">
      <c r="EF164711" s="1"/>
      <c r="EG164711" s="1"/>
    </row>
    <row r="164712" spans="136:137" x14ac:dyDescent="0.3">
      <c r="EF164712" s="1"/>
      <c r="EG164712" s="1"/>
    </row>
    <row r="164713" spans="136:137" x14ac:dyDescent="0.3">
      <c r="EF164713" s="1"/>
    </row>
    <row r="164714" spans="136:137" x14ac:dyDescent="0.3">
      <c r="EF164714" s="1"/>
      <c r="EG164714" s="1"/>
    </row>
    <row r="164718" spans="136:137" x14ac:dyDescent="0.3">
      <c r="EF164718" s="1"/>
      <c r="EG164718" s="1"/>
    </row>
    <row r="164722" spans="136:137" x14ac:dyDescent="0.3">
      <c r="EF164722" s="1"/>
      <c r="EG164722" s="1"/>
    </row>
    <row r="164724" spans="136:137" x14ac:dyDescent="0.3">
      <c r="EF164724" s="1"/>
      <c r="EG164724" s="1"/>
    </row>
    <row r="164725" spans="136:137" x14ac:dyDescent="0.3">
      <c r="EF164725" s="1"/>
      <c r="EG164725" s="1"/>
    </row>
    <row r="164726" spans="136:137" x14ac:dyDescent="0.3">
      <c r="EF164726" s="1"/>
      <c r="EG164726" s="1"/>
    </row>
    <row r="164730" spans="136:137" x14ac:dyDescent="0.3">
      <c r="EF164730" s="1"/>
      <c r="EG164730" s="1"/>
    </row>
    <row r="164731" spans="136:137" x14ac:dyDescent="0.3">
      <c r="EF164731" s="1"/>
      <c r="EG164731" s="1"/>
    </row>
    <row r="164732" spans="136:137" x14ac:dyDescent="0.3">
      <c r="EF164732" s="1"/>
      <c r="EG164732" s="1"/>
    </row>
    <row r="164733" spans="136:137" x14ac:dyDescent="0.3">
      <c r="EF164733" s="1"/>
      <c r="EG164733" s="1"/>
    </row>
    <row r="164737" spans="2:137" x14ac:dyDescent="0.3">
      <c r="EF164737" s="1"/>
      <c r="EG164737" s="1"/>
    </row>
    <row r="164738" spans="2:137" x14ac:dyDescent="0.3">
      <c r="EF164738" s="1"/>
      <c r="EG164738" s="1"/>
    </row>
    <row r="164739" spans="2:137" x14ac:dyDescent="0.3">
      <c r="EF164739" s="1"/>
      <c r="EG164739" s="1"/>
    </row>
    <row r="164740" spans="2:137" x14ac:dyDescent="0.3">
      <c r="EF164740" s="1"/>
      <c r="EG164740" s="1"/>
    </row>
    <row r="164741" spans="2:137" x14ac:dyDescent="0.3">
      <c r="EF164741" s="1"/>
      <c r="EG164741" s="1"/>
    </row>
    <row r="164743" spans="2:137" x14ac:dyDescent="0.3">
      <c r="EF164743" s="1"/>
      <c r="EG164743" s="1"/>
    </row>
    <row r="164744" spans="2:137" x14ac:dyDescent="0.3">
      <c r="EF164744" s="1"/>
      <c r="EG164744" s="1"/>
    </row>
    <row r="164745" spans="2:137" x14ac:dyDescent="0.3">
      <c r="EF164745" s="1"/>
      <c r="EG164745" s="1"/>
    </row>
    <row r="164747" spans="2:137" x14ac:dyDescent="0.3">
      <c r="B164747" s="2"/>
      <c r="EF164747" s="1"/>
      <c r="EG164747" s="1"/>
    </row>
    <row r="164748" spans="2:137" x14ac:dyDescent="0.3">
      <c r="EF164748" s="1"/>
      <c r="EG164748" s="1"/>
    </row>
    <row r="164749" spans="2:137" x14ac:dyDescent="0.3">
      <c r="EF164749" s="1"/>
      <c r="EG164749" s="1"/>
    </row>
    <row r="164751" spans="2:137" x14ac:dyDescent="0.3">
      <c r="EF164751" s="1"/>
      <c r="EG164751" s="1"/>
    </row>
    <row r="164752" spans="2:137" x14ac:dyDescent="0.3">
      <c r="EF164752" s="1"/>
    </row>
    <row r="164755" spans="136:137" x14ac:dyDescent="0.3">
      <c r="EF164755" s="1"/>
      <c r="EG164755" s="1"/>
    </row>
    <row r="164756" spans="136:137" x14ac:dyDescent="0.3">
      <c r="EF164756" s="1"/>
    </row>
    <row r="164759" spans="136:137" x14ac:dyDescent="0.3">
      <c r="EF164759" s="1"/>
      <c r="EG164759" s="1"/>
    </row>
    <row r="164760" spans="136:137" x14ac:dyDescent="0.3">
      <c r="EF164760" s="1"/>
      <c r="EG164760" s="1"/>
    </row>
    <row r="164762" spans="136:137" x14ac:dyDescent="0.3">
      <c r="EF164762" s="1"/>
      <c r="EG164762" s="1"/>
    </row>
    <row r="164764" spans="136:137" x14ac:dyDescent="0.3">
      <c r="EF164764" s="1"/>
      <c r="EG164764" s="1"/>
    </row>
    <row r="164765" spans="136:137" x14ac:dyDescent="0.3">
      <c r="EF164765" s="1"/>
      <c r="EG164765" s="1"/>
    </row>
    <row r="164766" spans="136:137" x14ac:dyDescent="0.3">
      <c r="EF164766" s="1"/>
      <c r="EG164766" s="1"/>
    </row>
    <row r="164769" spans="136:137" x14ac:dyDescent="0.3">
      <c r="EF164769" s="1"/>
      <c r="EG164769" s="1"/>
    </row>
    <row r="164772" spans="136:137" x14ac:dyDescent="0.3">
      <c r="EF164772" s="1"/>
      <c r="EG164772" s="1"/>
    </row>
    <row r="164773" spans="136:137" x14ac:dyDescent="0.3">
      <c r="EF164773" s="1"/>
      <c r="EG164773" s="1"/>
    </row>
    <row r="164778" spans="136:137" x14ac:dyDescent="0.3">
      <c r="EF164778" s="1"/>
      <c r="EG164778" s="1"/>
    </row>
    <row r="164779" spans="136:137" x14ac:dyDescent="0.3">
      <c r="EF164779" s="1"/>
    </row>
    <row r="164781" spans="136:137" x14ac:dyDescent="0.3">
      <c r="EF164781" s="1"/>
      <c r="EG164781" s="1"/>
    </row>
    <row r="164782" spans="136:137" x14ac:dyDescent="0.3">
      <c r="EF164782" s="1"/>
      <c r="EG164782" s="1"/>
    </row>
    <row r="164783" spans="136:137" x14ac:dyDescent="0.3">
      <c r="EF164783" s="1"/>
      <c r="EG164783" s="1"/>
    </row>
    <row r="164784" spans="136:137" x14ac:dyDescent="0.3">
      <c r="EF164784" s="1"/>
      <c r="EG164784" s="1"/>
    </row>
    <row r="164785" spans="136:137" x14ac:dyDescent="0.3">
      <c r="EF164785" s="1"/>
      <c r="EG164785" s="1"/>
    </row>
    <row r="164786" spans="136:137" x14ac:dyDescent="0.3">
      <c r="EF164786" s="1"/>
      <c r="EG164786" s="1"/>
    </row>
    <row r="164788" spans="136:137" x14ac:dyDescent="0.3">
      <c r="EF164788" s="1"/>
    </row>
    <row r="164789" spans="136:137" x14ac:dyDescent="0.3">
      <c r="EF164789" s="1"/>
      <c r="EG164789" s="1"/>
    </row>
    <row r="164790" spans="136:137" x14ac:dyDescent="0.3">
      <c r="EF164790" s="1"/>
      <c r="EG164790" s="1"/>
    </row>
    <row r="164791" spans="136:137" x14ac:dyDescent="0.3">
      <c r="EF164791" s="1"/>
      <c r="EG164791" s="1"/>
    </row>
    <row r="164792" spans="136:137" x14ac:dyDescent="0.3">
      <c r="EF164792" s="1"/>
      <c r="EG164792" s="1"/>
    </row>
    <row r="164793" spans="136:137" x14ac:dyDescent="0.3">
      <c r="EF164793" s="1"/>
      <c r="EG164793" s="1"/>
    </row>
    <row r="164794" spans="136:137" x14ac:dyDescent="0.3">
      <c r="EF164794" s="1"/>
      <c r="EG164794" s="1"/>
    </row>
    <row r="164795" spans="136:137" x14ac:dyDescent="0.3">
      <c r="EF164795" s="1"/>
      <c r="EG164795" s="1"/>
    </row>
    <row r="164796" spans="136:137" x14ac:dyDescent="0.3">
      <c r="EF164796" s="1"/>
      <c r="EG164796" s="1"/>
    </row>
    <row r="164798" spans="136:137" x14ac:dyDescent="0.3">
      <c r="EF164798" s="1"/>
    </row>
    <row r="164801" spans="136:137" x14ac:dyDescent="0.3">
      <c r="EF164801" s="1"/>
      <c r="EG164801" s="1"/>
    </row>
    <row r="164802" spans="136:137" x14ac:dyDescent="0.3">
      <c r="EF164802" s="1"/>
      <c r="EG164802" s="1"/>
    </row>
    <row r="164803" spans="136:137" x14ac:dyDescent="0.3">
      <c r="EF164803" s="1"/>
      <c r="EG164803" s="1"/>
    </row>
    <row r="164804" spans="136:137" x14ac:dyDescent="0.3">
      <c r="EF164804" s="1"/>
      <c r="EG164804" s="1"/>
    </row>
    <row r="164805" spans="136:137" x14ac:dyDescent="0.3">
      <c r="EF164805" s="1"/>
      <c r="EG164805" s="1"/>
    </row>
    <row r="164806" spans="136:137" x14ac:dyDescent="0.3">
      <c r="EF164806" s="1"/>
      <c r="EG164806" s="1"/>
    </row>
    <row r="164807" spans="136:137" x14ac:dyDescent="0.3">
      <c r="EF164807" s="1"/>
      <c r="EG164807" s="1"/>
    </row>
    <row r="164808" spans="136:137" x14ac:dyDescent="0.3">
      <c r="EF164808" s="1"/>
      <c r="EG164808" s="1"/>
    </row>
    <row r="164810" spans="136:137" x14ac:dyDescent="0.3">
      <c r="EF164810" s="1"/>
      <c r="EG164810" s="1"/>
    </row>
    <row r="164811" spans="136:137" x14ac:dyDescent="0.3">
      <c r="EF164811" s="1"/>
      <c r="EG164811" s="1"/>
    </row>
    <row r="164812" spans="136:137" x14ac:dyDescent="0.3">
      <c r="EF164812" s="1"/>
      <c r="EG164812" s="1"/>
    </row>
    <row r="164815" spans="136:137" x14ac:dyDescent="0.3">
      <c r="EF164815" s="1"/>
      <c r="EG164815" s="1"/>
    </row>
    <row r="164816" spans="136:137" x14ac:dyDescent="0.3">
      <c r="EF164816" s="1"/>
      <c r="EG164816" s="1"/>
    </row>
    <row r="164817" spans="136:137" x14ac:dyDescent="0.3">
      <c r="EF164817" s="1"/>
      <c r="EG164817" s="1"/>
    </row>
    <row r="164818" spans="136:137" x14ac:dyDescent="0.3">
      <c r="EF164818" s="1"/>
      <c r="EG164818" s="1"/>
    </row>
    <row r="164819" spans="136:137" x14ac:dyDescent="0.3">
      <c r="EF164819" s="1"/>
      <c r="EG164819" s="1"/>
    </row>
    <row r="164820" spans="136:137" x14ac:dyDescent="0.3">
      <c r="EF164820" s="1"/>
      <c r="EG164820" s="1"/>
    </row>
    <row r="164822" spans="136:137" x14ac:dyDescent="0.3">
      <c r="EF164822" s="1"/>
      <c r="EG164822" s="1"/>
    </row>
    <row r="164823" spans="136:137" x14ac:dyDescent="0.3">
      <c r="EF164823" s="1"/>
      <c r="EG164823" s="1"/>
    </row>
    <row r="164824" spans="136:137" x14ac:dyDescent="0.3">
      <c r="EF164824" s="1"/>
      <c r="EG164824" s="1"/>
    </row>
    <row r="164825" spans="136:137" x14ac:dyDescent="0.3">
      <c r="EF164825" s="1"/>
      <c r="EG164825" s="1"/>
    </row>
    <row r="164827" spans="136:137" x14ac:dyDescent="0.3">
      <c r="EF164827" s="1"/>
      <c r="EG164827" s="1"/>
    </row>
    <row r="164829" spans="136:137" x14ac:dyDescent="0.3">
      <c r="EF164829" s="1"/>
      <c r="EG164829" s="1"/>
    </row>
    <row r="164831" spans="136:137" x14ac:dyDescent="0.3">
      <c r="EF164831" s="1"/>
      <c r="EG164831" s="1"/>
    </row>
    <row r="164833" spans="136:137" x14ac:dyDescent="0.3">
      <c r="EF164833" s="1"/>
      <c r="EG164833" s="1"/>
    </row>
    <row r="164835" spans="136:137" x14ac:dyDescent="0.3">
      <c r="EF164835" s="1"/>
      <c r="EG164835" s="1"/>
    </row>
    <row r="164838" spans="136:137" x14ac:dyDescent="0.3">
      <c r="EF164838" s="1"/>
      <c r="EG164838" s="1"/>
    </row>
    <row r="164842" spans="136:137" x14ac:dyDescent="0.3">
      <c r="EF164842" s="1"/>
      <c r="EG164842" s="1"/>
    </row>
    <row r="164844" spans="136:137" x14ac:dyDescent="0.3">
      <c r="EF164844" s="1"/>
      <c r="EG164844" s="1"/>
    </row>
    <row r="164845" spans="136:137" x14ac:dyDescent="0.3">
      <c r="EF164845" s="1"/>
      <c r="EG164845" s="1"/>
    </row>
    <row r="164846" spans="136:137" x14ac:dyDescent="0.3">
      <c r="EF164846" s="1"/>
      <c r="EG164846" s="1"/>
    </row>
    <row r="164848" spans="136:137" x14ac:dyDescent="0.3">
      <c r="EF164848" s="1"/>
      <c r="EG164848" s="1"/>
    </row>
    <row r="164849" spans="2:137" x14ac:dyDescent="0.3">
      <c r="EF164849" s="1"/>
      <c r="EG164849" s="1"/>
    </row>
    <row r="164850" spans="2:137" x14ac:dyDescent="0.3">
      <c r="EF164850" s="1"/>
      <c r="EG164850" s="1"/>
    </row>
    <row r="164852" spans="2:137" x14ac:dyDescent="0.3">
      <c r="EF164852" s="1"/>
      <c r="EG164852" s="1"/>
    </row>
    <row r="164854" spans="2:137" x14ac:dyDescent="0.3">
      <c r="EF164854" s="1"/>
      <c r="EG164854" s="1"/>
    </row>
    <row r="164856" spans="2:137" x14ac:dyDescent="0.3">
      <c r="B164856" s="2"/>
      <c r="EF164856" s="1"/>
      <c r="EG164856" s="1"/>
    </row>
    <row r="164857" spans="2:137" x14ac:dyDescent="0.3">
      <c r="EF164857" s="1"/>
      <c r="EG164857" s="1"/>
    </row>
    <row r="164858" spans="2:137" x14ac:dyDescent="0.3">
      <c r="EF164858" s="1"/>
      <c r="EG164858" s="1"/>
    </row>
    <row r="164859" spans="2:137" x14ac:dyDescent="0.3">
      <c r="EF164859" s="1"/>
      <c r="EG164859" s="1"/>
    </row>
    <row r="164865" spans="136:137" x14ac:dyDescent="0.3">
      <c r="EF164865" s="1"/>
      <c r="EG164865" s="1"/>
    </row>
    <row r="164866" spans="136:137" x14ac:dyDescent="0.3">
      <c r="EF164866" s="1"/>
      <c r="EG164866" s="1"/>
    </row>
    <row r="164868" spans="136:137" x14ac:dyDescent="0.3">
      <c r="EF164868" s="1"/>
      <c r="EG164868" s="1"/>
    </row>
    <row r="164870" spans="136:137" x14ac:dyDescent="0.3">
      <c r="EF164870" s="1"/>
    </row>
    <row r="164871" spans="136:137" x14ac:dyDescent="0.3">
      <c r="EF164871" s="1"/>
      <c r="EG164871" s="1"/>
    </row>
    <row r="164872" spans="136:137" x14ac:dyDescent="0.3">
      <c r="EF164872" s="1"/>
      <c r="EG164872" s="1"/>
    </row>
    <row r="164877" spans="136:137" x14ac:dyDescent="0.3">
      <c r="EF164877" s="1"/>
      <c r="EG164877" s="1"/>
    </row>
    <row r="164878" spans="136:137" x14ac:dyDescent="0.3">
      <c r="EF164878" s="1"/>
      <c r="EG164878" s="1"/>
    </row>
    <row r="164879" spans="136:137" x14ac:dyDescent="0.3">
      <c r="EF164879" s="1"/>
      <c r="EG164879" s="1"/>
    </row>
    <row r="164880" spans="136:137" x14ac:dyDescent="0.3">
      <c r="EF164880" s="1"/>
      <c r="EG164880" s="1"/>
    </row>
    <row r="164881" spans="136:137" x14ac:dyDescent="0.3">
      <c r="EF164881" s="1"/>
      <c r="EG164881" s="1"/>
    </row>
    <row r="164883" spans="136:137" x14ac:dyDescent="0.3">
      <c r="EF164883" s="1"/>
      <c r="EG164883" s="1"/>
    </row>
    <row r="164884" spans="136:137" x14ac:dyDescent="0.3">
      <c r="EF164884" s="1"/>
      <c r="EG164884" s="1"/>
    </row>
    <row r="164885" spans="136:137" x14ac:dyDescent="0.3">
      <c r="EF164885" s="1"/>
      <c r="EG164885" s="1"/>
    </row>
    <row r="164886" spans="136:137" x14ac:dyDescent="0.3">
      <c r="EF164886" s="1"/>
      <c r="EG164886" s="1"/>
    </row>
    <row r="164887" spans="136:137" x14ac:dyDescent="0.3">
      <c r="EF164887" s="1"/>
      <c r="EG164887" s="1"/>
    </row>
    <row r="164889" spans="136:137" x14ac:dyDescent="0.3">
      <c r="EF164889" s="1"/>
      <c r="EG164889" s="1"/>
    </row>
    <row r="164890" spans="136:137" x14ac:dyDescent="0.3">
      <c r="EF164890" s="1"/>
      <c r="EG164890" s="1"/>
    </row>
    <row r="164892" spans="136:137" x14ac:dyDescent="0.3">
      <c r="EF164892" s="1"/>
      <c r="EG164892" s="1"/>
    </row>
    <row r="164896" spans="136:137" x14ac:dyDescent="0.3">
      <c r="EF164896" s="1"/>
      <c r="EG164896" s="1"/>
    </row>
    <row r="164897" spans="136:137" x14ac:dyDescent="0.3">
      <c r="EF164897" s="1"/>
      <c r="EG164897" s="1"/>
    </row>
    <row r="164898" spans="136:137" x14ac:dyDescent="0.3">
      <c r="EF164898" s="1"/>
      <c r="EG164898" s="1"/>
    </row>
    <row r="164900" spans="136:137" x14ac:dyDescent="0.3">
      <c r="EF164900" s="1"/>
      <c r="EG164900" s="1"/>
    </row>
    <row r="164906" spans="136:137" x14ac:dyDescent="0.3">
      <c r="EF164906" s="1"/>
      <c r="EG164906" s="1"/>
    </row>
    <row r="164908" spans="136:137" x14ac:dyDescent="0.3">
      <c r="EF164908" s="1"/>
      <c r="EG164908" s="1"/>
    </row>
    <row r="164909" spans="136:137" x14ac:dyDescent="0.3">
      <c r="EF164909" s="1"/>
      <c r="EG164909" s="1"/>
    </row>
    <row r="164910" spans="136:137" x14ac:dyDescent="0.3">
      <c r="EF164910" s="1"/>
      <c r="EG164910" s="1"/>
    </row>
    <row r="164911" spans="136:137" x14ac:dyDescent="0.3">
      <c r="EF164911" s="1"/>
      <c r="EG164911" s="1"/>
    </row>
    <row r="164912" spans="136:137" x14ac:dyDescent="0.3">
      <c r="EF164912" s="1"/>
      <c r="EG164912" s="1"/>
    </row>
    <row r="164913" spans="136:137" x14ac:dyDescent="0.3">
      <c r="EF164913" s="1"/>
      <c r="EG164913" s="1"/>
    </row>
    <row r="164914" spans="136:137" x14ac:dyDescent="0.3">
      <c r="EF164914" s="1"/>
      <c r="EG164914" s="1"/>
    </row>
    <row r="164915" spans="136:137" x14ac:dyDescent="0.3">
      <c r="EF164915" s="1"/>
      <c r="EG164915" s="1"/>
    </row>
    <row r="164918" spans="136:137" x14ac:dyDescent="0.3">
      <c r="EF164918" s="1"/>
      <c r="EG164918" s="1"/>
    </row>
    <row r="164919" spans="136:137" x14ac:dyDescent="0.3">
      <c r="EF164919" s="1"/>
      <c r="EG164919" s="1"/>
    </row>
    <row r="164921" spans="136:137" x14ac:dyDescent="0.3">
      <c r="EF164921" s="1"/>
      <c r="EG164921" s="1"/>
    </row>
    <row r="164923" spans="136:137" x14ac:dyDescent="0.3">
      <c r="EF164923" s="1"/>
      <c r="EG164923" s="1"/>
    </row>
    <row r="164924" spans="136:137" x14ac:dyDescent="0.3">
      <c r="EF164924" s="1"/>
      <c r="EG164924" s="1"/>
    </row>
    <row r="164926" spans="136:137" x14ac:dyDescent="0.3">
      <c r="EF164926" s="1"/>
      <c r="EG164926" s="1"/>
    </row>
    <row r="164927" spans="136:137" x14ac:dyDescent="0.3">
      <c r="EF164927" s="1"/>
      <c r="EG164927" s="1"/>
    </row>
    <row r="164929" spans="136:137" x14ac:dyDescent="0.3">
      <c r="EF164929" s="1"/>
      <c r="EG164929" s="1"/>
    </row>
    <row r="164930" spans="136:137" x14ac:dyDescent="0.3">
      <c r="EF164930" s="1"/>
      <c r="EG164930" s="1"/>
    </row>
    <row r="164931" spans="136:137" x14ac:dyDescent="0.3">
      <c r="EF164931" s="1"/>
      <c r="EG164931" s="1"/>
    </row>
    <row r="164932" spans="136:137" x14ac:dyDescent="0.3">
      <c r="EF164932" s="1"/>
      <c r="EG164932" s="1"/>
    </row>
    <row r="164934" spans="136:137" x14ac:dyDescent="0.3">
      <c r="EF164934" s="1"/>
      <c r="EG164934" s="1"/>
    </row>
    <row r="164935" spans="136:137" x14ac:dyDescent="0.3">
      <c r="EF164935" s="1"/>
      <c r="EG164935" s="1"/>
    </row>
    <row r="164938" spans="136:137" x14ac:dyDescent="0.3">
      <c r="EF164938" s="1"/>
      <c r="EG164938" s="1"/>
    </row>
    <row r="164939" spans="136:137" x14ac:dyDescent="0.3">
      <c r="EF164939" s="1"/>
      <c r="EG164939" s="1"/>
    </row>
    <row r="164940" spans="136:137" x14ac:dyDescent="0.3">
      <c r="EF164940" s="1"/>
      <c r="EG164940" s="1"/>
    </row>
    <row r="164941" spans="136:137" x14ac:dyDescent="0.3">
      <c r="EF164941" s="1"/>
      <c r="EG164941" s="1"/>
    </row>
    <row r="164943" spans="136:137" x14ac:dyDescent="0.3">
      <c r="EF164943" s="1"/>
      <c r="EG164943" s="1"/>
    </row>
    <row r="164944" spans="136:137" x14ac:dyDescent="0.3">
      <c r="EF164944" s="1"/>
      <c r="EG164944" s="1"/>
    </row>
    <row r="164945" spans="136:137" x14ac:dyDescent="0.3">
      <c r="EF164945" s="1"/>
      <c r="EG164945" s="1"/>
    </row>
    <row r="164946" spans="136:137" x14ac:dyDescent="0.3">
      <c r="EF164946" s="1"/>
      <c r="EG164946" s="1"/>
    </row>
    <row r="164947" spans="136:137" x14ac:dyDescent="0.3">
      <c r="EF164947" s="1"/>
      <c r="EG164947" s="1"/>
    </row>
    <row r="164950" spans="136:137" x14ac:dyDescent="0.3">
      <c r="EF164950" s="1"/>
      <c r="EG164950" s="1"/>
    </row>
    <row r="164951" spans="136:137" x14ac:dyDescent="0.3">
      <c r="EF164951" s="1"/>
      <c r="EG164951" s="1"/>
    </row>
    <row r="164952" spans="136:137" x14ac:dyDescent="0.3">
      <c r="EF164952" s="1"/>
    </row>
    <row r="164954" spans="136:137" x14ac:dyDescent="0.3">
      <c r="EF164954" s="1"/>
      <c r="EG164954" s="1"/>
    </row>
    <row r="164955" spans="136:137" x14ac:dyDescent="0.3">
      <c r="EF164955" s="1"/>
      <c r="EG164955" s="1"/>
    </row>
    <row r="164957" spans="136:137" x14ac:dyDescent="0.3">
      <c r="EF164957" s="1"/>
      <c r="EG164957" s="1"/>
    </row>
    <row r="164959" spans="136:137" x14ac:dyDescent="0.3">
      <c r="EF164959" s="1"/>
    </row>
    <row r="164960" spans="136:137" x14ac:dyDescent="0.3">
      <c r="EF164960" s="1"/>
      <c r="EG164960" s="1"/>
    </row>
    <row r="164961" spans="2:137" x14ac:dyDescent="0.3">
      <c r="EF164961" s="1"/>
      <c r="EG164961" s="1"/>
    </row>
    <row r="164962" spans="2:137" x14ac:dyDescent="0.3">
      <c r="EF164962" s="1"/>
      <c r="EG164962" s="1"/>
    </row>
    <row r="164963" spans="2:137" x14ac:dyDescent="0.3">
      <c r="EF164963" s="1"/>
      <c r="EG164963" s="1"/>
    </row>
    <row r="164964" spans="2:137" x14ac:dyDescent="0.3">
      <c r="B164964" s="2"/>
      <c r="EF164964" s="1"/>
      <c r="EG164964" s="1"/>
    </row>
    <row r="164965" spans="2:137" x14ac:dyDescent="0.3">
      <c r="EF164965" s="1"/>
      <c r="EG164965" s="1"/>
    </row>
    <row r="164967" spans="2:137" x14ac:dyDescent="0.3">
      <c r="B164967" s="2"/>
    </row>
    <row r="164969" spans="2:137" x14ac:dyDescent="0.3">
      <c r="EF164969" s="1"/>
      <c r="EG164969" s="1"/>
    </row>
    <row r="164972" spans="2:137" x14ac:dyDescent="0.3">
      <c r="EF164972" s="1"/>
      <c r="EG164972" s="1"/>
    </row>
    <row r="164973" spans="2:137" x14ac:dyDescent="0.3">
      <c r="EF164973" s="1"/>
      <c r="EG164973" s="1"/>
    </row>
    <row r="164974" spans="2:137" x14ac:dyDescent="0.3">
      <c r="EF164974" s="1"/>
      <c r="EG164974" s="1"/>
    </row>
    <row r="164976" spans="2:137" x14ac:dyDescent="0.3">
      <c r="EF164976" s="1"/>
      <c r="EG164976" s="1"/>
    </row>
    <row r="164978" spans="136:137" x14ac:dyDescent="0.3">
      <c r="EF164978" s="1"/>
      <c r="EG164978" s="1"/>
    </row>
    <row r="164979" spans="136:137" x14ac:dyDescent="0.3">
      <c r="EF164979" s="1"/>
      <c r="EG164979" s="1"/>
    </row>
    <row r="164980" spans="136:137" x14ac:dyDescent="0.3">
      <c r="EF164980" s="1"/>
      <c r="EG164980" s="1"/>
    </row>
    <row r="164982" spans="136:137" x14ac:dyDescent="0.3">
      <c r="EF164982" s="1"/>
      <c r="EG164982" s="1"/>
    </row>
    <row r="164983" spans="136:137" x14ac:dyDescent="0.3">
      <c r="EF164983" s="1"/>
      <c r="EG164983" s="1"/>
    </row>
    <row r="164984" spans="136:137" x14ac:dyDescent="0.3">
      <c r="EF164984" s="1"/>
    </row>
    <row r="164985" spans="136:137" x14ac:dyDescent="0.3">
      <c r="EF164985" s="1"/>
      <c r="EG164985" s="1"/>
    </row>
    <row r="164987" spans="136:137" x14ac:dyDescent="0.3">
      <c r="EF164987" s="1"/>
      <c r="EG164987" s="1"/>
    </row>
    <row r="164989" spans="136:137" x14ac:dyDescent="0.3">
      <c r="EF164989" s="1"/>
      <c r="EG164989" s="1"/>
    </row>
    <row r="164992" spans="136:137" x14ac:dyDescent="0.3">
      <c r="EF164992" s="1"/>
      <c r="EG164992" s="1"/>
    </row>
    <row r="164993" spans="136:137" x14ac:dyDescent="0.3">
      <c r="EF164993" s="1"/>
      <c r="EG164993" s="1"/>
    </row>
    <row r="164998" spans="136:137" x14ac:dyDescent="0.3">
      <c r="EF164998" s="1"/>
      <c r="EG164998" s="1"/>
    </row>
    <row r="165000" spans="136:137" x14ac:dyDescent="0.3">
      <c r="EF165000" s="1"/>
      <c r="EG165000" s="1"/>
    </row>
    <row r="165001" spans="136:137" x14ac:dyDescent="0.3">
      <c r="EF165001" s="1"/>
      <c r="EG165001" s="1"/>
    </row>
    <row r="165003" spans="136:137" x14ac:dyDescent="0.3">
      <c r="EF165003" s="1"/>
    </row>
    <row r="165006" spans="136:137" x14ac:dyDescent="0.3">
      <c r="EF165006" s="1"/>
      <c r="EG165006" s="1"/>
    </row>
    <row r="165009" spans="136:137" x14ac:dyDescent="0.3">
      <c r="EF165009" s="1"/>
      <c r="EG165009" s="1"/>
    </row>
    <row r="165010" spans="136:137" x14ac:dyDescent="0.3">
      <c r="EF165010" s="1"/>
      <c r="EG165010" s="1"/>
    </row>
    <row r="165011" spans="136:137" x14ac:dyDescent="0.3">
      <c r="EF165011" s="1"/>
      <c r="EG165011" s="1"/>
    </row>
    <row r="165012" spans="136:137" x14ac:dyDescent="0.3">
      <c r="EF165012" s="1"/>
      <c r="EG165012" s="1"/>
    </row>
    <row r="165013" spans="136:137" x14ac:dyDescent="0.3">
      <c r="EF165013" s="1"/>
      <c r="EG165013" s="1"/>
    </row>
    <row r="165014" spans="136:137" x14ac:dyDescent="0.3">
      <c r="EF165014" s="1"/>
      <c r="EG165014" s="1"/>
    </row>
    <row r="165015" spans="136:137" x14ac:dyDescent="0.3">
      <c r="EF165015" s="1"/>
      <c r="EG165015" s="1"/>
    </row>
    <row r="165017" spans="136:137" x14ac:dyDescent="0.3">
      <c r="EF165017" s="1"/>
      <c r="EG165017" s="1"/>
    </row>
    <row r="165019" spans="136:137" x14ac:dyDescent="0.3">
      <c r="EF165019" s="1"/>
      <c r="EG165019" s="1"/>
    </row>
    <row r="165020" spans="136:137" x14ac:dyDescent="0.3">
      <c r="EF165020" s="1"/>
      <c r="EG165020" s="1"/>
    </row>
    <row r="165021" spans="136:137" x14ac:dyDescent="0.3">
      <c r="EF165021" s="1"/>
      <c r="EG165021" s="1"/>
    </row>
    <row r="165022" spans="136:137" x14ac:dyDescent="0.3">
      <c r="EF165022" s="1"/>
      <c r="EG165022" s="1"/>
    </row>
    <row r="165023" spans="136:137" x14ac:dyDescent="0.3">
      <c r="EF165023" s="1"/>
      <c r="EG165023" s="1"/>
    </row>
    <row r="165024" spans="136:137" x14ac:dyDescent="0.3">
      <c r="EF165024" s="1"/>
      <c r="EG165024" s="1"/>
    </row>
    <row r="165025" spans="136:137" x14ac:dyDescent="0.3">
      <c r="EF165025" s="1"/>
      <c r="EG165025" s="1"/>
    </row>
    <row r="165026" spans="136:137" x14ac:dyDescent="0.3">
      <c r="EF165026" s="1"/>
      <c r="EG165026" s="1"/>
    </row>
    <row r="165027" spans="136:137" x14ac:dyDescent="0.3">
      <c r="EF165027" s="1"/>
      <c r="EG165027" s="1"/>
    </row>
    <row r="165028" spans="136:137" x14ac:dyDescent="0.3">
      <c r="EF165028" s="1"/>
      <c r="EG165028" s="1"/>
    </row>
    <row r="165029" spans="136:137" x14ac:dyDescent="0.3">
      <c r="EF165029" s="1"/>
      <c r="EG165029" s="1"/>
    </row>
    <row r="165032" spans="136:137" x14ac:dyDescent="0.3">
      <c r="EF165032" s="1"/>
    </row>
    <row r="165034" spans="136:137" x14ac:dyDescent="0.3">
      <c r="EF165034" s="1"/>
      <c r="EG165034" s="1"/>
    </row>
    <row r="165037" spans="136:137" x14ac:dyDescent="0.3">
      <c r="EF165037" s="1"/>
      <c r="EG165037" s="1"/>
    </row>
    <row r="165038" spans="136:137" x14ac:dyDescent="0.3">
      <c r="EF165038" s="1"/>
      <c r="EG165038" s="1"/>
    </row>
    <row r="165044" spans="136:137" x14ac:dyDescent="0.3">
      <c r="EF165044" s="1"/>
      <c r="EG165044" s="1"/>
    </row>
    <row r="165045" spans="136:137" x14ac:dyDescent="0.3">
      <c r="EF165045" s="1"/>
      <c r="EG165045" s="1"/>
    </row>
    <row r="165050" spans="136:137" x14ac:dyDescent="0.3">
      <c r="EF165050" s="1"/>
      <c r="EG165050" s="1"/>
    </row>
    <row r="165051" spans="136:137" x14ac:dyDescent="0.3">
      <c r="EF165051" s="1"/>
      <c r="EG165051" s="1"/>
    </row>
    <row r="165053" spans="136:137" x14ac:dyDescent="0.3">
      <c r="EF165053" s="1"/>
      <c r="EG165053" s="1"/>
    </row>
    <row r="165057" spans="136:137" x14ac:dyDescent="0.3">
      <c r="EF165057" s="1"/>
      <c r="EG165057" s="1"/>
    </row>
    <row r="165058" spans="136:137" x14ac:dyDescent="0.3">
      <c r="EF165058" s="1"/>
    </row>
    <row r="165059" spans="136:137" x14ac:dyDescent="0.3">
      <c r="EF165059" s="1"/>
      <c r="EG165059" s="1"/>
    </row>
    <row r="165060" spans="136:137" x14ac:dyDescent="0.3">
      <c r="EF165060" s="1"/>
    </row>
    <row r="165061" spans="136:137" x14ac:dyDescent="0.3">
      <c r="EF165061" s="1"/>
      <c r="EG165061" s="1"/>
    </row>
    <row r="165064" spans="136:137" x14ac:dyDescent="0.3">
      <c r="EF165064" s="1"/>
      <c r="EG165064" s="1"/>
    </row>
    <row r="165065" spans="136:137" x14ac:dyDescent="0.3">
      <c r="EF165065" s="1"/>
      <c r="EG165065" s="1"/>
    </row>
    <row r="165067" spans="136:137" x14ac:dyDescent="0.3">
      <c r="EF165067" s="1"/>
      <c r="EG165067" s="1"/>
    </row>
    <row r="165068" spans="136:137" x14ac:dyDescent="0.3">
      <c r="EF165068" s="1"/>
      <c r="EG165068" s="1"/>
    </row>
    <row r="165070" spans="136:137" x14ac:dyDescent="0.3">
      <c r="EF165070" s="1"/>
      <c r="EG165070" s="1"/>
    </row>
    <row r="165071" spans="136:137" x14ac:dyDescent="0.3">
      <c r="EF165071" s="1"/>
      <c r="EG165071" s="1"/>
    </row>
    <row r="165074" spans="136:137" x14ac:dyDescent="0.3">
      <c r="EF165074" s="1"/>
      <c r="EG165074" s="1"/>
    </row>
    <row r="165075" spans="136:137" x14ac:dyDescent="0.3">
      <c r="EF165075" s="1"/>
      <c r="EG165075" s="1"/>
    </row>
    <row r="165076" spans="136:137" x14ac:dyDescent="0.3">
      <c r="EF165076" s="1"/>
      <c r="EG165076" s="1"/>
    </row>
    <row r="165077" spans="136:137" x14ac:dyDescent="0.3">
      <c r="EF165077" s="1"/>
      <c r="EG165077" s="1"/>
    </row>
    <row r="165078" spans="136:137" x14ac:dyDescent="0.3">
      <c r="EF165078" s="1"/>
      <c r="EG165078" s="1"/>
    </row>
    <row r="165079" spans="136:137" x14ac:dyDescent="0.3">
      <c r="EF165079" s="1"/>
      <c r="EG165079" s="1"/>
    </row>
    <row r="165081" spans="136:137" x14ac:dyDescent="0.3">
      <c r="EF165081" s="1"/>
      <c r="EG165081" s="1"/>
    </row>
    <row r="165082" spans="136:137" x14ac:dyDescent="0.3">
      <c r="EF165082" s="1"/>
      <c r="EG165082" s="1"/>
    </row>
    <row r="165083" spans="136:137" x14ac:dyDescent="0.3">
      <c r="EF165083" s="1"/>
    </row>
    <row r="165085" spans="136:137" x14ac:dyDescent="0.3">
      <c r="EF165085" s="1"/>
      <c r="EG165085" s="1"/>
    </row>
    <row r="165086" spans="136:137" x14ac:dyDescent="0.3">
      <c r="EF165086" s="1"/>
      <c r="EG165086" s="1"/>
    </row>
    <row r="165088" spans="136:137" x14ac:dyDescent="0.3">
      <c r="EF165088" s="1"/>
      <c r="EG165088" s="1"/>
    </row>
    <row r="165091" spans="136:137" x14ac:dyDescent="0.3">
      <c r="EF165091" s="1"/>
      <c r="EG165091" s="1"/>
    </row>
    <row r="165092" spans="136:137" x14ac:dyDescent="0.3">
      <c r="EF165092" s="1"/>
    </row>
    <row r="165094" spans="136:137" x14ac:dyDescent="0.3">
      <c r="EF165094" s="1"/>
      <c r="EG165094" s="1"/>
    </row>
    <row r="165095" spans="136:137" x14ac:dyDescent="0.3">
      <c r="EF165095" s="1"/>
      <c r="EG165095" s="1"/>
    </row>
    <row r="165098" spans="136:137" x14ac:dyDescent="0.3">
      <c r="EF165098" s="1"/>
      <c r="EG165098" s="1"/>
    </row>
    <row r="165099" spans="136:137" x14ac:dyDescent="0.3">
      <c r="EF165099" s="1"/>
      <c r="EG165099" s="1"/>
    </row>
    <row r="165100" spans="136:137" x14ac:dyDescent="0.3">
      <c r="EF165100" s="1"/>
      <c r="EG165100" s="1"/>
    </row>
    <row r="165101" spans="136:137" x14ac:dyDescent="0.3">
      <c r="EF165101" s="1"/>
      <c r="EG165101" s="1"/>
    </row>
    <row r="165102" spans="136:137" x14ac:dyDescent="0.3">
      <c r="EF165102" s="1"/>
      <c r="EG165102" s="1"/>
    </row>
    <row r="165103" spans="136:137" x14ac:dyDescent="0.3">
      <c r="EF165103" s="1"/>
      <c r="EG165103" s="1"/>
    </row>
    <row r="165104" spans="136:137" x14ac:dyDescent="0.3">
      <c r="EF165104" s="1"/>
      <c r="EG165104" s="1"/>
    </row>
    <row r="165107" spans="136:137" x14ac:dyDescent="0.3">
      <c r="EF165107" s="1"/>
      <c r="EG165107" s="1"/>
    </row>
    <row r="165109" spans="136:137" x14ac:dyDescent="0.3">
      <c r="EF165109" s="1"/>
      <c r="EG165109" s="1"/>
    </row>
    <row r="165110" spans="136:137" x14ac:dyDescent="0.3">
      <c r="EF165110" s="1"/>
      <c r="EG165110" s="1"/>
    </row>
    <row r="165111" spans="136:137" x14ac:dyDescent="0.3">
      <c r="EF165111" s="1"/>
      <c r="EG165111" s="1"/>
    </row>
    <row r="165112" spans="136:137" x14ac:dyDescent="0.3">
      <c r="EF165112" s="1"/>
      <c r="EG165112" s="1"/>
    </row>
    <row r="165113" spans="136:137" x14ac:dyDescent="0.3">
      <c r="EF165113" s="1"/>
      <c r="EG165113" s="1"/>
    </row>
    <row r="165114" spans="136:137" x14ac:dyDescent="0.3">
      <c r="EF165114" s="1"/>
      <c r="EG165114" s="1"/>
    </row>
    <row r="165115" spans="136:137" x14ac:dyDescent="0.3">
      <c r="EF165115" s="1"/>
      <c r="EG165115" s="1"/>
    </row>
    <row r="165117" spans="136:137" x14ac:dyDescent="0.3">
      <c r="EF165117" s="1"/>
      <c r="EG165117" s="1"/>
    </row>
    <row r="165118" spans="136:137" x14ac:dyDescent="0.3">
      <c r="EF165118" s="1"/>
      <c r="EG165118" s="1"/>
    </row>
    <row r="165119" spans="136:137" x14ac:dyDescent="0.3">
      <c r="EF165119" s="1"/>
      <c r="EG165119" s="1"/>
    </row>
    <row r="165121" spans="136:137" x14ac:dyDescent="0.3">
      <c r="EF165121" s="1"/>
      <c r="EG165121" s="1"/>
    </row>
    <row r="165124" spans="136:137" x14ac:dyDescent="0.3">
      <c r="EF165124" s="1"/>
      <c r="EG165124" s="1"/>
    </row>
    <row r="165125" spans="136:137" x14ac:dyDescent="0.3">
      <c r="EF165125" s="1"/>
      <c r="EG165125" s="1"/>
    </row>
    <row r="165126" spans="136:137" x14ac:dyDescent="0.3">
      <c r="EF165126" s="1"/>
      <c r="EG165126" s="1"/>
    </row>
    <row r="165127" spans="136:137" x14ac:dyDescent="0.3">
      <c r="EF165127" s="1"/>
      <c r="EG165127" s="1"/>
    </row>
    <row r="165128" spans="136:137" x14ac:dyDescent="0.3">
      <c r="EF165128" s="1"/>
      <c r="EG165128" s="1"/>
    </row>
    <row r="165129" spans="136:137" x14ac:dyDescent="0.3">
      <c r="EF165129" s="1"/>
      <c r="EG165129" s="1"/>
    </row>
    <row r="165131" spans="136:137" x14ac:dyDescent="0.3">
      <c r="EF165131" s="1"/>
      <c r="EG165131" s="1"/>
    </row>
    <row r="165132" spans="136:137" x14ac:dyDescent="0.3">
      <c r="EF165132" s="1"/>
      <c r="EG165132" s="1"/>
    </row>
    <row r="165134" spans="136:137" x14ac:dyDescent="0.3">
      <c r="EF165134" s="1"/>
      <c r="EG165134" s="1"/>
    </row>
    <row r="165136" spans="136:137" x14ac:dyDescent="0.3">
      <c r="EF165136" s="1"/>
      <c r="EG165136" s="1"/>
    </row>
    <row r="165137" spans="136:137" x14ac:dyDescent="0.3">
      <c r="EF165137" s="1"/>
      <c r="EG165137" s="1"/>
    </row>
    <row r="165139" spans="136:137" x14ac:dyDescent="0.3">
      <c r="EF165139" s="1"/>
      <c r="EG165139" s="1"/>
    </row>
    <row r="165140" spans="136:137" x14ac:dyDescent="0.3">
      <c r="EF165140" s="1"/>
      <c r="EG165140" s="1"/>
    </row>
    <row r="165141" spans="136:137" x14ac:dyDescent="0.3">
      <c r="EF165141" s="1"/>
      <c r="EG165141" s="1"/>
    </row>
    <row r="165143" spans="136:137" x14ac:dyDescent="0.3">
      <c r="EF165143" s="1"/>
      <c r="EG165143" s="1"/>
    </row>
    <row r="165145" spans="136:137" x14ac:dyDescent="0.3">
      <c r="EF165145" s="1"/>
      <c r="EG165145" s="1"/>
    </row>
    <row r="165146" spans="136:137" x14ac:dyDescent="0.3">
      <c r="EF165146" s="1"/>
    </row>
    <row r="165148" spans="136:137" x14ac:dyDescent="0.3">
      <c r="EF165148" s="1"/>
      <c r="EG165148" s="1"/>
    </row>
    <row r="165149" spans="136:137" x14ac:dyDescent="0.3">
      <c r="EF165149" s="1"/>
      <c r="EG165149" s="1"/>
    </row>
    <row r="165150" spans="136:137" x14ac:dyDescent="0.3">
      <c r="EF165150" s="1"/>
      <c r="EG165150" s="1"/>
    </row>
    <row r="165151" spans="136:137" x14ac:dyDescent="0.3">
      <c r="EF165151" s="1"/>
      <c r="EG165151" s="1"/>
    </row>
    <row r="165152" spans="136:137" x14ac:dyDescent="0.3">
      <c r="EF165152" s="1"/>
      <c r="EG165152" s="1"/>
    </row>
    <row r="165153" spans="136:137" x14ac:dyDescent="0.3">
      <c r="EF165153" s="1"/>
      <c r="EG165153" s="1"/>
    </row>
    <row r="165154" spans="136:137" x14ac:dyDescent="0.3">
      <c r="EF165154" s="1"/>
      <c r="EG165154" s="1"/>
    </row>
    <row r="165155" spans="136:137" x14ac:dyDescent="0.3">
      <c r="EF165155" s="1"/>
      <c r="EG165155" s="1"/>
    </row>
    <row r="165156" spans="136:137" x14ac:dyDescent="0.3">
      <c r="EF165156" s="1"/>
      <c r="EG165156" s="1"/>
    </row>
    <row r="165157" spans="136:137" x14ac:dyDescent="0.3">
      <c r="EF165157" s="1"/>
      <c r="EG165157" s="1"/>
    </row>
    <row r="165158" spans="136:137" x14ac:dyDescent="0.3">
      <c r="EF165158" s="1"/>
      <c r="EG165158" s="1"/>
    </row>
    <row r="165159" spans="136:137" x14ac:dyDescent="0.3">
      <c r="EF165159" s="1"/>
      <c r="EG165159" s="1"/>
    </row>
    <row r="165160" spans="136:137" x14ac:dyDescent="0.3">
      <c r="EF165160" s="1"/>
      <c r="EG165160" s="1"/>
    </row>
    <row r="165161" spans="136:137" x14ac:dyDescent="0.3">
      <c r="EF165161" s="1"/>
      <c r="EG165161" s="1"/>
    </row>
    <row r="165168" spans="136:137" x14ac:dyDescent="0.3">
      <c r="EF165168" s="1"/>
      <c r="EG165168" s="1"/>
    </row>
    <row r="165169" spans="136:137" x14ac:dyDescent="0.3">
      <c r="EF165169" s="1"/>
      <c r="EG165169" s="1"/>
    </row>
    <row r="165172" spans="136:137" x14ac:dyDescent="0.3">
      <c r="EF165172" s="1"/>
      <c r="EG165172" s="1"/>
    </row>
    <row r="165173" spans="136:137" x14ac:dyDescent="0.3">
      <c r="EF165173" s="1"/>
      <c r="EG165173" s="1"/>
    </row>
    <row r="165174" spans="136:137" x14ac:dyDescent="0.3">
      <c r="EF165174" s="1"/>
      <c r="EG165174" s="1"/>
    </row>
    <row r="165176" spans="136:137" x14ac:dyDescent="0.3">
      <c r="EF165176" s="1"/>
      <c r="EG165176" s="1"/>
    </row>
    <row r="165177" spans="136:137" x14ac:dyDescent="0.3">
      <c r="EF165177" s="1"/>
      <c r="EG165177" s="1"/>
    </row>
    <row r="165178" spans="136:137" x14ac:dyDescent="0.3">
      <c r="EF165178" s="1"/>
      <c r="EG165178" s="1"/>
    </row>
    <row r="165181" spans="136:137" x14ac:dyDescent="0.3">
      <c r="EF165181" s="1"/>
      <c r="EG165181" s="1"/>
    </row>
    <row r="165182" spans="136:137" x14ac:dyDescent="0.3">
      <c r="EF165182" s="1"/>
    </row>
    <row r="165186" spans="136:137" x14ac:dyDescent="0.3">
      <c r="EF165186" s="1"/>
      <c r="EG165186" s="1"/>
    </row>
    <row r="165187" spans="136:137" x14ac:dyDescent="0.3">
      <c r="EF165187" s="1"/>
      <c r="EG165187" s="1"/>
    </row>
    <row r="165188" spans="136:137" x14ac:dyDescent="0.3">
      <c r="EF165188" s="1"/>
      <c r="EG165188" s="1"/>
    </row>
    <row r="165189" spans="136:137" x14ac:dyDescent="0.3">
      <c r="EF165189" s="1"/>
      <c r="EG165189" s="1"/>
    </row>
    <row r="165190" spans="136:137" x14ac:dyDescent="0.3">
      <c r="EF165190" s="1"/>
      <c r="EG165190" s="1"/>
    </row>
    <row r="165191" spans="136:137" x14ac:dyDescent="0.3">
      <c r="EF165191" s="1"/>
      <c r="EG165191" s="1"/>
    </row>
    <row r="165192" spans="136:137" x14ac:dyDescent="0.3">
      <c r="EF165192" s="1"/>
      <c r="EG165192" s="1"/>
    </row>
    <row r="165193" spans="136:137" x14ac:dyDescent="0.3">
      <c r="EF165193" s="1"/>
      <c r="EG165193" s="1"/>
    </row>
    <row r="165194" spans="136:137" x14ac:dyDescent="0.3">
      <c r="EF165194" s="1"/>
    </row>
    <row r="165195" spans="136:137" x14ac:dyDescent="0.3">
      <c r="EF165195" s="1"/>
      <c r="EG165195" s="1"/>
    </row>
    <row r="165196" spans="136:137" x14ac:dyDescent="0.3">
      <c r="EF165196" s="1"/>
      <c r="EG165196" s="1"/>
    </row>
    <row r="165197" spans="136:137" x14ac:dyDescent="0.3">
      <c r="EF165197" s="1"/>
      <c r="EG165197" s="1"/>
    </row>
    <row r="165198" spans="136:137" x14ac:dyDescent="0.3">
      <c r="EF165198" s="1"/>
      <c r="EG165198" s="1"/>
    </row>
    <row r="165199" spans="136:137" x14ac:dyDescent="0.3">
      <c r="EF165199" s="1"/>
      <c r="EG165199" s="1"/>
    </row>
    <row r="165200" spans="136:137" x14ac:dyDescent="0.3">
      <c r="EF165200" s="1"/>
      <c r="EG165200" s="1"/>
    </row>
    <row r="165201" spans="136:137" x14ac:dyDescent="0.3">
      <c r="EF165201" s="1"/>
      <c r="EG165201" s="1"/>
    </row>
    <row r="165202" spans="136:137" x14ac:dyDescent="0.3">
      <c r="EF165202" s="1"/>
      <c r="EG165202" s="1"/>
    </row>
    <row r="165204" spans="136:137" x14ac:dyDescent="0.3">
      <c r="EF165204" s="1"/>
      <c r="EG165204" s="1"/>
    </row>
    <row r="165205" spans="136:137" x14ac:dyDescent="0.3">
      <c r="EF165205" s="1"/>
    </row>
    <row r="165206" spans="136:137" x14ac:dyDescent="0.3">
      <c r="EF165206" s="1"/>
      <c r="EG165206" s="1"/>
    </row>
    <row r="165207" spans="136:137" x14ac:dyDescent="0.3">
      <c r="EF165207" s="1"/>
      <c r="EG165207" s="1"/>
    </row>
    <row r="165209" spans="136:137" x14ac:dyDescent="0.3">
      <c r="EF165209" s="1"/>
      <c r="EG165209" s="1"/>
    </row>
    <row r="165210" spans="136:137" x14ac:dyDescent="0.3">
      <c r="EF165210" s="1"/>
      <c r="EG165210" s="1"/>
    </row>
    <row r="165212" spans="136:137" x14ac:dyDescent="0.3">
      <c r="EF165212" s="1"/>
      <c r="EG165212" s="1"/>
    </row>
    <row r="165213" spans="136:137" x14ac:dyDescent="0.3">
      <c r="EF165213" s="1"/>
      <c r="EG165213" s="1"/>
    </row>
    <row r="165217" spans="136:137" x14ac:dyDescent="0.3">
      <c r="EF165217" s="1"/>
      <c r="EG165217" s="1"/>
    </row>
    <row r="165220" spans="136:137" x14ac:dyDescent="0.3">
      <c r="EF165220" s="1"/>
      <c r="EG165220" s="1"/>
    </row>
    <row r="165221" spans="136:137" x14ac:dyDescent="0.3">
      <c r="EF165221" s="1"/>
      <c r="EG165221" s="1"/>
    </row>
    <row r="165223" spans="136:137" x14ac:dyDescent="0.3">
      <c r="EF165223" s="1"/>
      <c r="EG165223" s="1"/>
    </row>
    <row r="165224" spans="136:137" x14ac:dyDescent="0.3">
      <c r="EF165224" s="1"/>
      <c r="EG165224" s="1"/>
    </row>
    <row r="165228" spans="136:137" x14ac:dyDescent="0.3">
      <c r="EF165228" s="1"/>
    </row>
    <row r="165229" spans="136:137" x14ac:dyDescent="0.3">
      <c r="EF165229" s="1"/>
      <c r="EG165229" s="1"/>
    </row>
    <row r="165231" spans="136:137" x14ac:dyDescent="0.3">
      <c r="EF165231" s="1"/>
      <c r="EG165231" s="1"/>
    </row>
    <row r="165232" spans="136:137" x14ac:dyDescent="0.3">
      <c r="EF165232" s="1"/>
      <c r="EG165232" s="1"/>
    </row>
    <row r="165233" spans="136:137" x14ac:dyDescent="0.3">
      <c r="EF165233" s="1"/>
    </row>
    <row r="165236" spans="136:137" x14ac:dyDescent="0.3">
      <c r="EF165236" s="1"/>
    </row>
    <row r="165237" spans="136:137" x14ac:dyDescent="0.3">
      <c r="EF165237" s="1"/>
      <c r="EG165237" s="1"/>
    </row>
    <row r="165239" spans="136:137" x14ac:dyDescent="0.3">
      <c r="EF165239" s="1"/>
    </row>
    <row r="165241" spans="136:137" x14ac:dyDescent="0.3">
      <c r="EF165241" s="1"/>
      <c r="EG165241" s="1"/>
    </row>
    <row r="165242" spans="136:137" x14ac:dyDescent="0.3">
      <c r="EF165242" s="1"/>
      <c r="EG165242" s="1"/>
    </row>
    <row r="165243" spans="136:137" x14ac:dyDescent="0.3">
      <c r="EF165243" s="1"/>
      <c r="EG165243" s="1"/>
    </row>
    <row r="165245" spans="136:137" x14ac:dyDescent="0.3">
      <c r="EF165245" s="1"/>
      <c r="EG165245" s="1"/>
    </row>
    <row r="165247" spans="136:137" x14ac:dyDescent="0.3">
      <c r="EF165247" s="1"/>
      <c r="EG165247" s="1"/>
    </row>
    <row r="165248" spans="136:137" x14ac:dyDescent="0.3">
      <c r="EF165248" s="1"/>
      <c r="EG165248" s="1"/>
    </row>
    <row r="165250" spans="136:137" x14ac:dyDescent="0.3">
      <c r="EF165250" s="1"/>
      <c r="EG165250" s="1"/>
    </row>
    <row r="165252" spans="136:137" x14ac:dyDescent="0.3">
      <c r="EF165252" s="1"/>
      <c r="EG165252" s="1"/>
    </row>
    <row r="165253" spans="136:137" x14ac:dyDescent="0.3">
      <c r="EF165253" s="1"/>
      <c r="EG165253" s="1"/>
    </row>
    <row r="165255" spans="136:137" x14ac:dyDescent="0.3">
      <c r="EF165255" s="1"/>
      <c r="EG165255" s="1"/>
    </row>
    <row r="165256" spans="136:137" x14ac:dyDescent="0.3">
      <c r="EF165256" s="1"/>
      <c r="EG165256" s="1"/>
    </row>
    <row r="165257" spans="136:137" x14ac:dyDescent="0.3">
      <c r="EF165257" s="1"/>
      <c r="EG165257" s="1"/>
    </row>
    <row r="165258" spans="136:137" x14ac:dyDescent="0.3">
      <c r="EF165258" s="1"/>
      <c r="EG165258" s="1"/>
    </row>
    <row r="165259" spans="136:137" x14ac:dyDescent="0.3">
      <c r="EF165259" s="1"/>
      <c r="EG165259" s="1"/>
    </row>
    <row r="165260" spans="136:137" x14ac:dyDescent="0.3">
      <c r="EF165260" s="1"/>
      <c r="EG165260" s="1"/>
    </row>
    <row r="165261" spans="136:137" x14ac:dyDescent="0.3">
      <c r="EF165261" s="1"/>
      <c r="EG165261" s="1"/>
    </row>
    <row r="165264" spans="136:137" x14ac:dyDescent="0.3">
      <c r="EF165264" s="1"/>
      <c r="EG165264" s="1"/>
    </row>
    <row r="165266" spans="136:137" x14ac:dyDescent="0.3">
      <c r="EF165266" s="1"/>
      <c r="EG165266" s="1"/>
    </row>
    <row r="165267" spans="136:137" x14ac:dyDescent="0.3">
      <c r="EF165267" s="1"/>
      <c r="EG165267" s="1"/>
    </row>
    <row r="165268" spans="136:137" x14ac:dyDescent="0.3">
      <c r="EF165268" s="1"/>
      <c r="EG165268" s="1"/>
    </row>
    <row r="165269" spans="136:137" x14ac:dyDescent="0.3">
      <c r="EF165269" s="1"/>
      <c r="EG165269" s="1"/>
    </row>
    <row r="165270" spans="136:137" x14ac:dyDescent="0.3">
      <c r="EF165270" s="1"/>
      <c r="EG165270" s="1"/>
    </row>
    <row r="165271" spans="136:137" x14ac:dyDescent="0.3">
      <c r="EF165271" s="1"/>
      <c r="EG165271" s="1"/>
    </row>
    <row r="165274" spans="136:137" x14ac:dyDescent="0.3">
      <c r="EF165274" s="1"/>
      <c r="EG165274" s="1"/>
    </row>
    <row r="165276" spans="136:137" x14ac:dyDescent="0.3">
      <c r="EF165276" s="1"/>
      <c r="EG165276" s="1"/>
    </row>
    <row r="165278" spans="136:137" x14ac:dyDescent="0.3">
      <c r="EF165278" s="1"/>
      <c r="EG165278" s="1"/>
    </row>
    <row r="165279" spans="136:137" x14ac:dyDescent="0.3">
      <c r="EF165279" s="1"/>
      <c r="EG165279" s="1"/>
    </row>
    <row r="165280" spans="136:137" x14ac:dyDescent="0.3">
      <c r="EF165280" s="1"/>
      <c r="EG165280" s="1"/>
    </row>
    <row r="165283" spans="136:137" x14ac:dyDescent="0.3">
      <c r="EF165283" s="1"/>
      <c r="EG165283" s="1"/>
    </row>
    <row r="165285" spans="136:137" x14ac:dyDescent="0.3">
      <c r="EF165285" s="1"/>
      <c r="EG165285" s="1"/>
    </row>
    <row r="165287" spans="136:137" x14ac:dyDescent="0.3">
      <c r="EF165287" s="1"/>
      <c r="EG165287" s="1"/>
    </row>
    <row r="165288" spans="136:137" x14ac:dyDescent="0.3">
      <c r="EF165288" s="1"/>
      <c r="EG165288" s="1"/>
    </row>
    <row r="165289" spans="136:137" x14ac:dyDescent="0.3">
      <c r="EF165289" s="1"/>
      <c r="EG165289" s="1"/>
    </row>
    <row r="165290" spans="136:137" x14ac:dyDescent="0.3">
      <c r="EF165290" s="1"/>
      <c r="EG165290" s="1"/>
    </row>
    <row r="165291" spans="136:137" x14ac:dyDescent="0.3">
      <c r="EF165291" s="1"/>
      <c r="EG165291" s="1"/>
    </row>
    <row r="165292" spans="136:137" x14ac:dyDescent="0.3">
      <c r="EF165292" s="1"/>
      <c r="EG165292" s="1"/>
    </row>
    <row r="165293" spans="136:137" x14ac:dyDescent="0.3">
      <c r="EF165293" s="1"/>
      <c r="EG165293" s="1"/>
    </row>
    <row r="165297" spans="136:137" x14ac:dyDescent="0.3">
      <c r="EF165297" s="1"/>
    </row>
    <row r="165298" spans="136:137" x14ac:dyDescent="0.3">
      <c r="EF165298" s="1"/>
      <c r="EG165298" s="1"/>
    </row>
    <row r="165300" spans="136:137" x14ac:dyDescent="0.3">
      <c r="EF165300" s="1"/>
      <c r="EG165300" s="1"/>
    </row>
    <row r="165301" spans="136:137" x14ac:dyDescent="0.3">
      <c r="EF165301" s="1"/>
      <c r="EG165301" s="1"/>
    </row>
    <row r="165302" spans="136:137" x14ac:dyDescent="0.3">
      <c r="EF165302" s="1"/>
      <c r="EG165302" s="1"/>
    </row>
    <row r="165304" spans="136:137" x14ac:dyDescent="0.3">
      <c r="EF165304" s="1"/>
      <c r="EG165304" s="1"/>
    </row>
    <row r="165305" spans="136:137" x14ac:dyDescent="0.3">
      <c r="EF165305" s="1"/>
      <c r="EG165305" s="1"/>
    </row>
    <row r="165307" spans="136:137" x14ac:dyDescent="0.3">
      <c r="EF165307" s="1"/>
      <c r="EG165307" s="1"/>
    </row>
    <row r="165308" spans="136:137" x14ac:dyDescent="0.3">
      <c r="EF165308" s="1"/>
      <c r="EG165308" s="1"/>
    </row>
    <row r="165310" spans="136:137" x14ac:dyDescent="0.3">
      <c r="EF165310" s="1"/>
      <c r="EG165310" s="1"/>
    </row>
    <row r="165311" spans="136:137" x14ac:dyDescent="0.3">
      <c r="EF165311" s="1"/>
      <c r="EG165311" s="1"/>
    </row>
    <row r="165312" spans="136:137" x14ac:dyDescent="0.3">
      <c r="EF165312" s="1"/>
      <c r="EG165312" s="1"/>
    </row>
    <row r="165313" spans="136:137" x14ac:dyDescent="0.3">
      <c r="EF165313" s="1"/>
      <c r="EG165313" s="1"/>
    </row>
    <row r="165314" spans="136:137" x14ac:dyDescent="0.3">
      <c r="EF165314" s="1"/>
      <c r="EG165314" s="1"/>
    </row>
    <row r="165315" spans="136:137" x14ac:dyDescent="0.3">
      <c r="EF165315" s="1"/>
      <c r="EG165315" s="1"/>
    </row>
    <row r="165317" spans="136:137" x14ac:dyDescent="0.3">
      <c r="EF165317" s="1"/>
      <c r="EG165317" s="1"/>
    </row>
    <row r="165318" spans="136:137" x14ac:dyDescent="0.3">
      <c r="EF165318" s="1"/>
    </row>
    <row r="165319" spans="136:137" x14ac:dyDescent="0.3">
      <c r="EF165319" s="1"/>
      <c r="EG165319" s="1"/>
    </row>
    <row r="165321" spans="136:137" x14ac:dyDescent="0.3">
      <c r="EF165321" s="1"/>
      <c r="EG165321" s="1"/>
    </row>
    <row r="165322" spans="136:137" x14ac:dyDescent="0.3">
      <c r="EF165322" s="1"/>
      <c r="EG165322" s="1"/>
    </row>
    <row r="165324" spans="136:137" x14ac:dyDescent="0.3">
      <c r="EF165324" s="1"/>
      <c r="EG165324" s="1"/>
    </row>
    <row r="165326" spans="136:137" x14ac:dyDescent="0.3">
      <c r="EF165326" s="1"/>
      <c r="EG165326" s="1"/>
    </row>
    <row r="165327" spans="136:137" x14ac:dyDescent="0.3">
      <c r="EF165327" s="1"/>
    </row>
    <row r="165328" spans="136:137" x14ac:dyDescent="0.3">
      <c r="EF165328" s="1"/>
      <c r="EG165328" s="1"/>
    </row>
    <row r="165332" spans="136:137" x14ac:dyDescent="0.3">
      <c r="EF165332" s="1"/>
      <c r="EG165332" s="1"/>
    </row>
    <row r="165333" spans="136:137" x14ac:dyDescent="0.3">
      <c r="EF165333" s="1"/>
      <c r="EG165333" s="1"/>
    </row>
    <row r="165334" spans="136:137" x14ac:dyDescent="0.3">
      <c r="EF165334" s="1"/>
    </row>
    <row r="165337" spans="136:137" x14ac:dyDescent="0.3">
      <c r="EF165337" s="1"/>
      <c r="EG165337" s="1"/>
    </row>
    <row r="165338" spans="136:137" x14ac:dyDescent="0.3">
      <c r="EF165338" s="1"/>
      <c r="EG165338" s="1"/>
    </row>
    <row r="165339" spans="136:137" x14ac:dyDescent="0.3">
      <c r="EF165339" s="1"/>
      <c r="EG165339" s="1"/>
    </row>
    <row r="165340" spans="136:137" x14ac:dyDescent="0.3">
      <c r="EF165340" s="1"/>
      <c r="EG165340" s="1"/>
    </row>
    <row r="165342" spans="136:137" x14ac:dyDescent="0.3">
      <c r="EF165342" s="1"/>
      <c r="EG165342" s="1"/>
    </row>
    <row r="165343" spans="136:137" x14ac:dyDescent="0.3">
      <c r="EF165343" s="1"/>
    </row>
    <row r="165345" spans="136:137" x14ac:dyDescent="0.3">
      <c r="EF165345" s="1"/>
      <c r="EG165345" s="1"/>
    </row>
    <row r="165346" spans="136:137" x14ac:dyDescent="0.3">
      <c r="EF165346" s="1"/>
      <c r="EG165346" s="1"/>
    </row>
    <row r="165347" spans="136:137" x14ac:dyDescent="0.3">
      <c r="EF165347" s="1"/>
      <c r="EG165347" s="1"/>
    </row>
    <row r="165348" spans="136:137" x14ac:dyDescent="0.3">
      <c r="EF165348" s="1"/>
      <c r="EG165348" s="1"/>
    </row>
    <row r="165349" spans="136:137" x14ac:dyDescent="0.3">
      <c r="EF165349" s="1"/>
      <c r="EG165349" s="1"/>
    </row>
    <row r="165350" spans="136:137" x14ac:dyDescent="0.3">
      <c r="EF165350" s="1"/>
      <c r="EG165350" s="1"/>
    </row>
    <row r="165352" spans="136:137" x14ac:dyDescent="0.3">
      <c r="EF165352" s="1"/>
      <c r="EG165352" s="1"/>
    </row>
    <row r="165353" spans="136:137" x14ac:dyDescent="0.3">
      <c r="EF165353" s="1"/>
      <c r="EG165353" s="1"/>
    </row>
    <row r="165354" spans="136:137" x14ac:dyDescent="0.3">
      <c r="EF165354" s="1"/>
      <c r="EG165354" s="1"/>
    </row>
    <row r="165355" spans="136:137" x14ac:dyDescent="0.3">
      <c r="EF165355" s="1"/>
      <c r="EG165355" s="1"/>
    </row>
    <row r="165356" spans="136:137" x14ac:dyDescent="0.3">
      <c r="EF165356" s="1"/>
      <c r="EG165356" s="1"/>
    </row>
    <row r="165357" spans="136:137" x14ac:dyDescent="0.3">
      <c r="EF165357" s="1"/>
      <c r="EG165357" s="1"/>
    </row>
    <row r="165359" spans="136:137" x14ac:dyDescent="0.3">
      <c r="EF165359" s="1"/>
      <c r="EG165359" s="1"/>
    </row>
    <row r="165360" spans="136:137" x14ac:dyDescent="0.3">
      <c r="EF165360" s="1"/>
      <c r="EG165360" s="1"/>
    </row>
    <row r="165361" spans="136:137" x14ac:dyDescent="0.3">
      <c r="EF165361" s="1"/>
      <c r="EG165361" s="1"/>
    </row>
    <row r="165363" spans="136:137" x14ac:dyDescent="0.3">
      <c r="EF165363" s="1"/>
      <c r="EG165363" s="1"/>
    </row>
    <row r="165364" spans="136:137" x14ac:dyDescent="0.3">
      <c r="EF165364" s="1"/>
      <c r="EG165364" s="1"/>
    </row>
    <row r="165365" spans="136:137" x14ac:dyDescent="0.3">
      <c r="EF165365" s="1"/>
      <c r="EG165365" s="1"/>
    </row>
    <row r="165366" spans="136:137" x14ac:dyDescent="0.3">
      <c r="EF165366" s="1"/>
      <c r="EG165366" s="1"/>
    </row>
    <row r="165367" spans="136:137" x14ac:dyDescent="0.3">
      <c r="EF165367" s="1"/>
      <c r="EG165367" s="1"/>
    </row>
    <row r="165368" spans="136:137" x14ac:dyDescent="0.3">
      <c r="EF165368" s="1"/>
      <c r="EG165368" s="1"/>
    </row>
    <row r="165370" spans="136:137" x14ac:dyDescent="0.3">
      <c r="EF165370" s="1"/>
      <c r="EG165370" s="1"/>
    </row>
    <row r="165371" spans="136:137" x14ac:dyDescent="0.3">
      <c r="EF165371" s="1"/>
      <c r="EG165371" s="1"/>
    </row>
    <row r="165372" spans="136:137" x14ac:dyDescent="0.3">
      <c r="EF165372" s="1"/>
      <c r="EG165372" s="1"/>
    </row>
    <row r="165374" spans="136:137" x14ac:dyDescent="0.3">
      <c r="EF165374" s="1"/>
      <c r="EG165374" s="1"/>
    </row>
    <row r="165375" spans="136:137" x14ac:dyDescent="0.3">
      <c r="EF165375" s="1"/>
      <c r="EG165375" s="1"/>
    </row>
    <row r="165376" spans="136:137" x14ac:dyDescent="0.3">
      <c r="EF165376" s="1"/>
      <c r="EG165376" s="1"/>
    </row>
    <row r="165377" spans="136:137" x14ac:dyDescent="0.3">
      <c r="EF165377" s="1"/>
      <c r="EG165377" s="1"/>
    </row>
    <row r="165378" spans="136:137" x14ac:dyDescent="0.3">
      <c r="EF165378" s="1"/>
      <c r="EG165378" s="1"/>
    </row>
    <row r="165381" spans="136:137" x14ac:dyDescent="0.3">
      <c r="EF165381" s="1"/>
      <c r="EG165381" s="1"/>
    </row>
    <row r="165382" spans="136:137" x14ac:dyDescent="0.3">
      <c r="EF165382" s="1"/>
      <c r="EG165382" s="1"/>
    </row>
    <row r="165383" spans="136:137" x14ac:dyDescent="0.3">
      <c r="EF165383" s="1"/>
      <c r="EG165383" s="1"/>
    </row>
    <row r="165384" spans="136:137" x14ac:dyDescent="0.3">
      <c r="EF165384" s="1"/>
      <c r="EG165384" s="1"/>
    </row>
    <row r="165386" spans="136:137" x14ac:dyDescent="0.3">
      <c r="EF165386" s="1"/>
      <c r="EG165386" s="1"/>
    </row>
    <row r="165387" spans="136:137" x14ac:dyDescent="0.3">
      <c r="EF165387" s="1"/>
      <c r="EG165387" s="1"/>
    </row>
    <row r="165389" spans="136:137" x14ac:dyDescent="0.3">
      <c r="EF165389" s="1"/>
      <c r="EG165389" s="1"/>
    </row>
    <row r="165390" spans="136:137" x14ac:dyDescent="0.3">
      <c r="EF165390" s="1"/>
      <c r="EG165390" s="1"/>
    </row>
    <row r="165391" spans="136:137" x14ac:dyDescent="0.3">
      <c r="EF165391" s="1"/>
      <c r="EG165391" s="1"/>
    </row>
    <row r="165393" spans="136:137" x14ac:dyDescent="0.3">
      <c r="EF165393" s="1"/>
      <c r="EG165393" s="1"/>
    </row>
    <row r="165394" spans="136:137" x14ac:dyDescent="0.3">
      <c r="EF165394" s="1"/>
      <c r="EG165394" s="1"/>
    </row>
    <row r="165396" spans="136:137" x14ac:dyDescent="0.3">
      <c r="EF165396" s="1"/>
      <c r="EG165396" s="1"/>
    </row>
    <row r="165397" spans="136:137" x14ac:dyDescent="0.3">
      <c r="EF165397" s="1"/>
      <c r="EG165397" s="1"/>
    </row>
    <row r="165399" spans="136:137" x14ac:dyDescent="0.3">
      <c r="EF165399" s="1"/>
      <c r="EG165399" s="1"/>
    </row>
    <row r="165400" spans="136:137" x14ac:dyDescent="0.3">
      <c r="EF165400" s="1"/>
      <c r="EG165400" s="1"/>
    </row>
    <row r="165401" spans="136:137" x14ac:dyDescent="0.3">
      <c r="EF165401" s="1"/>
    </row>
    <row r="165403" spans="136:137" x14ac:dyDescent="0.3">
      <c r="EF165403" s="1"/>
      <c r="EG165403" s="1"/>
    </row>
    <row r="165404" spans="136:137" x14ac:dyDescent="0.3">
      <c r="EF165404" s="1"/>
      <c r="EG165404" s="1"/>
    </row>
    <row r="165405" spans="136:137" x14ac:dyDescent="0.3">
      <c r="EF165405" s="1"/>
      <c r="EG165405" s="1"/>
    </row>
    <row r="165406" spans="136:137" x14ac:dyDescent="0.3">
      <c r="EF165406" s="1"/>
      <c r="EG165406" s="1"/>
    </row>
    <row r="165407" spans="136:137" x14ac:dyDescent="0.3">
      <c r="EF165407" s="1"/>
      <c r="EG165407" s="1"/>
    </row>
    <row r="165408" spans="136:137" x14ac:dyDescent="0.3">
      <c r="EF165408" s="1"/>
    </row>
    <row r="165409" spans="136:137" x14ac:dyDescent="0.3">
      <c r="EF165409" s="1"/>
      <c r="EG165409" s="1"/>
    </row>
    <row r="165410" spans="136:137" x14ac:dyDescent="0.3">
      <c r="EF165410" s="1"/>
      <c r="EG165410" s="1"/>
    </row>
    <row r="165411" spans="136:137" x14ac:dyDescent="0.3">
      <c r="EF165411" s="1"/>
      <c r="EG165411" s="1"/>
    </row>
    <row r="165412" spans="136:137" x14ac:dyDescent="0.3">
      <c r="EF165412" s="1"/>
      <c r="EG165412" s="1"/>
    </row>
    <row r="165413" spans="136:137" x14ac:dyDescent="0.3">
      <c r="EF165413" s="1"/>
      <c r="EG165413" s="1"/>
    </row>
    <row r="165414" spans="136:137" x14ac:dyDescent="0.3">
      <c r="EF165414" s="1"/>
      <c r="EG165414" s="1"/>
    </row>
    <row r="165415" spans="136:137" x14ac:dyDescent="0.3">
      <c r="EF165415" s="1"/>
      <c r="EG165415" s="1"/>
    </row>
    <row r="165416" spans="136:137" x14ac:dyDescent="0.3">
      <c r="EF165416" s="1"/>
      <c r="EG165416" s="1"/>
    </row>
    <row r="165417" spans="136:137" x14ac:dyDescent="0.3">
      <c r="EF165417" s="1"/>
      <c r="EG165417" s="1"/>
    </row>
    <row r="165419" spans="136:137" x14ac:dyDescent="0.3">
      <c r="EF165419" s="1"/>
      <c r="EG165419" s="1"/>
    </row>
    <row r="165420" spans="136:137" x14ac:dyDescent="0.3">
      <c r="EF165420" s="1"/>
      <c r="EG165420" s="1"/>
    </row>
    <row r="165421" spans="136:137" x14ac:dyDescent="0.3">
      <c r="EF165421" s="1"/>
      <c r="EG165421" s="1"/>
    </row>
    <row r="165423" spans="136:137" x14ac:dyDescent="0.3">
      <c r="EF165423" s="1"/>
      <c r="EG165423" s="1"/>
    </row>
    <row r="165424" spans="136:137" x14ac:dyDescent="0.3">
      <c r="EF165424" s="1"/>
      <c r="EG165424" s="1"/>
    </row>
    <row r="165426" spans="136:137" x14ac:dyDescent="0.3">
      <c r="EF165426" s="1"/>
      <c r="EG165426" s="1"/>
    </row>
    <row r="165427" spans="136:137" x14ac:dyDescent="0.3">
      <c r="EF165427" s="1"/>
    </row>
    <row r="165428" spans="136:137" x14ac:dyDescent="0.3">
      <c r="EF165428" s="1"/>
      <c r="EG165428" s="1"/>
    </row>
    <row r="165429" spans="136:137" x14ac:dyDescent="0.3">
      <c r="EF165429" s="1"/>
      <c r="EG165429" s="1"/>
    </row>
    <row r="165430" spans="136:137" x14ac:dyDescent="0.3">
      <c r="EF165430" s="1"/>
      <c r="EG165430" s="1"/>
    </row>
    <row r="165432" spans="136:137" x14ac:dyDescent="0.3">
      <c r="EF165432" s="1"/>
      <c r="EG165432" s="1"/>
    </row>
    <row r="165433" spans="136:137" x14ac:dyDescent="0.3">
      <c r="EF165433" s="1"/>
      <c r="EG165433" s="1"/>
    </row>
    <row r="165436" spans="136:137" x14ac:dyDescent="0.3">
      <c r="EF165436" s="1"/>
      <c r="EG165436" s="1"/>
    </row>
    <row r="165438" spans="136:137" x14ac:dyDescent="0.3">
      <c r="EF165438" s="1"/>
      <c r="EG165438" s="1"/>
    </row>
    <row r="165439" spans="136:137" x14ac:dyDescent="0.3">
      <c r="EF165439" s="1"/>
      <c r="EG165439" s="1"/>
    </row>
    <row r="165440" spans="136:137" x14ac:dyDescent="0.3">
      <c r="EF165440" s="1"/>
      <c r="EG165440" s="1"/>
    </row>
    <row r="165441" spans="136:137" x14ac:dyDescent="0.3">
      <c r="EF165441" s="1"/>
      <c r="EG165441" s="1"/>
    </row>
    <row r="165442" spans="136:137" x14ac:dyDescent="0.3">
      <c r="EF165442" s="1"/>
      <c r="EG165442" s="1"/>
    </row>
    <row r="165444" spans="136:137" x14ac:dyDescent="0.3">
      <c r="EF165444" s="1"/>
      <c r="EG165444" s="1"/>
    </row>
    <row r="165445" spans="136:137" x14ac:dyDescent="0.3">
      <c r="EF165445" s="1"/>
      <c r="EG165445" s="1"/>
    </row>
    <row r="165447" spans="136:137" x14ac:dyDescent="0.3">
      <c r="EF165447" s="1"/>
      <c r="EG165447" s="1"/>
    </row>
    <row r="165448" spans="136:137" x14ac:dyDescent="0.3">
      <c r="EF165448" s="1"/>
      <c r="EG165448" s="1"/>
    </row>
    <row r="165449" spans="136:137" x14ac:dyDescent="0.3">
      <c r="EF165449" s="1"/>
      <c r="EG165449" s="1"/>
    </row>
    <row r="165451" spans="136:137" x14ac:dyDescent="0.3">
      <c r="EF165451" s="1"/>
      <c r="EG165451" s="1"/>
    </row>
    <row r="165452" spans="136:137" x14ac:dyDescent="0.3">
      <c r="EF165452" s="1"/>
      <c r="EG165452" s="1"/>
    </row>
    <row r="165455" spans="136:137" x14ac:dyDescent="0.3">
      <c r="EF165455" s="1"/>
      <c r="EG165455" s="1"/>
    </row>
    <row r="165456" spans="136:137" x14ac:dyDescent="0.3">
      <c r="EF165456" s="1"/>
      <c r="EG165456" s="1"/>
    </row>
    <row r="165457" spans="136:137" x14ac:dyDescent="0.3">
      <c r="EF165457" s="1"/>
      <c r="EG165457" s="1"/>
    </row>
    <row r="165459" spans="136:137" x14ac:dyDescent="0.3">
      <c r="EF165459" s="1"/>
      <c r="EG165459" s="1"/>
    </row>
    <row r="165460" spans="136:137" x14ac:dyDescent="0.3">
      <c r="EF165460" s="1"/>
      <c r="EG165460" s="1"/>
    </row>
    <row r="165461" spans="136:137" x14ac:dyDescent="0.3">
      <c r="EF165461" s="1"/>
      <c r="EG165461" s="1"/>
    </row>
    <row r="165462" spans="136:137" x14ac:dyDescent="0.3">
      <c r="EF165462" s="1"/>
      <c r="EG165462" s="1"/>
    </row>
    <row r="165463" spans="136:137" x14ac:dyDescent="0.3">
      <c r="EF165463" s="1"/>
      <c r="EG165463" s="1"/>
    </row>
    <row r="165464" spans="136:137" x14ac:dyDescent="0.3">
      <c r="EF165464" s="1"/>
      <c r="EG165464" s="1"/>
    </row>
    <row r="165465" spans="136:137" x14ac:dyDescent="0.3">
      <c r="EF165465" s="1"/>
      <c r="EG165465" s="1"/>
    </row>
    <row r="165468" spans="136:137" x14ac:dyDescent="0.3">
      <c r="EF165468" s="1"/>
      <c r="EG165468" s="1"/>
    </row>
    <row r="165469" spans="136:137" x14ac:dyDescent="0.3">
      <c r="EF165469" s="1"/>
      <c r="EG165469" s="1"/>
    </row>
    <row r="165470" spans="136:137" x14ac:dyDescent="0.3">
      <c r="EF165470" s="1"/>
      <c r="EG165470" s="1"/>
    </row>
    <row r="165473" spans="2:137" x14ac:dyDescent="0.3">
      <c r="EF165473" s="1"/>
      <c r="EG165473" s="1"/>
    </row>
    <row r="165474" spans="2:137" x14ac:dyDescent="0.3">
      <c r="EF165474" s="1"/>
      <c r="EG165474" s="1"/>
    </row>
    <row r="165475" spans="2:137" x14ac:dyDescent="0.3">
      <c r="EF165475" s="1"/>
      <c r="EG165475" s="1"/>
    </row>
    <row r="165478" spans="2:137" x14ac:dyDescent="0.3">
      <c r="EF165478" s="1"/>
      <c r="EG165478" s="1"/>
    </row>
    <row r="165480" spans="2:137" x14ac:dyDescent="0.3">
      <c r="EF165480" s="1"/>
      <c r="EG165480" s="1"/>
    </row>
    <row r="165481" spans="2:137" x14ac:dyDescent="0.3">
      <c r="EF165481" s="1"/>
      <c r="EG165481" s="1"/>
    </row>
    <row r="165482" spans="2:137" x14ac:dyDescent="0.3">
      <c r="EF165482" s="1"/>
      <c r="EG165482" s="1"/>
    </row>
    <row r="165483" spans="2:137" x14ac:dyDescent="0.3">
      <c r="B165483" s="2"/>
      <c r="EF165483" s="1"/>
      <c r="EG165483" s="1"/>
    </row>
    <row r="165484" spans="2:137" x14ac:dyDescent="0.3">
      <c r="EF165484" s="1"/>
      <c r="EG165484" s="1"/>
    </row>
    <row r="165485" spans="2:137" x14ac:dyDescent="0.3">
      <c r="EF165485" s="1"/>
      <c r="EG165485" s="1"/>
    </row>
    <row r="165486" spans="2:137" x14ac:dyDescent="0.3">
      <c r="EF165486" s="1"/>
      <c r="EG165486" s="1"/>
    </row>
    <row r="165487" spans="2:137" x14ac:dyDescent="0.3">
      <c r="EF165487" s="1"/>
      <c r="EG165487" s="1"/>
    </row>
    <row r="165488" spans="2:137" x14ac:dyDescent="0.3">
      <c r="EF165488" s="1"/>
      <c r="EG165488" s="1"/>
    </row>
    <row r="165489" spans="136:137" x14ac:dyDescent="0.3">
      <c r="EF165489" s="1"/>
      <c r="EG165489" s="1"/>
    </row>
    <row r="165490" spans="136:137" x14ac:dyDescent="0.3">
      <c r="EF165490" s="1"/>
      <c r="EG165490" s="1"/>
    </row>
    <row r="165491" spans="136:137" x14ac:dyDescent="0.3">
      <c r="EF165491" s="1"/>
      <c r="EG165491" s="1"/>
    </row>
    <row r="165492" spans="136:137" x14ac:dyDescent="0.3">
      <c r="EF165492" s="1"/>
      <c r="EG165492" s="1"/>
    </row>
    <row r="165493" spans="136:137" x14ac:dyDescent="0.3">
      <c r="EF165493" s="1"/>
      <c r="EG165493" s="1"/>
    </row>
    <row r="165494" spans="136:137" x14ac:dyDescent="0.3">
      <c r="EF165494" s="1"/>
      <c r="EG165494" s="1"/>
    </row>
    <row r="165495" spans="136:137" x14ac:dyDescent="0.3">
      <c r="EF165495" s="1"/>
      <c r="EG165495" s="1"/>
    </row>
    <row r="165496" spans="136:137" x14ac:dyDescent="0.3">
      <c r="EF165496" s="1"/>
      <c r="EG165496" s="1"/>
    </row>
    <row r="165498" spans="136:137" x14ac:dyDescent="0.3">
      <c r="EF165498" s="1"/>
      <c r="EG165498" s="1"/>
    </row>
    <row r="165500" spans="136:137" x14ac:dyDescent="0.3">
      <c r="EF165500" s="1"/>
      <c r="EG165500" s="1"/>
    </row>
    <row r="165503" spans="136:137" x14ac:dyDescent="0.3">
      <c r="EF165503" s="1"/>
      <c r="EG165503" s="1"/>
    </row>
    <row r="165505" spans="136:137" x14ac:dyDescent="0.3">
      <c r="EF165505" s="1"/>
      <c r="EG165505" s="1"/>
    </row>
    <row r="165506" spans="136:137" x14ac:dyDescent="0.3">
      <c r="EF165506" s="1"/>
      <c r="EG165506" s="1"/>
    </row>
    <row r="165507" spans="136:137" x14ac:dyDescent="0.3">
      <c r="EF165507" s="1"/>
      <c r="EG165507" s="1"/>
    </row>
    <row r="165508" spans="136:137" x14ac:dyDescent="0.3">
      <c r="EF165508" s="1"/>
      <c r="EG165508" s="1"/>
    </row>
    <row r="165509" spans="136:137" x14ac:dyDescent="0.3">
      <c r="EF165509" s="1"/>
      <c r="EG165509" s="1"/>
    </row>
    <row r="165510" spans="136:137" x14ac:dyDescent="0.3">
      <c r="EF165510" s="1"/>
      <c r="EG165510" s="1"/>
    </row>
    <row r="165511" spans="136:137" x14ac:dyDescent="0.3">
      <c r="EF165511" s="1"/>
      <c r="EG165511" s="1"/>
    </row>
    <row r="165514" spans="136:137" x14ac:dyDescent="0.3">
      <c r="EF165514" s="1"/>
      <c r="EG165514" s="1"/>
    </row>
    <row r="165516" spans="136:137" x14ac:dyDescent="0.3">
      <c r="EF165516" s="1"/>
      <c r="EG165516" s="1"/>
    </row>
    <row r="165517" spans="136:137" x14ac:dyDescent="0.3">
      <c r="EF165517" s="1"/>
      <c r="EG165517" s="1"/>
    </row>
    <row r="165519" spans="136:137" x14ac:dyDescent="0.3">
      <c r="EF165519" s="1"/>
      <c r="EG165519" s="1"/>
    </row>
    <row r="165520" spans="136:137" x14ac:dyDescent="0.3">
      <c r="EF165520" s="1"/>
      <c r="EG165520" s="1"/>
    </row>
    <row r="165521" spans="136:137" x14ac:dyDescent="0.3">
      <c r="EF165521" s="1"/>
      <c r="EG165521" s="1"/>
    </row>
    <row r="165522" spans="136:137" x14ac:dyDescent="0.3">
      <c r="EF165522" s="1"/>
      <c r="EG165522" s="1"/>
    </row>
    <row r="165524" spans="136:137" x14ac:dyDescent="0.3">
      <c r="EF165524" s="1"/>
      <c r="EG165524" s="1"/>
    </row>
    <row r="165525" spans="136:137" x14ac:dyDescent="0.3">
      <c r="EF165525" s="1"/>
      <c r="EG165525" s="1"/>
    </row>
    <row r="165526" spans="136:137" x14ac:dyDescent="0.3">
      <c r="EF165526" s="1"/>
      <c r="EG165526" s="1"/>
    </row>
    <row r="165527" spans="136:137" x14ac:dyDescent="0.3">
      <c r="EF165527" s="1"/>
      <c r="EG165527" s="1"/>
    </row>
    <row r="165528" spans="136:137" x14ac:dyDescent="0.3">
      <c r="EF165528" s="1"/>
      <c r="EG165528" s="1"/>
    </row>
    <row r="165529" spans="136:137" x14ac:dyDescent="0.3">
      <c r="EF165529" s="1"/>
      <c r="EG165529" s="1"/>
    </row>
    <row r="165531" spans="136:137" x14ac:dyDescent="0.3">
      <c r="EF165531" s="1"/>
      <c r="EG165531" s="1"/>
    </row>
    <row r="165532" spans="136:137" x14ac:dyDescent="0.3">
      <c r="EF165532" s="1"/>
      <c r="EG165532" s="1"/>
    </row>
    <row r="165533" spans="136:137" x14ac:dyDescent="0.3">
      <c r="EF165533" s="1"/>
      <c r="EG165533" s="1"/>
    </row>
    <row r="165534" spans="136:137" x14ac:dyDescent="0.3">
      <c r="EF165534" s="1"/>
      <c r="EG165534" s="1"/>
    </row>
    <row r="165535" spans="136:137" x14ac:dyDescent="0.3">
      <c r="EF165535" s="1"/>
      <c r="EG165535" s="1"/>
    </row>
    <row r="165539" spans="136:137" x14ac:dyDescent="0.3">
      <c r="EF165539" s="1"/>
      <c r="EG165539" s="1"/>
    </row>
    <row r="165540" spans="136:137" x14ac:dyDescent="0.3">
      <c r="EF165540" s="1"/>
      <c r="EG165540" s="1"/>
    </row>
    <row r="165542" spans="136:137" x14ac:dyDescent="0.3">
      <c r="EF165542" s="1"/>
      <c r="EG165542" s="1"/>
    </row>
    <row r="165543" spans="136:137" x14ac:dyDescent="0.3">
      <c r="EF165543" s="1"/>
      <c r="EG165543" s="1"/>
    </row>
    <row r="165546" spans="136:137" x14ac:dyDescent="0.3">
      <c r="EF165546" s="1"/>
      <c r="EG165546" s="1"/>
    </row>
    <row r="165547" spans="136:137" x14ac:dyDescent="0.3">
      <c r="EF165547" s="1"/>
      <c r="EG165547" s="1"/>
    </row>
    <row r="165549" spans="136:137" x14ac:dyDescent="0.3">
      <c r="EF165549" s="1"/>
      <c r="EG165549" s="1"/>
    </row>
    <row r="165550" spans="136:137" x14ac:dyDescent="0.3">
      <c r="EF165550" s="1"/>
      <c r="EG165550" s="1"/>
    </row>
    <row r="165551" spans="136:137" x14ac:dyDescent="0.3">
      <c r="EF165551" s="1"/>
      <c r="EG165551" s="1"/>
    </row>
    <row r="165552" spans="136:137" x14ac:dyDescent="0.3">
      <c r="EF165552" s="1"/>
    </row>
    <row r="165553" spans="136:137" x14ac:dyDescent="0.3">
      <c r="EF165553" s="1"/>
      <c r="EG165553" s="1"/>
    </row>
    <row r="165554" spans="136:137" x14ac:dyDescent="0.3">
      <c r="EF165554" s="1"/>
      <c r="EG165554" s="1"/>
    </row>
    <row r="165556" spans="136:137" x14ac:dyDescent="0.3">
      <c r="EF165556" s="1"/>
    </row>
    <row r="165557" spans="136:137" x14ac:dyDescent="0.3">
      <c r="EF165557" s="1"/>
      <c r="EG165557" s="1"/>
    </row>
    <row r="165558" spans="136:137" x14ac:dyDescent="0.3">
      <c r="EF165558" s="1"/>
      <c r="EG165558" s="1"/>
    </row>
    <row r="165559" spans="136:137" x14ac:dyDescent="0.3">
      <c r="EF165559" s="1"/>
      <c r="EG165559" s="1"/>
    </row>
    <row r="165560" spans="136:137" x14ac:dyDescent="0.3">
      <c r="EF165560" s="1"/>
      <c r="EG165560" s="1"/>
    </row>
    <row r="165562" spans="136:137" x14ac:dyDescent="0.3">
      <c r="EF165562" s="1"/>
    </row>
    <row r="165563" spans="136:137" x14ac:dyDescent="0.3">
      <c r="EF165563" s="1"/>
      <c r="EG165563" s="1"/>
    </row>
    <row r="165564" spans="136:137" x14ac:dyDescent="0.3">
      <c r="EF165564" s="1"/>
      <c r="EG165564" s="1"/>
    </row>
    <row r="165566" spans="136:137" x14ac:dyDescent="0.3">
      <c r="EF165566" s="1"/>
      <c r="EG165566" s="1"/>
    </row>
    <row r="165567" spans="136:137" x14ac:dyDescent="0.3">
      <c r="EF165567" s="1"/>
      <c r="EG165567" s="1"/>
    </row>
    <row r="165568" spans="136:137" x14ac:dyDescent="0.3">
      <c r="EF165568" s="1"/>
      <c r="EG165568" s="1"/>
    </row>
    <row r="165569" spans="136:137" x14ac:dyDescent="0.3">
      <c r="EF165569" s="1"/>
      <c r="EG165569" s="1"/>
    </row>
    <row r="165570" spans="136:137" x14ac:dyDescent="0.3">
      <c r="EF165570" s="1"/>
      <c r="EG165570" s="1"/>
    </row>
    <row r="165571" spans="136:137" x14ac:dyDescent="0.3">
      <c r="EF165571" s="1"/>
      <c r="EG165571" s="1"/>
    </row>
    <row r="165572" spans="136:137" x14ac:dyDescent="0.3">
      <c r="EF165572" s="1"/>
      <c r="EG165572" s="1"/>
    </row>
    <row r="165573" spans="136:137" x14ac:dyDescent="0.3">
      <c r="EF165573" s="1"/>
      <c r="EG165573" s="1"/>
    </row>
    <row r="165574" spans="136:137" x14ac:dyDescent="0.3">
      <c r="EF165574" s="1"/>
      <c r="EG165574" s="1"/>
    </row>
    <row r="165576" spans="136:137" x14ac:dyDescent="0.3">
      <c r="EF165576" s="1"/>
      <c r="EG165576" s="1"/>
    </row>
    <row r="165577" spans="136:137" x14ac:dyDescent="0.3">
      <c r="EF165577" s="1"/>
      <c r="EG165577" s="1"/>
    </row>
    <row r="165578" spans="136:137" x14ac:dyDescent="0.3">
      <c r="EF165578" s="1"/>
    </row>
    <row r="165579" spans="136:137" x14ac:dyDescent="0.3">
      <c r="EF165579" s="1"/>
      <c r="EG165579" s="1"/>
    </row>
    <row r="165580" spans="136:137" x14ac:dyDescent="0.3">
      <c r="EF165580" s="1"/>
      <c r="EG165580" s="1"/>
    </row>
    <row r="165581" spans="136:137" x14ac:dyDescent="0.3">
      <c r="EF165581" s="1"/>
      <c r="EG165581" s="1"/>
    </row>
    <row r="165582" spans="136:137" x14ac:dyDescent="0.3">
      <c r="EF165582" s="1"/>
      <c r="EG165582" s="1"/>
    </row>
    <row r="165583" spans="136:137" x14ac:dyDescent="0.3">
      <c r="EF165583" s="1"/>
      <c r="EG165583" s="1"/>
    </row>
    <row r="165584" spans="136:137" x14ac:dyDescent="0.3">
      <c r="EF165584" s="1"/>
      <c r="EG165584" s="1"/>
    </row>
    <row r="165585" spans="136:137" x14ac:dyDescent="0.3">
      <c r="EF165585" s="1"/>
      <c r="EG165585" s="1"/>
    </row>
    <row r="165587" spans="136:137" x14ac:dyDescent="0.3">
      <c r="EF165587" s="1"/>
      <c r="EG165587" s="1"/>
    </row>
    <row r="165589" spans="136:137" x14ac:dyDescent="0.3">
      <c r="EF165589" s="1"/>
      <c r="EG165589" s="1"/>
    </row>
    <row r="165590" spans="136:137" x14ac:dyDescent="0.3">
      <c r="EF165590" s="1"/>
      <c r="EG165590" s="1"/>
    </row>
    <row r="165591" spans="136:137" x14ac:dyDescent="0.3">
      <c r="EF165591" s="1"/>
      <c r="EG165591" s="1"/>
    </row>
    <row r="165593" spans="136:137" x14ac:dyDescent="0.3">
      <c r="EF165593" s="1"/>
      <c r="EG165593" s="1"/>
    </row>
    <row r="165594" spans="136:137" x14ac:dyDescent="0.3">
      <c r="EF165594" s="1"/>
      <c r="EG165594" s="1"/>
    </row>
    <row r="165595" spans="136:137" x14ac:dyDescent="0.3">
      <c r="EF165595" s="1"/>
      <c r="EG165595" s="1"/>
    </row>
    <row r="165596" spans="136:137" x14ac:dyDescent="0.3">
      <c r="EF165596" s="1"/>
      <c r="EG165596" s="1"/>
    </row>
    <row r="165597" spans="136:137" x14ac:dyDescent="0.3">
      <c r="EF165597" s="1"/>
      <c r="EG165597" s="1"/>
    </row>
    <row r="165599" spans="136:137" x14ac:dyDescent="0.3">
      <c r="EF165599" s="1"/>
      <c r="EG165599" s="1"/>
    </row>
    <row r="165601" spans="136:137" x14ac:dyDescent="0.3">
      <c r="EF165601" s="1"/>
      <c r="EG165601" s="1"/>
    </row>
    <row r="165602" spans="136:137" x14ac:dyDescent="0.3">
      <c r="EF165602" s="1"/>
      <c r="EG165602" s="1"/>
    </row>
    <row r="165603" spans="136:137" x14ac:dyDescent="0.3">
      <c r="EF165603" s="1"/>
      <c r="EG165603" s="1"/>
    </row>
    <row r="165604" spans="136:137" x14ac:dyDescent="0.3">
      <c r="EF165604" s="1"/>
      <c r="EG165604" s="1"/>
    </row>
    <row r="165606" spans="136:137" x14ac:dyDescent="0.3">
      <c r="EF165606" s="1"/>
      <c r="EG165606" s="1"/>
    </row>
    <row r="165609" spans="136:137" x14ac:dyDescent="0.3">
      <c r="EF165609" s="1"/>
      <c r="EG165609" s="1"/>
    </row>
    <row r="165611" spans="136:137" x14ac:dyDescent="0.3">
      <c r="EF165611" s="1"/>
      <c r="EG165611" s="1"/>
    </row>
    <row r="165613" spans="136:137" x14ac:dyDescent="0.3">
      <c r="EF165613" s="1"/>
      <c r="EG165613" s="1"/>
    </row>
    <row r="165614" spans="136:137" x14ac:dyDescent="0.3">
      <c r="EF165614" s="1"/>
      <c r="EG165614" s="1"/>
    </row>
    <row r="165617" spans="136:137" x14ac:dyDescent="0.3">
      <c r="EF165617" s="1"/>
      <c r="EG165617" s="1"/>
    </row>
    <row r="165619" spans="136:137" x14ac:dyDescent="0.3">
      <c r="EF165619" s="1"/>
      <c r="EG165619" s="1"/>
    </row>
    <row r="165620" spans="136:137" x14ac:dyDescent="0.3">
      <c r="EF165620" s="1"/>
      <c r="EG165620" s="1"/>
    </row>
    <row r="165621" spans="136:137" x14ac:dyDescent="0.3">
      <c r="EF165621" s="1"/>
    </row>
    <row r="165622" spans="136:137" x14ac:dyDescent="0.3">
      <c r="EF165622" s="1"/>
    </row>
    <row r="165623" spans="136:137" x14ac:dyDescent="0.3">
      <c r="EF165623" s="1"/>
      <c r="EG165623" s="1"/>
    </row>
    <row r="165624" spans="136:137" x14ac:dyDescent="0.3">
      <c r="EF165624" s="1"/>
      <c r="EG165624" s="1"/>
    </row>
    <row r="165626" spans="136:137" x14ac:dyDescent="0.3">
      <c r="EF165626" s="1"/>
      <c r="EG165626" s="1"/>
    </row>
    <row r="165627" spans="136:137" x14ac:dyDescent="0.3">
      <c r="EF165627" s="1"/>
      <c r="EG165627" s="1"/>
    </row>
    <row r="165628" spans="136:137" x14ac:dyDescent="0.3">
      <c r="EF165628" s="1"/>
      <c r="EG165628" s="1"/>
    </row>
    <row r="165630" spans="136:137" x14ac:dyDescent="0.3">
      <c r="EF165630" s="1"/>
      <c r="EG165630" s="1"/>
    </row>
    <row r="165631" spans="136:137" x14ac:dyDescent="0.3">
      <c r="EF165631" s="1"/>
      <c r="EG165631" s="1"/>
    </row>
    <row r="165632" spans="136:137" x14ac:dyDescent="0.3">
      <c r="EF165632" s="1"/>
      <c r="EG165632" s="1"/>
    </row>
    <row r="165633" spans="136:137" x14ac:dyDescent="0.3">
      <c r="EF165633" s="1"/>
      <c r="EG165633" s="1"/>
    </row>
    <row r="165634" spans="136:137" x14ac:dyDescent="0.3">
      <c r="EF165634" s="1"/>
      <c r="EG165634" s="1"/>
    </row>
    <row r="165637" spans="136:137" x14ac:dyDescent="0.3">
      <c r="EF165637" s="1"/>
      <c r="EG165637" s="1"/>
    </row>
    <row r="165638" spans="136:137" x14ac:dyDescent="0.3">
      <c r="EF165638" s="1"/>
      <c r="EG165638" s="1"/>
    </row>
    <row r="165639" spans="136:137" x14ac:dyDescent="0.3">
      <c r="EF165639" s="1"/>
      <c r="EG165639" s="1"/>
    </row>
    <row r="165641" spans="136:137" x14ac:dyDescent="0.3">
      <c r="EF165641" s="1"/>
      <c r="EG165641" s="1"/>
    </row>
    <row r="165643" spans="136:137" x14ac:dyDescent="0.3">
      <c r="EF165643" s="1"/>
      <c r="EG165643" s="1"/>
    </row>
    <row r="165644" spans="136:137" x14ac:dyDescent="0.3">
      <c r="EF165644" s="1"/>
      <c r="EG165644" s="1"/>
    </row>
    <row r="165645" spans="136:137" x14ac:dyDescent="0.3">
      <c r="EF165645" s="1"/>
      <c r="EG165645" s="1"/>
    </row>
    <row r="165647" spans="136:137" x14ac:dyDescent="0.3">
      <c r="EF165647" s="1"/>
      <c r="EG165647" s="1"/>
    </row>
    <row r="165648" spans="136:137" x14ac:dyDescent="0.3">
      <c r="EF165648" s="1"/>
      <c r="EG165648" s="1"/>
    </row>
    <row r="165650" spans="136:137" x14ac:dyDescent="0.3">
      <c r="EF165650" s="1"/>
    </row>
    <row r="165651" spans="136:137" x14ac:dyDescent="0.3">
      <c r="EF165651" s="1"/>
      <c r="EG165651" s="1"/>
    </row>
    <row r="165652" spans="136:137" x14ac:dyDescent="0.3">
      <c r="EF165652" s="1"/>
      <c r="EG165652" s="1"/>
    </row>
    <row r="165653" spans="136:137" x14ac:dyDescent="0.3">
      <c r="EF165653" s="1"/>
      <c r="EG165653" s="1"/>
    </row>
    <row r="165654" spans="136:137" x14ac:dyDescent="0.3">
      <c r="EF165654" s="1"/>
      <c r="EG165654" s="1"/>
    </row>
    <row r="165655" spans="136:137" x14ac:dyDescent="0.3">
      <c r="EF165655" s="1"/>
      <c r="EG165655" s="1"/>
    </row>
    <row r="165656" spans="136:137" x14ac:dyDescent="0.3">
      <c r="EF165656" s="1"/>
      <c r="EG165656" s="1"/>
    </row>
    <row r="165657" spans="136:137" x14ac:dyDescent="0.3">
      <c r="EF165657" s="1"/>
      <c r="EG165657" s="1"/>
    </row>
    <row r="165658" spans="136:137" x14ac:dyDescent="0.3">
      <c r="EF165658" s="1"/>
      <c r="EG165658" s="1"/>
    </row>
    <row r="165659" spans="136:137" x14ac:dyDescent="0.3">
      <c r="EF165659" s="1"/>
    </row>
    <row r="165660" spans="136:137" x14ac:dyDescent="0.3">
      <c r="EF165660" s="1"/>
      <c r="EG165660" s="1"/>
    </row>
    <row r="165662" spans="136:137" x14ac:dyDescent="0.3">
      <c r="EF165662" s="1"/>
      <c r="EG165662" s="1"/>
    </row>
    <row r="165665" spans="136:137" x14ac:dyDescent="0.3">
      <c r="EF165665" s="1"/>
      <c r="EG165665" s="1"/>
    </row>
    <row r="165668" spans="136:137" x14ac:dyDescent="0.3">
      <c r="EF165668" s="1"/>
      <c r="EG165668" s="1"/>
    </row>
    <row r="165669" spans="136:137" x14ac:dyDescent="0.3">
      <c r="EF165669" s="1"/>
      <c r="EG165669" s="1"/>
    </row>
    <row r="165671" spans="136:137" x14ac:dyDescent="0.3">
      <c r="EF165671" s="1"/>
      <c r="EG165671" s="1"/>
    </row>
    <row r="165672" spans="136:137" x14ac:dyDescent="0.3">
      <c r="EF165672" s="1"/>
      <c r="EG165672" s="1"/>
    </row>
    <row r="165673" spans="136:137" x14ac:dyDescent="0.3">
      <c r="EF165673" s="1"/>
      <c r="EG165673" s="1"/>
    </row>
    <row r="165675" spans="136:137" x14ac:dyDescent="0.3">
      <c r="EF165675" s="1"/>
      <c r="EG165675" s="1"/>
    </row>
    <row r="165676" spans="136:137" x14ac:dyDescent="0.3">
      <c r="EF165676" s="1"/>
      <c r="EG165676" s="1"/>
    </row>
    <row r="165678" spans="136:137" x14ac:dyDescent="0.3">
      <c r="EF165678" s="1"/>
      <c r="EG165678" s="1"/>
    </row>
    <row r="165679" spans="136:137" x14ac:dyDescent="0.3">
      <c r="EF165679" s="1"/>
      <c r="EG165679" s="1"/>
    </row>
    <row r="165680" spans="136:137" x14ac:dyDescent="0.3">
      <c r="EF165680" s="1"/>
      <c r="EG165680" s="1"/>
    </row>
    <row r="165681" spans="136:137" x14ac:dyDescent="0.3">
      <c r="EF165681" s="1"/>
      <c r="EG165681" s="1"/>
    </row>
    <row r="165682" spans="136:137" x14ac:dyDescent="0.3">
      <c r="EF165682" s="1"/>
      <c r="EG165682" s="1"/>
    </row>
    <row r="165683" spans="136:137" x14ac:dyDescent="0.3">
      <c r="EF165683" s="1"/>
      <c r="EG165683" s="1"/>
    </row>
    <row r="165684" spans="136:137" x14ac:dyDescent="0.3">
      <c r="EF165684" s="1"/>
      <c r="EG165684" s="1"/>
    </row>
    <row r="165685" spans="136:137" x14ac:dyDescent="0.3">
      <c r="EF165685" s="1"/>
      <c r="EG165685" s="1"/>
    </row>
    <row r="165686" spans="136:137" x14ac:dyDescent="0.3">
      <c r="EF165686" s="1"/>
      <c r="EG165686" s="1"/>
    </row>
    <row r="165687" spans="136:137" x14ac:dyDescent="0.3">
      <c r="EF165687" s="1"/>
      <c r="EG165687" s="1"/>
    </row>
    <row r="165688" spans="136:137" x14ac:dyDescent="0.3">
      <c r="EF165688" s="1"/>
      <c r="EG165688" s="1"/>
    </row>
    <row r="165690" spans="136:137" x14ac:dyDescent="0.3">
      <c r="EF165690" s="1"/>
      <c r="EG165690" s="1"/>
    </row>
    <row r="165691" spans="136:137" x14ac:dyDescent="0.3">
      <c r="EF165691" s="1"/>
      <c r="EG165691" s="1"/>
    </row>
    <row r="165692" spans="136:137" x14ac:dyDescent="0.3">
      <c r="EF165692" s="1"/>
    </row>
    <row r="165693" spans="136:137" x14ac:dyDescent="0.3">
      <c r="EF165693" s="1"/>
      <c r="EG165693" s="1"/>
    </row>
    <row r="165695" spans="136:137" x14ac:dyDescent="0.3">
      <c r="EF165695" s="1"/>
      <c r="EG165695" s="1"/>
    </row>
    <row r="165696" spans="136:137" x14ac:dyDescent="0.3">
      <c r="EF165696" s="1"/>
      <c r="EG165696" s="1"/>
    </row>
    <row r="165697" spans="136:137" x14ac:dyDescent="0.3">
      <c r="EF165697" s="1"/>
      <c r="EG165697" s="1"/>
    </row>
    <row r="165698" spans="136:137" x14ac:dyDescent="0.3">
      <c r="EF165698" s="1"/>
      <c r="EG165698" s="1"/>
    </row>
    <row r="165699" spans="136:137" x14ac:dyDescent="0.3">
      <c r="EF165699" s="1"/>
      <c r="EG165699" s="1"/>
    </row>
    <row r="165700" spans="136:137" x14ac:dyDescent="0.3">
      <c r="EF165700" s="1"/>
      <c r="EG165700" s="1"/>
    </row>
    <row r="165702" spans="136:137" x14ac:dyDescent="0.3">
      <c r="EF165702" s="1"/>
      <c r="EG165702" s="1"/>
    </row>
    <row r="165703" spans="136:137" x14ac:dyDescent="0.3">
      <c r="EF165703" s="1"/>
      <c r="EG165703" s="1"/>
    </row>
    <row r="165705" spans="136:137" x14ac:dyDescent="0.3">
      <c r="EF165705" s="1"/>
      <c r="EG165705" s="1"/>
    </row>
    <row r="165707" spans="136:137" x14ac:dyDescent="0.3">
      <c r="EF165707" s="1"/>
      <c r="EG165707" s="1"/>
    </row>
    <row r="165708" spans="136:137" x14ac:dyDescent="0.3">
      <c r="EF165708" s="1"/>
      <c r="EG165708" s="1"/>
    </row>
    <row r="165709" spans="136:137" x14ac:dyDescent="0.3">
      <c r="EF165709" s="1"/>
      <c r="EG165709" s="1"/>
    </row>
    <row r="165710" spans="136:137" x14ac:dyDescent="0.3">
      <c r="EF165710" s="1"/>
      <c r="EG165710" s="1"/>
    </row>
    <row r="165712" spans="136:137" x14ac:dyDescent="0.3">
      <c r="EF165712" s="1"/>
      <c r="EG165712" s="1"/>
    </row>
    <row r="165713" spans="136:150" x14ac:dyDescent="0.3">
      <c r="EF165713" s="1"/>
      <c r="EG165713" s="1"/>
    </row>
    <row r="165718" spans="136:150" x14ac:dyDescent="0.3">
      <c r="EF165718" s="1"/>
      <c r="EG165718" s="1"/>
    </row>
    <row r="165719" spans="136:150" x14ac:dyDescent="0.3">
      <c r="EF165719" s="1"/>
      <c r="EG165719" s="1"/>
      <c r="ET165719" s="1"/>
    </row>
    <row r="165722" spans="136:150" x14ac:dyDescent="0.3">
      <c r="EF165722" s="1"/>
      <c r="EG165722" s="1"/>
    </row>
    <row r="165724" spans="136:150" x14ac:dyDescent="0.3">
      <c r="EF165724" s="1"/>
      <c r="EG165724" s="1"/>
    </row>
    <row r="165727" spans="136:150" x14ac:dyDescent="0.3">
      <c r="EF165727" s="1"/>
      <c r="EG165727" s="1"/>
    </row>
    <row r="165728" spans="136:150" x14ac:dyDescent="0.3">
      <c r="EF165728" s="1"/>
      <c r="EG165728" s="1"/>
    </row>
    <row r="165729" spans="136:137" x14ac:dyDescent="0.3">
      <c r="EF165729" s="1"/>
      <c r="EG165729" s="1"/>
    </row>
    <row r="165730" spans="136:137" x14ac:dyDescent="0.3">
      <c r="EF165730" s="1"/>
      <c r="EG165730" s="1"/>
    </row>
    <row r="165731" spans="136:137" x14ac:dyDescent="0.3">
      <c r="EF165731" s="1"/>
      <c r="EG165731" s="1"/>
    </row>
    <row r="165732" spans="136:137" x14ac:dyDescent="0.3">
      <c r="EF165732" s="1"/>
      <c r="EG165732" s="1"/>
    </row>
    <row r="165733" spans="136:137" x14ac:dyDescent="0.3">
      <c r="EF165733" s="1"/>
      <c r="EG165733" s="1"/>
    </row>
    <row r="165734" spans="136:137" x14ac:dyDescent="0.3">
      <c r="EF165734" s="1"/>
      <c r="EG165734" s="1"/>
    </row>
    <row r="165735" spans="136:137" x14ac:dyDescent="0.3">
      <c r="EF165735" s="1"/>
      <c r="EG165735" s="1"/>
    </row>
    <row r="165736" spans="136:137" x14ac:dyDescent="0.3">
      <c r="EF165736" s="1"/>
      <c r="EG165736" s="1"/>
    </row>
    <row r="165737" spans="136:137" x14ac:dyDescent="0.3">
      <c r="EF165737" s="1"/>
      <c r="EG165737" s="1"/>
    </row>
    <row r="165739" spans="136:137" x14ac:dyDescent="0.3">
      <c r="EF165739" s="1"/>
      <c r="EG165739" s="1"/>
    </row>
    <row r="165741" spans="136:137" x14ac:dyDescent="0.3">
      <c r="EF165741" s="1"/>
      <c r="EG165741" s="1"/>
    </row>
    <row r="165742" spans="136:137" x14ac:dyDescent="0.3">
      <c r="EF165742" s="1"/>
      <c r="EG165742" s="1"/>
    </row>
    <row r="165743" spans="136:137" x14ac:dyDescent="0.3">
      <c r="EF165743" s="1"/>
      <c r="EG165743" s="1"/>
    </row>
    <row r="165744" spans="136:137" x14ac:dyDescent="0.3">
      <c r="EF165744" s="1"/>
      <c r="EG165744" s="1"/>
    </row>
    <row r="165745" spans="136:137" x14ac:dyDescent="0.3">
      <c r="EF165745" s="1"/>
      <c r="EG165745" s="1"/>
    </row>
    <row r="165746" spans="136:137" x14ac:dyDescent="0.3">
      <c r="EF165746" s="1"/>
      <c r="EG165746" s="1"/>
    </row>
    <row r="165747" spans="136:137" x14ac:dyDescent="0.3">
      <c r="EF165747" s="1"/>
      <c r="EG165747" s="1"/>
    </row>
    <row r="165748" spans="136:137" x14ac:dyDescent="0.3">
      <c r="EF165748" s="1"/>
      <c r="EG165748" s="1"/>
    </row>
    <row r="165749" spans="136:137" x14ac:dyDescent="0.3">
      <c r="EF165749" s="1"/>
      <c r="EG165749" s="1"/>
    </row>
    <row r="165750" spans="136:137" x14ac:dyDescent="0.3">
      <c r="EF165750" s="1"/>
      <c r="EG165750" s="1"/>
    </row>
    <row r="165751" spans="136:137" x14ac:dyDescent="0.3">
      <c r="EF165751" s="1"/>
      <c r="EG165751" s="1"/>
    </row>
    <row r="165752" spans="136:137" x14ac:dyDescent="0.3">
      <c r="EF165752" s="1"/>
      <c r="EG165752" s="1"/>
    </row>
    <row r="165757" spans="136:137" x14ac:dyDescent="0.3">
      <c r="EF165757" s="1"/>
      <c r="EG165757" s="1"/>
    </row>
    <row r="165758" spans="136:137" x14ac:dyDescent="0.3">
      <c r="EF165758" s="1"/>
      <c r="EG165758" s="1"/>
    </row>
    <row r="165760" spans="136:137" x14ac:dyDescent="0.3">
      <c r="EF165760" s="1"/>
      <c r="EG165760" s="1"/>
    </row>
    <row r="165761" spans="136:137" x14ac:dyDescent="0.3">
      <c r="EF165761" s="1"/>
      <c r="EG165761" s="1"/>
    </row>
    <row r="165762" spans="136:137" x14ac:dyDescent="0.3">
      <c r="EF165762" s="1"/>
      <c r="EG165762" s="1"/>
    </row>
    <row r="165765" spans="136:137" x14ac:dyDescent="0.3">
      <c r="EF165765" s="1"/>
      <c r="EG165765" s="1"/>
    </row>
    <row r="165767" spans="136:137" x14ac:dyDescent="0.3">
      <c r="EF165767" s="1"/>
      <c r="EG165767" s="1"/>
    </row>
    <row r="165768" spans="136:137" x14ac:dyDescent="0.3">
      <c r="EF165768" s="1"/>
      <c r="EG165768" s="1"/>
    </row>
    <row r="165769" spans="136:137" x14ac:dyDescent="0.3">
      <c r="EF165769" s="1"/>
      <c r="EG165769" s="1"/>
    </row>
    <row r="165773" spans="136:137" x14ac:dyDescent="0.3">
      <c r="EF165773" s="1"/>
      <c r="EG165773" s="1"/>
    </row>
    <row r="165774" spans="136:137" x14ac:dyDescent="0.3">
      <c r="EF165774" s="1"/>
      <c r="EG165774" s="1"/>
    </row>
    <row r="165775" spans="136:137" x14ac:dyDescent="0.3">
      <c r="EF165775" s="1"/>
    </row>
    <row r="165776" spans="136:137" x14ac:dyDescent="0.3">
      <c r="EF165776" s="1"/>
      <c r="EG165776" s="1"/>
    </row>
    <row r="165777" spans="136:137" x14ac:dyDescent="0.3">
      <c r="EF165777" s="1"/>
      <c r="EG165777" s="1"/>
    </row>
    <row r="165778" spans="136:137" x14ac:dyDescent="0.3">
      <c r="EF165778" s="1"/>
      <c r="EG165778" s="1"/>
    </row>
    <row r="165779" spans="136:137" x14ac:dyDescent="0.3">
      <c r="EF165779" s="1"/>
      <c r="EG165779" s="1"/>
    </row>
    <row r="165780" spans="136:137" x14ac:dyDescent="0.3">
      <c r="EF165780" s="1"/>
      <c r="EG165780" s="1"/>
    </row>
    <row r="165781" spans="136:137" x14ac:dyDescent="0.3">
      <c r="EF165781" s="1"/>
      <c r="EG165781" s="1"/>
    </row>
    <row r="165782" spans="136:137" x14ac:dyDescent="0.3">
      <c r="EF165782" s="1"/>
      <c r="EG165782" s="1"/>
    </row>
    <row r="165783" spans="136:137" x14ac:dyDescent="0.3">
      <c r="EF165783" s="1"/>
      <c r="EG165783" s="1"/>
    </row>
    <row r="165784" spans="136:137" x14ac:dyDescent="0.3">
      <c r="EF165784" s="1"/>
      <c r="EG165784" s="1"/>
    </row>
    <row r="165786" spans="136:137" x14ac:dyDescent="0.3">
      <c r="EF165786" s="1"/>
      <c r="EG165786" s="1"/>
    </row>
    <row r="165788" spans="136:137" x14ac:dyDescent="0.3">
      <c r="EF165788" s="1"/>
      <c r="EG165788" s="1"/>
    </row>
    <row r="165789" spans="136:137" x14ac:dyDescent="0.3">
      <c r="EF165789" s="1"/>
      <c r="EG165789" s="1"/>
    </row>
    <row r="165790" spans="136:137" x14ac:dyDescent="0.3">
      <c r="EF165790" s="1"/>
      <c r="EG165790" s="1"/>
    </row>
    <row r="165792" spans="136:137" x14ac:dyDescent="0.3">
      <c r="EF165792" s="1"/>
      <c r="EG165792" s="1"/>
    </row>
    <row r="165793" spans="136:137" x14ac:dyDescent="0.3">
      <c r="EF165793" s="1"/>
      <c r="EG165793" s="1"/>
    </row>
    <row r="165794" spans="136:137" x14ac:dyDescent="0.3">
      <c r="EF165794" s="1"/>
      <c r="EG165794" s="1"/>
    </row>
    <row r="165795" spans="136:137" x14ac:dyDescent="0.3">
      <c r="EF165795" s="1"/>
      <c r="EG165795" s="1"/>
    </row>
    <row r="165797" spans="136:137" x14ac:dyDescent="0.3">
      <c r="EF165797" s="1"/>
      <c r="EG165797" s="1"/>
    </row>
    <row r="165798" spans="136:137" x14ac:dyDescent="0.3">
      <c r="EF165798" s="1"/>
      <c r="EG165798" s="1"/>
    </row>
    <row r="165800" spans="136:137" x14ac:dyDescent="0.3">
      <c r="EF165800" s="1"/>
      <c r="EG165800" s="1"/>
    </row>
    <row r="165801" spans="136:137" x14ac:dyDescent="0.3">
      <c r="EF165801" s="1"/>
      <c r="EG165801" s="1"/>
    </row>
    <row r="165803" spans="136:137" x14ac:dyDescent="0.3">
      <c r="EF165803" s="1"/>
      <c r="EG165803" s="1"/>
    </row>
    <row r="165804" spans="136:137" x14ac:dyDescent="0.3">
      <c r="EF165804" s="1"/>
      <c r="EG165804" s="1"/>
    </row>
    <row r="165805" spans="136:137" x14ac:dyDescent="0.3">
      <c r="EF165805" s="1"/>
      <c r="EG165805" s="1"/>
    </row>
    <row r="165807" spans="136:137" x14ac:dyDescent="0.3">
      <c r="EF165807" s="1"/>
      <c r="EG165807" s="1"/>
    </row>
    <row r="165808" spans="136:137" x14ac:dyDescent="0.3">
      <c r="EF165808" s="1"/>
      <c r="EG165808" s="1"/>
    </row>
    <row r="165809" spans="2:137" x14ac:dyDescent="0.3">
      <c r="EF165809" s="1"/>
      <c r="EG165809" s="1"/>
    </row>
    <row r="165810" spans="2:137" x14ac:dyDescent="0.3">
      <c r="EF165810" s="1"/>
      <c r="EG165810" s="1"/>
    </row>
    <row r="165811" spans="2:137" x14ac:dyDescent="0.3">
      <c r="EF165811" s="1"/>
      <c r="EG165811" s="1"/>
    </row>
    <row r="165812" spans="2:137" x14ac:dyDescent="0.3">
      <c r="EF165812" s="1"/>
      <c r="EG165812" s="1"/>
    </row>
    <row r="165813" spans="2:137" x14ac:dyDescent="0.3">
      <c r="EF165813" s="1"/>
      <c r="EG165813" s="1"/>
    </row>
    <row r="165814" spans="2:137" x14ac:dyDescent="0.3">
      <c r="EF165814" s="1"/>
      <c r="EG165814" s="1"/>
    </row>
    <row r="165815" spans="2:137" x14ac:dyDescent="0.3">
      <c r="EF165815" s="1"/>
    </row>
    <row r="165817" spans="2:137" x14ac:dyDescent="0.3">
      <c r="EF165817" s="1"/>
      <c r="EG165817" s="1"/>
    </row>
    <row r="165818" spans="2:137" x14ac:dyDescent="0.3">
      <c r="EF165818" s="1"/>
      <c r="EG165818" s="1"/>
    </row>
    <row r="165820" spans="2:137" x14ac:dyDescent="0.3">
      <c r="EF165820" s="1"/>
      <c r="EG165820" s="1"/>
    </row>
    <row r="165821" spans="2:137" x14ac:dyDescent="0.3">
      <c r="EF165821" s="1"/>
      <c r="EG165821" s="1"/>
    </row>
    <row r="165822" spans="2:137" x14ac:dyDescent="0.3">
      <c r="EF165822" s="1"/>
      <c r="EG165822" s="1"/>
    </row>
    <row r="165823" spans="2:137" x14ac:dyDescent="0.3">
      <c r="B165823" s="2"/>
      <c r="EF165823" s="1"/>
      <c r="EG165823" s="1"/>
    </row>
    <row r="165824" spans="2:137" x14ac:dyDescent="0.3">
      <c r="EF165824" s="1"/>
      <c r="EG165824" s="1"/>
    </row>
    <row r="165825" spans="136:137" x14ac:dyDescent="0.3">
      <c r="EF165825" s="1"/>
      <c r="EG165825" s="1"/>
    </row>
    <row r="165826" spans="136:137" x14ac:dyDescent="0.3">
      <c r="EF165826" s="1"/>
      <c r="EG165826" s="1"/>
    </row>
    <row r="165827" spans="136:137" x14ac:dyDescent="0.3">
      <c r="EF165827" s="1"/>
      <c r="EG165827" s="1"/>
    </row>
    <row r="165828" spans="136:137" x14ac:dyDescent="0.3">
      <c r="EF165828" s="1"/>
      <c r="EG165828" s="1"/>
    </row>
    <row r="165829" spans="136:137" x14ac:dyDescent="0.3">
      <c r="EF165829" s="1"/>
      <c r="EG165829" s="1"/>
    </row>
    <row r="165831" spans="136:137" x14ac:dyDescent="0.3">
      <c r="EF165831" s="1"/>
      <c r="EG165831" s="1"/>
    </row>
    <row r="165832" spans="136:137" x14ac:dyDescent="0.3">
      <c r="EF165832" s="1"/>
      <c r="EG165832" s="1"/>
    </row>
    <row r="165835" spans="136:137" x14ac:dyDescent="0.3">
      <c r="EF165835" s="1"/>
      <c r="EG165835" s="1"/>
    </row>
    <row r="165837" spans="136:137" x14ac:dyDescent="0.3">
      <c r="EF165837" s="1"/>
      <c r="EG165837" s="1"/>
    </row>
    <row r="165838" spans="136:137" x14ac:dyDescent="0.3">
      <c r="EF165838" s="1"/>
      <c r="EG165838" s="1"/>
    </row>
    <row r="165839" spans="136:137" x14ac:dyDescent="0.3">
      <c r="EF165839" s="1"/>
      <c r="EG165839" s="1"/>
    </row>
    <row r="165840" spans="136:137" x14ac:dyDescent="0.3">
      <c r="EF165840" s="1"/>
      <c r="EG165840" s="1"/>
    </row>
    <row r="165841" spans="136:137" x14ac:dyDescent="0.3">
      <c r="EF165841" s="1"/>
      <c r="EG165841" s="1"/>
    </row>
    <row r="165842" spans="136:137" x14ac:dyDescent="0.3">
      <c r="EF165842" s="1"/>
      <c r="EG165842" s="1"/>
    </row>
    <row r="165843" spans="136:137" x14ac:dyDescent="0.3">
      <c r="EF165843" s="1"/>
      <c r="EG165843" s="1"/>
    </row>
    <row r="165844" spans="136:137" x14ac:dyDescent="0.3">
      <c r="EF165844" s="1"/>
      <c r="EG165844" s="1"/>
    </row>
    <row r="165847" spans="136:137" x14ac:dyDescent="0.3">
      <c r="EF165847" s="1"/>
      <c r="EG165847" s="1"/>
    </row>
    <row r="165849" spans="136:137" x14ac:dyDescent="0.3">
      <c r="EF165849" s="1"/>
      <c r="EG165849" s="1"/>
    </row>
    <row r="165850" spans="136:137" x14ac:dyDescent="0.3">
      <c r="EF165850" s="1"/>
    </row>
    <row r="165851" spans="136:137" x14ac:dyDescent="0.3">
      <c r="EF165851" s="1"/>
      <c r="EG165851" s="1"/>
    </row>
    <row r="165852" spans="136:137" x14ac:dyDescent="0.3">
      <c r="EF165852" s="1"/>
      <c r="EG165852" s="1"/>
    </row>
    <row r="165854" spans="136:137" x14ac:dyDescent="0.3">
      <c r="EF165854" s="1"/>
      <c r="EG165854" s="1"/>
    </row>
    <row r="165855" spans="136:137" x14ac:dyDescent="0.3">
      <c r="EF165855" s="1"/>
      <c r="EG165855" s="1"/>
    </row>
    <row r="165856" spans="136:137" x14ac:dyDescent="0.3">
      <c r="EF165856" s="1"/>
      <c r="EG165856" s="1"/>
    </row>
    <row r="165857" spans="136:137" x14ac:dyDescent="0.3">
      <c r="EF165857" s="1"/>
      <c r="EG165857" s="1"/>
    </row>
    <row r="165858" spans="136:137" x14ac:dyDescent="0.3">
      <c r="EF165858" s="1"/>
      <c r="EG165858" s="1"/>
    </row>
    <row r="165859" spans="136:137" x14ac:dyDescent="0.3">
      <c r="EF165859" s="1"/>
      <c r="EG165859" s="1"/>
    </row>
    <row r="165861" spans="136:137" x14ac:dyDescent="0.3">
      <c r="EF165861" s="1"/>
      <c r="EG165861" s="1"/>
    </row>
    <row r="165862" spans="136:137" x14ac:dyDescent="0.3">
      <c r="EF165862" s="1"/>
      <c r="EG165862" s="1"/>
    </row>
    <row r="165863" spans="136:137" x14ac:dyDescent="0.3">
      <c r="EF165863" s="1"/>
      <c r="EG165863" s="1"/>
    </row>
    <row r="165864" spans="136:137" x14ac:dyDescent="0.3">
      <c r="EF165864" s="1"/>
      <c r="EG165864" s="1"/>
    </row>
    <row r="165865" spans="136:137" x14ac:dyDescent="0.3">
      <c r="EF165865" s="1"/>
      <c r="EG165865" s="1"/>
    </row>
    <row r="165866" spans="136:137" x14ac:dyDescent="0.3">
      <c r="EF165866" s="1"/>
      <c r="EG165866" s="1"/>
    </row>
    <row r="165867" spans="136:137" x14ac:dyDescent="0.3">
      <c r="EF165867" s="1"/>
      <c r="EG165867" s="1"/>
    </row>
    <row r="165868" spans="136:137" x14ac:dyDescent="0.3">
      <c r="EF165868" s="1"/>
      <c r="EG165868" s="1"/>
    </row>
    <row r="165869" spans="136:137" x14ac:dyDescent="0.3">
      <c r="EF165869" s="1"/>
      <c r="EG165869" s="1"/>
    </row>
    <row r="165870" spans="136:137" x14ac:dyDescent="0.3">
      <c r="EF165870" s="1"/>
      <c r="EG165870" s="1"/>
    </row>
    <row r="165873" spans="136:137" x14ac:dyDescent="0.3">
      <c r="EF165873" s="1"/>
      <c r="EG165873" s="1"/>
    </row>
    <row r="165874" spans="136:137" x14ac:dyDescent="0.3">
      <c r="EF165874" s="1"/>
      <c r="EG165874" s="1"/>
    </row>
    <row r="165875" spans="136:137" x14ac:dyDescent="0.3">
      <c r="EF165875" s="1"/>
      <c r="EG165875" s="1"/>
    </row>
    <row r="165876" spans="136:137" x14ac:dyDescent="0.3">
      <c r="EF165876" s="1"/>
      <c r="EG165876" s="1"/>
    </row>
    <row r="165877" spans="136:137" x14ac:dyDescent="0.3">
      <c r="EF165877" s="1"/>
      <c r="EG165877" s="1"/>
    </row>
    <row r="165879" spans="136:137" x14ac:dyDescent="0.3">
      <c r="EF165879" s="1"/>
      <c r="EG165879" s="1"/>
    </row>
    <row r="165880" spans="136:137" x14ac:dyDescent="0.3">
      <c r="EF165880" s="1"/>
      <c r="EG165880" s="1"/>
    </row>
    <row r="165881" spans="136:137" x14ac:dyDescent="0.3">
      <c r="EF165881" s="1"/>
      <c r="EG165881" s="1"/>
    </row>
    <row r="165882" spans="136:137" x14ac:dyDescent="0.3">
      <c r="EF165882" s="1"/>
      <c r="EG165882" s="1"/>
    </row>
    <row r="165883" spans="136:137" x14ac:dyDescent="0.3">
      <c r="EF165883" s="1"/>
      <c r="EG165883" s="1"/>
    </row>
    <row r="165885" spans="136:137" x14ac:dyDescent="0.3">
      <c r="EF165885" s="1"/>
      <c r="EG165885" s="1"/>
    </row>
    <row r="165886" spans="136:137" x14ac:dyDescent="0.3">
      <c r="EF165886" s="1"/>
      <c r="EG165886" s="1"/>
    </row>
    <row r="165887" spans="136:137" x14ac:dyDescent="0.3">
      <c r="EF165887" s="1"/>
      <c r="EG165887" s="1"/>
    </row>
    <row r="165888" spans="136:137" x14ac:dyDescent="0.3">
      <c r="EF165888" s="1"/>
      <c r="EG165888" s="1"/>
    </row>
    <row r="165891" spans="136:137" x14ac:dyDescent="0.3">
      <c r="EF165891" s="1"/>
      <c r="EG165891" s="1"/>
    </row>
    <row r="165892" spans="136:137" x14ac:dyDescent="0.3">
      <c r="EF165892" s="1"/>
      <c r="EG165892" s="1"/>
    </row>
    <row r="165893" spans="136:137" x14ac:dyDescent="0.3">
      <c r="EF165893" s="1"/>
      <c r="EG165893" s="1"/>
    </row>
    <row r="165894" spans="136:137" x14ac:dyDescent="0.3">
      <c r="EF165894" s="1"/>
      <c r="EG165894" s="1"/>
    </row>
    <row r="165895" spans="136:137" x14ac:dyDescent="0.3">
      <c r="EF165895" s="1"/>
      <c r="EG165895" s="1"/>
    </row>
    <row r="165897" spans="136:137" x14ac:dyDescent="0.3">
      <c r="EF165897" s="1"/>
      <c r="EG165897" s="1"/>
    </row>
    <row r="165898" spans="136:137" x14ac:dyDescent="0.3">
      <c r="EF165898" s="1"/>
      <c r="EG165898" s="1"/>
    </row>
    <row r="165900" spans="136:137" x14ac:dyDescent="0.3">
      <c r="EF165900" s="1"/>
      <c r="EG165900" s="1"/>
    </row>
    <row r="165901" spans="136:137" x14ac:dyDescent="0.3">
      <c r="EF165901" s="1"/>
      <c r="EG165901" s="1"/>
    </row>
    <row r="165905" spans="136:137" x14ac:dyDescent="0.3">
      <c r="EF165905" s="1"/>
      <c r="EG165905" s="1"/>
    </row>
    <row r="165907" spans="136:137" x14ac:dyDescent="0.3">
      <c r="EF165907" s="1"/>
      <c r="EG165907" s="1"/>
    </row>
    <row r="165909" spans="136:137" x14ac:dyDescent="0.3">
      <c r="EF165909" s="1"/>
      <c r="EG165909" s="1"/>
    </row>
    <row r="165910" spans="136:137" x14ac:dyDescent="0.3">
      <c r="EF165910" s="1"/>
      <c r="EG165910" s="1"/>
    </row>
    <row r="165911" spans="136:137" x14ac:dyDescent="0.3">
      <c r="EF165911" s="1"/>
      <c r="EG165911" s="1"/>
    </row>
    <row r="165913" spans="136:137" x14ac:dyDescent="0.3">
      <c r="EF165913" s="1"/>
      <c r="EG165913" s="1"/>
    </row>
    <row r="165914" spans="136:137" x14ac:dyDescent="0.3">
      <c r="EF165914" s="1"/>
    </row>
    <row r="165915" spans="136:137" x14ac:dyDescent="0.3">
      <c r="EF165915" s="1"/>
      <c r="EG165915" s="1"/>
    </row>
    <row r="165916" spans="136:137" x14ac:dyDescent="0.3">
      <c r="EF165916" s="1"/>
      <c r="EG165916" s="1"/>
    </row>
    <row r="165917" spans="136:137" x14ac:dyDescent="0.3">
      <c r="EF165917" s="1"/>
      <c r="EG165917" s="1"/>
    </row>
    <row r="165920" spans="136:137" x14ac:dyDescent="0.3">
      <c r="EF165920" s="1"/>
      <c r="EG165920" s="1"/>
    </row>
    <row r="165923" spans="136:137" x14ac:dyDescent="0.3">
      <c r="EF165923" s="1"/>
    </row>
    <row r="165924" spans="136:137" x14ac:dyDescent="0.3">
      <c r="EF165924" s="1"/>
      <c r="EG165924" s="1"/>
    </row>
    <row r="165925" spans="136:137" x14ac:dyDescent="0.3">
      <c r="EF165925" s="1"/>
      <c r="EG165925" s="1"/>
    </row>
    <row r="165926" spans="136:137" x14ac:dyDescent="0.3">
      <c r="EF165926" s="1"/>
      <c r="EG165926" s="1"/>
    </row>
    <row r="165928" spans="136:137" x14ac:dyDescent="0.3">
      <c r="EF165928" s="1"/>
      <c r="EG165928" s="1"/>
    </row>
    <row r="165930" spans="136:137" x14ac:dyDescent="0.3">
      <c r="EF165930" s="1"/>
      <c r="EG165930" s="1"/>
    </row>
    <row r="165931" spans="136:137" x14ac:dyDescent="0.3">
      <c r="EF165931" s="1"/>
      <c r="EG165931" s="1"/>
    </row>
    <row r="165933" spans="136:137" x14ac:dyDescent="0.3">
      <c r="EF165933" s="1"/>
      <c r="EG165933" s="1"/>
    </row>
    <row r="165936" spans="136:137" x14ac:dyDescent="0.3">
      <c r="EF165936" s="1"/>
      <c r="EG165936" s="1"/>
    </row>
    <row r="165937" spans="136:137" x14ac:dyDescent="0.3">
      <c r="EF165937" s="1"/>
      <c r="EG165937" s="1"/>
    </row>
    <row r="165938" spans="136:137" x14ac:dyDescent="0.3">
      <c r="EF165938" s="1"/>
      <c r="EG165938" s="1"/>
    </row>
    <row r="165939" spans="136:137" x14ac:dyDescent="0.3">
      <c r="EF165939" s="1"/>
      <c r="EG165939" s="1"/>
    </row>
    <row r="165940" spans="136:137" x14ac:dyDescent="0.3">
      <c r="EF165940" s="1"/>
      <c r="EG165940" s="1"/>
    </row>
    <row r="165941" spans="136:137" x14ac:dyDescent="0.3">
      <c r="EF165941" s="1"/>
      <c r="EG165941" s="1"/>
    </row>
    <row r="165943" spans="136:137" x14ac:dyDescent="0.3">
      <c r="EF165943" s="1"/>
      <c r="EG165943" s="1"/>
    </row>
    <row r="165944" spans="136:137" x14ac:dyDescent="0.3">
      <c r="EF165944" s="1"/>
      <c r="EG165944" s="1"/>
    </row>
    <row r="165945" spans="136:137" x14ac:dyDescent="0.3">
      <c r="EF165945" s="1"/>
      <c r="EG165945" s="1"/>
    </row>
    <row r="165950" spans="136:137" x14ac:dyDescent="0.3">
      <c r="EF165950" s="1"/>
      <c r="EG165950" s="1"/>
    </row>
    <row r="165951" spans="136:137" x14ac:dyDescent="0.3">
      <c r="EF165951" s="1"/>
      <c r="EG165951" s="1"/>
    </row>
    <row r="165953" spans="136:137" x14ac:dyDescent="0.3">
      <c r="EF165953" s="1"/>
      <c r="EG165953" s="1"/>
    </row>
    <row r="165956" spans="136:137" x14ac:dyDescent="0.3">
      <c r="EF165956" s="1"/>
      <c r="EG165956" s="1"/>
    </row>
    <row r="165957" spans="136:137" x14ac:dyDescent="0.3">
      <c r="EF165957" s="1"/>
      <c r="EG165957" s="1"/>
    </row>
    <row r="165959" spans="136:137" x14ac:dyDescent="0.3">
      <c r="EF165959" s="1"/>
      <c r="EG165959" s="1"/>
    </row>
    <row r="165960" spans="136:137" x14ac:dyDescent="0.3">
      <c r="EF165960" s="1"/>
      <c r="EG165960" s="1"/>
    </row>
    <row r="165961" spans="136:137" x14ac:dyDescent="0.3">
      <c r="EF165961" s="1"/>
      <c r="EG165961" s="1"/>
    </row>
    <row r="165962" spans="136:137" x14ac:dyDescent="0.3">
      <c r="EF165962" s="1"/>
      <c r="EG165962" s="1"/>
    </row>
    <row r="165964" spans="136:137" x14ac:dyDescent="0.3">
      <c r="EF165964" s="1"/>
      <c r="EG165964" s="1"/>
    </row>
    <row r="165966" spans="136:137" x14ac:dyDescent="0.3">
      <c r="EF165966" s="1"/>
      <c r="EG165966" s="1"/>
    </row>
    <row r="165970" spans="2:137" x14ac:dyDescent="0.3">
      <c r="EF165970" s="1"/>
      <c r="EG165970" s="1"/>
    </row>
    <row r="165971" spans="2:137" x14ac:dyDescent="0.3">
      <c r="EF165971" s="1"/>
      <c r="EG165971" s="1"/>
    </row>
    <row r="165972" spans="2:137" x14ac:dyDescent="0.3">
      <c r="EF165972" s="1"/>
      <c r="EG165972" s="1"/>
    </row>
    <row r="165976" spans="2:137" x14ac:dyDescent="0.3">
      <c r="B165976" s="2"/>
      <c r="EF165976" s="1"/>
      <c r="EG165976" s="1"/>
    </row>
    <row r="165977" spans="2:137" x14ac:dyDescent="0.3">
      <c r="EF165977" s="1"/>
      <c r="EG165977" s="1"/>
    </row>
    <row r="165979" spans="2:137" x14ac:dyDescent="0.3">
      <c r="EF165979" s="1"/>
      <c r="EG165979" s="1"/>
    </row>
    <row r="165981" spans="2:137" x14ac:dyDescent="0.3">
      <c r="EF165981" s="1"/>
    </row>
    <row r="165982" spans="2:137" x14ac:dyDescent="0.3">
      <c r="EF165982" s="1"/>
      <c r="EG165982" s="1"/>
    </row>
    <row r="165984" spans="2:137" x14ac:dyDescent="0.3">
      <c r="EF165984" s="1"/>
      <c r="EG165984" s="1"/>
    </row>
    <row r="165985" spans="136:137" x14ac:dyDescent="0.3">
      <c r="EF165985" s="1"/>
      <c r="EG165985" s="1"/>
    </row>
    <row r="165986" spans="136:137" x14ac:dyDescent="0.3">
      <c r="EF165986" s="1"/>
      <c r="EG165986" s="1"/>
    </row>
    <row r="165987" spans="136:137" x14ac:dyDescent="0.3">
      <c r="EF165987" s="1"/>
      <c r="EG165987" s="1"/>
    </row>
    <row r="165988" spans="136:137" x14ac:dyDescent="0.3">
      <c r="EF165988" s="1"/>
      <c r="EG165988" s="1"/>
    </row>
    <row r="165991" spans="136:137" x14ac:dyDescent="0.3">
      <c r="EF165991" s="1"/>
      <c r="EG165991" s="1"/>
    </row>
    <row r="165992" spans="136:137" x14ac:dyDescent="0.3">
      <c r="EF165992" s="1"/>
      <c r="EG165992" s="1"/>
    </row>
    <row r="165993" spans="136:137" x14ac:dyDescent="0.3">
      <c r="EF165993" s="1"/>
      <c r="EG165993" s="1"/>
    </row>
    <row r="165995" spans="136:137" x14ac:dyDescent="0.3">
      <c r="EF165995" s="1"/>
    </row>
    <row r="165996" spans="136:137" x14ac:dyDescent="0.3">
      <c r="EF165996" s="1"/>
      <c r="EG165996" s="1"/>
    </row>
    <row r="165997" spans="136:137" x14ac:dyDescent="0.3">
      <c r="EF165997" s="1"/>
      <c r="EG165997" s="1"/>
    </row>
    <row r="165999" spans="136:137" x14ac:dyDescent="0.3">
      <c r="EF165999" s="1"/>
      <c r="EG165999" s="1"/>
    </row>
    <row r="166000" spans="136:137" x14ac:dyDescent="0.3">
      <c r="EF166000" s="1"/>
      <c r="EG166000" s="1"/>
    </row>
    <row r="166002" spans="136:137" x14ac:dyDescent="0.3">
      <c r="EF166002" s="1"/>
      <c r="EG166002" s="1"/>
    </row>
    <row r="166003" spans="136:137" x14ac:dyDescent="0.3">
      <c r="EF166003" s="1"/>
      <c r="EG166003" s="1"/>
    </row>
    <row r="166005" spans="136:137" x14ac:dyDescent="0.3">
      <c r="EF166005" s="1"/>
      <c r="EG166005" s="1"/>
    </row>
    <row r="166006" spans="136:137" x14ac:dyDescent="0.3">
      <c r="EF166006" s="1"/>
      <c r="EG166006" s="1"/>
    </row>
    <row r="166009" spans="136:137" x14ac:dyDescent="0.3">
      <c r="EF166009" s="1"/>
      <c r="EG166009" s="1"/>
    </row>
    <row r="166011" spans="136:137" x14ac:dyDescent="0.3">
      <c r="EF166011" s="1"/>
      <c r="EG166011" s="1"/>
    </row>
    <row r="166012" spans="136:137" x14ac:dyDescent="0.3">
      <c r="EF166012" s="1"/>
      <c r="EG166012" s="1"/>
    </row>
    <row r="166014" spans="136:137" x14ac:dyDescent="0.3">
      <c r="EF166014" s="1"/>
    </row>
    <row r="166016" spans="136:137" x14ac:dyDescent="0.3">
      <c r="EF166016" s="1"/>
      <c r="EG166016" s="1"/>
    </row>
    <row r="166017" spans="136:137" x14ac:dyDescent="0.3">
      <c r="EF166017" s="1"/>
      <c r="EG166017" s="1"/>
    </row>
    <row r="166019" spans="136:137" x14ac:dyDescent="0.3">
      <c r="EF166019" s="1"/>
      <c r="EG166019" s="1"/>
    </row>
    <row r="166020" spans="136:137" x14ac:dyDescent="0.3">
      <c r="EF166020" s="1"/>
      <c r="EG166020" s="1"/>
    </row>
    <row r="166021" spans="136:137" x14ac:dyDescent="0.3">
      <c r="EF166021" s="1"/>
      <c r="EG166021" s="1"/>
    </row>
    <row r="166023" spans="136:137" x14ac:dyDescent="0.3">
      <c r="EF166023" s="1"/>
      <c r="EG166023" s="1"/>
    </row>
    <row r="166024" spans="136:137" x14ac:dyDescent="0.3">
      <c r="EF166024" s="1"/>
      <c r="EG166024" s="1"/>
    </row>
    <row r="166025" spans="136:137" x14ac:dyDescent="0.3">
      <c r="EF166025" s="1"/>
      <c r="EG166025" s="1"/>
    </row>
    <row r="166027" spans="136:137" x14ac:dyDescent="0.3">
      <c r="EF166027" s="1"/>
      <c r="EG166027" s="1"/>
    </row>
    <row r="166029" spans="136:137" x14ac:dyDescent="0.3">
      <c r="EF166029" s="1"/>
      <c r="EG166029" s="1"/>
    </row>
    <row r="166032" spans="136:137" x14ac:dyDescent="0.3">
      <c r="EF166032" s="1"/>
      <c r="EG166032" s="1"/>
    </row>
    <row r="166033" spans="136:137" x14ac:dyDescent="0.3">
      <c r="EF166033" s="1"/>
      <c r="EG166033" s="1"/>
    </row>
    <row r="166034" spans="136:137" x14ac:dyDescent="0.3">
      <c r="EF166034" s="1"/>
      <c r="EG166034" s="1"/>
    </row>
    <row r="166035" spans="136:137" x14ac:dyDescent="0.3">
      <c r="EF166035" s="1"/>
      <c r="EG166035" s="1"/>
    </row>
    <row r="166036" spans="136:137" x14ac:dyDescent="0.3">
      <c r="EF166036" s="1"/>
      <c r="EG166036" s="1"/>
    </row>
    <row r="166037" spans="136:137" x14ac:dyDescent="0.3">
      <c r="EF166037" s="1"/>
      <c r="EG166037" s="1"/>
    </row>
    <row r="166038" spans="136:137" x14ac:dyDescent="0.3">
      <c r="EF166038" s="1"/>
      <c r="EG166038" s="1"/>
    </row>
    <row r="166039" spans="136:137" x14ac:dyDescent="0.3">
      <c r="EF166039" s="1"/>
      <c r="EG166039" s="1"/>
    </row>
    <row r="166040" spans="136:137" x14ac:dyDescent="0.3">
      <c r="EF166040" s="1"/>
      <c r="EG166040" s="1"/>
    </row>
    <row r="166041" spans="136:137" x14ac:dyDescent="0.3">
      <c r="EF166041" s="1"/>
      <c r="EG166041" s="1"/>
    </row>
    <row r="166042" spans="136:137" x14ac:dyDescent="0.3">
      <c r="EF166042" s="1"/>
      <c r="EG166042" s="1"/>
    </row>
    <row r="166043" spans="136:137" x14ac:dyDescent="0.3">
      <c r="EF166043" s="1"/>
      <c r="EG166043" s="1"/>
    </row>
    <row r="166044" spans="136:137" x14ac:dyDescent="0.3">
      <c r="EF166044" s="1"/>
      <c r="EG166044" s="1"/>
    </row>
    <row r="166045" spans="136:137" x14ac:dyDescent="0.3">
      <c r="EF166045" s="1"/>
      <c r="EG166045" s="1"/>
    </row>
    <row r="166047" spans="136:137" x14ac:dyDescent="0.3">
      <c r="EF166047" s="1"/>
      <c r="EG166047" s="1"/>
    </row>
    <row r="166048" spans="136:137" x14ac:dyDescent="0.3">
      <c r="EF166048" s="1"/>
      <c r="EG166048" s="1"/>
    </row>
    <row r="166049" spans="136:137" x14ac:dyDescent="0.3">
      <c r="EF166049" s="1"/>
      <c r="EG166049" s="1"/>
    </row>
    <row r="166050" spans="136:137" x14ac:dyDescent="0.3">
      <c r="EF166050" s="1"/>
      <c r="EG166050" s="1"/>
    </row>
    <row r="166051" spans="136:137" x14ac:dyDescent="0.3">
      <c r="EF166051" s="1"/>
      <c r="EG166051" s="1"/>
    </row>
    <row r="166053" spans="136:137" x14ac:dyDescent="0.3">
      <c r="EF166053" s="1"/>
    </row>
    <row r="166054" spans="136:137" x14ac:dyDescent="0.3">
      <c r="EF166054" s="1"/>
      <c r="EG166054" s="1"/>
    </row>
    <row r="166055" spans="136:137" x14ac:dyDescent="0.3">
      <c r="EF166055" s="1"/>
      <c r="EG166055" s="1"/>
    </row>
    <row r="166056" spans="136:137" x14ac:dyDescent="0.3">
      <c r="EF166056" s="1"/>
      <c r="EG166056" s="1"/>
    </row>
    <row r="166059" spans="136:137" x14ac:dyDescent="0.3">
      <c r="EF166059" s="1"/>
      <c r="EG166059" s="1"/>
    </row>
    <row r="166060" spans="136:137" x14ac:dyDescent="0.3">
      <c r="EF166060" s="1"/>
      <c r="EG166060" s="1"/>
    </row>
    <row r="166061" spans="136:137" x14ac:dyDescent="0.3">
      <c r="EF166061" s="1"/>
      <c r="EG166061" s="1"/>
    </row>
    <row r="166062" spans="136:137" x14ac:dyDescent="0.3">
      <c r="EF166062" s="1"/>
      <c r="EG166062" s="1"/>
    </row>
    <row r="166064" spans="136:137" x14ac:dyDescent="0.3">
      <c r="EF166064" s="1"/>
      <c r="EG166064" s="1"/>
    </row>
    <row r="166065" spans="136:137" x14ac:dyDescent="0.3">
      <c r="EF166065" s="1"/>
      <c r="EG166065" s="1"/>
    </row>
    <row r="166067" spans="136:137" x14ac:dyDescent="0.3">
      <c r="EF166067" s="1"/>
      <c r="EG166067" s="1"/>
    </row>
    <row r="166068" spans="136:137" x14ac:dyDescent="0.3">
      <c r="EF166068" s="1"/>
      <c r="EG166068" s="1"/>
    </row>
    <row r="166070" spans="136:137" x14ac:dyDescent="0.3">
      <c r="EF166070" s="1"/>
      <c r="EG166070" s="1"/>
    </row>
    <row r="166071" spans="136:137" x14ac:dyDescent="0.3">
      <c r="EF166071" s="1"/>
      <c r="EG166071" s="1"/>
    </row>
    <row r="166073" spans="136:137" x14ac:dyDescent="0.3">
      <c r="EF166073" s="1"/>
      <c r="EG166073" s="1"/>
    </row>
    <row r="166075" spans="136:137" x14ac:dyDescent="0.3">
      <c r="EF166075" s="1"/>
      <c r="EG166075" s="1"/>
    </row>
    <row r="166077" spans="136:137" x14ac:dyDescent="0.3">
      <c r="EF166077" s="1"/>
      <c r="EG166077" s="1"/>
    </row>
    <row r="166078" spans="136:137" x14ac:dyDescent="0.3">
      <c r="EF166078" s="1"/>
      <c r="EG166078" s="1"/>
    </row>
    <row r="166079" spans="136:137" x14ac:dyDescent="0.3">
      <c r="EF166079" s="1"/>
      <c r="EG166079" s="1"/>
    </row>
    <row r="166080" spans="136:137" x14ac:dyDescent="0.3">
      <c r="EF166080" s="1"/>
      <c r="EG166080" s="1"/>
    </row>
    <row r="166081" spans="136:137" x14ac:dyDescent="0.3">
      <c r="EF166081" s="1"/>
      <c r="EG166081" s="1"/>
    </row>
    <row r="166082" spans="136:137" x14ac:dyDescent="0.3">
      <c r="EF166082" s="1"/>
      <c r="EG166082" s="1"/>
    </row>
    <row r="166084" spans="136:137" x14ac:dyDescent="0.3">
      <c r="EF166084" s="1"/>
      <c r="EG166084" s="1"/>
    </row>
    <row r="166086" spans="136:137" x14ac:dyDescent="0.3">
      <c r="EF166086" s="1"/>
      <c r="EG166086" s="1"/>
    </row>
    <row r="166087" spans="136:137" x14ac:dyDescent="0.3">
      <c r="EF166087" s="1"/>
      <c r="EG166087" s="1"/>
    </row>
    <row r="166088" spans="136:137" x14ac:dyDescent="0.3">
      <c r="EF166088" s="1"/>
      <c r="EG166088" s="1"/>
    </row>
    <row r="166089" spans="136:137" x14ac:dyDescent="0.3">
      <c r="EF166089" s="1"/>
      <c r="EG166089" s="1"/>
    </row>
    <row r="166090" spans="136:137" x14ac:dyDescent="0.3">
      <c r="EF166090" s="1"/>
      <c r="EG166090" s="1"/>
    </row>
    <row r="166091" spans="136:137" x14ac:dyDescent="0.3">
      <c r="EF166091" s="1"/>
      <c r="EG166091" s="1"/>
    </row>
    <row r="166092" spans="136:137" x14ac:dyDescent="0.3">
      <c r="EF166092" s="1"/>
      <c r="EG166092" s="1"/>
    </row>
    <row r="166093" spans="136:137" x14ac:dyDescent="0.3">
      <c r="EF166093" s="1"/>
      <c r="EG166093" s="1"/>
    </row>
    <row r="166094" spans="136:137" x14ac:dyDescent="0.3">
      <c r="EF166094" s="1"/>
      <c r="EG166094" s="1"/>
    </row>
    <row r="166096" spans="136:137" x14ac:dyDescent="0.3">
      <c r="EF166096" s="1"/>
      <c r="EG166096" s="1"/>
    </row>
    <row r="166097" spans="136:137" x14ac:dyDescent="0.3">
      <c r="EF166097" s="1"/>
      <c r="EG166097" s="1"/>
    </row>
    <row r="166098" spans="136:137" x14ac:dyDescent="0.3">
      <c r="EF166098" s="1"/>
      <c r="EG166098" s="1"/>
    </row>
    <row r="166101" spans="136:137" x14ac:dyDescent="0.3">
      <c r="EF166101" s="1"/>
      <c r="EG166101" s="1"/>
    </row>
    <row r="166104" spans="136:137" x14ac:dyDescent="0.3">
      <c r="EF166104" s="1"/>
      <c r="EG166104" s="1"/>
    </row>
    <row r="166105" spans="136:137" x14ac:dyDescent="0.3">
      <c r="EF166105" s="1"/>
    </row>
    <row r="166106" spans="136:137" x14ac:dyDescent="0.3">
      <c r="EF166106" s="1"/>
      <c r="EG166106" s="1"/>
    </row>
    <row r="166107" spans="136:137" x14ac:dyDescent="0.3">
      <c r="EF166107" s="1"/>
      <c r="EG166107" s="1"/>
    </row>
    <row r="166108" spans="136:137" x14ac:dyDescent="0.3">
      <c r="EF166108" s="1"/>
      <c r="EG166108" s="1"/>
    </row>
    <row r="166109" spans="136:137" x14ac:dyDescent="0.3">
      <c r="EF166109" s="1"/>
      <c r="EG166109" s="1"/>
    </row>
    <row r="166110" spans="136:137" x14ac:dyDescent="0.3">
      <c r="EF166110" s="1"/>
      <c r="EG166110" s="1"/>
    </row>
    <row r="166111" spans="136:137" x14ac:dyDescent="0.3">
      <c r="EF166111" s="1"/>
      <c r="EG166111" s="1"/>
    </row>
    <row r="166112" spans="136:137" x14ac:dyDescent="0.3">
      <c r="EF166112" s="1"/>
      <c r="EG166112" s="1"/>
    </row>
    <row r="166113" spans="136:137" x14ac:dyDescent="0.3">
      <c r="EF166113" s="1"/>
      <c r="EG166113" s="1"/>
    </row>
    <row r="166116" spans="136:137" x14ac:dyDescent="0.3">
      <c r="EF166116" s="1"/>
      <c r="EG166116" s="1"/>
    </row>
    <row r="166117" spans="136:137" x14ac:dyDescent="0.3">
      <c r="EF166117" s="1"/>
      <c r="EG166117" s="1"/>
    </row>
    <row r="166119" spans="136:137" x14ac:dyDescent="0.3">
      <c r="EF166119" s="1"/>
      <c r="EG166119" s="1"/>
    </row>
    <row r="166120" spans="136:137" x14ac:dyDescent="0.3">
      <c r="EF166120" s="1"/>
      <c r="EG166120" s="1"/>
    </row>
    <row r="166122" spans="136:137" x14ac:dyDescent="0.3">
      <c r="EF166122" s="1"/>
      <c r="EG166122" s="1"/>
    </row>
    <row r="166123" spans="136:137" x14ac:dyDescent="0.3">
      <c r="EF166123" s="1"/>
      <c r="EG166123" s="1"/>
    </row>
    <row r="166124" spans="136:137" x14ac:dyDescent="0.3">
      <c r="EF166124" s="1"/>
      <c r="EG166124" s="1"/>
    </row>
    <row r="166125" spans="136:137" x14ac:dyDescent="0.3">
      <c r="EF166125" s="1"/>
      <c r="EG166125" s="1"/>
    </row>
    <row r="166126" spans="136:137" x14ac:dyDescent="0.3">
      <c r="EF166126" s="1"/>
      <c r="EG166126" s="1"/>
    </row>
    <row r="166127" spans="136:137" x14ac:dyDescent="0.3">
      <c r="EF166127" s="1"/>
      <c r="EG166127" s="1"/>
    </row>
    <row r="166129" spans="136:137" x14ac:dyDescent="0.3">
      <c r="EF166129" s="1"/>
      <c r="EG166129" s="1"/>
    </row>
    <row r="166130" spans="136:137" x14ac:dyDescent="0.3">
      <c r="EF166130" s="1"/>
      <c r="EG166130" s="1"/>
    </row>
    <row r="166131" spans="136:137" x14ac:dyDescent="0.3">
      <c r="EF166131" s="1"/>
      <c r="EG166131" s="1"/>
    </row>
    <row r="166134" spans="136:137" x14ac:dyDescent="0.3">
      <c r="EF166134" s="1"/>
      <c r="EG166134" s="1"/>
    </row>
    <row r="166135" spans="136:137" x14ac:dyDescent="0.3">
      <c r="EF166135" s="1"/>
      <c r="EG166135" s="1"/>
    </row>
    <row r="166136" spans="136:137" x14ac:dyDescent="0.3">
      <c r="EF166136" s="1"/>
      <c r="EG166136" s="1"/>
    </row>
    <row r="166137" spans="136:137" x14ac:dyDescent="0.3">
      <c r="EF166137" s="1"/>
      <c r="EG166137" s="1"/>
    </row>
    <row r="166140" spans="136:137" x14ac:dyDescent="0.3">
      <c r="EF166140" s="1"/>
      <c r="EG166140" s="1"/>
    </row>
    <row r="166141" spans="136:137" x14ac:dyDescent="0.3">
      <c r="EF166141" s="1"/>
      <c r="EG166141" s="1"/>
    </row>
    <row r="166142" spans="136:137" x14ac:dyDescent="0.3">
      <c r="EF166142" s="1"/>
    </row>
    <row r="166143" spans="136:137" x14ac:dyDescent="0.3">
      <c r="EF166143" s="1"/>
      <c r="EG166143" s="1"/>
    </row>
    <row r="166145" spans="136:137" x14ac:dyDescent="0.3">
      <c r="EF166145" s="1"/>
      <c r="EG166145" s="1"/>
    </row>
    <row r="166146" spans="136:137" x14ac:dyDescent="0.3">
      <c r="EF166146" s="1"/>
      <c r="EG166146" s="1"/>
    </row>
    <row r="166147" spans="136:137" x14ac:dyDescent="0.3">
      <c r="EF166147" s="1"/>
      <c r="EG166147" s="1"/>
    </row>
    <row r="166148" spans="136:137" x14ac:dyDescent="0.3">
      <c r="EF166148" s="1"/>
      <c r="EG166148" s="1"/>
    </row>
    <row r="166149" spans="136:137" x14ac:dyDescent="0.3">
      <c r="EF166149" s="1"/>
      <c r="EG166149" s="1"/>
    </row>
    <row r="166150" spans="136:137" x14ac:dyDescent="0.3">
      <c r="EF166150" s="1"/>
      <c r="EG166150" s="1"/>
    </row>
    <row r="166151" spans="136:137" x14ac:dyDescent="0.3">
      <c r="EF166151" s="1"/>
      <c r="EG166151" s="1"/>
    </row>
    <row r="166153" spans="136:137" x14ac:dyDescent="0.3">
      <c r="EF166153" s="1"/>
      <c r="EG166153" s="1"/>
    </row>
    <row r="166155" spans="136:137" x14ac:dyDescent="0.3">
      <c r="EF166155" s="1"/>
      <c r="EG166155" s="1"/>
    </row>
    <row r="166157" spans="136:137" x14ac:dyDescent="0.3">
      <c r="EF166157" s="1"/>
      <c r="EG166157" s="1"/>
    </row>
    <row r="166158" spans="136:137" x14ac:dyDescent="0.3">
      <c r="EF166158" s="1"/>
      <c r="EG166158" s="1"/>
    </row>
    <row r="166159" spans="136:137" x14ac:dyDescent="0.3">
      <c r="EF166159" s="1"/>
      <c r="EG166159" s="1"/>
    </row>
    <row r="166160" spans="136:137" x14ac:dyDescent="0.3">
      <c r="EF166160" s="1"/>
      <c r="EG166160" s="1"/>
    </row>
    <row r="166161" spans="136:137" x14ac:dyDescent="0.3">
      <c r="EF166161" s="1"/>
      <c r="EG166161" s="1"/>
    </row>
    <row r="166163" spans="136:137" x14ac:dyDescent="0.3">
      <c r="EF166163" s="1"/>
      <c r="EG166163" s="1"/>
    </row>
    <row r="166164" spans="136:137" x14ac:dyDescent="0.3">
      <c r="EF166164" s="1"/>
      <c r="EG166164" s="1"/>
    </row>
    <row r="166166" spans="136:137" x14ac:dyDescent="0.3">
      <c r="EF166166" s="1"/>
      <c r="EG166166" s="1"/>
    </row>
    <row r="166167" spans="136:137" x14ac:dyDescent="0.3">
      <c r="EF166167" s="1"/>
      <c r="EG166167" s="1"/>
    </row>
    <row r="166168" spans="136:137" x14ac:dyDescent="0.3">
      <c r="EF166168" s="1"/>
      <c r="EG166168" s="1"/>
    </row>
    <row r="166169" spans="136:137" x14ac:dyDescent="0.3">
      <c r="EF166169" s="1"/>
      <c r="EG166169" s="1"/>
    </row>
    <row r="166171" spans="136:137" x14ac:dyDescent="0.3">
      <c r="EF166171" s="1"/>
      <c r="EG166171" s="1"/>
    </row>
    <row r="166172" spans="136:137" x14ac:dyDescent="0.3">
      <c r="EF166172" s="1"/>
      <c r="EG166172" s="1"/>
    </row>
    <row r="166174" spans="136:137" x14ac:dyDescent="0.3">
      <c r="EF166174" s="1"/>
      <c r="EG166174" s="1"/>
    </row>
    <row r="166175" spans="136:137" x14ac:dyDescent="0.3">
      <c r="EF166175" s="1"/>
      <c r="EG166175" s="1"/>
    </row>
    <row r="166176" spans="136:137" x14ac:dyDescent="0.3">
      <c r="EF166176" s="1"/>
      <c r="EG166176" s="1"/>
    </row>
    <row r="166177" spans="136:137" x14ac:dyDescent="0.3">
      <c r="EF166177" s="1"/>
      <c r="EG166177" s="1"/>
    </row>
    <row r="166178" spans="136:137" x14ac:dyDescent="0.3">
      <c r="EF166178" s="1"/>
      <c r="EG166178" s="1"/>
    </row>
    <row r="166179" spans="136:137" x14ac:dyDescent="0.3">
      <c r="EF166179" s="1"/>
      <c r="EG166179" s="1"/>
    </row>
    <row r="166180" spans="136:137" x14ac:dyDescent="0.3">
      <c r="EF166180" s="1"/>
      <c r="EG166180" s="1"/>
    </row>
    <row r="166183" spans="136:137" x14ac:dyDescent="0.3">
      <c r="EF166183" s="1"/>
      <c r="EG166183" s="1"/>
    </row>
    <row r="166184" spans="136:137" x14ac:dyDescent="0.3">
      <c r="EF166184" s="1"/>
      <c r="EG166184" s="1"/>
    </row>
    <row r="166185" spans="136:137" x14ac:dyDescent="0.3">
      <c r="EF166185" s="1"/>
      <c r="EG166185" s="1"/>
    </row>
    <row r="166186" spans="136:137" x14ac:dyDescent="0.3">
      <c r="EF166186" s="1"/>
      <c r="EG166186" s="1"/>
    </row>
    <row r="166190" spans="136:137" x14ac:dyDescent="0.3">
      <c r="EF166190" s="1"/>
      <c r="EG166190" s="1"/>
    </row>
    <row r="166191" spans="136:137" x14ac:dyDescent="0.3">
      <c r="EF166191" s="1"/>
      <c r="EG166191" s="1"/>
    </row>
    <row r="166192" spans="136:137" x14ac:dyDescent="0.3">
      <c r="EF166192" s="1"/>
      <c r="EG166192" s="1"/>
    </row>
    <row r="166193" spans="136:137" x14ac:dyDescent="0.3">
      <c r="EF166193" s="1"/>
    </row>
    <row r="166195" spans="136:137" x14ac:dyDescent="0.3">
      <c r="EF166195" s="1"/>
      <c r="EG166195" s="1"/>
    </row>
    <row r="166197" spans="136:137" x14ac:dyDescent="0.3">
      <c r="EF166197" s="1"/>
      <c r="EG166197" s="1"/>
    </row>
    <row r="166198" spans="136:137" x14ac:dyDescent="0.3">
      <c r="EF166198" s="1"/>
    </row>
    <row r="166199" spans="136:137" x14ac:dyDescent="0.3">
      <c r="EF166199" s="1"/>
      <c r="EG166199" s="1"/>
    </row>
    <row r="166200" spans="136:137" x14ac:dyDescent="0.3">
      <c r="EF166200" s="1"/>
      <c r="EG166200" s="1"/>
    </row>
    <row r="166201" spans="136:137" x14ac:dyDescent="0.3">
      <c r="EF166201" s="1"/>
      <c r="EG166201" s="1"/>
    </row>
    <row r="166202" spans="136:137" x14ac:dyDescent="0.3">
      <c r="EF166202" s="1"/>
      <c r="EG166202" s="1"/>
    </row>
    <row r="166204" spans="136:137" x14ac:dyDescent="0.3">
      <c r="EF166204" s="1"/>
      <c r="EG166204" s="1"/>
    </row>
    <row r="166206" spans="136:137" x14ac:dyDescent="0.3">
      <c r="EF166206" s="1"/>
      <c r="EG166206" s="1"/>
    </row>
    <row r="166209" spans="136:137" x14ac:dyDescent="0.3">
      <c r="EF166209" s="1"/>
      <c r="EG166209" s="1"/>
    </row>
    <row r="166210" spans="136:137" x14ac:dyDescent="0.3">
      <c r="EF166210" s="1"/>
      <c r="EG166210" s="1"/>
    </row>
    <row r="166211" spans="136:137" x14ac:dyDescent="0.3">
      <c r="EF166211" s="1"/>
      <c r="EG166211" s="1"/>
    </row>
    <row r="166212" spans="136:137" x14ac:dyDescent="0.3">
      <c r="EF166212" s="1"/>
      <c r="EG166212" s="1"/>
    </row>
    <row r="166213" spans="136:137" x14ac:dyDescent="0.3">
      <c r="EF166213" s="1"/>
      <c r="EG166213" s="1"/>
    </row>
    <row r="166214" spans="136:137" x14ac:dyDescent="0.3">
      <c r="EF166214" s="1"/>
      <c r="EG166214" s="1"/>
    </row>
    <row r="166216" spans="136:137" x14ac:dyDescent="0.3">
      <c r="EF166216" s="1"/>
      <c r="EG166216" s="1"/>
    </row>
    <row r="166218" spans="136:137" x14ac:dyDescent="0.3">
      <c r="EF166218" s="1"/>
      <c r="EG166218" s="1"/>
    </row>
    <row r="166222" spans="136:137" x14ac:dyDescent="0.3">
      <c r="EF166222" s="1"/>
      <c r="EG166222" s="1"/>
    </row>
    <row r="166223" spans="136:137" x14ac:dyDescent="0.3">
      <c r="EF166223" s="1"/>
      <c r="EG166223" s="1"/>
    </row>
    <row r="166224" spans="136:137" x14ac:dyDescent="0.3">
      <c r="EF166224" s="1"/>
      <c r="EG166224" s="1"/>
    </row>
    <row r="166225" spans="136:137" x14ac:dyDescent="0.3">
      <c r="EF166225" s="1"/>
      <c r="EG166225" s="1"/>
    </row>
    <row r="166226" spans="136:137" x14ac:dyDescent="0.3">
      <c r="EF166226" s="1"/>
      <c r="EG166226" s="1"/>
    </row>
    <row r="166231" spans="136:137" x14ac:dyDescent="0.3">
      <c r="EF166231" s="1"/>
      <c r="EG166231" s="1"/>
    </row>
    <row r="166232" spans="136:137" x14ac:dyDescent="0.3">
      <c r="EF166232" s="1"/>
      <c r="EG166232" s="1"/>
    </row>
    <row r="166234" spans="136:137" x14ac:dyDescent="0.3">
      <c r="EF166234" s="1"/>
      <c r="EG166234" s="1"/>
    </row>
    <row r="166235" spans="136:137" x14ac:dyDescent="0.3">
      <c r="EF166235" s="1"/>
      <c r="EG166235" s="1"/>
    </row>
    <row r="166237" spans="136:137" x14ac:dyDescent="0.3">
      <c r="EF166237" s="1"/>
      <c r="EG166237" s="1"/>
    </row>
    <row r="166238" spans="136:137" x14ac:dyDescent="0.3">
      <c r="EF166238" s="1"/>
    </row>
    <row r="166239" spans="136:137" x14ac:dyDescent="0.3">
      <c r="EF166239" s="1"/>
      <c r="EG166239" s="1"/>
    </row>
    <row r="166241" spans="136:137" x14ac:dyDescent="0.3">
      <c r="EF166241" s="1"/>
      <c r="EG166241" s="1"/>
    </row>
    <row r="166242" spans="136:137" x14ac:dyDescent="0.3">
      <c r="EF166242" s="1"/>
      <c r="EG166242" s="1"/>
    </row>
    <row r="166243" spans="136:137" x14ac:dyDescent="0.3">
      <c r="EF166243" s="1"/>
      <c r="EG166243" s="1"/>
    </row>
    <row r="166244" spans="136:137" x14ac:dyDescent="0.3">
      <c r="EF166244" s="1"/>
      <c r="EG166244" s="1"/>
    </row>
    <row r="166246" spans="136:137" x14ac:dyDescent="0.3">
      <c r="EF166246" s="1"/>
      <c r="EG166246" s="1"/>
    </row>
    <row r="166247" spans="136:137" x14ac:dyDescent="0.3">
      <c r="EF166247" s="1"/>
    </row>
    <row r="166248" spans="136:137" x14ac:dyDescent="0.3">
      <c r="EF166248" s="1"/>
      <c r="EG166248" s="1"/>
    </row>
    <row r="166249" spans="136:137" x14ac:dyDescent="0.3">
      <c r="EF166249" s="1"/>
      <c r="EG166249" s="1"/>
    </row>
    <row r="166251" spans="136:137" x14ac:dyDescent="0.3">
      <c r="EF166251" s="1"/>
      <c r="EG166251" s="1"/>
    </row>
    <row r="166253" spans="136:137" x14ac:dyDescent="0.3">
      <c r="EF166253" s="1"/>
      <c r="EG166253" s="1"/>
    </row>
    <row r="166254" spans="136:137" x14ac:dyDescent="0.3">
      <c r="EF166254" s="1"/>
      <c r="EG166254" s="1"/>
    </row>
    <row r="166255" spans="136:137" x14ac:dyDescent="0.3">
      <c r="EF166255" s="1"/>
      <c r="EG166255" s="1"/>
    </row>
    <row r="166256" spans="136:137" x14ac:dyDescent="0.3">
      <c r="EF166256" s="1"/>
    </row>
    <row r="166258" spans="136:137" x14ac:dyDescent="0.3">
      <c r="EF166258" s="1"/>
      <c r="EG166258" s="1"/>
    </row>
    <row r="166259" spans="136:137" x14ac:dyDescent="0.3">
      <c r="EF166259" s="1"/>
      <c r="EG166259" s="1"/>
    </row>
    <row r="166261" spans="136:137" x14ac:dyDescent="0.3">
      <c r="EF166261" s="1"/>
      <c r="EG166261" s="1"/>
    </row>
    <row r="166262" spans="136:137" x14ac:dyDescent="0.3">
      <c r="EF166262" s="1"/>
      <c r="EG166262" s="1"/>
    </row>
    <row r="166263" spans="136:137" x14ac:dyDescent="0.3">
      <c r="EF166263" s="1"/>
      <c r="EG166263" s="1"/>
    </row>
    <row r="166264" spans="136:137" x14ac:dyDescent="0.3">
      <c r="EF166264" s="1"/>
      <c r="EG166264" s="1"/>
    </row>
    <row r="166265" spans="136:137" x14ac:dyDescent="0.3">
      <c r="EF166265" s="1"/>
      <c r="EG166265" s="1"/>
    </row>
    <row r="166266" spans="136:137" x14ac:dyDescent="0.3">
      <c r="EF166266" s="1"/>
      <c r="EG166266" s="1"/>
    </row>
    <row r="166267" spans="136:137" x14ac:dyDescent="0.3">
      <c r="EF166267" s="1"/>
      <c r="EG166267" s="1"/>
    </row>
    <row r="166268" spans="136:137" x14ac:dyDescent="0.3">
      <c r="EF166268" s="1"/>
      <c r="EG166268" s="1"/>
    </row>
    <row r="166270" spans="136:137" x14ac:dyDescent="0.3">
      <c r="EF166270" s="1"/>
      <c r="EG166270" s="1"/>
    </row>
    <row r="166271" spans="136:137" x14ac:dyDescent="0.3">
      <c r="EF166271" s="1"/>
      <c r="EG166271" s="1"/>
    </row>
    <row r="166273" spans="136:137" x14ac:dyDescent="0.3">
      <c r="EF166273" s="1"/>
      <c r="EG166273" s="1"/>
    </row>
    <row r="166275" spans="136:137" x14ac:dyDescent="0.3">
      <c r="EF166275" s="1"/>
      <c r="EG166275" s="1"/>
    </row>
    <row r="166276" spans="136:137" x14ac:dyDescent="0.3">
      <c r="EF166276" s="1"/>
      <c r="EG166276" s="1"/>
    </row>
    <row r="166277" spans="136:137" x14ac:dyDescent="0.3">
      <c r="EF166277" s="1"/>
      <c r="EG166277" s="1"/>
    </row>
    <row r="166280" spans="136:137" x14ac:dyDescent="0.3">
      <c r="EF166280" s="1"/>
      <c r="EG166280" s="1"/>
    </row>
    <row r="166281" spans="136:137" x14ac:dyDescent="0.3">
      <c r="EF166281" s="1"/>
      <c r="EG166281" s="1"/>
    </row>
    <row r="166282" spans="136:137" x14ac:dyDescent="0.3">
      <c r="EF166282" s="1"/>
      <c r="EG166282" s="1"/>
    </row>
    <row r="166283" spans="136:137" x14ac:dyDescent="0.3">
      <c r="EF166283" s="1"/>
      <c r="EG166283" s="1"/>
    </row>
    <row r="166284" spans="136:137" x14ac:dyDescent="0.3">
      <c r="EF166284" s="1"/>
      <c r="EG166284" s="1"/>
    </row>
    <row r="166285" spans="136:137" x14ac:dyDescent="0.3">
      <c r="EF166285" s="1"/>
      <c r="EG166285" s="1"/>
    </row>
    <row r="166287" spans="136:137" x14ac:dyDescent="0.3">
      <c r="EF166287" s="1"/>
      <c r="EG166287" s="1"/>
    </row>
    <row r="166288" spans="136:137" x14ac:dyDescent="0.3">
      <c r="EF166288" s="1"/>
      <c r="EG166288" s="1"/>
    </row>
    <row r="166294" spans="136:137" x14ac:dyDescent="0.3">
      <c r="EF166294" s="1"/>
      <c r="EG166294" s="1"/>
    </row>
    <row r="166295" spans="136:137" x14ac:dyDescent="0.3">
      <c r="EF166295" s="1"/>
      <c r="EG166295" s="1"/>
    </row>
    <row r="166296" spans="136:137" x14ac:dyDescent="0.3">
      <c r="EF166296" s="1"/>
      <c r="EG166296" s="1"/>
    </row>
    <row r="166297" spans="136:137" x14ac:dyDescent="0.3">
      <c r="EF166297" s="1"/>
      <c r="EG166297" s="1"/>
    </row>
    <row r="166298" spans="136:137" x14ac:dyDescent="0.3">
      <c r="EF166298" s="1"/>
      <c r="EG166298" s="1"/>
    </row>
    <row r="166300" spans="136:137" x14ac:dyDescent="0.3">
      <c r="EF166300" s="1"/>
      <c r="EG166300" s="1"/>
    </row>
    <row r="166301" spans="136:137" x14ac:dyDescent="0.3">
      <c r="EF166301" s="1"/>
      <c r="EG166301" s="1"/>
    </row>
    <row r="166302" spans="136:137" x14ac:dyDescent="0.3">
      <c r="EF166302" s="1"/>
    </row>
    <row r="166304" spans="136:137" x14ac:dyDescent="0.3">
      <c r="EF166304" s="1"/>
      <c r="EG166304" s="1"/>
    </row>
    <row r="166305" spans="136:137" x14ac:dyDescent="0.3">
      <c r="EF166305" s="1"/>
      <c r="EG166305" s="1"/>
    </row>
    <row r="166307" spans="136:137" x14ac:dyDescent="0.3">
      <c r="EF166307" s="1"/>
      <c r="EG166307" s="1"/>
    </row>
    <row r="166308" spans="136:137" x14ac:dyDescent="0.3">
      <c r="EF166308" s="1"/>
      <c r="EG166308" s="1"/>
    </row>
    <row r="166309" spans="136:137" x14ac:dyDescent="0.3">
      <c r="EF166309" s="1"/>
      <c r="EG166309" s="1"/>
    </row>
    <row r="166315" spans="136:137" x14ac:dyDescent="0.3">
      <c r="EF166315" s="1"/>
      <c r="EG166315" s="1"/>
    </row>
    <row r="166316" spans="136:137" x14ac:dyDescent="0.3">
      <c r="EF166316" s="1"/>
      <c r="EG166316" s="1"/>
    </row>
    <row r="166317" spans="136:137" x14ac:dyDescent="0.3">
      <c r="EF166317" s="1"/>
      <c r="EG166317" s="1"/>
    </row>
    <row r="166319" spans="136:137" x14ac:dyDescent="0.3">
      <c r="EF166319" s="1"/>
      <c r="EG166319" s="1"/>
    </row>
    <row r="166320" spans="136:137" x14ac:dyDescent="0.3">
      <c r="EF166320" s="1"/>
    </row>
    <row r="166321" spans="136:137" x14ac:dyDescent="0.3">
      <c r="EF166321" s="1"/>
      <c r="EG166321" s="1"/>
    </row>
    <row r="166323" spans="136:137" x14ac:dyDescent="0.3">
      <c r="EF166323" s="1"/>
      <c r="EG166323" s="1"/>
    </row>
    <row r="166324" spans="136:137" x14ac:dyDescent="0.3">
      <c r="EF166324" s="1"/>
    </row>
    <row r="166325" spans="136:137" x14ac:dyDescent="0.3">
      <c r="EF166325" s="1"/>
      <c r="EG166325" s="1"/>
    </row>
    <row r="166326" spans="136:137" x14ac:dyDescent="0.3">
      <c r="EF166326" s="1"/>
      <c r="EG166326" s="1"/>
    </row>
    <row r="166327" spans="136:137" x14ac:dyDescent="0.3">
      <c r="EF166327" s="1"/>
      <c r="EG166327" s="1"/>
    </row>
    <row r="166330" spans="136:137" x14ac:dyDescent="0.3">
      <c r="EF166330" s="1"/>
      <c r="EG166330" s="1"/>
    </row>
    <row r="166331" spans="136:137" x14ac:dyDescent="0.3">
      <c r="EF166331" s="1"/>
      <c r="EG166331" s="1"/>
    </row>
    <row r="166332" spans="136:137" x14ac:dyDescent="0.3">
      <c r="EF166332" s="1"/>
      <c r="EG166332" s="1"/>
    </row>
    <row r="166333" spans="136:137" x14ac:dyDescent="0.3">
      <c r="EF166333" s="1"/>
      <c r="EG166333" s="1"/>
    </row>
    <row r="166334" spans="136:137" x14ac:dyDescent="0.3">
      <c r="EF166334" s="1"/>
      <c r="EG166334" s="1"/>
    </row>
    <row r="166336" spans="136:137" x14ac:dyDescent="0.3">
      <c r="EF166336" s="1"/>
      <c r="EG166336" s="1"/>
    </row>
    <row r="166337" spans="136:137" x14ac:dyDescent="0.3">
      <c r="EF166337" s="1"/>
      <c r="EG166337" s="1"/>
    </row>
    <row r="166339" spans="136:137" x14ac:dyDescent="0.3">
      <c r="EF166339" s="1"/>
      <c r="EG166339" s="1"/>
    </row>
    <row r="166341" spans="136:137" x14ac:dyDescent="0.3">
      <c r="EF166341" s="1"/>
      <c r="EG166341" s="1"/>
    </row>
    <row r="166343" spans="136:137" x14ac:dyDescent="0.3">
      <c r="EF166343" s="1"/>
      <c r="EG166343" s="1"/>
    </row>
    <row r="166344" spans="136:137" x14ac:dyDescent="0.3">
      <c r="EF166344" s="1"/>
      <c r="EG166344" s="1"/>
    </row>
    <row r="166345" spans="136:137" x14ac:dyDescent="0.3">
      <c r="EF166345" s="1"/>
      <c r="EG166345" s="1"/>
    </row>
    <row r="166346" spans="136:137" x14ac:dyDescent="0.3">
      <c r="EF166346" s="1"/>
    </row>
    <row r="166348" spans="136:137" x14ac:dyDescent="0.3">
      <c r="EF166348" s="1"/>
      <c r="EG166348" s="1"/>
    </row>
    <row r="166349" spans="136:137" x14ac:dyDescent="0.3">
      <c r="EF166349" s="1"/>
      <c r="EG166349" s="1"/>
    </row>
    <row r="166351" spans="136:137" x14ac:dyDescent="0.3">
      <c r="EF166351" s="1"/>
      <c r="EG166351" s="1"/>
    </row>
    <row r="166352" spans="136:137" x14ac:dyDescent="0.3">
      <c r="EF166352" s="1"/>
      <c r="EG166352" s="1"/>
    </row>
    <row r="166354" spans="136:137" x14ac:dyDescent="0.3">
      <c r="EF166354" s="1"/>
      <c r="EG166354" s="1"/>
    </row>
    <row r="166355" spans="136:137" x14ac:dyDescent="0.3">
      <c r="EF166355" s="1"/>
      <c r="EG166355" s="1"/>
    </row>
    <row r="166356" spans="136:137" x14ac:dyDescent="0.3">
      <c r="EF166356" s="1"/>
      <c r="EG166356" s="1"/>
    </row>
    <row r="166357" spans="136:137" x14ac:dyDescent="0.3">
      <c r="EF166357" s="1"/>
      <c r="EG166357" s="1"/>
    </row>
    <row r="166358" spans="136:137" x14ac:dyDescent="0.3">
      <c r="EF166358" s="1"/>
      <c r="EG166358" s="1"/>
    </row>
    <row r="166359" spans="136:137" x14ac:dyDescent="0.3">
      <c r="EF166359" s="1"/>
      <c r="EG166359" s="1"/>
    </row>
    <row r="166360" spans="136:137" x14ac:dyDescent="0.3">
      <c r="EF166360" s="1"/>
      <c r="EG166360" s="1"/>
    </row>
    <row r="166364" spans="136:137" x14ac:dyDescent="0.3">
      <c r="EF166364" s="1"/>
      <c r="EG166364" s="1"/>
    </row>
    <row r="166366" spans="136:137" x14ac:dyDescent="0.3">
      <c r="EF166366" s="1"/>
      <c r="EG166366" s="1"/>
    </row>
    <row r="166368" spans="136:137" x14ac:dyDescent="0.3">
      <c r="EF166368" s="1"/>
      <c r="EG166368" s="1"/>
    </row>
    <row r="166369" spans="136:137" x14ac:dyDescent="0.3">
      <c r="EF166369" s="1"/>
      <c r="EG166369" s="1"/>
    </row>
    <row r="166373" spans="136:137" x14ac:dyDescent="0.3">
      <c r="EF166373" s="1"/>
      <c r="EG166373" s="1"/>
    </row>
    <row r="166375" spans="136:137" x14ac:dyDescent="0.3">
      <c r="EF166375" s="1"/>
      <c r="EG166375" s="1"/>
    </row>
    <row r="166376" spans="136:137" x14ac:dyDescent="0.3">
      <c r="EF166376" s="1"/>
      <c r="EG166376" s="1"/>
    </row>
    <row r="166378" spans="136:137" x14ac:dyDescent="0.3">
      <c r="EF166378" s="1"/>
      <c r="EG166378" s="1"/>
    </row>
    <row r="166380" spans="136:137" x14ac:dyDescent="0.3">
      <c r="EF166380" s="1"/>
      <c r="EG166380" s="1"/>
    </row>
    <row r="166382" spans="136:137" x14ac:dyDescent="0.3">
      <c r="EF166382" s="1"/>
      <c r="EG166382" s="1"/>
    </row>
    <row r="166383" spans="136:137" x14ac:dyDescent="0.3">
      <c r="EF166383" s="1"/>
      <c r="EG166383" s="1"/>
    </row>
    <row r="166384" spans="136:137" x14ac:dyDescent="0.3">
      <c r="EF166384" s="1"/>
      <c r="EG166384" s="1"/>
    </row>
    <row r="166386" spans="136:137" x14ac:dyDescent="0.3">
      <c r="EF166386" s="1"/>
      <c r="EG166386" s="1"/>
    </row>
    <row r="166389" spans="136:137" x14ac:dyDescent="0.3">
      <c r="EF166389" s="1"/>
      <c r="EG166389" s="1"/>
    </row>
    <row r="166390" spans="136:137" x14ac:dyDescent="0.3">
      <c r="EF166390" s="1"/>
      <c r="EG166390" s="1"/>
    </row>
    <row r="166391" spans="136:137" x14ac:dyDescent="0.3">
      <c r="EF166391" s="1"/>
      <c r="EG166391" s="1"/>
    </row>
    <row r="166392" spans="136:137" x14ac:dyDescent="0.3">
      <c r="EF166392" s="1"/>
      <c r="EG166392" s="1"/>
    </row>
    <row r="166393" spans="136:137" x14ac:dyDescent="0.3">
      <c r="EF166393" s="1"/>
      <c r="EG166393" s="1"/>
    </row>
    <row r="166395" spans="136:137" x14ac:dyDescent="0.3">
      <c r="EF166395" s="1"/>
    </row>
    <row r="166396" spans="136:137" x14ac:dyDescent="0.3">
      <c r="EF166396" s="1"/>
      <c r="EG166396" s="1"/>
    </row>
    <row r="166397" spans="136:137" x14ac:dyDescent="0.3">
      <c r="EF166397" s="1"/>
      <c r="EG166397" s="1"/>
    </row>
    <row r="166398" spans="136:137" x14ac:dyDescent="0.3">
      <c r="EF166398" s="1"/>
      <c r="EG166398" s="1"/>
    </row>
    <row r="166399" spans="136:137" x14ac:dyDescent="0.3">
      <c r="EF166399" s="1"/>
      <c r="EG166399" s="1"/>
    </row>
    <row r="166401" spans="136:137" x14ac:dyDescent="0.3">
      <c r="EF166401" s="1"/>
      <c r="EG166401" s="1"/>
    </row>
    <row r="166403" spans="136:137" x14ac:dyDescent="0.3">
      <c r="EF166403" s="1"/>
      <c r="EG166403" s="1"/>
    </row>
    <row r="166404" spans="136:137" x14ac:dyDescent="0.3">
      <c r="EF166404" s="1"/>
      <c r="EG166404" s="1"/>
    </row>
    <row r="166405" spans="136:137" x14ac:dyDescent="0.3">
      <c r="EF166405" s="1"/>
      <c r="EG166405" s="1"/>
    </row>
    <row r="166406" spans="136:137" x14ac:dyDescent="0.3">
      <c r="EF166406" s="1"/>
      <c r="EG166406" s="1"/>
    </row>
    <row r="166407" spans="136:137" x14ac:dyDescent="0.3">
      <c r="EF166407" s="1"/>
      <c r="EG166407" s="1"/>
    </row>
    <row r="166409" spans="136:137" x14ac:dyDescent="0.3">
      <c r="EF166409" s="1"/>
      <c r="EG166409" s="1"/>
    </row>
    <row r="166413" spans="136:137" x14ac:dyDescent="0.3">
      <c r="EF166413" s="1"/>
      <c r="EG166413" s="1"/>
    </row>
    <row r="166414" spans="136:137" x14ac:dyDescent="0.3">
      <c r="EF166414" s="1"/>
      <c r="EG166414" s="1"/>
    </row>
    <row r="166415" spans="136:137" x14ac:dyDescent="0.3">
      <c r="EF166415" s="1"/>
      <c r="EG166415" s="1"/>
    </row>
    <row r="166417" spans="136:137" x14ac:dyDescent="0.3">
      <c r="EF166417" s="1"/>
      <c r="EG166417" s="1"/>
    </row>
    <row r="166418" spans="136:137" x14ac:dyDescent="0.3">
      <c r="EF166418" s="1"/>
      <c r="EG166418" s="1"/>
    </row>
    <row r="166422" spans="136:137" x14ac:dyDescent="0.3">
      <c r="EF166422" s="1"/>
      <c r="EG166422" s="1"/>
    </row>
    <row r="166423" spans="136:137" x14ac:dyDescent="0.3">
      <c r="EF166423" s="1"/>
      <c r="EG166423" s="1"/>
    </row>
    <row r="166425" spans="136:137" x14ac:dyDescent="0.3">
      <c r="EF166425" s="1"/>
      <c r="EG166425" s="1"/>
    </row>
    <row r="166426" spans="136:137" x14ac:dyDescent="0.3">
      <c r="EF166426" s="1"/>
      <c r="EG166426" s="1"/>
    </row>
    <row r="166427" spans="136:137" x14ac:dyDescent="0.3">
      <c r="EF166427" s="1"/>
      <c r="EG166427" s="1"/>
    </row>
    <row r="166428" spans="136:137" x14ac:dyDescent="0.3">
      <c r="EF166428" s="1"/>
      <c r="EG166428" s="1"/>
    </row>
    <row r="166429" spans="136:137" x14ac:dyDescent="0.3">
      <c r="EF166429" s="1"/>
      <c r="EG166429" s="1"/>
    </row>
    <row r="166430" spans="136:137" x14ac:dyDescent="0.3">
      <c r="EF166430" s="1"/>
      <c r="EG166430" s="1"/>
    </row>
    <row r="166431" spans="136:137" x14ac:dyDescent="0.3">
      <c r="EF166431" s="1"/>
      <c r="EG166431" s="1"/>
    </row>
    <row r="166432" spans="136:137" x14ac:dyDescent="0.3">
      <c r="EF166432" s="1"/>
    </row>
    <row r="166434" spans="136:137" x14ac:dyDescent="0.3">
      <c r="EF166434" s="1"/>
    </row>
    <row r="166436" spans="136:137" x14ac:dyDescent="0.3">
      <c r="EF166436" s="1"/>
      <c r="EG166436" s="1"/>
    </row>
    <row r="166437" spans="136:137" x14ac:dyDescent="0.3">
      <c r="EF166437" s="1"/>
      <c r="EG166437" s="1"/>
    </row>
    <row r="166438" spans="136:137" x14ac:dyDescent="0.3">
      <c r="EF166438" s="1"/>
      <c r="EG166438" s="1"/>
    </row>
    <row r="166439" spans="136:137" x14ac:dyDescent="0.3">
      <c r="EF166439" s="1"/>
      <c r="EG166439" s="1"/>
    </row>
    <row r="166440" spans="136:137" x14ac:dyDescent="0.3">
      <c r="EF166440" s="1"/>
      <c r="EG166440" s="1"/>
    </row>
    <row r="166442" spans="136:137" x14ac:dyDescent="0.3">
      <c r="EF166442" s="1"/>
      <c r="EG166442" s="1"/>
    </row>
    <row r="166443" spans="136:137" x14ac:dyDescent="0.3">
      <c r="EF166443" s="1"/>
      <c r="EG166443" s="1"/>
    </row>
    <row r="166444" spans="136:137" x14ac:dyDescent="0.3">
      <c r="EF166444" s="1"/>
      <c r="EG166444" s="1"/>
    </row>
    <row r="166445" spans="136:137" x14ac:dyDescent="0.3">
      <c r="EF166445" s="1"/>
      <c r="EG166445" s="1"/>
    </row>
    <row r="166449" spans="136:137" x14ac:dyDescent="0.3">
      <c r="EF166449" s="1"/>
      <c r="EG166449" s="1"/>
    </row>
    <row r="166450" spans="136:137" x14ac:dyDescent="0.3">
      <c r="EF166450" s="1"/>
      <c r="EG166450" s="1"/>
    </row>
    <row r="166451" spans="136:137" x14ac:dyDescent="0.3">
      <c r="EF166451" s="1"/>
      <c r="EG166451" s="1"/>
    </row>
    <row r="166452" spans="136:137" x14ac:dyDescent="0.3">
      <c r="EF166452" s="1"/>
      <c r="EG166452" s="1"/>
    </row>
    <row r="166453" spans="136:137" x14ac:dyDescent="0.3">
      <c r="EF166453" s="1"/>
      <c r="EG166453" s="1"/>
    </row>
    <row r="166454" spans="136:137" x14ac:dyDescent="0.3">
      <c r="EF166454" s="1"/>
    </row>
    <row r="166455" spans="136:137" x14ac:dyDescent="0.3">
      <c r="EF166455" s="1"/>
      <c r="EG166455" s="1"/>
    </row>
    <row r="166456" spans="136:137" x14ac:dyDescent="0.3">
      <c r="EF166456" s="1"/>
      <c r="EG166456" s="1"/>
    </row>
    <row r="166457" spans="136:137" x14ac:dyDescent="0.3">
      <c r="EF166457" s="1"/>
      <c r="EG166457" s="1"/>
    </row>
    <row r="166459" spans="136:137" x14ac:dyDescent="0.3">
      <c r="EF166459" s="1"/>
      <c r="EG166459" s="1"/>
    </row>
    <row r="166461" spans="136:137" x14ac:dyDescent="0.3">
      <c r="EF166461" s="1"/>
    </row>
    <row r="166463" spans="136:137" x14ac:dyDescent="0.3">
      <c r="EF166463" s="1"/>
      <c r="EG166463" s="1"/>
    </row>
    <row r="166465" spans="2:137" x14ac:dyDescent="0.3">
      <c r="EF166465" s="1"/>
      <c r="EG166465" s="1"/>
    </row>
    <row r="166467" spans="2:137" x14ac:dyDescent="0.3">
      <c r="EF166467" s="1"/>
      <c r="EG166467" s="1"/>
    </row>
    <row r="166468" spans="2:137" x14ac:dyDescent="0.3">
      <c r="EF166468" s="1"/>
      <c r="EG166468" s="1"/>
    </row>
    <row r="166469" spans="2:137" x14ac:dyDescent="0.3">
      <c r="EF166469" s="1"/>
      <c r="EG166469" s="1"/>
    </row>
    <row r="166470" spans="2:137" x14ac:dyDescent="0.3">
      <c r="EF166470" s="1"/>
      <c r="EG166470" s="1"/>
    </row>
    <row r="166471" spans="2:137" x14ac:dyDescent="0.3">
      <c r="EF166471" s="1"/>
      <c r="EG166471" s="1"/>
    </row>
    <row r="166472" spans="2:137" x14ac:dyDescent="0.3">
      <c r="EF166472" s="1"/>
      <c r="EG166472" s="1"/>
    </row>
    <row r="166473" spans="2:137" x14ac:dyDescent="0.3">
      <c r="EF166473" s="1"/>
      <c r="EG166473" s="1"/>
    </row>
    <row r="166474" spans="2:137" x14ac:dyDescent="0.3">
      <c r="EF166474" s="1"/>
      <c r="EG166474" s="1"/>
    </row>
    <row r="166476" spans="2:137" x14ac:dyDescent="0.3">
      <c r="EF166476" s="1"/>
      <c r="EG166476" s="1"/>
    </row>
    <row r="166477" spans="2:137" x14ac:dyDescent="0.3">
      <c r="B166477" s="2"/>
      <c r="EF166477" s="1"/>
      <c r="EG166477" s="1"/>
    </row>
    <row r="166478" spans="2:137" x14ac:dyDescent="0.3">
      <c r="EF166478" s="1"/>
      <c r="EG166478" s="1"/>
    </row>
    <row r="166479" spans="2:137" x14ac:dyDescent="0.3">
      <c r="EF166479" s="1"/>
      <c r="EG166479" s="1"/>
    </row>
    <row r="166481" spans="136:137" x14ac:dyDescent="0.3">
      <c r="EF166481" s="1"/>
      <c r="EG166481" s="1"/>
    </row>
    <row r="166488" spans="136:137" x14ac:dyDescent="0.3">
      <c r="EF166488" s="1"/>
      <c r="EG166488" s="1"/>
    </row>
    <row r="166493" spans="136:137" x14ac:dyDescent="0.3">
      <c r="EF166493" s="1"/>
      <c r="EG166493" s="1"/>
    </row>
    <row r="166494" spans="136:137" x14ac:dyDescent="0.3">
      <c r="EF166494" s="1"/>
      <c r="EG166494" s="1"/>
    </row>
    <row r="166495" spans="136:137" x14ac:dyDescent="0.3">
      <c r="EF166495" s="1"/>
      <c r="EG166495" s="1"/>
    </row>
    <row r="166496" spans="136:137" x14ac:dyDescent="0.3">
      <c r="EF166496" s="1"/>
      <c r="EG166496" s="1"/>
    </row>
    <row r="166497" spans="136:137" x14ac:dyDescent="0.3">
      <c r="EF166497" s="1"/>
      <c r="EG166497" s="1"/>
    </row>
    <row r="166500" spans="136:137" x14ac:dyDescent="0.3">
      <c r="EF166500" s="1"/>
      <c r="EG166500" s="1"/>
    </row>
    <row r="166503" spans="136:137" x14ac:dyDescent="0.3">
      <c r="EF166503" s="1"/>
      <c r="EG166503" s="1"/>
    </row>
    <row r="166504" spans="136:137" x14ac:dyDescent="0.3">
      <c r="EF166504" s="1"/>
      <c r="EG166504" s="1"/>
    </row>
    <row r="166505" spans="136:137" x14ac:dyDescent="0.3">
      <c r="EF166505" s="1"/>
      <c r="EG166505" s="1"/>
    </row>
    <row r="166507" spans="136:137" x14ac:dyDescent="0.3">
      <c r="EF166507" s="1"/>
      <c r="EG166507" s="1"/>
    </row>
    <row r="166508" spans="136:137" x14ac:dyDescent="0.3">
      <c r="EF166508" s="1"/>
      <c r="EG166508" s="1"/>
    </row>
    <row r="166510" spans="136:137" x14ac:dyDescent="0.3">
      <c r="EF166510" s="1"/>
      <c r="EG166510" s="1"/>
    </row>
    <row r="166511" spans="136:137" x14ac:dyDescent="0.3">
      <c r="EF166511" s="1"/>
      <c r="EG166511" s="1"/>
    </row>
    <row r="166512" spans="136:137" x14ac:dyDescent="0.3">
      <c r="EF166512" s="1"/>
      <c r="EG166512" s="1"/>
    </row>
    <row r="166513" spans="136:137" x14ac:dyDescent="0.3">
      <c r="EF166513" s="1"/>
      <c r="EG166513" s="1"/>
    </row>
    <row r="166514" spans="136:137" x14ac:dyDescent="0.3">
      <c r="EF166514" s="1"/>
      <c r="EG166514" s="1"/>
    </row>
    <row r="166515" spans="136:137" x14ac:dyDescent="0.3">
      <c r="EF166515" s="1"/>
      <c r="EG166515" s="1"/>
    </row>
    <row r="166516" spans="136:137" x14ac:dyDescent="0.3">
      <c r="EF166516" s="1"/>
      <c r="EG166516" s="1"/>
    </row>
    <row r="166518" spans="136:137" x14ac:dyDescent="0.3">
      <c r="EF166518" s="1"/>
      <c r="EG166518" s="1"/>
    </row>
    <row r="166519" spans="136:137" x14ac:dyDescent="0.3">
      <c r="EF166519" s="1"/>
      <c r="EG166519" s="1"/>
    </row>
    <row r="166521" spans="136:137" x14ac:dyDescent="0.3">
      <c r="EF166521" s="1"/>
      <c r="EG166521" s="1"/>
    </row>
    <row r="166523" spans="136:137" x14ac:dyDescent="0.3">
      <c r="EF166523" s="1"/>
      <c r="EG166523" s="1"/>
    </row>
    <row r="166524" spans="136:137" x14ac:dyDescent="0.3">
      <c r="EF166524" s="1"/>
      <c r="EG166524" s="1"/>
    </row>
    <row r="166526" spans="136:137" x14ac:dyDescent="0.3">
      <c r="EF166526" s="1"/>
      <c r="EG166526" s="1"/>
    </row>
    <row r="166527" spans="136:137" x14ac:dyDescent="0.3">
      <c r="EF166527" s="1"/>
      <c r="EG166527" s="1"/>
    </row>
    <row r="166529" spans="136:137" x14ac:dyDescent="0.3">
      <c r="EF166529" s="1"/>
      <c r="EG166529" s="1"/>
    </row>
    <row r="166531" spans="136:137" x14ac:dyDescent="0.3">
      <c r="EF166531" s="1"/>
      <c r="EG166531" s="1"/>
    </row>
    <row r="166532" spans="136:137" x14ac:dyDescent="0.3">
      <c r="EF166532" s="1"/>
      <c r="EG166532" s="1"/>
    </row>
    <row r="166533" spans="136:137" x14ac:dyDescent="0.3">
      <c r="EF166533" s="1"/>
      <c r="EG166533" s="1"/>
    </row>
    <row r="166534" spans="136:137" x14ac:dyDescent="0.3">
      <c r="EF166534" s="1"/>
    </row>
    <row r="166535" spans="136:137" x14ac:dyDescent="0.3">
      <c r="EF166535" s="1"/>
      <c r="EG166535" s="1"/>
    </row>
    <row r="166536" spans="136:137" x14ac:dyDescent="0.3">
      <c r="EF166536" s="1"/>
      <c r="EG166536" s="1"/>
    </row>
    <row r="166537" spans="136:137" x14ac:dyDescent="0.3">
      <c r="EF166537" s="1"/>
      <c r="EG166537" s="1"/>
    </row>
    <row r="166539" spans="136:137" x14ac:dyDescent="0.3">
      <c r="EF166539" s="1"/>
      <c r="EG166539" s="1"/>
    </row>
    <row r="166540" spans="136:137" x14ac:dyDescent="0.3">
      <c r="EF166540" s="1"/>
      <c r="EG166540" s="1"/>
    </row>
    <row r="166541" spans="136:137" x14ac:dyDescent="0.3">
      <c r="EF166541" s="1"/>
      <c r="EG166541" s="1"/>
    </row>
    <row r="166544" spans="136:137" x14ac:dyDescent="0.3">
      <c r="EF166544" s="1"/>
      <c r="EG166544" s="1"/>
    </row>
    <row r="166545" spans="136:137" x14ac:dyDescent="0.3">
      <c r="EF166545" s="1"/>
      <c r="EG166545" s="1"/>
    </row>
    <row r="166546" spans="136:137" x14ac:dyDescent="0.3">
      <c r="EF166546" s="1"/>
      <c r="EG166546" s="1"/>
    </row>
    <row r="166548" spans="136:137" x14ac:dyDescent="0.3">
      <c r="EF166548" s="1"/>
      <c r="EG166548" s="1"/>
    </row>
    <row r="166549" spans="136:137" x14ac:dyDescent="0.3">
      <c r="EF166549" s="1"/>
    </row>
    <row r="166551" spans="136:137" x14ac:dyDescent="0.3">
      <c r="EF166551" s="1"/>
      <c r="EG166551" s="1"/>
    </row>
    <row r="166553" spans="136:137" x14ac:dyDescent="0.3">
      <c r="EF166553" s="1"/>
      <c r="EG166553" s="1"/>
    </row>
    <row r="166554" spans="136:137" x14ac:dyDescent="0.3">
      <c r="EF166554" s="1"/>
      <c r="EG166554" s="1"/>
    </row>
    <row r="166555" spans="136:137" x14ac:dyDescent="0.3">
      <c r="EF166555" s="1"/>
      <c r="EG166555" s="1"/>
    </row>
    <row r="166556" spans="136:137" x14ac:dyDescent="0.3">
      <c r="EF166556" s="1"/>
      <c r="EG166556" s="1"/>
    </row>
    <row r="166558" spans="136:137" x14ac:dyDescent="0.3">
      <c r="EF166558" s="1"/>
      <c r="EG166558" s="1"/>
    </row>
    <row r="166559" spans="136:137" x14ac:dyDescent="0.3">
      <c r="EF166559" s="1"/>
      <c r="EG166559" s="1"/>
    </row>
    <row r="166560" spans="136:137" x14ac:dyDescent="0.3">
      <c r="EF166560" s="1"/>
      <c r="EG166560" s="1"/>
    </row>
    <row r="166562" spans="136:137" x14ac:dyDescent="0.3">
      <c r="EF166562" s="1"/>
      <c r="EG166562" s="1"/>
    </row>
    <row r="166563" spans="136:137" x14ac:dyDescent="0.3">
      <c r="EF166563" s="1"/>
      <c r="EG166563" s="1"/>
    </row>
    <row r="166565" spans="136:137" x14ac:dyDescent="0.3">
      <c r="EF166565" s="1"/>
    </row>
    <row r="166566" spans="136:137" x14ac:dyDescent="0.3">
      <c r="EF166566" s="1"/>
      <c r="EG166566" s="1"/>
    </row>
    <row r="166567" spans="136:137" x14ac:dyDescent="0.3">
      <c r="EF166567" s="1"/>
      <c r="EG166567" s="1"/>
    </row>
    <row r="166568" spans="136:137" x14ac:dyDescent="0.3">
      <c r="EF166568" s="1"/>
      <c r="EG166568" s="1"/>
    </row>
    <row r="166569" spans="136:137" x14ac:dyDescent="0.3">
      <c r="EF166569" s="1"/>
      <c r="EG166569" s="1"/>
    </row>
    <row r="166570" spans="136:137" x14ac:dyDescent="0.3">
      <c r="EF166570" s="1"/>
      <c r="EG166570" s="1"/>
    </row>
    <row r="166571" spans="136:137" x14ac:dyDescent="0.3">
      <c r="EF166571" s="1"/>
      <c r="EG166571" s="1"/>
    </row>
    <row r="166572" spans="136:137" x14ac:dyDescent="0.3">
      <c r="EF166572" s="1"/>
      <c r="EG166572" s="1"/>
    </row>
    <row r="166573" spans="136:137" x14ac:dyDescent="0.3">
      <c r="EF166573" s="1"/>
      <c r="EG166573" s="1"/>
    </row>
    <row r="166574" spans="136:137" x14ac:dyDescent="0.3">
      <c r="EF166574" s="1"/>
      <c r="EG166574" s="1"/>
    </row>
    <row r="166575" spans="136:137" x14ac:dyDescent="0.3">
      <c r="EF166575" s="1"/>
      <c r="EG166575" s="1"/>
    </row>
    <row r="166576" spans="136:137" x14ac:dyDescent="0.3">
      <c r="EF166576" s="1"/>
      <c r="EG166576" s="1"/>
    </row>
    <row r="166577" spans="136:137" x14ac:dyDescent="0.3">
      <c r="EF166577" s="1"/>
      <c r="EG166577" s="1"/>
    </row>
    <row r="166578" spans="136:137" x14ac:dyDescent="0.3">
      <c r="EF166578" s="1"/>
      <c r="EG166578" s="1"/>
    </row>
    <row r="166579" spans="136:137" x14ac:dyDescent="0.3">
      <c r="EF166579" s="1"/>
      <c r="EG166579" s="1"/>
    </row>
    <row r="166580" spans="136:137" x14ac:dyDescent="0.3">
      <c r="EF166580" s="1"/>
      <c r="EG166580" s="1"/>
    </row>
    <row r="166581" spans="136:137" x14ac:dyDescent="0.3">
      <c r="EF166581" s="1"/>
      <c r="EG166581" s="1"/>
    </row>
    <row r="166582" spans="136:137" x14ac:dyDescent="0.3">
      <c r="EF166582" s="1"/>
      <c r="EG166582" s="1"/>
    </row>
    <row r="166583" spans="136:137" x14ac:dyDescent="0.3">
      <c r="EF166583" s="1"/>
      <c r="EG166583" s="1"/>
    </row>
    <row r="166584" spans="136:137" x14ac:dyDescent="0.3">
      <c r="EF166584" s="1"/>
      <c r="EG166584" s="1"/>
    </row>
    <row r="166585" spans="136:137" x14ac:dyDescent="0.3">
      <c r="EF166585" s="1"/>
      <c r="EG166585" s="1"/>
    </row>
    <row r="166588" spans="136:137" x14ac:dyDescent="0.3">
      <c r="EF166588" s="1"/>
      <c r="EG166588" s="1"/>
    </row>
    <row r="166590" spans="136:137" x14ac:dyDescent="0.3">
      <c r="EF166590" s="1"/>
      <c r="EG166590" s="1"/>
    </row>
    <row r="166591" spans="136:137" x14ac:dyDescent="0.3">
      <c r="EF166591" s="1"/>
      <c r="EG166591" s="1"/>
    </row>
    <row r="166592" spans="136:137" x14ac:dyDescent="0.3">
      <c r="EF166592" s="1"/>
      <c r="EG166592" s="1"/>
    </row>
    <row r="166593" spans="136:137" x14ac:dyDescent="0.3">
      <c r="EF166593" s="1"/>
      <c r="EG166593" s="1"/>
    </row>
    <row r="166594" spans="136:137" x14ac:dyDescent="0.3">
      <c r="EF166594" s="1"/>
      <c r="EG166594" s="1"/>
    </row>
    <row r="166595" spans="136:137" x14ac:dyDescent="0.3">
      <c r="EF166595" s="1"/>
      <c r="EG166595" s="1"/>
    </row>
    <row r="166596" spans="136:137" x14ac:dyDescent="0.3">
      <c r="EF166596" s="1"/>
      <c r="EG166596" s="1"/>
    </row>
    <row r="166598" spans="136:137" x14ac:dyDescent="0.3">
      <c r="EF166598" s="1"/>
      <c r="EG166598" s="1"/>
    </row>
    <row r="166599" spans="136:137" x14ac:dyDescent="0.3">
      <c r="EF166599" s="1"/>
      <c r="EG166599" s="1"/>
    </row>
    <row r="166600" spans="136:137" x14ac:dyDescent="0.3">
      <c r="EF166600" s="1"/>
      <c r="EG166600" s="1"/>
    </row>
    <row r="166601" spans="136:137" x14ac:dyDescent="0.3">
      <c r="EF166601" s="1"/>
      <c r="EG166601" s="1"/>
    </row>
    <row r="166602" spans="136:137" x14ac:dyDescent="0.3">
      <c r="EF166602" s="1"/>
      <c r="EG166602" s="1"/>
    </row>
    <row r="166603" spans="136:137" x14ac:dyDescent="0.3">
      <c r="EF166603" s="1"/>
    </row>
    <row r="166604" spans="136:137" x14ac:dyDescent="0.3">
      <c r="EF166604" s="1"/>
    </row>
    <row r="166605" spans="136:137" x14ac:dyDescent="0.3">
      <c r="EF166605" s="1"/>
      <c r="EG166605" s="1"/>
    </row>
    <row r="166607" spans="136:137" x14ac:dyDescent="0.3">
      <c r="EF166607" s="1"/>
      <c r="EG166607" s="1"/>
    </row>
    <row r="166610" spans="136:137" x14ac:dyDescent="0.3">
      <c r="EF166610" s="1"/>
      <c r="EG166610" s="1"/>
    </row>
    <row r="166611" spans="136:137" x14ac:dyDescent="0.3">
      <c r="EF166611" s="1"/>
      <c r="EG166611" s="1"/>
    </row>
    <row r="166612" spans="136:137" x14ac:dyDescent="0.3">
      <c r="EF166612" s="1"/>
      <c r="EG166612" s="1"/>
    </row>
    <row r="166613" spans="136:137" x14ac:dyDescent="0.3">
      <c r="EF166613" s="1"/>
      <c r="EG166613" s="1"/>
    </row>
    <row r="166614" spans="136:137" x14ac:dyDescent="0.3">
      <c r="EF166614" s="1"/>
      <c r="EG166614" s="1"/>
    </row>
    <row r="166616" spans="136:137" x14ac:dyDescent="0.3">
      <c r="EF166616" s="1"/>
      <c r="EG166616" s="1"/>
    </row>
    <row r="166617" spans="136:137" x14ac:dyDescent="0.3">
      <c r="EF166617" s="1"/>
      <c r="EG166617" s="1"/>
    </row>
    <row r="166620" spans="136:137" x14ac:dyDescent="0.3">
      <c r="EF166620" s="1"/>
      <c r="EG166620" s="1"/>
    </row>
    <row r="166621" spans="136:137" x14ac:dyDescent="0.3">
      <c r="EF166621" s="1"/>
      <c r="EG166621" s="1"/>
    </row>
    <row r="166622" spans="136:137" x14ac:dyDescent="0.3">
      <c r="EF166622" s="1"/>
      <c r="EG166622" s="1"/>
    </row>
    <row r="166623" spans="136:137" x14ac:dyDescent="0.3">
      <c r="EF166623" s="1"/>
      <c r="EG166623" s="1"/>
    </row>
    <row r="166624" spans="136:137" x14ac:dyDescent="0.3">
      <c r="EF166624" s="1"/>
      <c r="EG166624" s="1"/>
    </row>
    <row r="166626" spans="136:137" x14ac:dyDescent="0.3">
      <c r="EF166626" s="1"/>
      <c r="EG166626" s="1"/>
    </row>
    <row r="166627" spans="136:137" x14ac:dyDescent="0.3">
      <c r="EF166627" s="1"/>
      <c r="EG166627" s="1"/>
    </row>
    <row r="166628" spans="136:137" x14ac:dyDescent="0.3">
      <c r="EF166628" s="1"/>
      <c r="EG166628" s="1"/>
    </row>
    <row r="166629" spans="136:137" x14ac:dyDescent="0.3">
      <c r="EF166629" s="1"/>
      <c r="EG166629" s="1"/>
    </row>
    <row r="166630" spans="136:137" x14ac:dyDescent="0.3">
      <c r="EF166630" s="1"/>
      <c r="EG166630" s="1"/>
    </row>
    <row r="166631" spans="136:137" x14ac:dyDescent="0.3">
      <c r="EF166631" s="1"/>
      <c r="EG166631" s="1"/>
    </row>
    <row r="166632" spans="136:137" x14ac:dyDescent="0.3">
      <c r="EF166632" s="1"/>
    </row>
    <row r="166634" spans="136:137" x14ac:dyDescent="0.3">
      <c r="EF166634" s="1"/>
      <c r="EG166634" s="1"/>
    </row>
    <row r="166635" spans="136:137" x14ac:dyDescent="0.3">
      <c r="EF166635" s="1"/>
      <c r="EG166635" s="1"/>
    </row>
    <row r="166636" spans="136:137" x14ac:dyDescent="0.3">
      <c r="EF166636" s="1"/>
      <c r="EG166636" s="1"/>
    </row>
    <row r="166637" spans="136:137" x14ac:dyDescent="0.3">
      <c r="EF166637" s="1"/>
      <c r="EG166637" s="1"/>
    </row>
    <row r="166638" spans="136:137" x14ac:dyDescent="0.3">
      <c r="EF166638" s="1"/>
      <c r="EG166638" s="1"/>
    </row>
    <row r="166641" spans="136:137" x14ac:dyDescent="0.3">
      <c r="EF166641" s="1"/>
      <c r="EG166641" s="1"/>
    </row>
    <row r="166642" spans="136:137" x14ac:dyDescent="0.3">
      <c r="EF166642" s="1"/>
      <c r="EG166642" s="1"/>
    </row>
    <row r="166643" spans="136:137" x14ac:dyDescent="0.3">
      <c r="EF166643" s="1"/>
      <c r="EG166643" s="1"/>
    </row>
    <row r="166644" spans="136:137" x14ac:dyDescent="0.3">
      <c r="EF166644" s="1"/>
      <c r="EG166644" s="1"/>
    </row>
    <row r="166645" spans="136:137" x14ac:dyDescent="0.3">
      <c r="EF166645" s="1"/>
      <c r="EG166645" s="1"/>
    </row>
    <row r="166646" spans="136:137" x14ac:dyDescent="0.3">
      <c r="EF166646" s="1"/>
      <c r="EG166646" s="1"/>
    </row>
    <row r="166647" spans="136:137" x14ac:dyDescent="0.3">
      <c r="EF166647" s="1"/>
      <c r="EG166647" s="1"/>
    </row>
    <row r="166648" spans="136:137" x14ac:dyDescent="0.3">
      <c r="EF166648" s="1"/>
      <c r="EG166648" s="1"/>
    </row>
    <row r="166650" spans="136:137" x14ac:dyDescent="0.3">
      <c r="EF166650" s="1"/>
      <c r="EG166650" s="1"/>
    </row>
    <row r="166653" spans="136:137" x14ac:dyDescent="0.3">
      <c r="EF166653" s="1"/>
      <c r="EG166653" s="1"/>
    </row>
    <row r="166655" spans="136:137" x14ac:dyDescent="0.3">
      <c r="EF166655" s="1"/>
      <c r="EG166655" s="1"/>
    </row>
    <row r="166656" spans="136:137" x14ac:dyDescent="0.3">
      <c r="EF166656" s="1"/>
      <c r="EG166656" s="1"/>
    </row>
    <row r="166657" spans="136:137" x14ac:dyDescent="0.3">
      <c r="EF166657" s="1"/>
      <c r="EG166657" s="1"/>
    </row>
    <row r="166660" spans="136:137" x14ac:dyDescent="0.3">
      <c r="EF166660" s="1"/>
      <c r="EG166660" s="1"/>
    </row>
    <row r="166661" spans="136:137" x14ac:dyDescent="0.3">
      <c r="EF166661" s="1"/>
      <c r="EG166661" s="1"/>
    </row>
    <row r="166663" spans="136:137" x14ac:dyDescent="0.3">
      <c r="EF166663" s="1"/>
      <c r="EG166663" s="1"/>
    </row>
    <row r="166666" spans="136:137" x14ac:dyDescent="0.3">
      <c r="EF166666" s="1"/>
      <c r="EG166666" s="1"/>
    </row>
    <row r="166667" spans="136:137" x14ac:dyDescent="0.3">
      <c r="EF166667" s="1"/>
    </row>
    <row r="166669" spans="136:137" x14ac:dyDescent="0.3">
      <c r="EF166669" s="1"/>
      <c r="EG166669" s="1"/>
    </row>
    <row r="166670" spans="136:137" x14ac:dyDescent="0.3">
      <c r="EF166670" s="1"/>
      <c r="EG166670" s="1"/>
    </row>
    <row r="166671" spans="136:137" x14ac:dyDescent="0.3">
      <c r="EF166671" s="1"/>
      <c r="EG166671" s="1"/>
    </row>
    <row r="166672" spans="136:137" x14ac:dyDescent="0.3">
      <c r="EF166672" s="1"/>
      <c r="EG166672" s="1"/>
    </row>
    <row r="166675" spans="136:137" x14ac:dyDescent="0.3">
      <c r="EF166675" s="1"/>
      <c r="EG166675" s="1"/>
    </row>
    <row r="166676" spans="136:137" x14ac:dyDescent="0.3">
      <c r="EF166676" s="1"/>
      <c r="EG166676" s="1"/>
    </row>
    <row r="166677" spans="136:137" x14ac:dyDescent="0.3">
      <c r="EF166677" s="1"/>
      <c r="EG166677" s="1"/>
    </row>
    <row r="166678" spans="136:137" x14ac:dyDescent="0.3">
      <c r="EF166678" s="1"/>
      <c r="EG166678" s="1"/>
    </row>
    <row r="166679" spans="136:137" x14ac:dyDescent="0.3">
      <c r="EF166679" s="1"/>
      <c r="EG166679" s="1"/>
    </row>
    <row r="166680" spans="136:137" x14ac:dyDescent="0.3">
      <c r="EF166680" s="1"/>
      <c r="EG166680" s="1"/>
    </row>
    <row r="166681" spans="136:137" x14ac:dyDescent="0.3">
      <c r="EF166681" s="1"/>
      <c r="EG166681" s="1"/>
    </row>
    <row r="166682" spans="136:137" x14ac:dyDescent="0.3">
      <c r="EF166682" s="1"/>
      <c r="EG166682" s="1"/>
    </row>
    <row r="166683" spans="136:137" x14ac:dyDescent="0.3">
      <c r="EF166683" s="1"/>
    </row>
    <row r="166685" spans="136:137" x14ac:dyDescent="0.3">
      <c r="EF166685" s="1"/>
    </row>
    <row r="166686" spans="136:137" x14ac:dyDescent="0.3">
      <c r="EF166686" s="1"/>
      <c r="EG166686" s="1"/>
    </row>
    <row r="166687" spans="136:137" x14ac:dyDescent="0.3">
      <c r="EF166687" s="1"/>
      <c r="EG166687" s="1"/>
    </row>
    <row r="166688" spans="136:137" x14ac:dyDescent="0.3">
      <c r="EF166688" s="1"/>
      <c r="EG166688" s="1"/>
    </row>
    <row r="166689" spans="136:137" x14ac:dyDescent="0.3">
      <c r="EF166689" s="1"/>
      <c r="EG166689" s="1"/>
    </row>
    <row r="166690" spans="136:137" x14ac:dyDescent="0.3">
      <c r="EF166690" s="1"/>
      <c r="EG166690" s="1"/>
    </row>
    <row r="166691" spans="136:137" x14ac:dyDescent="0.3">
      <c r="EF166691" s="1"/>
      <c r="EG166691" s="1"/>
    </row>
    <row r="166692" spans="136:137" x14ac:dyDescent="0.3">
      <c r="EF166692" s="1"/>
      <c r="EG166692" s="1"/>
    </row>
    <row r="166693" spans="136:137" x14ac:dyDescent="0.3">
      <c r="EF166693" s="1"/>
      <c r="EG166693" s="1"/>
    </row>
    <row r="166694" spans="136:137" x14ac:dyDescent="0.3">
      <c r="EF166694" s="1"/>
      <c r="EG166694" s="1"/>
    </row>
    <row r="166695" spans="136:137" x14ac:dyDescent="0.3">
      <c r="EF166695" s="1"/>
      <c r="EG166695" s="1"/>
    </row>
    <row r="166696" spans="136:137" x14ac:dyDescent="0.3">
      <c r="EF166696" s="1"/>
      <c r="EG166696" s="1"/>
    </row>
    <row r="166697" spans="136:137" x14ac:dyDescent="0.3">
      <c r="EF166697" s="1"/>
      <c r="EG166697" s="1"/>
    </row>
    <row r="166698" spans="136:137" x14ac:dyDescent="0.3">
      <c r="EF166698" s="1"/>
      <c r="EG166698" s="1"/>
    </row>
    <row r="166699" spans="136:137" x14ac:dyDescent="0.3">
      <c r="EF166699" s="1"/>
      <c r="EG166699" s="1"/>
    </row>
    <row r="166701" spans="136:137" x14ac:dyDescent="0.3">
      <c r="EF166701" s="1"/>
      <c r="EG166701" s="1"/>
    </row>
    <row r="166703" spans="136:137" x14ac:dyDescent="0.3">
      <c r="EF166703" s="1"/>
      <c r="EG166703" s="1"/>
    </row>
    <row r="166704" spans="136:137" x14ac:dyDescent="0.3">
      <c r="EF166704" s="1"/>
    </row>
    <row r="166705" spans="136:137" x14ac:dyDescent="0.3">
      <c r="EF166705" s="1"/>
      <c r="EG166705" s="1"/>
    </row>
    <row r="166706" spans="136:137" x14ac:dyDescent="0.3">
      <c r="EF166706" s="1"/>
      <c r="EG166706" s="1"/>
    </row>
    <row r="166709" spans="136:137" x14ac:dyDescent="0.3">
      <c r="EF166709" s="1"/>
      <c r="EG166709" s="1"/>
    </row>
    <row r="166710" spans="136:137" x14ac:dyDescent="0.3">
      <c r="EF166710" s="1"/>
      <c r="EG166710" s="1"/>
    </row>
    <row r="166711" spans="136:137" x14ac:dyDescent="0.3">
      <c r="EF166711" s="1"/>
      <c r="EG166711" s="1"/>
    </row>
    <row r="166712" spans="136:137" x14ac:dyDescent="0.3">
      <c r="EF166712" s="1"/>
      <c r="EG166712" s="1"/>
    </row>
    <row r="166713" spans="136:137" x14ac:dyDescent="0.3">
      <c r="EF166713" s="1"/>
      <c r="EG166713" s="1"/>
    </row>
    <row r="166714" spans="136:137" x14ac:dyDescent="0.3">
      <c r="EF166714" s="1"/>
      <c r="EG166714" s="1"/>
    </row>
    <row r="166717" spans="136:137" x14ac:dyDescent="0.3">
      <c r="EF166717" s="1"/>
      <c r="EG166717" s="1"/>
    </row>
    <row r="166718" spans="136:137" x14ac:dyDescent="0.3">
      <c r="EF166718" s="1"/>
      <c r="EG166718" s="1"/>
    </row>
    <row r="166719" spans="136:137" x14ac:dyDescent="0.3">
      <c r="EF166719" s="1"/>
      <c r="EG166719" s="1"/>
    </row>
    <row r="166720" spans="136:137" x14ac:dyDescent="0.3">
      <c r="EF166720" s="1"/>
      <c r="EG166720" s="1"/>
    </row>
    <row r="166721" spans="136:137" x14ac:dyDescent="0.3">
      <c r="EF166721" s="1"/>
      <c r="EG166721" s="1"/>
    </row>
    <row r="166722" spans="136:137" x14ac:dyDescent="0.3">
      <c r="EF166722" s="1"/>
      <c r="EG166722" s="1"/>
    </row>
    <row r="166723" spans="136:137" x14ac:dyDescent="0.3">
      <c r="EF166723" s="1"/>
      <c r="EG166723" s="1"/>
    </row>
    <row r="166724" spans="136:137" x14ac:dyDescent="0.3">
      <c r="EF166724" s="1"/>
      <c r="EG166724" s="1"/>
    </row>
    <row r="166725" spans="136:137" x14ac:dyDescent="0.3">
      <c r="EF166725" s="1"/>
      <c r="EG166725" s="1"/>
    </row>
    <row r="166726" spans="136:137" x14ac:dyDescent="0.3">
      <c r="EF166726" s="1"/>
      <c r="EG166726" s="1"/>
    </row>
    <row r="166728" spans="136:137" x14ac:dyDescent="0.3">
      <c r="EF166728" s="1"/>
      <c r="EG166728" s="1"/>
    </row>
    <row r="166729" spans="136:137" x14ac:dyDescent="0.3">
      <c r="EF166729" s="1"/>
      <c r="EG166729" s="1"/>
    </row>
    <row r="166730" spans="136:137" x14ac:dyDescent="0.3">
      <c r="EF166730" s="1"/>
      <c r="EG166730" s="1"/>
    </row>
    <row r="166732" spans="136:137" x14ac:dyDescent="0.3">
      <c r="EF166732" s="1"/>
      <c r="EG166732" s="1"/>
    </row>
    <row r="166733" spans="136:137" x14ac:dyDescent="0.3">
      <c r="EF166733" s="1"/>
      <c r="EG166733" s="1"/>
    </row>
    <row r="166734" spans="136:137" x14ac:dyDescent="0.3">
      <c r="EF166734" s="1"/>
      <c r="EG166734" s="1"/>
    </row>
    <row r="166735" spans="136:137" x14ac:dyDescent="0.3">
      <c r="EF166735" s="1"/>
      <c r="EG166735" s="1"/>
    </row>
    <row r="166737" spans="136:137" x14ac:dyDescent="0.3">
      <c r="EF166737" s="1"/>
      <c r="EG166737" s="1"/>
    </row>
    <row r="166738" spans="136:137" x14ac:dyDescent="0.3">
      <c r="EF166738" s="1"/>
      <c r="EG166738" s="1"/>
    </row>
    <row r="166739" spans="136:137" x14ac:dyDescent="0.3">
      <c r="EF166739" s="1"/>
      <c r="EG166739" s="1"/>
    </row>
    <row r="166740" spans="136:137" x14ac:dyDescent="0.3">
      <c r="EF166740" s="1"/>
      <c r="EG166740" s="1"/>
    </row>
    <row r="166741" spans="136:137" x14ac:dyDescent="0.3">
      <c r="EF166741" s="1"/>
      <c r="EG166741" s="1"/>
    </row>
    <row r="166742" spans="136:137" x14ac:dyDescent="0.3">
      <c r="EF166742" s="1"/>
      <c r="EG166742" s="1"/>
    </row>
    <row r="166743" spans="136:137" x14ac:dyDescent="0.3">
      <c r="EF166743" s="1"/>
      <c r="EG166743" s="1"/>
    </row>
    <row r="166744" spans="136:137" x14ac:dyDescent="0.3">
      <c r="EF166744" s="1"/>
      <c r="EG166744" s="1"/>
    </row>
    <row r="166748" spans="136:137" x14ac:dyDescent="0.3">
      <c r="EF166748" s="1"/>
      <c r="EG166748" s="1"/>
    </row>
    <row r="166749" spans="136:137" x14ac:dyDescent="0.3">
      <c r="EF166749" s="1"/>
      <c r="EG166749" s="1"/>
    </row>
    <row r="166750" spans="136:137" x14ac:dyDescent="0.3">
      <c r="EF166750" s="1"/>
      <c r="EG166750" s="1"/>
    </row>
    <row r="166751" spans="136:137" x14ac:dyDescent="0.3">
      <c r="EF166751" s="1"/>
      <c r="EG166751" s="1"/>
    </row>
    <row r="166752" spans="136:137" x14ac:dyDescent="0.3">
      <c r="EF166752" s="1"/>
      <c r="EG166752" s="1"/>
    </row>
    <row r="166753" spans="136:137" x14ac:dyDescent="0.3">
      <c r="EF166753" s="1"/>
      <c r="EG166753" s="1"/>
    </row>
    <row r="166754" spans="136:137" x14ac:dyDescent="0.3">
      <c r="EF166754" s="1"/>
      <c r="EG166754" s="1"/>
    </row>
    <row r="166755" spans="136:137" x14ac:dyDescent="0.3">
      <c r="EF166755" s="1"/>
      <c r="EG166755" s="1"/>
    </row>
    <row r="166756" spans="136:137" x14ac:dyDescent="0.3">
      <c r="EF166756" s="1"/>
      <c r="EG166756" s="1"/>
    </row>
    <row r="166757" spans="136:137" x14ac:dyDescent="0.3">
      <c r="EF166757" s="1"/>
      <c r="EG166757" s="1"/>
    </row>
    <row r="166758" spans="136:137" x14ac:dyDescent="0.3">
      <c r="EF166758" s="1"/>
      <c r="EG166758" s="1"/>
    </row>
    <row r="166760" spans="136:137" x14ac:dyDescent="0.3">
      <c r="EF166760" s="1"/>
      <c r="EG166760" s="1"/>
    </row>
    <row r="166761" spans="136:137" x14ac:dyDescent="0.3">
      <c r="EF166761" s="1"/>
      <c r="EG166761" s="1"/>
    </row>
    <row r="166762" spans="136:137" x14ac:dyDescent="0.3">
      <c r="EF166762" s="1"/>
      <c r="EG166762" s="1"/>
    </row>
    <row r="166764" spans="136:137" x14ac:dyDescent="0.3">
      <c r="EF166764" s="1"/>
      <c r="EG166764" s="1"/>
    </row>
    <row r="166765" spans="136:137" x14ac:dyDescent="0.3">
      <c r="EF166765" s="1"/>
      <c r="EG166765" s="1"/>
    </row>
    <row r="166767" spans="136:137" x14ac:dyDescent="0.3">
      <c r="EF166767" s="1"/>
      <c r="EG166767" s="1"/>
    </row>
    <row r="166768" spans="136:137" x14ac:dyDescent="0.3">
      <c r="EF166768" s="1"/>
      <c r="EG166768" s="1"/>
    </row>
    <row r="166769" spans="136:137" x14ac:dyDescent="0.3">
      <c r="EF166769" s="1"/>
      <c r="EG166769" s="1"/>
    </row>
    <row r="166770" spans="136:137" x14ac:dyDescent="0.3">
      <c r="EF166770" s="1"/>
      <c r="EG166770" s="1"/>
    </row>
    <row r="166771" spans="136:137" x14ac:dyDescent="0.3">
      <c r="EF166771" s="1"/>
      <c r="EG166771" s="1"/>
    </row>
    <row r="166772" spans="136:137" x14ac:dyDescent="0.3">
      <c r="EF166772" s="1"/>
      <c r="EG166772" s="1"/>
    </row>
    <row r="166774" spans="136:137" x14ac:dyDescent="0.3">
      <c r="EF166774" s="1"/>
      <c r="EG166774" s="1"/>
    </row>
    <row r="166775" spans="136:137" x14ac:dyDescent="0.3">
      <c r="EF166775" s="1"/>
      <c r="EG166775" s="1"/>
    </row>
    <row r="166776" spans="136:137" x14ac:dyDescent="0.3">
      <c r="EF166776" s="1"/>
      <c r="EG166776" s="1"/>
    </row>
    <row r="166777" spans="136:137" x14ac:dyDescent="0.3">
      <c r="EF166777" s="1"/>
      <c r="EG166777" s="1"/>
    </row>
    <row r="166778" spans="136:137" x14ac:dyDescent="0.3">
      <c r="EF166778" s="1"/>
      <c r="EG166778" s="1"/>
    </row>
    <row r="166780" spans="136:137" x14ac:dyDescent="0.3">
      <c r="EF166780" s="1"/>
      <c r="EG166780" s="1"/>
    </row>
    <row r="166781" spans="136:137" x14ac:dyDescent="0.3">
      <c r="EF166781" s="1"/>
      <c r="EG166781" s="1"/>
    </row>
    <row r="166782" spans="136:137" x14ac:dyDescent="0.3">
      <c r="EF166782" s="1"/>
      <c r="EG166782" s="1"/>
    </row>
    <row r="166784" spans="136:137" x14ac:dyDescent="0.3">
      <c r="EF166784" s="1"/>
      <c r="EG166784" s="1"/>
    </row>
    <row r="166786" spans="136:137" x14ac:dyDescent="0.3">
      <c r="EF166786" s="1"/>
      <c r="EG166786" s="1"/>
    </row>
    <row r="166787" spans="136:137" x14ac:dyDescent="0.3">
      <c r="EF166787" s="1"/>
      <c r="EG166787" s="1"/>
    </row>
    <row r="166788" spans="136:137" x14ac:dyDescent="0.3">
      <c r="EF166788" s="1"/>
      <c r="EG166788" s="1"/>
    </row>
    <row r="166790" spans="136:137" x14ac:dyDescent="0.3">
      <c r="EF166790" s="1"/>
      <c r="EG166790" s="1"/>
    </row>
    <row r="166791" spans="136:137" x14ac:dyDescent="0.3">
      <c r="EF166791" s="1"/>
      <c r="EG166791" s="1"/>
    </row>
    <row r="166792" spans="136:137" x14ac:dyDescent="0.3">
      <c r="EF166792" s="1"/>
      <c r="EG166792" s="1"/>
    </row>
    <row r="166793" spans="136:137" x14ac:dyDescent="0.3">
      <c r="EF166793" s="1"/>
      <c r="EG166793" s="1"/>
    </row>
    <row r="166794" spans="136:137" x14ac:dyDescent="0.3">
      <c r="EF166794" s="1"/>
      <c r="EG166794" s="1"/>
    </row>
    <row r="166795" spans="136:137" x14ac:dyDescent="0.3">
      <c r="EF166795" s="1"/>
      <c r="EG166795" s="1"/>
    </row>
    <row r="166796" spans="136:137" x14ac:dyDescent="0.3">
      <c r="EF166796" s="1"/>
      <c r="EG166796" s="1"/>
    </row>
    <row r="166797" spans="136:137" x14ac:dyDescent="0.3">
      <c r="EF166797" s="1"/>
      <c r="EG166797" s="1"/>
    </row>
    <row r="166798" spans="136:137" x14ac:dyDescent="0.3">
      <c r="EF166798" s="1"/>
      <c r="EG166798" s="1"/>
    </row>
    <row r="166799" spans="136:137" x14ac:dyDescent="0.3">
      <c r="EF166799" s="1"/>
      <c r="EG166799" s="1"/>
    </row>
    <row r="166800" spans="136:137" x14ac:dyDescent="0.3">
      <c r="EF166800" s="1"/>
      <c r="EG166800" s="1"/>
    </row>
    <row r="166803" spans="136:137" x14ac:dyDescent="0.3">
      <c r="EF166803" s="1"/>
      <c r="EG166803" s="1"/>
    </row>
    <row r="166807" spans="136:137" x14ac:dyDescent="0.3">
      <c r="EF166807" s="1"/>
      <c r="EG166807" s="1"/>
    </row>
    <row r="166808" spans="136:137" x14ac:dyDescent="0.3">
      <c r="EF166808" s="1"/>
      <c r="EG166808" s="1"/>
    </row>
    <row r="166810" spans="136:137" x14ac:dyDescent="0.3">
      <c r="EF166810" s="1"/>
      <c r="EG166810" s="1"/>
    </row>
    <row r="166811" spans="136:137" x14ac:dyDescent="0.3">
      <c r="EF166811" s="1"/>
      <c r="EG166811" s="1"/>
    </row>
    <row r="166813" spans="136:137" x14ac:dyDescent="0.3">
      <c r="EF166813" s="1"/>
      <c r="EG166813" s="1"/>
    </row>
    <row r="166814" spans="136:137" x14ac:dyDescent="0.3">
      <c r="EF166814" s="1"/>
      <c r="EG166814" s="1"/>
    </row>
    <row r="166816" spans="136:137" x14ac:dyDescent="0.3">
      <c r="EF166816" s="1"/>
      <c r="EG166816" s="1"/>
    </row>
    <row r="166817" spans="136:137" x14ac:dyDescent="0.3">
      <c r="EF166817" s="1"/>
      <c r="EG166817" s="1"/>
    </row>
    <row r="166818" spans="136:137" x14ac:dyDescent="0.3">
      <c r="EF166818" s="1"/>
      <c r="EG166818" s="1"/>
    </row>
    <row r="166819" spans="136:137" x14ac:dyDescent="0.3">
      <c r="EF166819" s="1"/>
      <c r="EG166819" s="1"/>
    </row>
    <row r="166820" spans="136:137" x14ac:dyDescent="0.3">
      <c r="EF166820" s="1"/>
      <c r="EG166820" s="1"/>
    </row>
    <row r="166821" spans="136:137" x14ac:dyDescent="0.3">
      <c r="EF166821" s="1"/>
      <c r="EG166821" s="1"/>
    </row>
    <row r="166822" spans="136:137" x14ac:dyDescent="0.3">
      <c r="EF166822" s="1"/>
      <c r="EG166822" s="1"/>
    </row>
    <row r="166824" spans="136:137" x14ac:dyDescent="0.3">
      <c r="EF166824" s="1"/>
      <c r="EG166824" s="1"/>
    </row>
    <row r="166825" spans="136:137" x14ac:dyDescent="0.3">
      <c r="EF166825" s="1"/>
      <c r="EG166825" s="1"/>
    </row>
    <row r="166826" spans="136:137" x14ac:dyDescent="0.3">
      <c r="EF166826" s="1"/>
      <c r="EG166826" s="1"/>
    </row>
    <row r="166828" spans="136:137" x14ac:dyDescent="0.3">
      <c r="EF166828" s="1"/>
      <c r="EG166828" s="1"/>
    </row>
    <row r="166831" spans="136:137" x14ac:dyDescent="0.3">
      <c r="EF166831" s="1"/>
      <c r="EG166831" s="1"/>
    </row>
    <row r="166832" spans="136:137" x14ac:dyDescent="0.3">
      <c r="EF166832" s="1"/>
      <c r="EG166832" s="1"/>
    </row>
    <row r="166833" spans="136:137" x14ac:dyDescent="0.3">
      <c r="EF166833" s="1"/>
      <c r="EG166833" s="1"/>
    </row>
    <row r="166834" spans="136:137" x14ac:dyDescent="0.3">
      <c r="EF166834" s="1"/>
      <c r="EG166834" s="1"/>
    </row>
    <row r="166836" spans="136:137" x14ac:dyDescent="0.3">
      <c r="EF166836" s="1"/>
      <c r="EG166836" s="1"/>
    </row>
    <row r="166837" spans="136:137" x14ac:dyDescent="0.3">
      <c r="EF166837" s="1"/>
      <c r="EG166837" s="1"/>
    </row>
    <row r="166838" spans="136:137" x14ac:dyDescent="0.3">
      <c r="EF166838" s="1"/>
    </row>
    <row r="166839" spans="136:137" x14ac:dyDescent="0.3">
      <c r="EF166839" s="1"/>
      <c r="EG166839" s="1"/>
    </row>
    <row r="166840" spans="136:137" x14ac:dyDescent="0.3">
      <c r="EF166840" s="1"/>
      <c r="EG166840" s="1"/>
    </row>
    <row r="166841" spans="136:137" x14ac:dyDescent="0.3">
      <c r="EF166841" s="1"/>
      <c r="EG166841" s="1"/>
    </row>
    <row r="166842" spans="136:137" x14ac:dyDescent="0.3">
      <c r="EF166842" s="1"/>
      <c r="EG166842" s="1"/>
    </row>
    <row r="166843" spans="136:137" x14ac:dyDescent="0.3">
      <c r="EF166843" s="1"/>
      <c r="EG166843" s="1"/>
    </row>
    <row r="166844" spans="136:137" x14ac:dyDescent="0.3">
      <c r="EF166844" s="1"/>
      <c r="EG166844" s="1"/>
    </row>
    <row r="166845" spans="136:137" x14ac:dyDescent="0.3">
      <c r="EF166845" s="1"/>
      <c r="EG166845" s="1"/>
    </row>
    <row r="166846" spans="136:137" x14ac:dyDescent="0.3">
      <c r="EF166846" s="1"/>
      <c r="EG166846" s="1"/>
    </row>
    <row r="166847" spans="136:137" x14ac:dyDescent="0.3">
      <c r="EF166847" s="1"/>
      <c r="EG166847" s="1"/>
    </row>
    <row r="166848" spans="136:137" x14ac:dyDescent="0.3">
      <c r="EF166848" s="1"/>
      <c r="EG166848" s="1"/>
    </row>
    <row r="166849" spans="136:137" x14ac:dyDescent="0.3">
      <c r="EF166849" s="1"/>
      <c r="EG166849" s="1"/>
    </row>
    <row r="166850" spans="136:137" x14ac:dyDescent="0.3">
      <c r="EF166850" s="1"/>
    </row>
    <row r="166851" spans="136:137" x14ac:dyDescent="0.3">
      <c r="EF166851" s="1"/>
      <c r="EG166851" s="1"/>
    </row>
    <row r="166852" spans="136:137" x14ac:dyDescent="0.3">
      <c r="EF166852" s="1"/>
      <c r="EG166852" s="1"/>
    </row>
    <row r="166853" spans="136:137" x14ac:dyDescent="0.3">
      <c r="EF166853" s="1"/>
      <c r="EG166853" s="1"/>
    </row>
    <row r="166855" spans="136:137" x14ac:dyDescent="0.3">
      <c r="EF166855" s="1"/>
      <c r="EG166855" s="1"/>
    </row>
    <row r="166856" spans="136:137" x14ac:dyDescent="0.3">
      <c r="EF166856" s="1"/>
      <c r="EG166856" s="1"/>
    </row>
    <row r="166857" spans="136:137" x14ac:dyDescent="0.3">
      <c r="EF166857" s="1"/>
      <c r="EG166857" s="1"/>
    </row>
    <row r="166858" spans="136:137" x14ac:dyDescent="0.3">
      <c r="EF166858" s="1"/>
      <c r="EG166858" s="1"/>
    </row>
    <row r="166859" spans="136:137" x14ac:dyDescent="0.3">
      <c r="EF166859" s="1"/>
      <c r="EG166859" s="1"/>
    </row>
    <row r="166860" spans="136:137" x14ac:dyDescent="0.3">
      <c r="EF166860" s="1"/>
      <c r="EG166860" s="1"/>
    </row>
    <row r="166861" spans="136:137" x14ac:dyDescent="0.3">
      <c r="EF166861" s="1"/>
      <c r="EG166861" s="1"/>
    </row>
    <row r="166862" spans="136:137" x14ac:dyDescent="0.3">
      <c r="EF166862" s="1"/>
      <c r="EG166862" s="1"/>
    </row>
    <row r="166863" spans="136:137" x14ac:dyDescent="0.3">
      <c r="EF166863" s="1"/>
      <c r="EG166863" s="1"/>
    </row>
    <row r="166865" spans="136:137" x14ac:dyDescent="0.3">
      <c r="EF166865" s="1"/>
      <c r="EG166865" s="1"/>
    </row>
    <row r="166866" spans="136:137" x14ac:dyDescent="0.3">
      <c r="EF166866" s="1"/>
      <c r="EG166866" s="1"/>
    </row>
    <row r="166867" spans="136:137" x14ac:dyDescent="0.3">
      <c r="EF166867" s="1"/>
      <c r="EG166867" s="1"/>
    </row>
    <row r="166868" spans="136:137" x14ac:dyDescent="0.3">
      <c r="EF166868" s="1"/>
      <c r="EG166868" s="1"/>
    </row>
    <row r="166869" spans="136:137" x14ac:dyDescent="0.3">
      <c r="EF166869" s="1"/>
      <c r="EG166869" s="1"/>
    </row>
    <row r="166871" spans="136:137" x14ac:dyDescent="0.3">
      <c r="EF166871" s="1"/>
      <c r="EG166871" s="1"/>
    </row>
    <row r="166873" spans="136:137" x14ac:dyDescent="0.3">
      <c r="EF166873" s="1"/>
      <c r="EG166873" s="1"/>
    </row>
    <row r="166874" spans="136:137" x14ac:dyDescent="0.3">
      <c r="EF166874" s="1"/>
      <c r="EG166874" s="1"/>
    </row>
    <row r="166875" spans="136:137" x14ac:dyDescent="0.3">
      <c r="EF166875" s="1"/>
      <c r="EG166875" s="1"/>
    </row>
    <row r="166876" spans="136:137" x14ac:dyDescent="0.3">
      <c r="EF166876" s="1"/>
      <c r="EG166876" s="1"/>
    </row>
    <row r="166877" spans="136:137" x14ac:dyDescent="0.3">
      <c r="EF166877" s="1"/>
      <c r="EG166877" s="1"/>
    </row>
    <row r="166878" spans="136:137" x14ac:dyDescent="0.3">
      <c r="EF166878" s="1"/>
      <c r="EG166878" s="1"/>
    </row>
    <row r="166882" spans="136:137" x14ac:dyDescent="0.3">
      <c r="EF166882" s="1"/>
    </row>
    <row r="166883" spans="136:137" x14ac:dyDescent="0.3">
      <c r="EF166883" s="1"/>
      <c r="EG166883" s="1"/>
    </row>
    <row r="166884" spans="136:137" x14ac:dyDescent="0.3">
      <c r="EF166884" s="1"/>
      <c r="EG166884" s="1"/>
    </row>
    <row r="166885" spans="136:137" x14ac:dyDescent="0.3">
      <c r="EF166885" s="1"/>
      <c r="EG166885" s="1"/>
    </row>
    <row r="166886" spans="136:137" x14ac:dyDescent="0.3">
      <c r="EF166886" s="1"/>
      <c r="EG166886" s="1"/>
    </row>
    <row r="166887" spans="136:137" x14ac:dyDescent="0.3">
      <c r="EF166887" s="1"/>
      <c r="EG166887" s="1"/>
    </row>
    <row r="166888" spans="136:137" x14ac:dyDescent="0.3">
      <c r="EF166888" s="1"/>
      <c r="EG166888" s="1"/>
    </row>
    <row r="166890" spans="136:137" x14ac:dyDescent="0.3">
      <c r="EF166890" s="1"/>
      <c r="EG166890" s="1"/>
    </row>
    <row r="166892" spans="136:137" x14ac:dyDescent="0.3">
      <c r="EF166892" s="1"/>
      <c r="EG166892" s="1"/>
    </row>
    <row r="166895" spans="136:137" x14ac:dyDescent="0.3">
      <c r="EF166895" s="1"/>
      <c r="EG166895" s="1"/>
    </row>
    <row r="166897" spans="136:137" x14ac:dyDescent="0.3">
      <c r="EF166897" s="1"/>
      <c r="EG166897" s="1"/>
    </row>
    <row r="166898" spans="136:137" x14ac:dyDescent="0.3">
      <c r="EF166898" s="1"/>
      <c r="EG166898" s="1"/>
    </row>
    <row r="166901" spans="136:137" x14ac:dyDescent="0.3">
      <c r="EF166901" s="1"/>
      <c r="EG166901" s="1"/>
    </row>
    <row r="166902" spans="136:137" x14ac:dyDescent="0.3">
      <c r="EF166902" s="1"/>
      <c r="EG166902" s="1"/>
    </row>
    <row r="166903" spans="136:137" x14ac:dyDescent="0.3">
      <c r="EF166903" s="1"/>
      <c r="EG166903" s="1"/>
    </row>
    <row r="166904" spans="136:137" x14ac:dyDescent="0.3">
      <c r="EF166904" s="1"/>
      <c r="EG166904" s="1"/>
    </row>
    <row r="166905" spans="136:137" x14ac:dyDescent="0.3">
      <c r="EF166905" s="1"/>
      <c r="EG166905" s="1"/>
    </row>
    <row r="166906" spans="136:137" x14ac:dyDescent="0.3">
      <c r="EF166906" s="1"/>
      <c r="EG166906" s="1"/>
    </row>
    <row r="166910" spans="136:137" x14ac:dyDescent="0.3">
      <c r="EF166910" s="1"/>
      <c r="EG166910" s="1"/>
    </row>
    <row r="166911" spans="136:137" x14ac:dyDescent="0.3">
      <c r="EF166911" s="1"/>
      <c r="EG166911" s="1"/>
    </row>
    <row r="166913" spans="136:137" x14ac:dyDescent="0.3">
      <c r="EF166913" s="1"/>
      <c r="EG166913" s="1"/>
    </row>
    <row r="166914" spans="136:137" x14ac:dyDescent="0.3">
      <c r="EF166914" s="1"/>
      <c r="EG166914" s="1"/>
    </row>
    <row r="166916" spans="136:137" x14ac:dyDescent="0.3">
      <c r="EF166916" s="1"/>
      <c r="EG166916" s="1"/>
    </row>
    <row r="166917" spans="136:137" x14ac:dyDescent="0.3">
      <c r="EF166917" s="1"/>
      <c r="EG166917" s="1"/>
    </row>
    <row r="166919" spans="136:137" x14ac:dyDescent="0.3">
      <c r="EF166919" s="1"/>
      <c r="EG166919" s="1"/>
    </row>
    <row r="166920" spans="136:137" x14ac:dyDescent="0.3">
      <c r="EF166920" s="1"/>
      <c r="EG166920" s="1"/>
    </row>
    <row r="166921" spans="136:137" x14ac:dyDescent="0.3">
      <c r="EF166921" s="1"/>
      <c r="EG166921" s="1"/>
    </row>
    <row r="166922" spans="136:137" x14ac:dyDescent="0.3">
      <c r="EF166922" s="1"/>
      <c r="EG166922" s="1"/>
    </row>
    <row r="166923" spans="136:137" x14ac:dyDescent="0.3">
      <c r="EF166923" s="1"/>
      <c r="EG166923" s="1"/>
    </row>
    <row r="166928" spans="136:137" x14ac:dyDescent="0.3">
      <c r="EF166928" s="1"/>
      <c r="EG166928" s="1"/>
    </row>
    <row r="166929" spans="136:137" x14ac:dyDescent="0.3">
      <c r="EF166929" s="1"/>
      <c r="EG166929" s="1"/>
    </row>
    <row r="166930" spans="136:137" x14ac:dyDescent="0.3">
      <c r="EF166930" s="1"/>
      <c r="EG166930" s="1"/>
    </row>
    <row r="166932" spans="136:137" x14ac:dyDescent="0.3">
      <c r="EF166932" s="1"/>
      <c r="EG166932" s="1"/>
    </row>
    <row r="166934" spans="136:137" x14ac:dyDescent="0.3">
      <c r="EF166934" s="1"/>
      <c r="EG166934" s="1"/>
    </row>
    <row r="166935" spans="136:137" x14ac:dyDescent="0.3">
      <c r="EF166935" s="1"/>
      <c r="EG166935" s="1"/>
    </row>
    <row r="166936" spans="136:137" x14ac:dyDescent="0.3">
      <c r="EF166936" s="1"/>
      <c r="EG166936" s="1"/>
    </row>
    <row r="166938" spans="136:137" x14ac:dyDescent="0.3">
      <c r="EF166938" s="1"/>
    </row>
    <row r="166939" spans="136:137" x14ac:dyDescent="0.3">
      <c r="EF166939" s="1"/>
      <c r="EG166939" s="1"/>
    </row>
    <row r="166940" spans="136:137" x14ac:dyDescent="0.3">
      <c r="EF166940" s="1"/>
      <c r="EG166940" s="1"/>
    </row>
    <row r="166941" spans="136:137" x14ac:dyDescent="0.3">
      <c r="EF166941" s="1"/>
    </row>
    <row r="166943" spans="136:137" x14ac:dyDescent="0.3">
      <c r="EF166943" s="1"/>
      <c r="EG166943" s="1"/>
    </row>
    <row r="166945" spans="2:137" x14ac:dyDescent="0.3">
      <c r="EF166945" s="1"/>
      <c r="EG166945" s="1"/>
    </row>
    <row r="166948" spans="2:137" x14ac:dyDescent="0.3">
      <c r="EF166948" s="1"/>
      <c r="EG166948" s="1"/>
    </row>
    <row r="166951" spans="2:137" x14ac:dyDescent="0.3">
      <c r="EF166951" s="1"/>
      <c r="EG166951" s="1"/>
    </row>
    <row r="166952" spans="2:137" x14ac:dyDescent="0.3">
      <c r="EF166952" s="1"/>
    </row>
    <row r="166953" spans="2:137" x14ac:dyDescent="0.3">
      <c r="EF166953" s="1"/>
      <c r="EG166953" s="1"/>
    </row>
    <row r="166954" spans="2:137" x14ac:dyDescent="0.3">
      <c r="EF166954" s="1"/>
      <c r="EG166954" s="1"/>
    </row>
    <row r="166955" spans="2:137" x14ac:dyDescent="0.3">
      <c r="EF166955" s="1"/>
      <c r="EG166955" s="1"/>
    </row>
    <row r="166956" spans="2:137" x14ac:dyDescent="0.3">
      <c r="B166956" s="2"/>
    </row>
    <row r="166957" spans="2:137" x14ac:dyDescent="0.3">
      <c r="EF166957" s="1"/>
      <c r="EG166957" s="1"/>
    </row>
    <row r="166960" spans="2:137" x14ac:dyDescent="0.3">
      <c r="EF166960" s="1"/>
      <c r="EG166960" s="1"/>
    </row>
    <row r="166961" spans="136:137" x14ac:dyDescent="0.3">
      <c r="EF166961" s="1"/>
      <c r="EG166961" s="1"/>
    </row>
    <row r="166963" spans="136:137" x14ac:dyDescent="0.3">
      <c r="EF166963" s="1"/>
      <c r="EG166963" s="1"/>
    </row>
    <row r="166964" spans="136:137" x14ac:dyDescent="0.3">
      <c r="EF166964" s="1"/>
      <c r="EG166964" s="1"/>
    </row>
    <row r="166965" spans="136:137" x14ac:dyDescent="0.3">
      <c r="EF166965" s="1"/>
      <c r="EG166965" s="1"/>
    </row>
    <row r="166966" spans="136:137" x14ac:dyDescent="0.3">
      <c r="EF166966" s="1"/>
      <c r="EG166966" s="1"/>
    </row>
    <row r="166967" spans="136:137" x14ac:dyDescent="0.3">
      <c r="EF166967" s="1"/>
      <c r="EG166967" s="1"/>
    </row>
    <row r="166968" spans="136:137" x14ac:dyDescent="0.3">
      <c r="EF166968" s="1"/>
      <c r="EG166968" s="1"/>
    </row>
    <row r="166969" spans="136:137" x14ac:dyDescent="0.3">
      <c r="EF166969" s="1"/>
      <c r="EG166969" s="1"/>
    </row>
    <row r="166971" spans="136:137" x14ac:dyDescent="0.3">
      <c r="EF166971" s="1"/>
      <c r="EG166971" s="1"/>
    </row>
    <row r="166972" spans="136:137" x14ac:dyDescent="0.3">
      <c r="EF166972" s="1"/>
      <c r="EG166972" s="1"/>
    </row>
    <row r="166973" spans="136:137" x14ac:dyDescent="0.3">
      <c r="EF166973" s="1"/>
      <c r="EG166973" s="1"/>
    </row>
    <row r="166974" spans="136:137" x14ac:dyDescent="0.3">
      <c r="EF166974" s="1"/>
      <c r="EG166974" s="1"/>
    </row>
    <row r="166976" spans="136:137" x14ac:dyDescent="0.3">
      <c r="EF166976" s="1"/>
      <c r="EG166976" s="1"/>
    </row>
    <row r="166977" spans="136:137" x14ac:dyDescent="0.3">
      <c r="EF166977" s="1"/>
      <c r="EG166977" s="1"/>
    </row>
    <row r="166979" spans="136:137" x14ac:dyDescent="0.3">
      <c r="EF166979" s="1"/>
      <c r="EG166979" s="1"/>
    </row>
    <row r="166981" spans="136:137" x14ac:dyDescent="0.3">
      <c r="EF166981" s="1"/>
      <c r="EG166981" s="1"/>
    </row>
    <row r="166982" spans="136:137" x14ac:dyDescent="0.3">
      <c r="EF166982" s="1"/>
      <c r="EG166982" s="1"/>
    </row>
    <row r="166983" spans="136:137" x14ac:dyDescent="0.3">
      <c r="EF166983" s="1"/>
      <c r="EG166983" s="1"/>
    </row>
    <row r="166984" spans="136:137" x14ac:dyDescent="0.3">
      <c r="EF166984" s="1"/>
      <c r="EG166984" s="1"/>
    </row>
    <row r="166985" spans="136:137" x14ac:dyDescent="0.3">
      <c r="EF166985" s="1"/>
      <c r="EG166985" s="1"/>
    </row>
    <row r="166986" spans="136:137" x14ac:dyDescent="0.3">
      <c r="EF166986" s="1"/>
      <c r="EG166986" s="1"/>
    </row>
    <row r="166987" spans="136:137" x14ac:dyDescent="0.3">
      <c r="EF166987" s="1"/>
      <c r="EG166987" s="1"/>
    </row>
    <row r="166988" spans="136:137" x14ac:dyDescent="0.3">
      <c r="EF166988" s="1"/>
      <c r="EG166988" s="1"/>
    </row>
    <row r="166991" spans="136:137" x14ac:dyDescent="0.3">
      <c r="EF166991" s="1"/>
      <c r="EG166991" s="1"/>
    </row>
    <row r="166992" spans="136:137" x14ac:dyDescent="0.3">
      <c r="EF166992" s="1"/>
      <c r="EG166992" s="1"/>
    </row>
    <row r="166993" spans="136:137" x14ac:dyDescent="0.3">
      <c r="EF166993" s="1"/>
      <c r="EG166993" s="1"/>
    </row>
    <row r="166994" spans="136:137" x14ac:dyDescent="0.3">
      <c r="EF166994" s="1"/>
      <c r="EG166994" s="1"/>
    </row>
    <row r="166995" spans="136:137" x14ac:dyDescent="0.3">
      <c r="EF166995" s="1"/>
      <c r="EG166995" s="1"/>
    </row>
    <row r="166997" spans="136:137" x14ac:dyDescent="0.3">
      <c r="EF166997" s="1"/>
      <c r="EG166997" s="1"/>
    </row>
    <row r="166998" spans="136:137" x14ac:dyDescent="0.3">
      <c r="EF166998" s="1"/>
      <c r="EG166998" s="1"/>
    </row>
    <row r="166999" spans="136:137" x14ac:dyDescent="0.3">
      <c r="EF166999" s="1"/>
    </row>
    <row r="167000" spans="136:137" x14ac:dyDescent="0.3">
      <c r="EF167000" s="1"/>
      <c r="EG167000" s="1"/>
    </row>
    <row r="167001" spans="136:137" x14ac:dyDescent="0.3">
      <c r="EF167001" s="1"/>
      <c r="EG167001" s="1"/>
    </row>
    <row r="167002" spans="136:137" x14ac:dyDescent="0.3">
      <c r="EF167002" s="1"/>
      <c r="EG167002" s="1"/>
    </row>
    <row r="167003" spans="136:137" x14ac:dyDescent="0.3">
      <c r="EF167003" s="1"/>
      <c r="EG167003" s="1"/>
    </row>
    <row r="167004" spans="136:137" x14ac:dyDescent="0.3">
      <c r="EF167004" s="1"/>
      <c r="EG167004" s="1"/>
    </row>
    <row r="167005" spans="136:137" x14ac:dyDescent="0.3">
      <c r="EF167005" s="1"/>
      <c r="EG167005" s="1"/>
    </row>
    <row r="167006" spans="136:137" x14ac:dyDescent="0.3">
      <c r="EF167006" s="1"/>
      <c r="EG167006" s="1"/>
    </row>
    <row r="167007" spans="136:137" x14ac:dyDescent="0.3">
      <c r="EF167007" s="1"/>
      <c r="EG167007" s="1"/>
    </row>
    <row r="167008" spans="136:137" x14ac:dyDescent="0.3">
      <c r="EF167008" s="1"/>
      <c r="EG167008" s="1"/>
    </row>
    <row r="167009" spans="136:137" x14ac:dyDescent="0.3">
      <c r="EF167009" s="1"/>
      <c r="EG167009" s="1"/>
    </row>
    <row r="167010" spans="136:137" x14ac:dyDescent="0.3">
      <c r="EF167010" s="1"/>
      <c r="EG167010" s="1"/>
    </row>
    <row r="167013" spans="136:137" x14ac:dyDescent="0.3">
      <c r="EF167013" s="1"/>
      <c r="EG167013" s="1"/>
    </row>
    <row r="167014" spans="136:137" x14ac:dyDescent="0.3">
      <c r="EF167014" s="1"/>
      <c r="EG167014" s="1"/>
    </row>
    <row r="167015" spans="136:137" x14ac:dyDescent="0.3">
      <c r="EF167015" s="1"/>
      <c r="EG167015" s="1"/>
    </row>
    <row r="167016" spans="136:137" x14ac:dyDescent="0.3">
      <c r="EF167016" s="1"/>
      <c r="EG167016" s="1"/>
    </row>
    <row r="167018" spans="136:137" x14ac:dyDescent="0.3">
      <c r="EF167018" s="1"/>
      <c r="EG167018" s="1"/>
    </row>
    <row r="167019" spans="136:137" x14ac:dyDescent="0.3">
      <c r="EF167019" s="1"/>
    </row>
    <row r="167020" spans="136:137" x14ac:dyDescent="0.3">
      <c r="EF167020" s="1"/>
      <c r="EG167020" s="1"/>
    </row>
    <row r="167021" spans="136:137" x14ac:dyDescent="0.3">
      <c r="EF167021" s="1"/>
      <c r="EG167021" s="1"/>
    </row>
    <row r="167022" spans="136:137" x14ac:dyDescent="0.3">
      <c r="EF167022" s="1"/>
      <c r="EG167022" s="1"/>
    </row>
    <row r="167023" spans="136:137" x14ac:dyDescent="0.3">
      <c r="EF167023" s="1"/>
      <c r="EG167023" s="1"/>
    </row>
    <row r="167024" spans="136:137" x14ac:dyDescent="0.3">
      <c r="EF167024" s="1"/>
      <c r="EG167024" s="1"/>
    </row>
    <row r="167025" spans="136:137" x14ac:dyDescent="0.3">
      <c r="EF167025" s="1"/>
      <c r="EG167025" s="1"/>
    </row>
    <row r="167026" spans="136:137" x14ac:dyDescent="0.3">
      <c r="EF167026" s="1"/>
      <c r="EG167026" s="1"/>
    </row>
    <row r="167028" spans="136:137" x14ac:dyDescent="0.3">
      <c r="EF167028" s="1"/>
      <c r="EG167028" s="1"/>
    </row>
    <row r="167029" spans="136:137" x14ac:dyDescent="0.3">
      <c r="EF167029" s="1"/>
    </row>
    <row r="167032" spans="136:137" x14ac:dyDescent="0.3">
      <c r="EF167032" s="1"/>
      <c r="EG167032" s="1"/>
    </row>
    <row r="167033" spans="136:137" x14ac:dyDescent="0.3">
      <c r="EF167033" s="1"/>
      <c r="EG167033" s="1"/>
    </row>
    <row r="167034" spans="136:137" x14ac:dyDescent="0.3">
      <c r="EF167034" s="1"/>
      <c r="EG167034" s="1"/>
    </row>
    <row r="167035" spans="136:137" x14ac:dyDescent="0.3">
      <c r="EF167035" s="1"/>
      <c r="EG167035" s="1"/>
    </row>
    <row r="167037" spans="136:137" x14ac:dyDescent="0.3">
      <c r="EF167037" s="1"/>
      <c r="EG167037" s="1"/>
    </row>
    <row r="167039" spans="136:137" x14ac:dyDescent="0.3">
      <c r="EF167039" s="1"/>
      <c r="EG167039" s="1"/>
    </row>
    <row r="167040" spans="136:137" x14ac:dyDescent="0.3">
      <c r="EF167040" s="1"/>
      <c r="EG167040" s="1"/>
    </row>
    <row r="167041" spans="136:137" x14ac:dyDescent="0.3">
      <c r="EF167041" s="1"/>
      <c r="EG167041" s="1"/>
    </row>
    <row r="167043" spans="136:137" x14ac:dyDescent="0.3">
      <c r="EF167043" s="1"/>
      <c r="EG167043" s="1"/>
    </row>
    <row r="167044" spans="136:137" x14ac:dyDescent="0.3">
      <c r="EF167044" s="1"/>
      <c r="EG167044" s="1"/>
    </row>
    <row r="167045" spans="136:137" x14ac:dyDescent="0.3">
      <c r="EF167045" s="1"/>
      <c r="EG167045" s="1"/>
    </row>
    <row r="167047" spans="136:137" x14ac:dyDescent="0.3">
      <c r="EF167047" s="1"/>
      <c r="EG167047" s="1"/>
    </row>
    <row r="167048" spans="136:137" x14ac:dyDescent="0.3">
      <c r="EF167048" s="1"/>
      <c r="EG167048" s="1"/>
    </row>
    <row r="167049" spans="136:137" x14ac:dyDescent="0.3">
      <c r="EF167049" s="1"/>
      <c r="EG167049" s="1"/>
    </row>
    <row r="167050" spans="136:137" x14ac:dyDescent="0.3">
      <c r="EF167050" s="1"/>
      <c r="EG167050" s="1"/>
    </row>
    <row r="167051" spans="136:137" x14ac:dyDescent="0.3">
      <c r="EF167051" s="1"/>
      <c r="EG167051" s="1"/>
    </row>
    <row r="167052" spans="136:137" x14ac:dyDescent="0.3">
      <c r="EF167052" s="1"/>
      <c r="EG167052" s="1"/>
    </row>
    <row r="167054" spans="136:137" x14ac:dyDescent="0.3">
      <c r="EF167054" s="1"/>
      <c r="EG167054" s="1"/>
    </row>
    <row r="167055" spans="136:137" x14ac:dyDescent="0.3">
      <c r="EF167055" s="1"/>
      <c r="EG167055" s="1"/>
    </row>
    <row r="167056" spans="136:137" x14ac:dyDescent="0.3">
      <c r="EF167056" s="1"/>
      <c r="EG167056" s="1"/>
    </row>
    <row r="167057" spans="136:137" x14ac:dyDescent="0.3">
      <c r="EF167057" s="1"/>
      <c r="EG167057" s="1"/>
    </row>
    <row r="167058" spans="136:137" x14ac:dyDescent="0.3">
      <c r="EF167058" s="1"/>
      <c r="EG167058" s="1"/>
    </row>
    <row r="167059" spans="136:137" x14ac:dyDescent="0.3">
      <c r="EF167059" s="1"/>
      <c r="EG167059" s="1"/>
    </row>
    <row r="167060" spans="136:137" x14ac:dyDescent="0.3">
      <c r="EF167060" s="1"/>
      <c r="EG167060" s="1"/>
    </row>
    <row r="167061" spans="136:137" x14ac:dyDescent="0.3">
      <c r="EF167061" s="1"/>
      <c r="EG167061" s="1"/>
    </row>
    <row r="167062" spans="136:137" x14ac:dyDescent="0.3">
      <c r="EF167062" s="1"/>
      <c r="EG167062" s="1"/>
    </row>
    <row r="167063" spans="136:137" x14ac:dyDescent="0.3">
      <c r="EF167063" s="1"/>
      <c r="EG167063" s="1"/>
    </row>
    <row r="167065" spans="136:137" x14ac:dyDescent="0.3">
      <c r="EF167065" s="1"/>
      <c r="EG167065" s="1"/>
    </row>
    <row r="167066" spans="136:137" x14ac:dyDescent="0.3">
      <c r="EF167066" s="1"/>
      <c r="EG167066" s="1"/>
    </row>
    <row r="167067" spans="136:137" x14ac:dyDescent="0.3">
      <c r="EF167067" s="1"/>
      <c r="EG167067" s="1"/>
    </row>
    <row r="167070" spans="136:137" x14ac:dyDescent="0.3">
      <c r="EF167070" s="1"/>
      <c r="EG167070" s="1"/>
    </row>
    <row r="167072" spans="136:137" x14ac:dyDescent="0.3">
      <c r="EF167072" s="1"/>
      <c r="EG167072" s="1"/>
    </row>
    <row r="167073" spans="136:137" x14ac:dyDescent="0.3">
      <c r="EF167073" s="1"/>
      <c r="EG167073" s="1"/>
    </row>
    <row r="167074" spans="136:137" x14ac:dyDescent="0.3">
      <c r="EF167074" s="1"/>
    </row>
    <row r="167075" spans="136:137" x14ac:dyDescent="0.3">
      <c r="EF167075" s="1"/>
      <c r="EG167075" s="1"/>
    </row>
    <row r="167077" spans="136:137" x14ac:dyDescent="0.3">
      <c r="EF167077" s="1"/>
      <c r="EG167077" s="1"/>
    </row>
    <row r="167078" spans="136:137" x14ac:dyDescent="0.3">
      <c r="EF167078" s="1"/>
      <c r="EG167078" s="1"/>
    </row>
    <row r="167079" spans="136:137" x14ac:dyDescent="0.3">
      <c r="EF167079" s="1"/>
    </row>
    <row r="167082" spans="136:137" x14ac:dyDescent="0.3">
      <c r="EF167082" s="1"/>
      <c r="EG167082" s="1"/>
    </row>
    <row r="167084" spans="136:137" x14ac:dyDescent="0.3">
      <c r="EF167084" s="1"/>
      <c r="EG167084" s="1"/>
    </row>
    <row r="167086" spans="136:137" x14ac:dyDescent="0.3">
      <c r="EF167086" s="1"/>
      <c r="EG167086" s="1"/>
    </row>
    <row r="167087" spans="136:137" x14ac:dyDescent="0.3">
      <c r="EF167087" s="1"/>
      <c r="EG167087" s="1"/>
    </row>
    <row r="167088" spans="136:137" x14ac:dyDescent="0.3">
      <c r="EF167088" s="1"/>
      <c r="EG167088" s="1"/>
    </row>
    <row r="167089" spans="136:137" x14ac:dyDescent="0.3">
      <c r="EF167089" s="1"/>
      <c r="EG167089" s="1"/>
    </row>
    <row r="167090" spans="136:137" x14ac:dyDescent="0.3">
      <c r="EF167090" s="1"/>
      <c r="EG167090" s="1"/>
    </row>
    <row r="167092" spans="136:137" x14ac:dyDescent="0.3">
      <c r="EF167092" s="1"/>
      <c r="EG167092" s="1"/>
    </row>
    <row r="167094" spans="136:137" x14ac:dyDescent="0.3">
      <c r="EF167094" s="1"/>
      <c r="EG167094" s="1"/>
    </row>
    <row r="167095" spans="136:137" x14ac:dyDescent="0.3">
      <c r="EF167095" s="1"/>
      <c r="EG167095" s="1"/>
    </row>
    <row r="167096" spans="136:137" x14ac:dyDescent="0.3">
      <c r="EF167096" s="1"/>
      <c r="EG167096" s="1"/>
    </row>
    <row r="167097" spans="136:137" x14ac:dyDescent="0.3">
      <c r="EF167097" s="1"/>
      <c r="EG167097" s="1"/>
    </row>
    <row r="167098" spans="136:137" x14ac:dyDescent="0.3">
      <c r="EF167098" s="1"/>
      <c r="EG167098" s="1"/>
    </row>
    <row r="167099" spans="136:137" x14ac:dyDescent="0.3">
      <c r="EF167099" s="1"/>
    </row>
    <row r="167101" spans="136:137" x14ac:dyDescent="0.3">
      <c r="EF167101" s="1"/>
      <c r="EG167101" s="1"/>
    </row>
    <row r="167102" spans="136:137" x14ac:dyDescent="0.3">
      <c r="EF167102" s="1"/>
      <c r="EG167102" s="1"/>
    </row>
    <row r="167103" spans="136:137" x14ac:dyDescent="0.3">
      <c r="EF167103" s="1"/>
      <c r="EG167103" s="1"/>
    </row>
    <row r="167104" spans="136:137" x14ac:dyDescent="0.3">
      <c r="EF167104" s="1"/>
      <c r="EG167104" s="1"/>
    </row>
    <row r="167105" spans="136:137" x14ac:dyDescent="0.3">
      <c r="EF167105" s="1"/>
      <c r="EG167105" s="1"/>
    </row>
    <row r="167106" spans="136:137" x14ac:dyDescent="0.3">
      <c r="EF167106" s="1"/>
      <c r="EG167106" s="1"/>
    </row>
    <row r="167107" spans="136:137" x14ac:dyDescent="0.3">
      <c r="EF167107" s="1"/>
      <c r="EG167107" s="1"/>
    </row>
    <row r="167108" spans="136:137" x14ac:dyDescent="0.3">
      <c r="EF167108" s="1"/>
      <c r="EG167108" s="1"/>
    </row>
    <row r="167109" spans="136:137" x14ac:dyDescent="0.3">
      <c r="EF167109" s="1"/>
      <c r="EG167109" s="1"/>
    </row>
    <row r="167110" spans="136:137" x14ac:dyDescent="0.3">
      <c r="EF167110" s="1"/>
      <c r="EG167110" s="1"/>
    </row>
    <row r="167112" spans="136:137" x14ac:dyDescent="0.3">
      <c r="EF167112" s="1"/>
      <c r="EG167112" s="1"/>
    </row>
    <row r="167114" spans="136:137" x14ac:dyDescent="0.3">
      <c r="EF167114" s="1"/>
      <c r="EG167114" s="1"/>
    </row>
    <row r="167115" spans="136:137" x14ac:dyDescent="0.3">
      <c r="EF167115" s="1"/>
      <c r="EG167115" s="1"/>
    </row>
    <row r="167117" spans="136:137" x14ac:dyDescent="0.3">
      <c r="EF167117" s="1"/>
      <c r="EG167117" s="1"/>
    </row>
    <row r="167120" spans="136:137" x14ac:dyDescent="0.3">
      <c r="EF167120" s="1"/>
      <c r="EG167120" s="1"/>
    </row>
    <row r="167121" spans="136:137" x14ac:dyDescent="0.3">
      <c r="EF167121" s="1"/>
      <c r="EG167121" s="1"/>
    </row>
    <row r="167122" spans="136:137" x14ac:dyDescent="0.3">
      <c r="EF167122" s="1"/>
      <c r="EG167122" s="1"/>
    </row>
    <row r="167123" spans="136:137" x14ac:dyDescent="0.3">
      <c r="EF167123" s="1"/>
      <c r="EG167123" s="1"/>
    </row>
    <row r="167124" spans="136:137" x14ac:dyDescent="0.3">
      <c r="EF167124" s="1"/>
      <c r="EG167124" s="1"/>
    </row>
    <row r="167125" spans="136:137" x14ac:dyDescent="0.3">
      <c r="EF167125" s="1"/>
      <c r="EG167125" s="1"/>
    </row>
    <row r="167127" spans="136:137" x14ac:dyDescent="0.3">
      <c r="EF167127" s="1"/>
      <c r="EG167127" s="1"/>
    </row>
    <row r="167128" spans="136:137" x14ac:dyDescent="0.3">
      <c r="EF167128" s="1"/>
      <c r="EG167128" s="1"/>
    </row>
    <row r="167129" spans="136:137" x14ac:dyDescent="0.3">
      <c r="EF167129" s="1"/>
      <c r="EG167129" s="1"/>
    </row>
    <row r="167130" spans="136:137" x14ac:dyDescent="0.3">
      <c r="EF167130" s="1"/>
      <c r="EG167130" s="1"/>
    </row>
    <row r="167131" spans="136:137" x14ac:dyDescent="0.3">
      <c r="EF167131" s="1"/>
      <c r="EG167131" s="1"/>
    </row>
    <row r="167132" spans="136:137" x14ac:dyDescent="0.3">
      <c r="EF167132" s="1"/>
      <c r="EG167132" s="1"/>
    </row>
    <row r="167133" spans="136:137" x14ac:dyDescent="0.3">
      <c r="EF167133" s="1"/>
      <c r="EG167133" s="1"/>
    </row>
    <row r="167134" spans="136:137" x14ac:dyDescent="0.3">
      <c r="EF167134" s="1"/>
    </row>
    <row r="167135" spans="136:137" x14ac:dyDescent="0.3">
      <c r="EF167135" s="1"/>
      <c r="EG167135" s="1"/>
    </row>
    <row r="167140" spans="136:137" x14ac:dyDescent="0.3">
      <c r="EF167140" s="1"/>
      <c r="EG167140" s="1"/>
    </row>
    <row r="167141" spans="136:137" x14ac:dyDescent="0.3">
      <c r="EF167141" s="1"/>
      <c r="EG167141" s="1"/>
    </row>
    <row r="167142" spans="136:137" x14ac:dyDescent="0.3">
      <c r="EF167142" s="1"/>
      <c r="EG167142" s="1"/>
    </row>
    <row r="167143" spans="136:137" x14ac:dyDescent="0.3">
      <c r="EF167143" s="1"/>
      <c r="EG167143" s="1"/>
    </row>
    <row r="167145" spans="136:137" x14ac:dyDescent="0.3">
      <c r="EF167145" s="1"/>
      <c r="EG167145" s="1"/>
    </row>
    <row r="167146" spans="136:137" x14ac:dyDescent="0.3">
      <c r="EF167146" s="1"/>
      <c r="EG167146" s="1"/>
    </row>
    <row r="167147" spans="136:137" x14ac:dyDescent="0.3">
      <c r="EF167147" s="1"/>
      <c r="EG167147" s="1"/>
    </row>
    <row r="167148" spans="136:137" x14ac:dyDescent="0.3">
      <c r="EF167148" s="1"/>
      <c r="EG167148" s="1"/>
    </row>
    <row r="167149" spans="136:137" x14ac:dyDescent="0.3">
      <c r="EF167149" s="1"/>
      <c r="EG167149" s="1"/>
    </row>
    <row r="167150" spans="136:137" x14ac:dyDescent="0.3">
      <c r="EF167150" s="1"/>
      <c r="EG167150" s="1"/>
    </row>
    <row r="167152" spans="136:137" x14ac:dyDescent="0.3">
      <c r="EF167152" s="1"/>
      <c r="EG167152" s="1"/>
    </row>
    <row r="167153" spans="136:137" x14ac:dyDescent="0.3">
      <c r="EF167153" s="1"/>
      <c r="EG167153" s="1"/>
    </row>
    <row r="167154" spans="136:137" x14ac:dyDescent="0.3">
      <c r="EF167154" s="1"/>
      <c r="EG167154" s="1"/>
    </row>
    <row r="167155" spans="136:137" x14ac:dyDescent="0.3">
      <c r="EF167155" s="1"/>
      <c r="EG167155" s="1"/>
    </row>
    <row r="167157" spans="136:137" x14ac:dyDescent="0.3">
      <c r="EF167157" s="1"/>
      <c r="EG167157" s="1"/>
    </row>
    <row r="167159" spans="136:137" x14ac:dyDescent="0.3">
      <c r="EF167159" s="1"/>
      <c r="EG167159" s="1"/>
    </row>
    <row r="167160" spans="136:137" x14ac:dyDescent="0.3">
      <c r="EF167160" s="1"/>
      <c r="EG167160" s="1"/>
    </row>
    <row r="167161" spans="136:137" x14ac:dyDescent="0.3">
      <c r="EF167161" s="1"/>
      <c r="EG167161" s="1"/>
    </row>
    <row r="167162" spans="136:137" x14ac:dyDescent="0.3">
      <c r="EF167162" s="1"/>
      <c r="EG167162" s="1"/>
    </row>
    <row r="167163" spans="136:137" x14ac:dyDescent="0.3">
      <c r="EF167163" s="1"/>
      <c r="EG167163" s="1"/>
    </row>
    <row r="167165" spans="136:137" x14ac:dyDescent="0.3">
      <c r="EF167165" s="1"/>
      <c r="EG167165" s="1"/>
    </row>
    <row r="167168" spans="136:137" x14ac:dyDescent="0.3">
      <c r="EF167168" s="1"/>
      <c r="EG167168" s="1"/>
    </row>
    <row r="167169" spans="136:137" x14ac:dyDescent="0.3">
      <c r="EF167169" s="1"/>
      <c r="EG167169" s="1"/>
    </row>
    <row r="167171" spans="136:137" x14ac:dyDescent="0.3">
      <c r="EF167171" s="1"/>
      <c r="EG167171" s="1"/>
    </row>
    <row r="167172" spans="136:137" x14ac:dyDescent="0.3">
      <c r="EF167172" s="1"/>
      <c r="EG167172" s="1"/>
    </row>
    <row r="167174" spans="136:137" x14ac:dyDescent="0.3">
      <c r="EF167174" s="1"/>
    </row>
    <row r="167175" spans="136:137" x14ac:dyDescent="0.3">
      <c r="EF167175" s="1"/>
      <c r="EG167175" s="1"/>
    </row>
    <row r="167177" spans="136:137" x14ac:dyDescent="0.3">
      <c r="EF167177" s="1"/>
      <c r="EG167177" s="1"/>
    </row>
    <row r="167178" spans="136:137" x14ac:dyDescent="0.3">
      <c r="EF167178" s="1"/>
      <c r="EG167178" s="1"/>
    </row>
    <row r="167179" spans="136:137" x14ac:dyDescent="0.3">
      <c r="EF167179" s="1"/>
      <c r="EG167179" s="1"/>
    </row>
    <row r="167181" spans="136:137" x14ac:dyDescent="0.3">
      <c r="EF167181" s="1"/>
      <c r="EG167181" s="1"/>
    </row>
    <row r="167186" spans="136:137" x14ac:dyDescent="0.3">
      <c r="EF167186" s="1"/>
    </row>
    <row r="167188" spans="136:137" x14ac:dyDescent="0.3">
      <c r="EF167188" s="1"/>
      <c r="EG167188" s="1"/>
    </row>
    <row r="167189" spans="136:137" x14ac:dyDescent="0.3">
      <c r="EF167189" s="1"/>
      <c r="EG167189" s="1"/>
    </row>
    <row r="167190" spans="136:137" x14ac:dyDescent="0.3">
      <c r="EF167190" s="1"/>
      <c r="EG167190" s="1"/>
    </row>
    <row r="167193" spans="136:137" x14ac:dyDescent="0.3">
      <c r="EF167193" s="1"/>
      <c r="EG167193" s="1"/>
    </row>
    <row r="167194" spans="136:137" x14ac:dyDescent="0.3">
      <c r="EF167194" s="1"/>
      <c r="EG167194" s="1"/>
    </row>
    <row r="167195" spans="136:137" x14ac:dyDescent="0.3">
      <c r="EF167195" s="1"/>
      <c r="EG167195" s="1"/>
    </row>
    <row r="167196" spans="136:137" x14ac:dyDescent="0.3">
      <c r="EF167196" s="1"/>
      <c r="EG167196" s="1"/>
    </row>
    <row r="167197" spans="136:137" x14ac:dyDescent="0.3">
      <c r="EF167197" s="1"/>
      <c r="EG167197" s="1"/>
    </row>
    <row r="167198" spans="136:137" x14ac:dyDescent="0.3">
      <c r="EF167198" s="1"/>
      <c r="EG167198" s="1"/>
    </row>
    <row r="167199" spans="136:137" x14ac:dyDescent="0.3">
      <c r="EF167199" s="1"/>
      <c r="EG167199" s="1"/>
    </row>
    <row r="167200" spans="136:137" x14ac:dyDescent="0.3">
      <c r="EF167200" s="1"/>
      <c r="EG167200" s="1"/>
    </row>
    <row r="167201" spans="136:137" x14ac:dyDescent="0.3">
      <c r="EF167201" s="1"/>
      <c r="EG167201" s="1"/>
    </row>
    <row r="167202" spans="136:137" x14ac:dyDescent="0.3">
      <c r="EF167202" s="1"/>
      <c r="EG167202" s="1"/>
    </row>
    <row r="167203" spans="136:137" x14ac:dyDescent="0.3">
      <c r="EF167203" s="1"/>
      <c r="EG167203" s="1"/>
    </row>
    <row r="167204" spans="136:137" x14ac:dyDescent="0.3">
      <c r="EF167204" s="1"/>
      <c r="EG167204" s="1"/>
    </row>
    <row r="167205" spans="136:137" x14ac:dyDescent="0.3">
      <c r="EF167205" s="1"/>
      <c r="EG167205" s="1"/>
    </row>
    <row r="167206" spans="136:137" x14ac:dyDescent="0.3">
      <c r="EF167206" s="1"/>
      <c r="EG167206" s="1"/>
    </row>
    <row r="167208" spans="136:137" x14ac:dyDescent="0.3">
      <c r="EF167208" s="1"/>
      <c r="EG167208" s="1"/>
    </row>
    <row r="167210" spans="136:137" x14ac:dyDescent="0.3">
      <c r="EF167210" s="1"/>
      <c r="EG167210" s="1"/>
    </row>
    <row r="167211" spans="136:137" x14ac:dyDescent="0.3">
      <c r="EF167211" s="1"/>
    </row>
    <row r="167213" spans="136:137" x14ac:dyDescent="0.3">
      <c r="EF167213" s="1"/>
      <c r="EG167213" s="1"/>
    </row>
    <row r="167214" spans="136:137" x14ac:dyDescent="0.3">
      <c r="EF167214" s="1"/>
      <c r="EG167214" s="1"/>
    </row>
    <row r="167215" spans="136:137" x14ac:dyDescent="0.3">
      <c r="EF167215" s="1"/>
      <c r="EG167215" s="1"/>
    </row>
    <row r="167216" spans="136:137" x14ac:dyDescent="0.3">
      <c r="EF167216" s="1"/>
      <c r="EG167216" s="1"/>
    </row>
    <row r="167217" spans="136:137" x14ac:dyDescent="0.3">
      <c r="EF167217" s="1"/>
      <c r="EG167217" s="1"/>
    </row>
    <row r="167218" spans="136:137" x14ac:dyDescent="0.3">
      <c r="EF167218" s="1"/>
      <c r="EG167218" s="1"/>
    </row>
    <row r="167219" spans="136:137" x14ac:dyDescent="0.3">
      <c r="EF167219" s="1"/>
      <c r="EG167219" s="1"/>
    </row>
    <row r="167220" spans="136:137" x14ac:dyDescent="0.3">
      <c r="EF167220" s="1"/>
      <c r="EG167220" s="1"/>
    </row>
    <row r="167221" spans="136:137" x14ac:dyDescent="0.3">
      <c r="EF167221" s="1"/>
      <c r="EG167221" s="1"/>
    </row>
    <row r="167222" spans="136:137" x14ac:dyDescent="0.3">
      <c r="EF167222" s="1"/>
      <c r="EG167222" s="1"/>
    </row>
    <row r="167223" spans="136:137" x14ac:dyDescent="0.3">
      <c r="EF167223" s="1"/>
      <c r="EG167223" s="1"/>
    </row>
    <row r="167224" spans="136:137" x14ac:dyDescent="0.3">
      <c r="EF167224" s="1"/>
      <c r="EG167224" s="1"/>
    </row>
    <row r="167225" spans="136:137" x14ac:dyDescent="0.3">
      <c r="EF167225" s="1"/>
      <c r="EG167225" s="1"/>
    </row>
    <row r="167226" spans="136:137" x14ac:dyDescent="0.3">
      <c r="EF167226" s="1"/>
      <c r="EG167226" s="1"/>
    </row>
    <row r="167227" spans="136:137" x14ac:dyDescent="0.3">
      <c r="EF167227" s="1"/>
      <c r="EG167227" s="1"/>
    </row>
    <row r="167228" spans="136:137" x14ac:dyDescent="0.3">
      <c r="EF167228" s="1"/>
      <c r="EG167228" s="1"/>
    </row>
    <row r="167229" spans="136:137" x14ac:dyDescent="0.3">
      <c r="EF167229" s="1"/>
      <c r="EG167229" s="1"/>
    </row>
    <row r="167230" spans="136:137" x14ac:dyDescent="0.3">
      <c r="EF167230" s="1"/>
      <c r="EG167230" s="1"/>
    </row>
    <row r="167231" spans="136:137" x14ac:dyDescent="0.3">
      <c r="EF167231" s="1"/>
      <c r="EG167231" s="1"/>
    </row>
    <row r="167232" spans="136:137" x14ac:dyDescent="0.3">
      <c r="EF167232" s="1"/>
      <c r="EG167232" s="1"/>
    </row>
    <row r="167235" spans="136:137" x14ac:dyDescent="0.3">
      <c r="EF167235" s="1"/>
      <c r="EG167235" s="1"/>
    </row>
    <row r="167236" spans="136:137" x14ac:dyDescent="0.3">
      <c r="EF167236" s="1"/>
      <c r="EG167236" s="1"/>
    </row>
    <row r="167237" spans="136:137" x14ac:dyDescent="0.3">
      <c r="EF167237" s="1"/>
      <c r="EG167237" s="1"/>
    </row>
    <row r="167238" spans="136:137" x14ac:dyDescent="0.3">
      <c r="EF167238" s="1"/>
      <c r="EG167238" s="1"/>
    </row>
    <row r="167241" spans="136:137" x14ac:dyDescent="0.3">
      <c r="EF167241" s="1"/>
      <c r="EG167241" s="1"/>
    </row>
    <row r="167243" spans="136:137" x14ac:dyDescent="0.3">
      <c r="EF167243" s="1"/>
      <c r="EG167243" s="1"/>
    </row>
    <row r="167244" spans="136:137" x14ac:dyDescent="0.3">
      <c r="EF167244" s="1"/>
      <c r="EG167244" s="1"/>
    </row>
    <row r="167245" spans="136:137" x14ac:dyDescent="0.3">
      <c r="EF167245" s="1"/>
      <c r="EG167245" s="1"/>
    </row>
    <row r="167246" spans="136:137" x14ac:dyDescent="0.3">
      <c r="EF167246" s="1"/>
      <c r="EG167246" s="1"/>
    </row>
    <row r="167247" spans="136:137" x14ac:dyDescent="0.3">
      <c r="EF167247" s="1"/>
    </row>
    <row r="167248" spans="136:137" x14ac:dyDescent="0.3">
      <c r="EF167248" s="1"/>
      <c r="EG167248" s="1"/>
    </row>
    <row r="167249" spans="136:137" x14ac:dyDescent="0.3">
      <c r="EF167249" s="1"/>
      <c r="EG167249" s="1"/>
    </row>
    <row r="167252" spans="136:137" x14ac:dyDescent="0.3">
      <c r="EF167252" s="1"/>
      <c r="EG167252" s="1"/>
    </row>
    <row r="167253" spans="136:137" x14ac:dyDescent="0.3">
      <c r="EF167253" s="1"/>
      <c r="EG167253" s="1"/>
    </row>
    <row r="167254" spans="136:137" x14ac:dyDescent="0.3">
      <c r="EF167254" s="1"/>
      <c r="EG167254" s="1"/>
    </row>
    <row r="167256" spans="136:137" x14ac:dyDescent="0.3">
      <c r="EF167256" s="1"/>
      <c r="EG167256" s="1"/>
    </row>
    <row r="167260" spans="136:137" x14ac:dyDescent="0.3">
      <c r="EF167260" s="1"/>
      <c r="EG167260" s="1"/>
    </row>
    <row r="167261" spans="136:137" x14ac:dyDescent="0.3">
      <c r="EF167261" s="1"/>
      <c r="EG167261" s="1"/>
    </row>
    <row r="167262" spans="136:137" x14ac:dyDescent="0.3">
      <c r="EF167262" s="1"/>
      <c r="EG167262" s="1"/>
    </row>
    <row r="167263" spans="136:137" x14ac:dyDescent="0.3">
      <c r="EF167263" s="1"/>
      <c r="EG167263" s="1"/>
    </row>
    <row r="167264" spans="136:137" x14ac:dyDescent="0.3">
      <c r="EF167264" s="1"/>
      <c r="EG167264" s="1"/>
    </row>
    <row r="167266" spans="136:137" x14ac:dyDescent="0.3">
      <c r="EF167266" s="1"/>
      <c r="EG167266" s="1"/>
    </row>
    <row r="167267" spans="136:137" x14ac:dyDescent="0.3">
      <c r="EF167267" s="1"/>
      <c r="EG167267" s="1"/>
    </row>
    <row r="167268" spans="136:137" x14ac:dyDescent="0.3">
      <c r="EF167268" s="1"/>
      <c r="EG167268" s="1"/>
    </row>
    <row r="167269" spans="136:137" x14ac:dyDescent="0.3">
      <c r="EF167269" s="1"/>
      <c r="EG167269" s="1"/>
    </row>
    <row r="167271" spans="136:137" x14ac:dyDescent="0.3">
      <c r="EF167271" s="1"/>
      <c r="EG167271" s="1"/>
    </row>
    <row r="167272" spans="136:137" x14ac:dyDescent="0.3">
      <c r="EF167272" s="1"/>
      <c r="EG167272" s="1"/>
    </row>
    <row r="167273" spans="136:137" x14ac:dyDescent="0.3">
      <c r="EF167273" s="1"/>
      <c r="EG167273" s="1"/>
    </row>
    <row r="167274" spans="136:137" x14ac:dyDescent="0.3">
      <c r="EF167274" s="1"/>
      <c r="EG167274" s="1"/>
    </row>
    <row r="167275" spans="136:137" x14ac:dyDescent="0.3">
      <c r="EF167275" s="1"/>
      <c r="EG167275" s="1"/>
    </row>
    <row r="167276" spans="136:137" x14ac:dyDescent="0.3">
      <c r="EF167276" s="1"/>
      <c r="EG167276" s="1"/>
    </row>
    <row r="167277" spans="136:137" x14ac:dyDescent="0.3">
      <c r="EF167277" s="1"/>
      <c r="EG167277" s="1"/>
    </row>
    <row r="167278" spans="136:137" x14ac:dyDescent="0.3">
      <c r="EF167278" s="1"/>
      <c r="EG167278" s="1"/>
    </row>
    <row r="167279" spans="136:137" x14ac:dyDescent="0.3">
      <c r="EF167279" s="1"/>
    </row>
    <row r="167284" spans="136:137" x14ac:dyDescent="0.3">
      <c r="EF167284" s="1"/>
      <c r="EG167284" s="1"/>
    </row>
    <row r="167285" spans="136:137" x14ac:dyDescent="0.3">
      <c r="EF167285" s="1"/>
      <c r="EG167285" s="1"/>
    </row>
    <row r="167288" spans="136:137" x14ac:dyDescent="0.3">
      <c r="EF167288" s="1"/>
      <c r="EG167288" s="1"/>
    </row>
    <row r="167290" spans="136:137" x14ac:dyDescent="0.3">
      <c r="EF167290" s="1"/>
      <c r="EG167290" s="1"/>
    </row>
    <row r="167292" spans="136:137" x14ac:dyDescent="0.3">
      <c r="EF167292" s="1"/>
      <c r="EG167292" s="1"/>
    </row>
    <row r="167293" spans="136:137" x14ac:dyDescent="0.3">
      <c r="EF167293" s="1"/>
      <c r="EG167293" s="1"/>
    </row>
    <row r="167297" spans="136:137" x14ac:dyDescent="0.3">
      <c r="EF167297" s="1"/>
      <c r="EG167297" s="1"/>
    </row>
    <row r="167299" spans="136:137" x14ac:dyDescent="0.3">
      <c r="EF167299" s="1"/>
      <c r="EG167299" s="1"/>
    </row>
    <row r="167300" spans="136:137" x14ac:dyDescent="0.3">
      <c r="EF167300" s="1"/>
      <c r="EG167300" s="1"/>
    </row>
    <row r="167301" spans="136:137" x14ac:dyDescent="0.3">
      <c r="EF167301" s="1"/>
      <c r="EG167301" s="1"/>
    </row>
    <row r="167302" spans="136:137" x14ac:dyDescent="0.3">
      <c r="EF167302" s="1"/>
      <c r="EG167302" s="1"/>
    </row>
    <row r="167303" spans="136:137" x14ac:dyDescent="0.3">
      <c r="EF167303" s="1"/>
      <c r="EG167303" s="1"/>
    </row>
    <row r="167304" spans="136:137" x14ac:dyDescent="0.3">
      <c r="EF167304" s="1"/>
    </row>
    <row r="167305" spans="136:137" x14ac:dyDescent="0.3">
      <c r="EF167305" s="1"/>
      <c r="EG167305" s="1"/>
    </row>
    <row r="167306" spans="136:137" x14ac:dyDescent="0.3">
      <c r="EF167306" s="1"/>
      <c r="EG167306" s="1"/>
    </row>
    <row r="167307" spans="136:137" x14ac:dyDescent="0.3">
      <c r="EF167307" s="1"/>
      <c r="EG167307" s="1"/>
    </row>
    <row r="167309" spans="136:137" x14ac:dyDescent="0.3">
      <c r="EF167309" s="1"/>
      <c r="EG167309" s="1"/>
    </row>
    <row r="167310" spans="136:137" x14ac:dyDescent="0.3">
      <c r="EF167310" s="1"/>
      <c r="EG167310" s="1"/>
    </row>
    <row r="167312" spans="136:137" x14ac:dyDescent="0.3">
      <c r="EF167312" s="1"/>
      <c r="EG167312" s="1"/>
    </row>
    <row r="167313" spans="136:137" x14ac:dyDescent="0.3">
      <c r="EF167313" s="1"/>
      <c r="EG167313" s="1"/>
    </row>
    <row r="167314" spans="136:137" x14ac:dyDescent="0.3">
      <c r="EF167314" s="1"/>
      <c r="EG167314" s="1"/>
    </row>
    <row r="167315" spans="136:137" x14ac:dyDescent="0.3">
      <c r="EF167315" s="1"/>
      <c r="EG167315" s="1"/>
    </row>
    <row r="167317" spans="136:137" x14ac:dyDescent="0.3">
      <c r="EF167317" s="1"/>
      <c r="EG167317" s="1"/>
    </row>
    <row r="167318" spans="136:137" x14ac:dyDescent="0.3">
      <c r="EF167318" s="1"/>
      <c r="EG167318" s="1"/>
    </row>
    <row r="167319" spans="136:137" x14ac:dyDescent="0.3">
      <c r="EF167319" s="1"/>
      <c r="EG167319" s="1"/>
    </row>
    <row r="167321" spans="136:137" x14ac:dyDescent="0.3">
      <c r="EF167321" s="1"/>
      <c r="EG167321" s="1"/>
    </row>
    <row r="167322" spans="136:137" x14ac:dyDescent="0.3">
      <c r="EF167322" s="1"/>
      <c r="EG167322" s="1"/>
    </row>
    <row r="167323" spans="136:137" x14ac:dyDescent="0.3">
      <c r="EF167323" s="1"/>
      <c r="EG167323" s="1"/>
    </row>
    <row r="167324" spans="136:137" x14ac:dyDescent="0.3">
      <c r="EF167324" s="1"/>
      <c r="EG167324" s="1"/>
    </row>
    <row r="167325" spans="136:137" x14ac:dyDescent="0.3">
      <c r="EF167325" s="1"/>
      <c r="EG167325" s="1"/>
    </row>
    <row r="167326" spans="136:137" x14ac:dyDescent="0.3">
      <c r="EF167326" s="1"/>
      <c r="EG167326" s="1"/>
    </row>
    <row r="167327" spans="136:137" x14ac:dyDescent="0.3">
      <c r="EF167327" s="1"/>
    </row>
    <row r="167331" spans="136:137" x14ac:dyDescent="0.3">
      <c r="EF167331" s="1"/>
      <c r="EG167331" s="1"/>
    </row>
    <row r="167332" spans="136:137" x14ac:dyDescent="0.3">
      <c r="EF167332" s="1"/>
      <c r="EG167332" s="1"/>
    </row>
    <row r="167333" spans="136:137" x14ac:dyDescent="0.3">
      <c r="EF167333" s="1"/>
      <c r="EG167333" s="1"/>
    </row>
    <row r="167336" spans="136:137" x14ac:dyDescent="0.3">
      <c r="EF167336" s="1"/>
      <c r="EG167336" s="1"/>
    </row>
    <row r="167337" spans="136:137" x14ac:dyDescent="0.3">
      <c r="EF167337" s="1"/>
      <c r="EG167337" s="1"/>
    </row>
    <row r="167338" spans="136:137" x14ac:dyDescent="0.3">
      <c r="EF167338" s="1"/>
      <c r="EG167338" s="1"/>
    </row>
    <row r="167339" spans="136:137" x14ac:dyDescent="0.3">
      <c r="EF167339" s="1"/>
      <c r="EG167339" s="1"/>
    </row>
    <row r="167340" spans="136:137" x14ac:dyDescent="0.3">
      <c r="EF167340" s="1"/>
      <c r="EG167340" s="1"/>
    </row>
    <row r="167341" spans="136:137" x14ac:dyDescent="0.3">
      <c r="EF167341" s="1"/>
      <c r="EG167341" s="1"/>
    </row>
    <row r="167342" spans="136:137" x14ac:dyDescent="0.3">
      <c r="EF167342" s="1"/>
      <c r="EG167342" s="1"/>
    </row>
    <row r="167343" spans="136:137" x14ac:dyDescent="0.3">
      <c r="EF167343" s="1"/>
      <c r="EG167343" s="1"/>
    </row>
    <row r="167344" spans="136:137" x14ac:dyDescent="0.3">
      <c r="EF167344" s="1"/>
      <c r="EG167344" s="1"/>
    </row>
    <row r="167346" spans="136:137" x14ac:dyDescent="0.3">
      <c r="EF167346" s="1"/>
      <c r="EG167346" s="1"/>
    </row>
    <row r="167348" spans="136:137" x14ac:dyDescent="0.3">
      <c r="EF167348" s="1"/>
    </row>
    <row r="167349" spans="136:137" x14ac:dyDescent="0.3">
      <c r="EF167349" s="1"/>
      <c r="EG167349" s="1"/>
    </row>
    <row r="167351" spans="136:137" x14ac:dyDescent="0.3">
      <c r="EF167351" s="1"/>
      <c r="EG167351" s="1"/>
    </row>
    <row r="167352" spans="136:137" x14ac:dyDescent="0.3">
      <c r="EF167352" s="1"/>
      <c r="EG167352" s="1"/>
    </row>
    <row r="167354" spans="136:137" x14ac:dyDescent="0.3">
      <c r="EF167354" s="1"/>
      <c r="EG167354" s="1"/>
    </row>
    <row r="167355" spans="136:137" x14ac:dyDescent="0.3">
      <c r="EF167355" s="1"/>
      <c r="EG167355" s="1"/>
    </row>
    <row r="167357" spans="136:137" x14ac:dyDescent="0.3">
      <c r="EF167357" s="1"/>
      <c r="EG167357" s="1"/>
    </row>
    <row r="167358" spans="136:137" x14ac:dyDescent="0.3">
      <c r="EF167358" s="1"/>
      <c r="EG167358" s="1"/>
    </row>
    <row r="167359" spans="136:137" x14ac:dyDescent="0.3">
      <c r="EF167359" s="1"/>
      <c r="EG167359" s="1"/>
    </row>
    <row r="167361" spans="136:137" x14ac:dyDescent="0.3">
      <c r="EF167361" s="1"/>
      <c r="EG167361" s="1"/>
    </row>
    <row r="167362" spans="136:137" x14ac:dyDescent="0.3">
      <c r="EF167362" s="1"/>
      <c r="EG167362" s="1"/>
    </row>
    <row r="167364" spans="136:137" x14ac:dyDescent="0.3">
      <c r="EF167364" s="1"/>
    </row>
    <row r="167367" spans="136:137" x14ac:dyDescent="0.3">
      <c r="EF167367" s="1"/>
      <c r="EG167367" s="1"/>
    </row>
    <row r="167368" spans="136:137" x14ac:dyDescent="0.3">
      <c r="EF167368" s="1"/>
      <c r="EG167368" s="1"/>
    </row>
    <row r="167369" spans="136:137" x14ac:dyDescent="0.3">
      <c r="EF167369" s="1"/>
      <c r="EG167369" s="1"/>
    </row>
    <row r="167370" spans="136:137" x14ac:dyDescent="0.3">
      <c r="EF167370" s="1"/>
      <c r="EG167370" s="1"/>
    </row>
    <row r="167371" spans="136:137" x14ac:dyDescent="0.3">
      <c r="EF167371" s="1"/>
      <c r="EG167371" s="1"/>
    </row>
    <row r="167372" spans="136:137" x14ac:dyDescent="0.3">
      <c r="EF167372" s="1"/>
      <c r="EG167372" s="1"/>
    </row>
    <row r="167373" spans="136:137" x14ac:dyDescent="0.3">
      <c r="EF167373" s="1"/>
      <c r="EG167373" s="1"/>
    </row>
    <row r="167375" spans="136:137" x14ac:dyDescent="0.3">
      <c r="EF167375" s="1"/>
      <c r="EG167375" s="1"/>
    </row>
    <row r="167377" spans="136:137" x14ac:dyDescent="0.3">
      <c r="EF167377" s="1"/>
      <c r="EG167377" s="1"/>
    </row>
    <row r="167380" spans="136:137" x14ac:dyDescent="0.3">
      <c r="EF167380" s="1"/>
      <c r="EG167380" s="1"/>
    </row>
    <row r="167381" spans="136:137" x14ac:dyDescent="0.3">
      <c r="EF167381" s="1"/>
      <c r="EG167381" s="1"/>
    </row>
    <row r="167382" spans="136:137" x14ac:dyDescent="0.3">
      <c r="EF167382" s="1"/>
      <c r="EG167382" s="1"/>
    </row>
    <row r="167383" spans="136:137" x14ac:dyDescent="0.3">
      <c r="EF167383" s="1"/>
      <c r="EG167383" s="1"/>
    </row>
    <row r="167384" spans="136:137" x14ac:dyDescent="0.3">
      <c r="EF167384" s="1"/>
      <c r="EG167384" s="1"/>
    </row>
    <row r="167386" spans="136:137" x14ac:dyDescent="0.3">
      <c r="EF167386" s="1"/>
      <c r="EG167386" s="1"/>
    </row>
    <row r="167388" spans="136:137" x14ac:dyDescent="0.3">
      <c r="EF167388" s="1"/>
      <c r="EG167388" s="1"/>
    </row>
    <row r="167389" spans="136:137" x14ac:dyDescent="0.3">
      <c r="EF167389" s="1"/>
      <c r="EG167389" s="1"/>
    </row>
    <row r="167390" spans="136:137" x14ac:dyDescent="0.3">
      <c r="EF167390" s="1"/>
      <c r="EG167390" s="1"/>
    </row>
    <row r="167391" spans="136:137" x14ac:dyDescent="0.3">
      <c r="EF167391" s="1"/>
      <c r="EG167391" s="1"/>
    </row>
    <row r="167392" spans="136:137" x14ac:dyDescent="0.3">
      <c r="EF167392" s="1"/>
      <c r="EG167392" s="1"/>
    </row>
    <row r="167393" spans="136:137" x14ac:dyDescent="0.3">
      <c r="EF167393" s="1"/>
      <c r="EG167393" s="1"/>
    </row>
    <row r="167394" spans="136:137" x14ac:dyDescent="0.3">
      <c r="EF167394" s="1"/>
      <c r="EG167394" s="1"/>
    </row>
    <row r="167395" spans="136:137" x14ac:dyDescent="0.3">
      <c r="EF167395" s="1"/>
      <c r="EG167395" s="1"/>
    </row>
    <row r="167396" spans="136:137" x14ac:dyDescent="0.3">
      <c r="EF167396" s="1"/>
      <c r="EG167396" s="1"/>
    </row>
    <row r="167397" spans="136:137" x14ac:dyDescent="0.3">
      <c r="EF167397" s="1"/>
      <c r="EG167397" s="1"/>
    </row>
    <row r="167398" spans="136:137" x14ac:dyDescent="0.3">
      <c r="EF167398" s="1"/>
      <c r="EG167398" s="1"/>
    </row>
    <row r="167399" spans="136:137" x14ac:dyDescent="0.3">
      <c r="EF167399" s="1"/>
      <c r="EG167399" s="1"/>
    </row>
    <row r="167400" spans="136:137" x14ac:dyDescent="0.3">
      <c r="EF167400" s="1"/>
      <c r="EG167400" s="1"/>
    </row>
    <row r="167401" spans="136:137" x14ac:dyDescent="0.3">
      <c r="EF167401" s="1"/>
      <c r="EG167401" s="1"/>
    </row>
    <row r="167403" spans="136:137" x14ac:dyDescent="0.3">
      <c r="EF167403" s="1"/>
      <c r="EG167403" s="1"/>
    </row>
    <row r="167405" spans="136:137" x14ac:dyDescent="0.3">
      <c r="EF167405" s="1"/>
      <c r="EG167405" s="1"/>
    </row>
    <row r="167406" spans="136:137" x14ac:dyDescent="0.3">
      <c r="EF167406" s="1"/>
      <c r="EG167406" s="1"/>
    </row>
    <row r="167407" spans="136:137" x14ac:dyDescent="0.3">
      <c r="EF167407" s="1"/>
      <c r="EG167407" s="1"/>
    </row>
    <row r="167408" spans="136:137" x14ac:dyDescent="0.3">
      <c r="EF167408" s="1"/>
      <c r="EG167408" s="1"/>
    </row>
    <row r="167409" spans="136:137" x14ac:dyDescent="0.3">
      <c r="EF167409" s="1"/>
      <c r="EG167409" s="1"/>
    </row>
    <row r="167410" spans="136:137" x14ac:dyDescent="0.3">
      <c r="EF167410" s="1"/>
      <c r="EG167410" s="1"/>
    </row>
    <row r="167412" spans="136:137" x14ac:dyDescent="0.3">
      <c r="EF167412" s="1"/>
      <c r="EG167412" s="1"/>
    </row>
    <row r="167413" spans="136:137" x14ac:dyDescent="0.3">
      <c r="EF167413" s="1"/>
      <c r="EG167413" s="1"/>
    </row>
    <row r="167414" spans="136:137" x14ac:dyDescent="0.3">
      <c r="EF167414" s="1"/>
      <c r="EG167414" s="1"/>
    </row>
    <row r="167416" spans="136:137" x14ac:dyDescent="0.3">
      <c r="EF167416" s="1"/>
      <c r="EG167416" s="1"/>
    </row>
    <row r="167419" spans="136:137" x14ac:dyDescent="0.3">
      <c r="EF167419" s="1"/>
      <c r="EG167419" s="1"/>
    </row>
    <row r="167420" spans="136:137" x14ac:dyDescent="0.3">
      <c r="EF167420" s="1"/>
      <c r="EG167420" s="1"/>
    </row>
    <row r="167421" spans="136:137" x14ac:dyDescent="0.3">
      <c r="EF167421" s="1"/>
      <c r="EG167421" s="1"/>
    </row>
    <row r="167422" spans="136:137" x14ac:dyDescent="0.3">
      <c r="EF167422" s="1"/>
      <c r="EG167422" s="1"/>
    </row>
    <row r="167423" spans="136:137" x14ac:dyDescent="0.3">
      <c r="EF167423" s="1"/>
      <c r="EG167423" s="1"/>
    </row>
    <row r="167424" spans="136:137" x14ac:dyDescent="0.3">
      <c r="EF167424" s="1"/>
      <c r="EG167424" s="1"/>
    </row>
    <row r="167425" spans="136:137" x14ac:dyDescent="0.3">
      <c r="EF167425" s="1"/>
      <c r="EG167425" s="1"/>
    </row>
    <row r="167427" spans="136:137" x14ac:dyDescent="0.3">
      <c r="EF167427" s="1"/>
      <c r="EG167427" s="1"/>
    </row>
    <row r="167428" spans="136:137" x14ac:dyDescent="0.3">
      <c r="EF167428" s="1"/>
      <c r="EG167428" s="1"/>
    </row>
    <row r="167430" spans="136:137" x14ac:dyDescent="0.3">
      <c r="EF167430" s="1"/>
      <c r="EG167430" s="1"/>
    </row>
    <row r="167433" spans="136:137" x14ac:dyDescent="0.3">
      <c r="EF167433" s="1"/>
      <c r="EG167433" s="1"/>
    </row>
    <row r="167434" spans="136:137" x14ac:dyDescent="0.3">
      <c r="EF167434" s="1"/>
      <c r="EG167434" s="1"/>
    </row>
    <row r="167435" spans="136:137" x14ac:dyDescent="0.3">
      <c r="EF167435" s="1"/>
      <c r="EG167435" s="1"/>
    </row>
    <row r="167437" spans="136:137" x14ac:dyDescent="0.3">
      <c r="EF167437" s="1"/>
      <c r="EG167437" s="1"/>
    </row>
    <row r="167438" spans="136:137" x14ac:dyDescent="0.3">
      <c r="EF167438" s="1"/>
      <c r="EG167438" s="1"/>
    </row>
    <row r="167440" spans="136:137" x14ac:dyDescent="0.3">
      <c r="EF167440" s="1"/>
      <c r="EG167440" s="1"/>
    </row>
    <row r="167441" spans="136:137" x14ac:dyDescent="0.3">
      <c r="EF167441" s="1"/>
      <c r="EG167441" s="1"/>
    </row>
    <row r="167442" spans="136:137" x14ac:dyDescent="0.3">
      <c r="EF167442" s="1"/>
      <c r="EG167442" s="1"/>
    </row>
    <row r="167443" spans="136:137" x14ac:dyDescent="0.3">
      <c r="EF167443" s="1"/>
      <c r="EG167443" s="1"/>
    </row>
    <row r="167445" spans="136:137" x14ac:dyDescent="0.3">
      <c r="EF167445" s="1"/>
      <c r="EG167445" s="1"/>
    </row>
    <row r="167450" spans="136:137" x14ac:dyDescent="0.3">
      <c r="EF167450" s="1"/>
      <c r="EG167450" s="1"/>
    </row>
    <row r="167451" spans="136:137" x14ac:dyDescent="0.3">
      <c r="EF167451" s="1"/>
      <c r="EG167451" s="1"/>
    </row>
    <row r="167452" spans="136:137" x14ac:dyDescent="0.3">
      <c r="EF167452" s="1"/>
      <c r="EG167452" s="1"/>
    </row>
    <row r="167453" spans="136:137" x14ac:dyDescent="0.3">
      <c r="EF167453" s="1"/>
      <c r="EG167453" s="1"/>
    </row>
    <row r="167454" spans="136:137" x14ac:dyDescent="0.3">
      <c r="EF167454" s="1"/>
      <c r="EG167454" s="1"/>
    </row>
    <row r="167455" spans="136:137" x14ac:dyDescent="0.3">
      <c r="EF167455" s="1"/>
      <c r="EG167455" s="1"/>
    </row>
    <row r="167456" spans="136:137" x14ac:dyDescent="0.3">
      <c r="EF167456" s="1"/>
      <c r="EG167456" s="1"/>
    </row>
    <row r="167457" spans="136:137" x14ac:dyDescent="0.3">
      <c r="EF167457" s="1"/>
      <c r="EG167457" s="1"/>
    </row>
    <row r="167458" spans="136:137" x14ac:dyDescent="0.3">
      <c r="EF167458" s="1"/>
      <c r="EG167458" s="1"/>
    </row>
    <row r="167459" spans="136:137" x14ac:dyDescent="0.3">
      <c r="EF167459" s="1"/>
      <c r="EG167459" s="1"/>
    </row>
    <row r="167462" spans="136:137" x14ac:dyDescent="0.3">
      <c r="EF167462" s="1"/>
      <c r="EG167462" s="1"/>
    </row>
    <row r="167464" spans="136:137" x14ac:dyDescent="0.3">
      <c r="EF167464" s="1"/>
      <c r="EG167464" s="1"/>
    </row>
    <row r="167465" spans="136:137" x14ac:dyDescent="0.3">
      <c r="EF167465" s="1"/>
      <c r="EG167465" s="1"/>
    </row>
    <row r="167466" spans="136:137" x14ac:dyDescent="0.3">
      <c r="EF167466" s="1"/>
      <c r="EG167466" s="1"/>
    </row>
    <row r="167467" spans="136:137" x14ac:dyDescent="0.3">
      <c r="EF167467" s="1"/>
      <c r="EG167467" s="1"/>
    </row>
    <row r="167470" spans="136:137" x14ac:dyDescent="0.3">
      <c r="EF167470" s="1"/>
      <c r="EG167470" s="1"/>
    </row>
    <row r="167471" spans="136:137" x14ac:dyDescent="0.3">
      <c r="EF167471" s="1"/>
      <c r="EG167471" s="1"/>
    </row>
    <row r="167474" spans="136:137" x14ac:dyDescent="0.3">
      <c r="EF167474" s="1"/>
      <c r="EG167474" s="1"/>
    </row>
    <row r="167475" spans="136:137" x14ac:dyDescent="0.3">
      <c r="EF167475" s="1"/>
      <c r="EG167475" s="1"/>
    </row>
    <row r="167476" spans="136:137" x14ac:dyDescent="0.3">
      <c r="EF167476" s="1"/>
      <c r="EG167476" s="1"/>
    </row>
    <row r="167477" spans="136:137" x14ac:dyDescent="0.3">
      <c r="EF167477" s="1"/>
      <c r="EG167477" s="1"/>
    </row>
    <row r="167478" spans="136:137" x14ac:dyDescent="0.3">
      <c r="EF167478" s="1"/>
    </row>
    <row r="167479" spans="136:137" x14ac:dyDescent="0.3">
      <c r="EF167479" s="1"/>
      <c r="EG167479" s="1"/>
    </row>
    <row r="167480" spans="136:137" x14ac:dyDescent="0.3">
      <c r="EF167480" s="1"/>
    </row>
    <row r="167481" spans="136:137" x14ac:dyDescent="0.3">
      <c r="EF167481" s="1"/>
      <c r="EG167481" s="1"/>
    </row>
    <row r="167483" spans="136:137" x14ac:dyDescent="0.3">
      <c r="EF167483" s="1"/>
      <c r="EG167483" s="1"/>
    </row>
    <row r="167485" spans="136:137" x14ac:dyDescent="0.3">
      <c r="EF167485" s="1"/>
      <c r="EG167485" s="1"/>
    </row>
    <row r="167486" spans="136:137" x14ac:dyDescent="0.3">
      <c r="EF167486" s="1"/>
      <c r="EG167486" s="1"/>
    </row>
    <row r="167487" spans="136:137" x14ac:dyDescent="0.3">
      <c r="EF167487" s="1"/>
      <c r="EG167487" s="1"/>
    </row>
    <row r="167488" spans="136:137" x14ac:dyDescent="0.3">
      <c r="EF167488" s="1"/>
    </row>
    <row r="167489" spans="136:137" x14ac:dyDescent="0.3">
      <c r="EF167489" s="1"/>
    </row>
    <row r="167490" spans="136:137" x14ac:dyDescent="0.3">
      <c r="EF167490" s="1"/>
      <c r="EG167490" s="1"/>
    </row>
    <row r="167492" spans="136:137" x14ac:dyDescent="0.3">
      <c r="EF167492" s="1"/>
      <c r="EG167492" s="1"/>
    </row>
    <row r="167493" spans="136:137" x14ac:dyDescent="0.3">
      <c r="EF167493" s="1"/>
      <c r="EG167493" s="1"/>
    </row>
    <row r="167495" spans="136:137" x14ac:dyDescent="0.3">
      <c r="EF167495" s="1"/>
      <c r="EG167495" s="1"/>
    </row>
    <row r="167496" spans="136:137" x14ac:dyDescent="0.3">
      <c r="EF167496" s="1"/>
      <c r="EG167496" s="1"/>
    </row>
    <row r="167499" spans="136:137" x14ac:dyDescent="0.3">
      <c r="EF167499" s="1"/>
      <c r="EG167499" s="1"/>
    </row>
    <row r="167501" spans="136:137" x14ac:dyDescent="0.3">
      <c r="EF167501" s="1"/>
      <c r="EG167501" s="1"/>
    </row>
    <row r="167502" spans="136:137" x14ac:dyDescent="0.3">
      <c r="EF167502" s="1"/>
      <c r="EG167502" s="1"/>
    </row>
    <row r="167503" spans="136:137" x14ac:dyDescent="0.3">
      <c r="EF167503" s="1"/>
      <c r="EG167503" s="1"/>
    </row>
    <row r="167504" spans="136:137" x14ac:dyDescent="0.3">
      <c r="EF167504" s="1"/>
      <c r="EG167504" s="1"/>
    </row>
    <row r="167505" spans="136:137" x14ac:dyDescent="0.3">
      <c r="EF167505" s="1"/>
      <c r="EG167505" s="1"/>
    </row>
    <row r="167506" spans="136:137" x14ac:dyDescent="0.3">
      <c r="EF167506" s="1"/>
      <c r="EG167506" s="1"/>
    </row>
    <row r="167508" spans="136:137" x14ac:dyDescent="0.3">
      <c r="EF167508" s="1"/>
      <c r="EG167508" s="1"/>
    </row>
    <row r="167509" spans="136:137" x14ac:dyDescent="0.3">
      <c r="EF167509" s="1"/>
      <c r="EG167509" s="1"/>
    </row>
    <row r="167510" spans="136:137" x14ac:dyDescent="0.3">
      <c r="EF167510" s="1"/>
      <c r="EG167510" s="1"/>
    </row>
    <row r="167511" spans="136:137" x14ac:dyDescent="0.3">
      <c r="EF167511" s="1"/>
      <c r="EG167511" s="1"/>
    </row>
    <row r="167512" spans="136:137" x14ac:dyDescent="0.3">
      <c r="EF167512" s="1"/>
      <c r="EG167512" s="1"/>
    </row>
    <row r="167514" spans="136:137" x14ac:dyDescent="0.3">
      <c r="EF167514" s="1"/>
      <c r="EG167514" s="1"/>
    </row>
    <row r="167515" spans="136:137" x14ac:dyDescent="0.3">
      <c r="EF167515" s="1"/>
      <c r="EG167515" s="1"/>
    </row>
    <row r="167517" spans="136:137" x14ac:dyDescent="0.3">
      <c r="EF167517" s="1"/>
      <c r="EG167517" s="1"/>
    </row>
    <row r="167518" spans="136:137" x14ac:dyDescent="0.3">
      <c r="EF167518" s="1"/>
      <c r="EG167518" s="1"/>
    </row>
    <row r="167520" spans="136:137" x14ac:dyDescent="0.3">
      <c r="EF167520" s="1"/>
      <c r="EG167520" s="1"/>
    </row>
    <row r="167521" spans="136:137" x14ac:dyDescent="0.3">
      <c r="EF167521" s="1"/>
      <c r="EG167521" s="1"/>
    </row>
    <row r="167522" spans="136:137" x14ac:dyDescent="0.3">
      <c r="EF167522" s="1"/>
      <c r="EG167522" s="1"/>
    </row>
    <row r="167523" spans="136:137" x14ac:dyDescent="0.3">
      <c r="EF167523" s="1"/>
      <c r="EG167523" s="1"/>
    </row>
    <row r="167524" spans="136:137" x14ac:dyDescent="0.3">
      <c r="EF167524" s="1"/>
      <c r="EG167524" s="1"/>
    </row>
    <row r="167526" spans="136:137" x14ac:dyDescent="0.3">
      <c r="EF167526" s="1"/>
      <c r="EG167526" s="1"/>
    </row>
    <row r="167529" spans="136:137" x14ac:dyDescent="0.3">
      <c r="EF167529" s="1"/>
      <c r="EG167529" s="1"/>
    </row>
    <row r="167530" spans="136:137" x14ac:dyDescent="0.3">
      <c r="EF167530" s="1"/>
      <c r="EG167530" s="1"/>
    </row>
    <row r="167531" spans="136:137" x14ac:dyDescent="0.3">
      <c r="EF167531" s="1"/>
      <c r="EG167531" s="1"/>
    </row>
    <row r="167535" spans="136:137" x14ac:dyDescent="0.3">
      <c r="EF167535" s="1"/>
      <c r="EG167535" s="1"/>
    </row>
    <row r="167536" spans="136:137" x14ac:dyDescent="0.3">
      <c r="EF167536" s="1"/>
      <c r="EG167536" s="1"/>
    </row>
    <row r="167537" spans="136:137" x14ac:dyDescent="0.3">
      <c r="EF167537" s="1"/>
      <c r="EG167537" s="1"/>
    </row>
    <row r="167540" spans="136:137" x14ac:dyDescent="0.3">
      <c r="EF167540" s="1"/>
      <c r="EG167540" s="1"/>
    </row>
    <row r="167541" spans="136:137" x14ac:dyDescent="0.3">
      <c r="EF167541" s="1"/>
      <c r="EG167541" s="1"/>
    </row>
    <row r="167543" spans="136:137" x14ac:dyDescent="0.3">
      <c r="EF167543" s="1"/>
      <c r="EG167543" s="1"/>
    </row>
    <row r="167546" spans="136:137" x14ac:dyDescent="0.3">
      <c r="EF167546" s="1"/>
      <c r="EG167546" s="1"/>
    </row>
    <row r="167549" spans="136:137" x14ac:dyDescent="0.3">
      <c r="EF167549" s="1"/>
      <c r="EG167549" s="1"/>
    </row>
    <row r="167550" spans="136:137" x14ac:dyDescent="0.3">
      <c r="EF167550" s="1"/>
      <c r="EG167550" s="1"/>
    </row>
    <row r="167551" spans="136:137" x14ac:dyDescent="0.3">
      <c r="EF167551" s="1"/>
      <c r="EG167551" s="1"/>
    </row>
    <row r="167552" spans="136:137" x14ac:dyDescent="0.3">
      <c r="EF167552" s="1"/>
      <c r="EG167552" s="1"/>
    </row>
    <row r="167553" spans="136:137" x14ac:dyDescent="0.3">
      <c r="EF167553" s="1"/>
      <c r="EG167553" s="1"/>
    </row>
    <row r="167554" spans="136:137" x14ac:dyDescent="0.3">
      <c r="EF167554" s="1"/>
      <c r="EG167554" s="1"/>
    </row>
    <row r="167555" spans="136:137" x14ac:dyDescent="0.3">
      <c r="EF167555" s="1"/>
      <c r="EG167555" s="1"/>
    </row>
    <row r="167558" spans="136:137" x14ac:dyDescent="0.3">
      <c r="EF167558" s="1"/>
      <c r="EG167558" s="1"/>
    </row>
    <row r="167559" spans="136:137" x14ac:dyDescent="0.3">
      <c r="EF167559" s="1"/>
      <c r="EG167559" s="1"/>
    </row>
    <row r="167561" spans="136:137" x14ac:dyDescent="0.3">
      <c r="EF167561" s="1"/>
      <c r="EG167561" s="1"/>
    </row>
    <row r="167562" spans="136:137" x14ac:dyDescent="0.3">
      <c r="EF167562" s="1"/>
      <c r="EG167562" s="1"/>
    </row>
    <row r="167564" spans="136:137" x14ac:dyDescent="0.3">
      <c r="EF167564" s="1"/>
      <c r="EG167564" s="1"/>
    </row>
    <row r="167566" spans="136:137" x14ac:dyDescent="0.3">
      <c r="EF167566" s="1"/>
      <c r="EG167566" s="1"/>
    </row>
    <row r="167568" spans="136:137" x14ac:dyDescent="0.3">
      <c r="EF167568" s="1"/>
      <c r="EG167568" s="1"/>
    </row>
    <row r="167569" spans="136:137" x14ac:dyDescent="0.3">
      <c r="EF167569" s="1"/>
      <c r="EG167569" s="1"/>
    </row>
    <row r="167570" spans="136:137" x14ac:dyDescent="0.3">
      <c r="EF167570" s="1"/>
      <c r="EG167570" s="1"/>
    </row>
    <row r="167572" spans="136:137" x14ac:dyDescent="0.3">
      <c r="EF167572" s="1"/>
      <c r="EG167572" s="1"/>
    </row>
    <row r="167573" spans="136:137" x14ac:dyDescent="0.3">
      <c r="EF167573" s="1"/>
      <c r="EG167573" s="1"/>
    </row>
    <row r="167574" spans="136:137" x14ac:dyDescent="0.3">
      <c r="EF167574" s="1"/>
      <c r="EG167574" s="1"/>
    </row>
    <row r="167576" spans="136:137" x14ac:dyDescent="0.3">
      <c r="EF167576" s="1"/>
    </row>
    <row r="167580" spans="136:137" x14ac:dyDescent="0.3">
      <c r="EF167580" s="1"/>
      <c r="EG167580" s="1"/>
    </row>
    <row r="167582" spans="136:137" x14ac:dyDescent="0.3">
      <c r="EF167582" s="1"/>
      <c r="EG167582" s="1"/>
    </row>
    <row r="167583" spans="136:137" x14ac:dyDescent="0.3">
      <c r="EF167583" s="1"/>
      <c r="EG167583" s="1"/>
    </row>
    <row r="167584" spans="136:137" x14ac:dyDescent="0.3">
      <c r="EF167584" s="1"/>
      <c r="EG167584" s="1"/>
    </row>
    <row r="167585" spans="136:137" x14ac:dyDescent="0.3">
      <c r="EF167585" s="1"/>
      <c r="EG167585" s="1"/>
    </row>
    <row r="167588" spans="136:137" x14ac:dyDescent="0.3">
      <c r="EF167588" s="1"/>
      <c r="EG167588" s="1"/>
    </row>
    <row r="167589" spans="136:137" x14ac:dyDescent="0.3">
      <c r="EF167589" s="1"/>
      <c r="EG167589" s="1"/>
    </row>
    <row r="167591" spans="136:137" x14ac:dyDescent="0.3">
      <c r="EF167591" s="1"/>
      <c r="EG167591" s="1"/>
    </row>
    <row r="167592" spans="136:137" x14ac:dyDescent="0.3">
      <c r="EF167592" s="1"/>
      <c r="EG167592" s="1"/>
    </row>
    <row r="167597" spans="136:137" x14ac:dyDescent="0.3">
      <c r="EF167597" s="1"/>
      <c r="EG167597" s="1"/>
    </row>
    <row r="167598" spans="136:137" x14ac:dyDescent="0.3">
      <c r="EF167598" s="1"/>
      <c r="EG167598" s="1"/>
    </row>
    <row r="167599" spans="136:137" x14ac:dyDescent="0.3">
      <c r="EF167599" s="1"/>
      <c r="EG167599" s="1"/>
    </row>
    <row r="167600" spans="136:137" x14ac:dyDescent="0.3">
      <c r="EF167600" s="1"/>
      <c r="EG167600" s="1"/>
    </row>
    <row r="167605" spans="136:137" x14ac:dyDescent="0.3">
      <c r="EF167605" s="1"/>
      <c r="EG167605" s="1"/>
    </row>
    <row r="167606" spans="136:137" x14ac:dyDescent="0.3">
      <c r="EF167606" s="1"/>
      <c r="EG167606" s="1"/>
    </row>
    <row r="167607" spans="136:137" x14ac:dyDescent="0.3">
      <c r="EF167607" s="1"/>
      <c r="EG167607" s="1"/>
    </row>
    <row r="167609" spans="136:137" x14ac:dyDescent="0.3">
      <c r="EF167609" s="1"/>
      <c r="EG167609" s="1"/>
    </row>
    <row r="167610" spans="136:137" x14ac:dyDescent="0.3">
      <c r="EF167610" s="1"/>
    </row>
    <row r="167611" spans="136:137" x14ac:dyDescent="0.3">
      <c r="EF167611" s="1"/>
      <c r="EG167611" s="1"/>
    </row>
    <row r="167612" spans="136:137" x14ac:dyDescent="0.3">
      <c r="EF167612" s="1"/>
      <c r="EG167612" s="1"/>
    </row>
    <row r="167613" spans="136:137" x14ac:dyDescent="0.3">
      <c r="EF167613" s="1"/>
      <c r="EG167613" s="1"/>
    </row>
    <row r="167615" spans="136:137" x14ac:dyDescent="0.3">
      <c r="EF167615" s="1"/>
      <c r="EG167615" s="1"/>
    </row>
    <row r="167616" spans="136:137" x14ac:dyDescent="0.3">
      <c r="EF167616" s="1"/>
      <c r="EG167616" s="1"/>
    </row>
    <row r="167617" spans="136:137" x14ac:dyDescent="0.3">
      <c r="EF167617" s="1"/>
      <c r="EG167617" s="1"/>
    </row>
    <row r="167618" spans="136:137" x14ac:dyDescent="0.3">
      <c r="EF167618" s="1"/>
      <c r="EG167618" s="1"/>
    </row>
    <row r="167619" spans="136:137" x14ac:dyDescent="0.3">
      <c r="EF167619" s="1"/>
      <c r="EG167619" s="1"/>
    </row>
    <row r="167620" spans="136:137" x14ac:dyDescent="0.3">
      <c r="EF167620" s="1"/>
      <c r="EG167620" s="1"/>
    </row>
    <row r="167623" spans="136:137" x14ac:dyDescent="0.3">
      <c r="EF167623" s="1"/>
      <c r="EG167623" s="1"/>
    </row>
    <row r="167624" spans="136:137" x14ac:dyDescent="0.3">
      <c r="EF167624" s="1"/>
      <c r="EG167624" s="1"/>
    </row>
    <row r="167628" spans="136:137" x14ac:dyDescent="0.3">
      <c r="EF167628" s="1"/>
      <c r="EG167628" s="1"/>
    </row>
    <row r="167629" spans="136:137" x14ac:dyDescent="0.3">
      <c r="EF167629" s="1"/>
      <c r="EG167629" s="1"/>
    </row>
    <row r="167630" spans="136:137" x14ac:dyDescent="0.3">
      <c r="EF167630" s="1"/>
      <c r="EG167630" s="1"/>
    </row>
    <row r="167631" spans="136:137" x14ac:dyDescent="0.3">
      <c r="EF167631" s="1"/>
      <c r="EG167631" s="1"/>
    </row>
    <row r="167632" spans="136:137" x14ac:dyDescent="0.3">
      <c r="EF167632" s="1"/>
      <c r="EG167632" s="1"/>
    </row>
    <row r="167634" spans="136:137" x14ac:dyDescent="0.3">
      <c r="EF167634" s="1"/>
      <c r="EG167634" s="1"/>
    </row>
    <row r="167636" spans="136:137" x14ac:dyDescent="0.3">
      <c r="EF167636" s="1"/>
      <c r="EG167636" s="1"/>
    </row>
    <row r="167637" spans="136:137" x14ac:dyDescent="0.3">
      <c r="EF167637" s="1"/>
      <c r="EG167637" s="1"/>
    </row>
    <row r="167639" spans="136:137" x14ac:dyDescent="0.3">
      <c r="EF167639" s="1"/>
      <c r="EG167639" s="1"/>
    </row>
    <row r="167640" spans="136:137" x14ac:dyDescent="0.3">
      <c r="EF167640" s="1"/>
      <c r="EG167640" s="1"/>
    </row>
    <row r="167641" spans="136:137" x14ac:dyDescent="0.3">
      <c r="EF167641" s="1"/>
      <c r="EG167641" s="1"/>
    </row>
    <row r="167643" spans="136:137" x14ac:dyDescent="0.3">
      <c r="EF167643" s="1"/>
      <c r="EG167643" s="1"/>
    </row>
    <row r="167644" spans="136:137" x14ac:dyDescent="0.3">
      <c r="EF167644" s="1"/>
      <c r="EG167644" s="1"/>
    </row>
    <row r="167646" spans="136:137" x14ac:dyDescent="0.3">
      <c r="EF167646" s="1"/>
      <c r="EG167646" s="1"/>
    </row>
    <row r="167647" spans="136:137" x14ac:dyDescent="0.3">
      <c r="EF167647" s="1"/>
      <c r="EG167647" s="1"/>
    </row>
    <row r="167649" spans="136:137" x14ac:dyDescent="0.3">
      <c r="EF167649" s="1"/>
      <c r="EG167649" s="1"/>
    </row>
    <row r="167650" spans="136:137" x14ac:dyDescent="0.3">
      <c r="EF167650" s="1"/>
      <c r="EG167650" s="1"/>
    </row>
    <row r="167652" spans="136:137" x14ac:dyDescent="0.3">
      <c r="EF167652" s="1"/>
      <c r="EG167652" s="1"/>
    </row>
    <row r="167654" spans="136:137" x14ac:dyDescent="0.3">
      <c r="EF167654" s="1"/>
      <c r="EG167654" s="1"/>
    </row>
    <row r="167655" spans="136:137" x14ac:dyDescent="0.3">
      <c r="EF167655" s="1"/>
      <c r="EG167655" s="1"/>
    </row>
    <row r="167656" spans="136:137" x14ac:dyDescent="0.3">
      <c r="EF167656" s="1"/>
    </row>
    <row r="167657" spans="136:137" x14ac:dyDescent="0.3">
      <c r="EF167657" s="1"/>
      <c r="EG167657" s="1"/>
    </row>
    <row r="167658" spans="136:137" x14ac:dyDescent="0.3">
      <c r="EF167658" s="1"/>
      <c r="EG167658" s="1"/>
    </row>
    <row r="167659" spans="136:137" x14ac:dyDescent="0.3">
      <c r="EF167659" s="1"/>
    </row>
    <row r="167661" spans="136:137" x14ac:dyDescent="0.3">
      <c r="EF167661" s="1"/>
      <c r="EG167661" s="1"/>
    </row>
    <row r="167662" spans="136:137" x14ac:dyDescent="0.3">
      <c r="EF167662" s="1"/>
      <c r="EG167662" s="1"/>
    </row>
    <row r="167663" spans="136:137" x14ac:dyDescent="0.3">
      <c r="EF167663" s="1"/>
    </row>
    <row r="167665" spans="136:137" x14ac:dyDescent="0.3">
      <c r="EF167665" s="1"/>
      <c r="EG167665" s="1"/>
    </row>
    <row r="167666" spans="136:137" x14ac:dyDescent="0.3">
      <c r="EF167666" s="1"/>
      <c r="EG167666" s="1"/>
    </row>
    <row r="167667" spans="136:137" x14ac:dyDescent="0.3">
      <c r="EF167667" s="1"/>
      <c r="EG167667" s="1"/>
    </row>
    <row r="167668" spans="136:137" x14ac:dyDescent="0.3">
      <c r="EF167668" s="1"/>
      <c r="EG167668" s="1"/>
    </row>
    <row r="167669" spans="136:137" x14ac:dyDescent="0.3">
      <c r="EF167669" s="1"/>
      <c r="EG167669" s="1"/>
    </row>
    <row r="167670" spans="136:137" x14ac:dyDescent="0.3">
      <c r="EF167670" s="1"/>
      <c r="EG167670" s="1"/>
    </row>
    <row r="167672" spans="136:137" x14ac:dyDescent="0.3">
      <c r="EF167672" s="1"/>
      <c r="EG167672" s="1"/>
    </row>
    <row r="167673" spans="136:137" x14ac:dyDescent="0.3">
      <c r="EF167673" s="1"/>
      <c r="EG167673" s="1"/>
    </row>
    <row r="167674" spans="136:137" x14ac:dyDescent="0.3">
      <c r="EF167674" s="1"/>
      <c r="EG167674" s="1"/>
    </row>
    <row r="167675" spans="136:137" x14ac:dyDescent="0.3">
      <c r="EF167675" s="1"/>
      <c r="EG167675" s="1"/>
    </row>
    <row r="167678" spans="136:137" x14ac:dyDescent="0.3">
      <c r="EF167678" s="1"/>
      <c r="EG167678" s="1"/>
    </row>
    <row r="167681" spans="136:137" x14ac:dyDescent="0.3">
      <c r="EF167681" s="1"/>
      <c r="EG167681" s="1"/>
    </row>
    <row r="167682" spans="136:137" x14ac:dyDescent="0.3">
      <c r="EF167682" s="1"/>
      <c r="EG167682" s="1"/>
    </row>
    <row r="167683" spans="136:137" x14ac:dyDescent="0.3">
      <c r="EF167683" s="1"/>
      <c r="EG167683" s="1"/>
    </row>
    <row r="167684" spans="136:137" x14ac:dyDescent="0.3">
      <c r="EF167684" s="1"/>
      <c r="EG167684" s="1"/>
    </row>
    <row r="167685" spans="136:137" x14ac:dyDescent="0.3">
      <c r="EF167685" s="1"/>
      <c r="EG167685" s="1"/>
    </row>
    <row r="167686" spans="136:137" x14ac:dyDescent="0.3">
      <c r="EF167686" s="1"/>
      <c r="EG167686" s="1"/>
    </row>
    <row r="167687" spans="136:137" x14ac:dyDescent="0.3">
      <c r="EF167687" s="1"/>
      <c r="EG167687" s="1"/>
    </row>
    <row r="167688" spans="136:137" x14ac:dyDescent="0.3">
      <c r="EF167688" s="1"/>
      <c r="EG167688" s="1"/>
    </row>
    <row r="167692" spans="136:137" x14ac:dyDescent="0.3">
      <c r="EF167692" s="1"/>
      <c r="EG167692" s="1"/>
    </row>
    <row r="167693" spans="136:137" x14ac:dyDescent="0.3">
      <c r="EF167693" s="1"/>
      <c r="EG167693" s="1"/>
    </row>
    <row r="167695" spans="136:137" x14ac:dyDescent="0.3">
      <c r="EF167695" s="1"/>
      <c r="EG167695" s="1"/>
    </row>
    <row r="167696" spans="136:137" x14ac:dyDescent="0.3">
      <c r="EF167696" s="1"/>
      <c r="EG167696" s="1"/>
    </row>
    <row r="167697" spans="136:137" x14ac:dyDescent="0.3">
      <c r="EF167697" s="1"/>
      <c r="EG167697" s="1"/>
    </row>
    <row r="167698" spans="136:137" x14ac:dyDescent="0.3">
      <c r="EF167698" s="1"/>
      <c r="EG167698" s="1"/>
    </row>
    <row r="167699" spans="136:137" x14ac:dyDescent="0.3">
      <c r="EF167699" s="1"/>
      <c r="EG167699" s="1"/>
    </row>
    <row r="167700" spans="136:137" x14ac:dyDescent="0.3">
      <c r="EF167700" s="1"/>
      <c r="EG167700" s="1"/>
    </row>
    <row r="167701" spans="136:137" x14ac:dyDescent="0.3">
      <c r="EF167701" s="1"/>
      <c r="EG167701" s="1"/>
    </row>
    <row r="167703" spans="136:137" x14ac:dyDescent="0.3">
      <c r="EF167703" s="1"/>
      <c r="EG167703" s="1"/>
    </row>
    <row r="167704" spans="136:137" x14ac:dyDescent="0.3">
      <c r="EF167704" s="1"/>
      <c r="EG167704" s="1"/>
    </row>
    <row r="167705" spans="136:137" x14ac:dyDescent="0.3">
      <c r="EF167705" s="1"/>
      <c r="EG167705" s="1"/>
    </row>
    <row r="167706" spans="136:137" x14ac:dyDescent="0.3">
      <c r="EF167706" s="1"/>
      <c r="EG167706" s="1"/>
    </row>
    <row r="167708" spans="136:137" x14ac:dyDescent="0.3">
      <c r="EF167708" s="1"/>
      <c r="EG167708" s="1"/>
    </row>
    <row r="167709" spans="136:137" x14ac:dyDescent="0.3">
      <c r="EF167709" s="1"/>
      <c r="EG167709" s="1"/>
    </row>
    <row r="167711" spans="136:137" x14ac:dyDescent="0.3">
      <c r="EF167711" s="1"/>
      <c r="EG167711" s="1"/>
    </row>
    <row r="167712" spans="136:137" x14ac:dyDescent="0.3">
      <c r="EF167712" s="1"/>
      <c r="EG167712" s="1"/>
    </row>
    <row r="167714" spans="136:137" x14ac:dyDescent="0.3">
      <c r="EF167714" s="1"/>
      <c r="EG167714" s="1"/>
    </row>
    <row r="167715" spans="136:137" x14ac:dyDescent="0.3">
      <c r="EF167715" s="1"/>
      <c r="EG167715" s="1"/>
    </row>
    <row r="167716" spans="136:137" x14ac:dyDescent="0.3">
      <c r="EF167716" s="1"/>
      <c r="EG167716" s="1"/>
    </row>
    <row r="167718" spans="136:137" x14ac:dyDescent="0.3">
      <c r="EF167718" s="1"/>
      <c r="EG167718" s="1"/>
    </row>
    <row r="167720" spans="136:137" x14ac:dyDescent="0.3">
      <c r="EF167720" s="1"/>
      <c r="EG167720" s="1"/>
    </row>
    <row r="167722" spans="136:137" x14ac:dyDescent="0.3">
      <c r="EF167722" s="1"/>
      <c r="EG167722" s="1"/>
    </row>
    <row r="167723" spans="136:137" x14ac:dyDescent="0.3">
      <c r="EF167723" s="1"/>
    </row>
    <row r="167725" spans="136:137" x14ac:dyDescent="0.3">
      <c r="EF167725" s="1"/>
      <c r="EG167725" s="1"/>
    </row>
    <row r="167726" spans="136:137" x14ac:dyDescent="0.3">
      <c r="EF167726" s="1"/>
      <c r="EG167726" s="1"/>
    </row>
    <row r="167730" spans="136:137" x14ac:dyDescent="0.3">
      <c r="EF167730" s="1"/>
      <c r="EG167730" s="1"/>
    </row>
    <row r="167731" spans="136:137" x14ac:dyDescent="0.3">
      <c r="EF167731" s="1"/>
      <c r="EG167731" s="1"/>
    </row>
    <row r="167733" spans="136:137" x14ac:dyDescent="0.3">
      <c r="EF167733" s="1"/>
      <c r="EG167733" s="1"/>
    </row>
    <row r="167734" spans="136:137" x14ac:dyDescent="0.3">
      <c r="EF167734" s="1"/>
    </row>
    <row r="167735" spans="136:137" x14ac:dyDescent="0.3">
      <c r="EF167735" s="1"/>
      <c r="EG167735" s="1"/>
    </row>
    <row r="167736" spans="136:137" x14ac:dyDescent="0.3">
      <c r="EF167736" s="1"/>
      <c r="EG167736" s="1"/>
    </row>
    <row r="167737" spans="136:137" x14ac:dyDescent="0.3">
      <c r="EF167737" s="1"/>
      <c r="EG167737" s="1"/>
    </row>
    <row r="167739" spans="136:137" x14ac:dyDescent="0.3">
      <c r="EF167739" s="1"/>
      <c r="EG167739" s="1"/>
    </row>
    <row r="167740" spans="136:137" x14ac:dyDescent="0.3">
      <c r="EF167740" s="1"/>
      <c r="EG167740" s="1"/>
    </row>
    <row r="167741" spans="136:137" x14ac:dyDescent="0.3">
      <c r="EF167741" s="1"/>
      <c r="EG167741" s="1"/>
    </row>
    <row r="167742" spans="136:137" x14ac:dyDescent="0.3">
      <c r="EF167742" s="1"/>
      <c r="EG167742" s="1"/>
    </row>
    <row r="167743" spans="136:137" x14ac:dyDescent="0.3">
      <c r="EF167743" s="1"/>
      <c r="EG167743" s="1"/>
    </row>
    <row r="167744" spans="136:137" x14ac:dyDescent="0.3">
      <c r="EF167744" s="1"/>
      <c r="EG167744" s="1"/>
    </row>
    <row r="167745" spans="136:137" x14ac:dyDescent="0.3">
      <c r="EF167745" s="1"/>
      <c r="EG167745" s="1"/>
    </row>
    <row r="167747" spans="136:137" x14ac:dyDescent="0.3">
      <c r="EF167747" s="1"/>
      <c r="EG167747" s="1"/>
    </row>
    <row r="167748" spans="136:137" x14ac:dyDescent="0.3">
      <c r="EF167748" s="1"/>
      <c r="EG167748" s="1"/>
    </row>
    <row r="167749" spans="136:137" x14ac:dyDescent="0.3">
      <c r="EF167749" s="1"/>
      <c r="EG167749" s="1"/>
    </row>
    <row r="167750" spans="136:137" x14ac:dyDescent="0.3">
      <c r="EF167750" s="1"/>
      <c r="EG167750" s="1"/>
    </row>
    <row r="167751" spans="136:137" x14ac:dyDescent="0.3">
      <c r="EF167751" s="1"/>
      <c r="EG167751" s="1"/>
    </row>
    <row r="167752" spans="136:137" x14ac:dyDescent="0.3">
      <c r="EF167752" s="1"/>
      <c r="EG167752" s="1"/>
    </row>
    <row r="167754" spans="136:137" x14ac:dyDescent="0.3">
      <c r="EF167754" s="1"/>
      <c r="EG167754" s="1"/>
    </row>
    <row r="167755" spans="136:137" x14ac:dyDescent="0.3">
      <c r="EF167755" s="1"/>
      <c r="EG167755" s="1"/>
    </row>
    <row r="167756" spans="136:137" x14ac:dyDescent="0.3">
      <c r="EF167756" s="1"/>
      <c r="EG167756" s="1"/>
    </row>
    <row r="167757" spans="136:137" x14ac:dyDescent="0.3">
      <c r="EF167757" s="1"/>
      <c r="EG167757" s="1"/>
    </row>
    <row r="167758" spans="136:137" x14ac:dyDescent="0.3">
      <c r="EF167758" s="1"/>
      <c r="EG167758" s="1"/>
    </row>
    <row r="167759" spans="136:137" x14ac:dyDescent="0.3">
      <c r="EF167759" s="1"/>
      <c r="EG167759" s="1"/>
    </row>
    <row r="167760" spans="136:137" x14ac:dyDescent="0.3">
      <c r="EF167760" s="1"/>
      <c r="EG167760" s="1"/>
    </row>
    <row r="167761" spans="136:137" x14ac:dyDescent="0.3">
      <c r="EF167761" s="1"/>
      <c r="EG167761" s="1"/>
    </row>
    <row r="167765" spans="136:137" x14ac:dyDescent="0.3">
      <c r="EF167765" s="1"/>
      <c r="EG167765" s="1"/>
    </row>
    <row r="167766" spans="136:137" x14ac:dyDescent="0.3">
      <c r="EF167766" s="1"/>
      <c r="EG167766" s="1"/>
    </row>
    <row r="167767" spans="136:137" x14ac:dyDescent="0.3">
      <c r="EF167767" s="1"/>
      <c r="EG167767" s="1"/>
    </row>
    <row r="167768" spans="136:137" x14ac:dyDescent="0.3">
      <c r="EF167768" s="1"/>
      <c r="EG167768" s="1"/>
    </row>
    <row r="167771" spans="136:137" x14ac:dyDescent="0.3">
      <c r="EF167771" s="1"/>
      <c r="EG167771" s="1"/>
    </row>
    <row r="167773" spans="136:137" x14ac:dyDescent="0.3">
      <c r="EF167773" s="1"/>
      <c r="EG167773" s="1"/>
    </row>
    <row r="167775" spans="136:137" x14ac:dyDescent="0.3">
      <c r="EF167775" s="1"/>
      <c r="EG167775" s="1"/>
    </row>
    <row r="167776" spans="136:137" x14ac:dyDescent="0.3">
      <c r="EF167776" s="1"/>
      <c r="EG167776" s="1"/>
    </row>
    <row r="167777" spans="136:137" x14ac:dyDescent="0.3">
      <c r="EF167777" s="1"/>
      <c r="EG167777" s="1"/>
    </row>
    <row r="167778" spans="136:137" x14ac:dyDescent="0.3">
      <c r="EF167778" s="1"/>
      <c r="EG167778" s="1"/>
    </row>
    <row r="167779" spans="136:137" x14ac:dyDescent="0.3">
      <c r="EF167779" s="1"/>
      <c r="EG167779" s="1"/>
    </row>
    <row r="167780" spans="136:137" x14ac:dyDescent="0.3">
      <c r="EF167780" s="1"/>
      <c r="EG167780" s="1"/>
    </row>
    <row r="167783" spans="136:137" x14ac:dyDescent="0.3">
      <c r="EF167783" s="1"/>
      <c r="EG167783" s="1"/>
    </row>
    <row r="167786" spans="136:137" x14ac:dyDescent="0.3">
      <c r="EF167786" s="1"/>
      <c r="EG167786" s="1"/>
    </row>
    <row r="167787" spans="136:137" x14ac:dyDescent="0.3">
      <c r="EF167787" s="1"/>
      <c r="EG167787" s="1"/>
    </row>
    <row r="167788" spans="136:137" x14ac:dyDescent="0.3">
      <c r="EF167788" s="1"/>
    </row>
    <row r="167789" spans="136:137" x14ac:dyDescent="0.3">
      <c r="EF167789" s="1"/>
      <c r="EG167789" s="1"/>
    </row>
    <row r="167790" spans="136:137" x14ac:dyDescent="0.3">
      <c r="EF167790" s="1"/>
      <c r="EG167790" s="1"/>
    </row>
    <row r="167792" spans="136:137" x14ac:dyDescent="0.3">
      <c r="EF167792" s="1"/>
      <c r="EG167792" s="1"/>
    </row>
    <row r="167795" spans="136:137" x14ac:dyDescent="0.3">
      <c r="EF167795" s="1"/>
      <c r="EG167795" s="1"/>
    </row>
    <row r="167797" spans="136:137" x14ac:dyDescent="0.3">
      <c r="EF167797" s="1"/>
      <c r="EG167797" s="1"/>
    </row>
    <row r="167800" spans="136:137" x14ac:dyDescent="0.3">
      <c r="EF167800" s="1"/>
      <c r="EG167800" s="1"/>
    </row>
    <row r="167806" spans="136:137" x14ac:dyDescent="0.3">
      <c r="EF167806" s="1"/>
      <c r="EG167806" s="1"/>
    </row>
    <row r="167807" spans="136:137" x14ac:dyDescent="0.3">
      <c r="EF167807" s="1"/>
      <c r="EG167807" s="1"/>
    </row>
    <row r="167808" spans="136:137" x14ac:dyDescent="0.3">
      <c r="EF167808" s="1"/>
      <c r="EG167808" s="1"/>
    </row>
    <row r="167809" spans="136:137" x14ac:dyDescent="0.3">
      <c r="EF167809" s="1"/>
      <c r="EG167809" s="1"/>
    </row>
    <row r="167810" spans="136:137" x14ac:dyDescent="0.3">
      <c r="EF167810" s="1"/>
      <c r="EG167810" s="1"/>
    </row>
    <row r="167811" spans="136:137" x14ac:dyDescent="0.3">
      <c r="EF167811" s="1"/>
    </row>
    <row r="167813" spans="136:137" x14ac:dyDescent="0.3">
      <c r="EF167813" s="1"/>
      <c r="EG167813" s="1"/>
    </row>
    <row r="167814" spans="136:137" x14ac:dyDescent="0.3">
      <c r="EF167814" s="1"/>
      <c r="EG167814" s="1"/>
    </row>
    <row r="167815" spans="136:137" x14ac:dyDescent="0.3">
      <c r="EF167815" s="1"/>
      <c r="EG167815" s="1"/>
    </row>
    <row r="167818" spans="136:137" x14ac:dyDescent="0.3">
      <c r="EF167818" s="1"/>
      <c r="EG167818" s="1"/>
    </row>
    <row r="167819" spans="136:137" x14ac:dyDescent="0.3">
      <c r="EF167819" s="1"/>
      <c r="EG167819" s="1"/>
    </row>
    <row r="167820" spans="136:137" x14ac:dyDescent="0.3">
      <c r="EF167820" s="1"/>
      <c r="EG167820" s="1"/>
    </row>
    <row r="167822" spans="136:137" x14ac:dyDescent="0.3">
      <c r="EF167822" s="1"/>
      <c r="EG167822" s="1"/>
    </row>
    <row r="167823" spans="136:137" x14ac:dyDescent="0.3">
      <c r="EF167823" s="1"/>
      <c r="EG167823" s="1"/>
    </row>
    <row r="167825" spans="136:137" x14ac:dyDescent="0.3">
      <c r="EF167825" s="1"/>
      <c r="EG167825" s="1"/>
    </row>
    <row r="167826" spans="136:137" x14ac:dyDescent="0.3">
      <c r="EF167826" s="1"/>
      <c r="EG167826" s="1"/>
    </row>
    <row r="167828" spans="136:137" x14ac:dyDescent="0.3">
      <c r="EF167828" s="1"/>
      <c r="EG167828" s="1"/>
    </row>
    <row r="167829" spans="136:137" x14ac:dyDescent="0.3">
      <c r="EF167829" s="1"/>
      <c r="EG167829" s="1"/>
    </row>
    <row r="167830" spans="136:137" x14ac:dyDescent="0.3">
      <c r="EF167830" s="1"/>
      <c r="EG167830" s="1"/>
    </row>
    <row r="167831" spans="136:137" x14ac:dyDescent="0.3">
      <c r="EF167831" s="1"/>
      <c r="EG167831" s="1"/>
    </row>
    <row r="167833" spans="136:137" x14ac:dyDescent="0.3">
      <c r="EF167833" s="1"/>
      <c r="EG167833" s="1"/>
    </row>
    <row r="167836" spans="136:137" x14ac:dyDescent="0.3">
      <c r="EF167836" s="1"/>
      <c r="EG167836" s="1"/>
    </row>
    <row r="167837" spans="136:137" x14ac:dyDescent="0.3">
      <c r="EF167837" s="1"/>
      <c r="EG167837" s="1"/>
    </row>
    <row r="167838" spans="136:137" x14ac:dyDescent="0.3">
      <c r="EF167838" s="1"/>
      <c r="EG167838" s="1"/>
    </row>
    <row r="167839" spans="136:137" x14ac:dyDescent="0.3">
      <c r="EF167839" s="1"/>
      <c r="EG167839" s="1"/>
    </row>
    <row r="167843" spans="2:137" x14ac:dyDescent="0.3">
      <c r="EF167843" s="1"/>
    </row>
    <row r="167844" spans="2:137" x14ac:dyDescent="0.3">
      <c r="EF167844" s="1"/>
      <c r="EG167844" s="1"/>
    </row>
    <row r="167845" spans="2:137" x14ac:dyDescent="0.3">
      <c r="EF167845" s="1"/>
      <c r="EG167845" s="1"/>
    </row>
    <row r="167846" spans="2:137" x14ac:dyDescent="0.3">
      <c r="EF167846" s="1"/>
      <c r="EG167846" s="1"/>
    </row>
    <row r="167847" spans="2:137" x14ac:dyDescent="0.3">
      <c r="B167847" s="2"/>
      <c r="EF167847" s="1"/>
      <c r="EG167847" s="1"/>
    </row>
    <row r="167848" spans="2:137" x14ac:dyDescent="0.3">
      <c r="EF167848" s="1"/>
      <c r="EG167848" s="1"/>
    </row>
    <row r="167850" spans="2:137" x14ac:dyDescent="0.3">
      <c r="EF167850" s="1"/>
      <c r="EG167850" s="1"/>
    </row>
    <row r="167851" spans="2:137" x14ac:dyDescent="0.3">
      <c r="EF167851" s="1"/>
      <c r="EG167851" s="1"/>
    </row>
    <row r="167854" spans="2:137" x14ac:dyDescent="0.3">
      <c r="EF167854" s="1"/>
      <c r="EG167854" s="1"/>
    </row>
    <row r="167855" spans="2:137" x14ac:dyDescent="0.3">
      <c r="EF167855" s="1"/>
      <c r="EG167855" s="1"/>
    </row>
    <row r="167856" spans="2:137" x14ac:dyDescent="0.3">
      <c r="EF167856" s="1"/>
      <c r="EG167856" s="1"/>
    </row>
    <row r="167858" spans="136:137" x14ac:dyDescent="0.3">
      <c r="EF167858" s="1"/>
      <c r="EG167858" s="1"/>
    </row>
    <row r="167859" spans="136:137" x14ac:dyDescent="0.3">
      <c r="EF167859" s="1"/>
      <c r="EG167859" s="1"/>
    </row>
    <row r="167861" spans="136:137" x14ac:dyDescent="0.3">
      <c r="EF167861" s="1"/>
      <c r="EG167861" s="1"/>
    </row>
    <row r="167862" spans="136:137" x14ac:dyDescent="0.3">
      <c r="EF167862" s="1"/>
    </row>
    <row r="167865" spans="136:137" x14ac:dyDescent="0.3">
      <c r="EF167865" s="1"/>
      <c r="EG167865" s="1"/>
    </row>
    <row r="167866" spans="136:137" x14ac:dyDescent="0.3">
      <c r="EF167866" s="1"/>
      <c r="EG167866" s="1"/>
    </row>
    <row r="167867" spans="136:137" x14ac:dyDescent="0.3">
      <c r="EF167867" s="1"/>
      <c r="EG167867" s="1"/>
    </row>
    <row r="167868" spans="136:137" x14ac:dyDescent="0.3">
      <c r="EF167868" s="1"/>
      <c r="EG167868" s="1"/>
    </row>
    <row r="167869" spans="136:137" x14ac:dyDescent="0.3">
      <c r="EF167869" s="1"/>
      <c r="EG167869" s="1"/>
    </row>
    <row r="167870" spans="136:137" x14ac:dyDescent="0.3">
      <c r="EF167870" s="1"/>
      <c r="EG167870" s="1"/>
    </row>
    <row r="167871" spans="136:137" x14ac:dyDescent="0.3">
      <c r="EF167871" s="1"/>
      <c r="EG167871" s="1"/>
    </row>
    <row r="167872" spans="136:137" x14ac:dyDescent="0.3">
      <c r="EF167872" s="1"/>
      <c r="EG167872" s="1"/>
    </row>
    <row r="167873" spans="136:137" x14ac:dyDescent="0.3">
      <c r="EF167873" s="1"/>
    </row>
    <row r="167874" spans="136:137" x14ac:dyDescent="0.3">
      <c r="EF167874" s="1"/>
      <c r="EG167874" s="1"/>
    </row>
    <row r="167875" spans="136:137" x14ac:dyDescent="0.3">
      <c r="EF167875" s="1"/>
      <c r="EG167875" s="1"/>
    </row>
    <row r="167877" spans="136:137" x14ac:dyDescent="0.3">
      <c r="EF167877" s="1"/>
      <c r="EG167877" s="1"/>
    </row>
    <row r="167878" spans="136:137" x14ac:dyDescent="0.3">
      <c r="EF167878" s="1"/>
      <c r="EG167878" s="1"/>
    </row>
    <row r="167879" spans="136:137" x14ac:dyDescent="0.3">
      <c r="EF167879" s="1"/>
      <c r="EG167879" s="1"/>
    </row>
    <row r="167880" spans="136:137" x14ac:dyDescent="0.3">
      <c r="EF167880" s="1"/>
      <c r="EG167880" s="1"/>
    </row>
    <row r="167881" spans="136:137" x14ac:dyDescent="0.3">
      <c r="EF167881" s="1"/>
      <c r="EG167881" s="1"/>
    </row>
    <row r="167882" spans="136:137" x14ac:dyDescent="0.3">
      <c r="EF167882" s="1"/>
      <c r="EG167882" s="1"/>
    </row>
    <row r="167883" spans="136:137" x14ac:dyDescent="0.3">
      <c r="EF167883" s="1"/>
      <c r="EG167883" s="1"/>
    </row>
    <row r="167884" spans="136:137" x14ac:dyDescent="0.3">
      <c r="EF167884" s="1"/>
      <c r="EG167884" s="1"/>
    </row>
    <row r="167885" spans="136:137" x14ac:dyDescent="0.3">
      <c r="EF167885" s="1"/>
      <c r="EG167885" s="1"/>
    </row>
    <row r="167886" spans="136:137" x14ac:dyDescent="0.3">
      <c r="EF167886" s="1"/>
      <c r="EG167886" s="1"/>
    </row>
    <row r="167887" spans="136:137" x14ac:dyDescent="0.3">
      <c r="EF167887" s="1"/>
      <c r="EG167887" s="1"/>
    </row>
    <row r="167888" spans="136:137" x14ac:dyDescent="0.3">
      <c r="EF167888" s="1"/>
      <c r="EG167888" s="1"/>
    </row>
    <row r="167891" spans="136:137" x14ac:dyDescent="0.3">
      <c r="EF167891" s="1"/>
      <c r="EG167891" s="1"/>
    </row>
    <row r="167892" spans="136:137" x14ac:dyDescent="0.3">
      <c r="EF167892" s="1"/>
      <c r="EG167892" s="1"/>
    </row>
    <row r="167894" spans="136:137" x14ac:dyDescent="0.3">
      <c r="EF167894" s="1"/>
      <c r="EG167894" s="1"/>
    </row>
    <row r="167895" spans="136:137" x14ac:dyDescent="0.3">
      <c r="EF167895" s="1"/>
      <c r="EG167895" s="1"/>
    </row>
    <row r="167896" spans="136:137" x14ac:dyDescent="0.3">
      <c r="EF167896" s="1"/>
      <c r="EG167896" s="1"/>
    </row>
    <row r="167897" spans="136:137" x14ac:dyDescent="0.3">
      <c r="EF167897" s="1"/>
      <c r="EG167897" s="1"/>
    </row>
    <row r="167899" spans="136:137" x14ac:dyDescent="0.3">
      <c r="EF167899" s="1"/>
      <c r="EG167899" s="1"/>
    </row>
    <row r="167900" spans="136:137" x14ac:dyDescent="0.3">
      <c r="EF167900" s="1"/>
      <c r="EG167900" s="1"/>
    </row>
    <row r="167901" spans="136:137" x14ac:dyDescent="0.3">
      <c r="EF167901" s="1"/>
      <c r="EG167901" s="1"/>
    </row>
    <row r="167902" spans="136:137" x14ac:dyDescent="0.3">
      <c r="EF167902" s="1"/>
      <c r="EG167902" s="1"/>
    </row>
    <row r="167903" spans="136:137" x14ac:dyDescent="0.3">
      <c r="EF167903" s="1"/>
      <c r="EG167903" s="1"/>
    </row>
    <row r="167904" spans="136:137" x14ac:dyDescent="0.3">
      <c r="EF167904" s="1"/>
    </row>
    <row r="167905" spans="136:137" x14ac:dyDescent="0.3">
      <c r="EF167905" s="1"/>
      <c r="EG167905" s="1"/>
    </row>
    <row r="167906" spans="136:137" x14ac:dyDescent="0.3">
      <c r="EF167906" s="1"/>
      <c r="EG167906" s="1"/>
    </row>
    <row r="167908" spans="136:137" x14ac:dyDescent="0.3">
      <c r="EF167908" s="1"/>
      <c r="EG167908" s="1"/>
    </row>
    <row r="167910" spans="136:137" x14ac:dyDescent="0.3">
      <c r="EF167910" s="1"/>
      <c r="EG167910" s="1"/>
    </row>
    <row r="167911" spans="136:137" x14ac:dyDescent="0.3">
      <c r="EF167911" s="1"/>
      <c r="EG167911" s="1"/>
    </row>
    <row r="167912" spans="136:137" x14ac:dyDescent="0.3">
      <c r="EF167912" s="1"/>
      <c r="EG167912" s="1"/>
    </row>
    <row r="167914" spans="136:137" x14ac:dyDescent="0.3">
      <c r="EF167914" s="1"/>
      <c r="EG167914" s="1"/>
    </row>
    <row r="167915" spans="136:137" x14ac:dyDescent="0.3">
      <c r="EF167915" s="1"/>
      <c r="EG167915" s="1"/>
    </row>
    <row r="167917" spans="136:137" x14ac:dyDescent="0.3">
      <c r="EF167917" s="1"/>
      <c r="EG167917" s="1"/>
    </row>
    <row r="167918" spans="136:137" x14ac:dyDescent="0.3">
      <c r="EF167918" s="1"/>
      <c r="EG167918" s="1"/>
    </row>
    <row r="167919" spans="136:137" x14ac:dyDescent="0.3">
      <c r="EF167919" s="1"/>
    </row>
    <row r="167920" spans="136:137" x14ac:dyDescent="0.3">
      <c r="EF167920" s="1"/>
      <c r="EG167920" s="1"/>
    </row>
    <row r="167921" spans="136:137" x14ac:dyDescent="0.3">
      <c r="EF167921" s="1"/>
      <c r="EG167921" s="1"/>
    </row>
    <row r="167922" spans="136:137" x14ac:dyDescent="0.3">
      <c r="EF167922" s="1"/>
      <c r="EG167922" s="1"/>
    </row>
    <row r="167923" spans="136:137" x14ac:dyDescent="0.3">
      <c r="EF167923" s="1"/>
      <c r="EG167923" s="1"/>
    </row>
    <row r="167924" spans="136:137" x14ac:dyDescent="0.3">
      <c r="EF167924" s="1"/>
      <c r="EG167924" s="1"/>
    </row>
    <row r="167925" spans="136:137" x14ac:dyDescent="0.3">
      <c r="EF167925" s="1"/>
      <c r="EG167925" s="1"/>
    </row>
    <row r="167929" spans="136:137" x14ac:dyDescent="0.3">
      <c r="EF167929" s="1"/>
      <c r="EG167929" s="1"/>
    </row>
    <row r="167931" spans="136:137" x14ac:dyDescent="0.3">
      <c r="EF167931" s="1"/>
      <c r="EG167931" s="1"/>
    </row>
    <row r="167932" spans="136:137" x14ac:dyDescent="0.3">
      <c r="EF167932" s="1"/>
      <c r="EG167932" s="1"/>
    </row>
    <row r="167933" spans="136:137" x14ac:dyDescent="0.3">
      <c r="EF167933" s="1"/>
      <c r="EG167933" s="1"/>
    </row>
    <row r="167934" spans="136:137" x14ac:dyDescent="0.3">
      <c r="EF167934" s="1"/>
      <c r="EG167934" s="1"/>
    </row>
    <row r="167935" spans="136:137" x14ac:dyDescent="0.3">
      <c r="EF167935" s="1"/>
      <c r="EG167935" s="1"/>
    </row>
    <row r="167937" spans="136:137" x14ac:dyDescent="0.3">
      <c r="EF167937" s="1"/>
      <c r="EG167937" s="1"/>
    </row>
    <row r="167938" spans="136:137" x14ac:dyDescent="0.3">
      <c r="EF167938" s="1"/>
      <c r="EG167938" s="1"/>
    </row>
    <row r="167940" spans="136:137" x14ac:dyDescent="0.3">
      <c r="EF167940" s="1"/>
      <c r="EG167940" s="1"/>
    </row>
    <row r="167941" spans="136:137" x14ac:dyDescent="0.3">
      <c r="EF167941" s="1"/>
      <c r="EG167941" s="1"/>
    </row>
    <row r="167942" spans="136:137" x14ac:dyDescent="0.3">
      <c r="EF167942" s="1"/>
      <c r="EG167942" s="1"/>
    </row>
    <row r="167943" spans="136:137" x14ac:dyDescent="0.3">
      <c r="EF167943" s="1"/>
      <c r="EG167943" s="1"/>
    </row>
    <row r="167944" spans="136:137" x14ac:dyDescent="0.3">
      <c r="EF167944" s="1"/>
      <c r="EG167944" s="1"/>
    </row>
    <row r="167945" spans="136:137" x14ac:dyDescent="0.3">
      <c r="EF167945" s="1"/>
      <c r="EG167945" s="1"/>
    </row>
    <row r="167947" spans="136:137" x14ac:dyDescent="0.3">
      <c r="EF167947" s="1"/>
      <c r="EG167947" s="1"/>
    </row>
    <row r="167948" spans="136:137" x14ac:dyDescent="0.3">
      <c r="EF167948" s="1"/>
      <c r="EG167948" s="1"/>
    </row>
    <row r="167949" spans="136:137" x14ac:dyDescent="0.3">
      <c r="EF167949" s="1"/>
      <c r="EG167949" s="1"/>
    </row>
    <row r="167950" spans="136:137" x14ac:dyDescent="0.3">
      <c r="EF167950" s="1"/>
      <c r="EG167950" s="1"/>
    </row>
    <row r="167951" spans="136:137" x14ac:dyDescent="0.3">
      <c r="EF167951" s="1"/>
      <c r="EG167951" s="1"/>
    </row>
    <row r="167952" spans="136:137" x14ac:dyDescent="0.3">
      <c r="EF167952" s="1"/>
      <c r="EG167952" s="1"/>
    </row>
    <row r="167953" spans="136:137" x14ac:dyDescent="0.3">
      <c r="EF167953" s="1"/>
      <c r="EG167953" s="1"/>
    </row>
    <row r="167954" spans="136:137" x14ac:dyDescent="0.3">
      <c r="EF167954" s="1"/>
    </row>
    <row r="167955" spans="136:137" x14ac:dyDescent="0.3">
      <c r="EF167955" s="1"/>
      <c r="EG167955" s="1"/>
    </row>
    <row r="167956" spans="136:137" x14ac:dyDescent="0.3">
      <c r="EF167956" s="1"/>
      <c r="EG167956" s="1"/>
    </row>
    <row r="167957" spans="136:137" x14ac:dyDescent="0.3">
      <c r="EF167957" s="1"/>
      <c r="EG167957" s="1"/>
    </row>
    <row r="167959" spans="136:137" x14ac:dyDescent="0.3">
      <c r="EF167959" s="1"/>
      <c r="EG167959" s="1"/>
    </row>
    <row r="167961" spans="136:137" x14ac:dyDescent="0.3">
      <c r="EF167961" s="1"/>
      <c r="EG167961" s="1"/>
    </row>
    <row r="167963" spans="136:137" x14ac:dyDescent="0.3">
      <c r="EF167963" s="1"/>
      <c r="EG167963" s="1"/>
    </row>
    <row r="167964" spans="136:137" x14ac:dyDescent="0.3">
      <c r="EF167964" s="1"/>
      <c r="EG167964" s="1"/>
    </row>
    <row r="167965" spans="136:137" x14ac:dyDescent="0.3">
      <c r="EF167965" s="1"/>
      <c r="EG167965" s="1"/>
    </row>
    <row r="167966" spans="136:137" x14ac:dyDescent="0.3">
      <c r="EF167966" s="1"/>
      <c r="EG167966" s="1"/>
    </row>
    <row r="167968" spans="136:137" x14ac:dyDescent="0.3">
      <c r="EF167968" s="1"/>
      <c r="EG167968" s="1"/>
    </row>
    <row r="167969" spans="136:137" x14ac:dyDescent="0.3">
      <c r="EF167969" s="1"/>
      <c r="EG167969" s="1"/>
    </row>
    <row r="167972" spans="136:137" x14ac:dyDescent="0.3">
      <c r="EF167972" s="1"/>
      <c r="EG167972" s="1"/>
    </row>
    <row r="167973" spans="136:137" x14ac:dyDescent="0.3">
      <c r="EF167973" s="1"/>
      <c r="EG167973" s="1"/>
    </row>
    <row r="167975" spans="136:137" x14ac:dyDescent="0.3">
      <c r="EF167975" s="1"/>
      <c r="EG167975" s="1"/>
    </row>
    <row r="167976" spans="136:137" x14ac:dyDescent="0.3">
      <c r="EF167976" s="1"/>
      <c r="EG167976" s="1"/>
    </row>
    <row r="167977" spans="136:137" x14ac:dyDescent="0.3">
      <c r="EF167977" s="1"/>
      <c r="EG167977" s="1"/>
    </row>
    <row r="167978" spans="136:137" x14ac:dyDescent="0.3">
      <c r="EF167978" s="1"/>
      <c r="EG167978" s="1"/>
    </row>
    <row r="167979" spans="136:137" x14ac:dyDescent="0.3">
      <c r="EF167979" s="1"/>
      <c r="EG167979" s="1"/>
    </row>
    <row r="167980" spans="136:137" x14ac:dyDescent="0.3">
      <c r="EF167980" s="1"/>
      <c r="EG167980" s="1"/>
    </row>
    <row r="167982" spans="136:137" x14ac:dyDescent="0.3">
      <c r="EF167982" s="1"/>
      <c r="EG167982" s="1"/>
    </row>
    <row r="167983" spans="136:137" x14ac:dyDescent="0.3">
      <c r="EF167983" s="1"/>
      <c r="EG167983" s="1"/>
    </row>
    <row r="167985" spans="136:137" x14ac:dyDescent="0.3">
      <c r="EF167985" s="1"/>
      <c r="EG167985" s="1"/>
    </row>
    <row r="167986" spans="136:137" x14ac:dyDescent="0.3">
      <c r="EF167986" s="1"/>
      <c r="EG167986" s="1"/>
    </row>
    <row r="167987" spans="136:137" x14ac:dyDescent="0.3">
      <c r="EF167987" s="1"/>
      <c r="EG167987" s="1"/>
    </row>
    <row r="167988" spans="136:137" x14ac:dyDescent="0.3">
      <c r="EF167988" s="1"/>
      <c r="EG167988" s="1"/>
    </row>
    <row r="167989" spans="136:137" x14ac:dyDescent="0.3">
      <c r="EF167989" s="1"/>
      <c r="EG167989" s="1"/>
    </row>
    <row r="167990" spans="136:137" x14ac:dyDescent="0.3">
      <c r="EF167990" s="1"/>
      <c r="EG167990" s="1"/>
    </row>
    <row r="167991" spans="136:137" x14ac:dyDescent="0.3">
      <c r="EF167991" s="1"/>
      <c r="EG167991" s="1"/>
    </row>
    <row r="167992" spans="136:137" x14ac:dyDescent="0.3">
      <c r="EF167992" s="1"/>
      <c r="EG167992" s="1"/>
    </row>
    <row r="167993" spans="136:137" x14ac:dyDescent="0.3">
      <c r="EF167993" s="1"/>
      <c r="EG167993" s="1"/>
    </row>
    <row r="167995" spans="136:137" x14ac:dyDescent="0.3">
      <c r="EF167995" s="1"/>
      <c r="EG167995" s="1"/>
    </row>
    <row r="167996" spans="136:137" x14ac:dyDescent="0.3">
      <c r="EF167996" s="1"/>
      <c r="EG167996" s="1"/>
    </row>
    <row r="167997" spans="136:137" x14ac:dyDescent="0.3">
      <c r="EF167997" s="1"/>
      <c r="EG167997" s="1"/>
    </row>
    <row r="167998" spans="136:137" x14ac:dyDescent="0.3">
      <c r="EF167998" s="1"/>
      <c r="EG167998" s="1"/>
    </row>
    <row r="168000" spans="136:137" x14ac:dyDescent="0.3">
      <c r="EF168000" s="1"/>
      <c r="EG168000" s="1"/>
    </row>
    <row r="168001" spans="136:137" x14ac:dyDescent="0.3">
      <c r="EF168001" s="1"/>
      <c r="EG168001" s="1"/>
    </row>
    <row r="168002" spans="136:137" x14ac:dyDescent="0.3">
      <c r="EF168002" s="1"/>
      <c r="EG168002" s="1"/>
    </row>
    <row r="168005" spans="136:137" x14ac:dyDescent="0.3">
      <c r="EF168005" s="1"/>
      <c r="EG168005" s="1"/>
    </row>
    <row r="168007" spans="136:137" x14ac:dyDescent="0.3">
      <c r="EF168007" s="1"/>
      <c r="EG168007" s="1"/>
    </row>
    <row r="168008" spans="136:137" x14ac:dyDescent="0.3">
      <c r="EF168008" s="1"/>
      <c r="EG168008" s="1"/>
    </row>
    <row r="168010" spans="136:137" x14ac:dyDescent="0.3">
      <c r="EF168010" s="1"/>
      <c r="EG168010" s="1"/>
    </row>
    <row r="168011" spans="136:137" x14ac:dyDescent="0.3">
      <c r="EF168011" s="1"/>
      <c r="EG168011" s="1"/>
    </row>
    <row r="168013" spans="136:137" x14ac:dyDescent="0.3">
      <c r="EF168013" s="1"/>
      <c r="EG168013" s="1"/>
    </row>
    <row r="168014" spans="136:137" x14ac:dyDescent="0.3">
      <c r="EF168014" s="1"/>
      <c r="EG168014" s="1"/>
    </row>
    <row r="168015" spans="136:137" x14ac:dyDescent="0.3">
      <c r="EF168015" s="1"/>
      <c r="EG168015" s="1"/>
    </row>
    <row r="168017" spans="136:137" x14ac:dyDescent="0.3">
      <c r="EF168017" s="1"/>
      <c r="EG168017" s="1"/>
    </row>
    <row r="168018" spans="136:137" x14ac:dyDescent="0.3">
      <c r="EF168018" s="1"/>
    </row>
    <row r="168019" spans="136:137" x14ac:dyDescent="0.3">
      <c r="EF168019" s="1"/>
      <c r="EG168019" s="1"/>
    </row>
    <row r="168020" spans="136:137" x14ac:dyDescent="0.3">
      <c r="EF168020" s="1"/>
      <c r="EG168020" s="1"/>
    </row>
    <row r="168021" spans="136:137" x14ac:dyDescent="0.3">
      <c r="EF168021" s="1"/>
      <c r="EG168021" s="1"/>
    </row>
    <row r="168022" spans="136:137" x14ac:dyDescent="0.3">
      <c r="EF168022" s="1"/>
      <c r="EG168022" s="1"/>
    </row>
    <row r="168024" spans="136:137" x14ac:dyDescent="0.3">
      <c r="EF168024" s="1"/>
      <c r="EG168024" s="1"/>
    </row>
    <row r="168025" spans="136:137" x14ac:dyDescent="0.3">
      <c r="EF168025" s="1"/>
      <c r="EG168025" s="1"/>
    </row>
    <row r="168027" spans="136:137" x14ac:dyDescent="0.3">
      <c r="EF168027" s="1"/>
      <c r="EG168027" s="1"/>
    </row>
    <row r="168028" spans="136:137" x14ac:dyDescent="0.3">
      <c r="EF168028" s="1"/>
      <c r="EG168028" s="1"/>
    </row>
    <row r="168029" spans="136:137" x14ac:dyDescent="0.3">
      <c r="EF168029" s="1"/>
      <c r="EG168029" s="1"/>
    </row>
    <row r="168030" spans="136:137" x14ac:dyDescent="0.3">
      <c r="EF168030" s="1"/>
      <c r="EG168030" s="1"/>
    </row>
    <row r="168032" spans="136:137" x14ac:dyDescent="0.3">
      <c r="EF168032" s="1"/>
      <c r="EG168032" s="1"/>
    </row>
    <row r="168033" spans="136:137" x14ac:dyDescent="0.3">
      <c r="EF168033" s="1"/>
      <c r="EG168033" s="1"/>
    </row>
    <row r="168034" spans="136:137" x14ac:dyDescent="0.3">
      <c r="EF168034" s="1"/>
      <c r="EG168034" s="1"/>
    </row>
    <row r="168036" spans="136:137" x14ac:dyDescent="0.3">
      <c r="EF168036" s="1"/>
      <c r="EG168036" s="1"/>
    </row>
    <row r="168037" spans="136:137" x14ac:dyDescent="0.3">
      <c r="EF168037" s="1"/>
      <c r="EG168037" s="1"/>
    </row>
    <row r="168038" spans="136:137" x14ac:dyDescent="0.3">
      <c r="EF168038" s="1"/>
      <c r="EG168038" s="1"/>
    </row>
    <row r="168039" spans="136:137" x14ac:dyDescent="0.3">
      <c r="EF168039" s="1"/>
      <c r="EG168039" s="1"/>
    </row>
    <row r="168040" spans="136:137" x14ac:dyDescent="0.3">
      <c r="EF168040" s="1"/>
      <c r="EG168040" s="1"/>
    </row>
    <row r="168041" spans="136:137" x14ac:dyDescent="0.3">
      <c r="EF168041" s="1"/>
      <c r="EG168041" s="1"/>
    </row>
    <row r="168042" spans="136:137" x14ac:dyDescent="0.3">
      <c r="EF168042" s="1"/>
      <c r="EG168042" s="1"/>
    </row>
    <row r="168044" spans="136:137" x14ac:dyDescent="0.3">
      <c r="EF168044" s="1"/>
      <c r="EG168044" s="1"/>
    </row>
    <row r="168045" spans="136:137" x14ac:dyDescent="0.3">
      <c r="EF168045" s="1"/>
      <c r="EG168045" s="1"/>
    </row>
    <row r="168046" spans="136:137" x14ac:dyDescent="0.3">
      <c r="EF168046" s="1"/>
      <c r="EG168046" s="1"/>
    </row>
    <row r="168047" spans="136:137" x14ac:dyDescent="0.3">
      <c r="EF168047" s="1"/>
      <c r="EG168047" s="1"/>
    </row>
    <row r="168048" spans="136:137" x14ac:dyDescent="0.3">
      <c r="EF168048" s="1"/>
      <c r="EG168048" s="1"/>
    </row>
    <row r="168049" spans="136:137" x14ac:dyDescent="0.3">
      <c r="EF168049" s="1"/>
      <c r="EG168049" s="1"/>
    </row>
    <row r="168051" spans="136:137" x14ac:dyDescent="0.3">
      <c r="EF168051" s="1"/>
      <c r="EG168051" s="1"/>
    </row>
    <row r="168052" spans="136:137" x14ac:dyDescent="0.3">
      <c r="EF168052" s="1"/>
      <c r="EG168052" s="1"/>
    </row>
    <row r="168053" spans="136:137" x14ac:dyDescent="0.3">
      <c r="EF168053" s="1"/>
      <c r="EG168053" s="1"/>
    </row>
    <row r="168054" spans="136:137" x14ac:dyDescent="0.3">
      <c r="EF168054" s="1"/>
      <c r="EG168054" s="1"/>
    </row>
    <row r="168056" spans="136:137" x14ac:dyDescent="0.3">
      <c r="EF168056" s="1"/>
      <c r="EG168056" s="1"/>
    </row>
    <row r="168057" spans="136:137" x14ac:dyDescent="0.3">
      <c r="EF168057" s="1"/>
      <c r="EG168057" s="1"/>
    </row>
    <row r="168058" spans="136:137" x14ac:dyDescent="0.3">
      <c r="EF168058" s="1"/>
      <c r="EG168058" s="1"/>
    </row>
    <row r="168059" spans="136:137" x14ac:dyDescent="0.3">
      <c r="EF168059" s="1"/>
      <c r="EG168059" s="1"/>
    </row>
    <row r="168061" spans="136:137" x14ac:dyDescent="0.3">
      <c r="EF168061" s="1"/>
      <c r="EG168061" s="1"/>
    </row>
    <row r="168062" spans="136:137" x14ac:dyDescent="0.3">
      <c r="EF168062" s="1"/>
      <c r="EG168062" s="1"/>
    </row>
    <row r="168063" spans="136:137" x14ac:dyDescent="0.3">
      <c r="EF168063" s="1"/>
      <c r="EG168063" s="1"/>
    </row>
    <row r="168064" spans="136:137" x14ac:dyDescent="0.3">
      <c r="EF168064" s="1"/>
      <c r="EG168064" s="1"/>
    </row>
    <row r="168068" spans="136:137" x14ac:dyDescent="0.3">
      <c r="EF168068" s="1"/>
    </row>
    <row r="168070" spans="136:137" x14ac:dyDescent="0.3">
      <c r="EF168070" s="1"/>
      <c r="EG168070" s="1"/>
    </row>
    <row r="168071" spans="136:137" x14ac:dyDescent="0.3">
      <c r="EF168071" s="1"/>
      <c r="EG168071" s="1"/>
    </row>
    <row r="168072" spans="136:137" x14ac:dyDescent="0.3">
      <c r="EF168072" s="1"/>
      <c r="EG168072" s="1"/>
    </row>
    <row r="168073" spans="136:137" x14ac:dyDescent="0.3">
      <c r="EF168073" s="1"/>
      <c r="EG168073" s="1"/>
    </row>
    <row r="168074" spans="136:137" x14ac:dyDescent="0.3">
      <c r="EF168074" s="1"/>
      <c r="EG168074" s="1"/>
    </row>
    <row r="168075" spans="136:137" x14ac:dyDescent="0.3">
      <c r="EF168075" s="1"/>
    </row>
    <row r="168076" spans="136:137" x14ac:dyDescent="0.3">
      <c r="EF168076" s="1"/>
      <c r="EG168076" s="1"/>
    </row>
    <row r="168077" spans="136:137" x14ac:dyDescent="0.3">
      <c r="EF168077" s="1"/>
      <c r="EG168077" s="1"/>
    </row>
    <row r="168078" spans="136:137" x14ac:dyDescent="0.3">
      <c r="EF168078" s="1"/>
      <c r="EG168078" s="1"/>
    </row>
    <row r="168079" spans="136:137" x14ac:dyDescent="0.3">
      <c r="EF168079" s="1"/>
      <c r="EG168079" s="1"/>
    </row>
    <row r="168080" spans="136:137" x14ac:dyDescent="0.3">
      <c r="EF168080" s="1"/>
      <c r="EG168080" s="1"/>
    </row>
    <row r="168081" spans="136:137" x14ac:dyDescent="0.3">
      <c r="EF168081" s="1"/>
      <c r="EG168081" s="1"/>
    </row>
    <row r="168082" spans="136:137" x14ac:dyDescent="0.3">
      <c r="EF168082" s="1"/>
      <c r="EG168082" s="1"/>
    </row>
    <row r="168083" spans="136:137" x14ac:dyDescent="0.3">
      <c r="EF168083" s="1"/>
    </row>
    <row r="168085" spans="136:137" x14ac:dyDescent="0.3">
      <c r="EF168085" s="1"/>
      <c r="EG168085" s="1"/>
    </row>
    <row r="168086" spans="136:137" x14ac:dyDescent="0.3">
      <c r="EF168086" s="1"/>
      <c r="EG168086" s="1"/>
    </row>
    <row r="168087" spans="136:137" x14ac:dyDescent="0.3">
      <c r="EF168087" s="1"/>
      <c r="EG168087" s="1"/>
    </row>
    <row r="168089" spans="136:137" x14ac:dyDescent="0.3">
      <c r="EF168089" s="1"/>
      <c r="EG168089" s="1"/>
    </row>
    <row r="168091" spans="136:137" x14ac:dyDescent="0.3">
      <c r="EF168091" s="1"/>
      <c r="EG168091" s="1"/>
    </row>
    <row r="168092" spans="136:137" x14ac:dyDescent="0.3">
      <c r="EF168092" s="1"/>
      <c r="EG168092" s="1"/>
    </row>
    <row r="168094" spans="136:137" x14ac:dyDescent="0.3">
      <c r="EF168094" s="1"/>
      <c r="EG168094" s="1"/>
    </row>
    <row r="168095" spans="136:137" x14ac:dyDescent="0.3">
      <c r="EF168095" s="1"/>
      <c r="EG168095" s="1"/>
    </row>
    <row r="168096" spans="136:137" x14ac:dyDescent="0.3">
      <c r="EF168096" s="1"/>
    </row>
    <row r="168100" spans="136:137" x14ac:dyDescent="0.3">
      <c r="EF168100" s="1"/>
    </row>
    <row r="168101" spans="136:137" x14ac:dyDescent="0.3">
      <c r="EF168101" s="1"/>
      <c r="EG168101" s="1"/>
    </row>
    <row r="168102" spans="136:137" x14ac:dyDescent="0.3">
      <c r="EF168102" s="1"/>
      <c r="EG168102" s="1"/>
    </row>
    <row r="168103" spans="136:137" x14ac:dyDescent="0.3">
      <c r="EF168103" s="1"/>
      <c r="EG168103" s="1"/>
    </row>
    <row r="168105" spans="136:137" x14ac:dyDescent="0.3">
      <c r="EF168105" s="1"/>
      <c r="EG168105" s="1"/>
    </row>
    <row r="168106" spans="136:137" x14ac:dyDescent="0.3">
      <c r="EF168106" s="1"/>
      <c r="EG168106" s="1"/>
    </row>
    <row r="168108" spans="136:137" x14ac:dyDescent="0.3">
      <c r="EF168108" s="1"/>
      <c r="EG168108" s="1"/>
    </row>
    <row r="168109" spans="136:137" x14ac:dyDescent="0.3">
      <c r="EF168109" s="1"/>
      <c r="EG168109" s="1"/>
    </row>
    <row r="168110" spans="136:137" x14ac:dyDescent="0.3">
      <c r="EF168110" s="1"/>
      <c r="EG168110" s="1"/>
    </row>
    <row r="168111" spans="136:137" x14ac:dyDescent="0.3">
      <c r="EF168111" s="1"/>
      <c r="EG168111" s="1"/>
    </row>
    <row r="168113" spans="136:137" x14ac:dyDescent="0.3">
      <c r="EF168113" s="1"/>
      <c r="EG168113" s="1"/>
    </row>
    <row r="168114" spans="136:137" x14ac:dyDescent="0.3">
      <c r="EF168114" s="1"/>
      <c r="EG168114" s="1"/>
    </row>
    <row r="168115" spans="136:137" x14ac:dyDescent="0.3">
      <c r="EF168115" s="1"/>
      <c r="EG168115" s="1"/>
    </row>
    <row r="168116" spans="136:137" x14ac:dyDescent="0.3">
      <c r="EF168116" s="1"/>
      <c r="EG168116" s="1"/>
    </row>
    <row r="168117" spans="136:137" x14ac:dyDescent="0.3">
      <c r="EF168117" s="1"/>
      <c r="EG168117" s="1"/>
    </row>
    <row r="168118" spans="136:137" x14ac:dyDescent="0.3">
      <c r="EF168118" s="1"/>
      <c r="EG168118" s="1"/>
    </row>
    <row r="168119" spans="136:137" x14ac:dyDescent="0.3">
      <c r="EF168119" s="1"/>
      <c r="EG168119" s="1"/>
    </row>
    <row r="168120" spans="136:137" x14ac:dyDescent="0.3">
      <c r="EF168120" s="1"/>
      <c r="EG168120" s="1"/>
    </row>
    <row r="168121" spans="136:137" x14ac:dyDescent="0.3">
      <c r="EF168121" s="1"/>
      <c r="EG168121" s="1"/>
    </row>
    <row r="168123" spans="136:137" x14ac:dyDescent="0.3">
      <c r="EF168123" s="1"/>
      <c r="EG168123" s="1"/>
    </row>
    <row r="168124" spans="136:137" x14ac:dyDescent="0.3">
      <c r="EF168124" s="1"/>
      <c r="EG168124" s="1"/>
    </row>
    <row r="168126" spans="136:137" x14ac:dyDescent="0.3">
      <c r="EF168126" s="1"/>
      <c r="EG168126" s="1"/>
    </row>
    <row r="168127" spans="136:137" x14ac:dyDescent="0.3">
      <c r="EF168127" s="1"/>
      <c r="EG168127" s="1"/>
    </row>
    <row r="168128" spans="136:137" x14ac:dyDescent="0.3">
      <c r="EF168128" s="1"/>
      <c r="EG168128" s="1"/>
    </row>
    <row r="168129" spans="2:137" x14ac:dyDescent="0.3">
      <c r="EF168129" s="1"/>
      <c r="EG168129" s="1"/>
    </row>
    <row r="168130" spans="2:137" x14ac:dyDescent="0.3">
      <c r="EF168130" s="1"/>
      <c r="EG168130" s="1"/>
    </row>
    <row r="168131" spans="2:137" x14ac:dyDescent="0.3">
      <c r="EF168131" s="1"/>
      <c r="EG168131" s="1"/>
    </row>
    <row r="168132" spans="2:137" x14ac:dyDescent="0.3">
      <c r="B168132" s="2"/>
      <c r="EF168132" s="1"/>
      <c r="EG168132" s="1"/>
    </row>
    <row r="168133" spans="2:137" x14ac:dyDescent="0.3">
      <c r="EF168133" s="1"/>
      <c r="EG168133" s="1"/>
    </row>
    <row r="168134" spans="2:137" x14ac:dyDescent="0.3">
      <c r="EF168134" s="1"/>
      <c r="EG168134" s="1"/>
    </row>
    <row r="168135" spans="2:137" x14ac:dyDescent="0.3">
      <c r="EF168135" s="1"/>
      <c r="EG168135" s="1"/>
    </row>
    <row r="168137" spans="2:137" x14ac:dyDescent="0.3">
      <c r="EF168137" s="1"/>
      <c r="EG168137" s="1"/>
    </row>
    <row r="168138" spans="2:137" x14ac:dyDescent="0.3">
      <c r="EF168138" s="1"/>
      <c r="EG168138" s="1"/>
    </row>
    <row r="168139" spans="2:137" x14ac:dyDescent="0.3">
      <c r="EF168139" s="1"/>
      <c r="EG168139" s="1"/>
    </row>
    <row r="168140" spans="2:137" x14ac:dyDescent="0.3">
      <c r="EF168140" s="1"/>
      <c r="EG168140" s="1"/>
    </row>
    <row r="168141" spans="2:137" x14ac:dyDescent="0.3">
      <c r="EF168141" s="1"/>
      <c r="EG168141" s="1"/>
    </row>
    <row r="168142" spans="2:137" x14ac:dyDescent="0.3">
      <c r="EF168142" s="1"/>
      <c r="EG168142" s="1"/>
    </row>
    <row r="168143" spans="2:137" x14ac:dyDescent="0.3">
      <c r="EF168143" s="1"/>
      <c r="EG168143" s="1"/>
    </row>
    <row r="168144" spans="2:137" x14ac:dyDescent="0.3">
      <c r="EF168144" s="1"/>
      <c r="EG168144" s="1"/>
    </row>
    <row r="168145" spans="136:137" x14ac:dyDescent="0.3">
      <c r="EF168145" s="1"/>
      <c r="EG168145" s="1"/>
    </row>
    <row r="168147" spans="136:137" x14ac:dyDescent="0.3">
      <c r="EF168147" s="1"/>
      <c r="EG168147" s="1"/>
    </row>
    <row r="168148" spans="136:137" x14ac:dyDescent="0.3">
      <c r="EF168148" s="1"/>
      <c r="EG168148" s="1"/>
    </row>
    <row r="168149" spans="136:137" x14ac:dyDescent="0.3">
      <c r="EF168149" s="1"/>
      <c r="EG168149" s="1"/>
    </row>
    <row r="168153" spans="136:137" x14ac:dyDescent="0.3">
      <c r="EF168153" s="1"/>
      <c r="EG168153" s="1"/>
    </row>
    <row r="168154" spans="136:137" x14ac:dyDescent="0.3">
      <c r="EF168154" s="1"/>
      <c r="EG168154" s="1"/>
    </row>
    <row r="168155" spans="136:137" x14ac:dyDescent="0.3">
      <c r="EF168155" s="1"/>
      <c r="EG168155" s="1"/>
    </row>
    <row r="168156" spans="136:137" x14ac:dyDescent="0.3">
      <c r="EF168156" s="1"/>
      <c r="EG168156" s="1"/>
    </row>
    <row r="168157" spans="136:137" x14ac:dyDescent="0.3">
      <c r="EF168157" s="1"/>
      <c r="EG168157" s="1"/>
    </row>
    <row r="168160" spans="136:137" x14ac:dyDescent="0.3">
      <c r="EF168160" s="1"/>
      <c r="EG168160" s="1"/>
    </row>
    <row r="168161" spans="136:137" x14ac:dyDescent="0.3">
      <c r="EF168161" s="1"/>
      <c r="EG168161" s="1"/>
    </row>
    <row r="168164" spans="136:137" x14ac:dyDescent="0.3">
      <c r="EF168164" s="1"/>
      <c r="EG168164" s="1"/>
    </row>
    <row r="168165" spans="136:137" x14ac:dyDescent="0.3">
      <c r="EF168165" s="1"/>
      <c r="EG168165" s="1"/>
    </row>
    <row r="168166" spans="136:137" x14ac:dyDescent="0.3">
      <c r="EF168166" s="1"/>
      <c r="EG168166" s="1"/>
    </row>
    <row r="168167" spans="136:137" x14ac:dyDescent="0.3">
      <c r="EF168167" s="1"/>
      <c r="EG168167" s="1"/>
    </row>
    <row r="168168" spans="136:137" x14ac:dyDescent="0.3">
      <c r="EF168168" s="1"/>
      <c r="EG168168" s="1"/>
    </row>
    <row r="168169" spans="136:137" x14ac:dyDescent="0.3">
      <c r="EF168169" s="1"/>
      <c r="EG168169" s="1"/>
    </row>
    <row r="168170" spans="136:137" x14ac:dyDescent="0.3">
      <c r="EF168170" s="1"/>
      <c r="EG168170" s="1"/>
    </row>
    <row r="168171" spans="136:137" x14ac:dyDescent="0.3">
      <c r="EF168171" s="1"/>
    </row>
    <row r="168172" spans="136:137" x14ac:dyDescent="0.3">
      <c r="EF168172" s="1"/>
      <c r="EG168172" s="1"/>
    </row>
    <row r="168173" spans="136:137" x14ac:dyDescent="0.3">
      <c r="EF168173" s="1"/>
      <c r="EG168173" s="1"/>
    </row>
    <row r="168174" spans="136:137" x14ac:dyDescent="0.3">
      <c r="EF168174" s="1"/>
      <c r="EG168174" s="1"/>
    </row>
    <row r="168175" spans="136:137" x14ac:dyDescent="0.3">
      <c r="EF168175" s="1"/>
      <c r="EG168175" s="1"/>
    </row>
    <row r="168176" spans="136:137" x14ac:dyDescent="0.3">
      <c r="EF168176" s="1"/>
      <c r="EG168176" s="1"/>
    </row>
    <row r="168177" spans="136:137" x14ac:dyDescent="0.3">
      <c r="EF168177" s="1"/>
      <c r="EG168177" s="1"/>
    </row>
    <row r="168179" spans="136:137" x14ac:dyDescent="0.3">
      <c r="EF168179" s="1"/>
      <c r="EG168179" s="1"/>
    </row>
    <row r="168180" spans="136:137" x14ac:dyDescent="0.3">
      <c r="EF168180" s="1"/>
      <c r="EG168180" s="1"/>
    </row>
    <row r="168181" spans="136:137" x14ac:dyDescent="0.3">
      <c r="EF168181" s="1"/>
      <c r="EG168181" s="1"/>
    </row>
    <row r="168182" spans="136:137" x14ac:dyDescent="0.3">
      <c r="EF168182" s="1"/>
      <c r="EG168182" s="1"/>
    </row>
    <row r="168183" spans="136:137" x14ac:dyDescent="0.3">
      <c r="EF168183" s="1"/>
      <c r="EG168183" s="1"/>
    </row>
    <row r="168184" spans="136:137" x14ac:dyDescent="0.3">
      <c r="EF168184" s="1"/>
      <c r="EG168184" s="1"/>
    </row>
    <row r="168185" spans="136:137" x14ac:dyDescent="0.3">
      <c r="EF168185" s="1"/>
      <c r="EG168185" s="1"/>
    </row>
    <row r="168186" spans="136:137" x14ac:dyDescent="0.3">
      <c r="EF168186" s="1"/>
      <c r="EG168186" s="1"/>
    </row>
    <row r="168187" spans="136:137" x14ac:dyDescent="0.3">
      <c r="EF168187" s="1"/>
      <c r="EG168187" s="1"/>
    </row>
    <row r="168188" spans="136:137" x14ac:dyDescent="0.3">
      <c r="EF168188" s="1"/>
      <c r="EG168188" s="1"/>
    </row>
    <row r="168190" spans="136:137" x14ac:dyDescent="0.3">
      <c r="EF168190" s="1"/>
      <c r="EG168190" s="1"/>
    </row>
    <row r="168191" spans="136:137" x14ac:dyDescent="0.3">
      <c r="EF168191" s="1"/>
      <c r="EG168191" s="1"/>
    </row>
    <row r="168192" spans="136:137" x14ac:dyDescent="0.3">
      <c r="EF168192" s="1"/>
    </row>
    <row r="168193" spans="136:137" x14ac:dyDescent="0.3">
      <c r="EF168193" s="1"/>
      <c r="EG168193" s="1"/>
    </row>
    <row r="168194" spans="136:137" x14ac:dyDescent="0.3">
      <c r="EF168194" s="1"/>
      <c r="EG168194" s="1"/>
    </row>
    <row r="168196" spans="136:137" x14ac:dyDescent="0.3">
      <c r="EF168196" s="1"/>
      <c r="EG168196" s="1"/>
    </row>
    <row r="168197" spans="136:137" x14ac:dyDescent="0.3">
      <c r="EF168197" s="1"/>
      <c r="EG168197" s="1"/>
    </row>
    <row r="168198" spans="136:137" x14ac:dyDescent="0.3">
      <c r="EF168198" s="1"/>
      <c r="EG168198" s="1"/>
    </row>
    <row r="168199" spans="136:137" x14ac:dyDescent="0.3">
      <c r="EF168199" s="1"/>
      <c r="EG168199" s="1"/>
    </row>
    <row r="168200" spans="136:137" x14ac:dyDescent="0.3">
      <c r="EF168200" s="1"/>
      <c r="EG168200" s="1"/>
    </row>
    <row r="168203" spans="136:137" x14ac:dyDescent="0.3">
      <c r="EF168203" s="1"/>
      <c r="EG168203" s="1"/>
    </row>
    <row r="168205" spans="136:137" x14ac:dyDescent="0.3">
      <c r="EF168205" s="1"/>
      <c r="EG168205" s="1"/>
    </row>
    <row r="168206" spans="136:137" x14ac:dyDescent="0.3">
      <c r="EF168206" s="1"/>
      <c r="EG168206" s="1"/>
    </row>
    <row r="168207" spans="136:137" x14ac:dyDescent="0.3">
      <c r="EF168207" s="1"/>
      <c r="EG168207" s="1"/>
    </row>
    <row r="168208" spans="136:137" x14ac:dyDescent="0.3">
      <c r="EF168208" s="1"/>
      <c r="EG168208" s="1"/>
    </row>
    <row r="168209" spans="136:137" x14ac:dyDescent="0.3">
      <c r="EF168209" s="1"/>
      <c r="EG168209" s="1"/>
    </row>
    <row r="168210" spans="136:137" x14ac:dyDescent="0.3">
      <c r="EF168210" s="1"/>
      <c r="EG168210" s="1"/>
    </row>
    <row r="168213" spans="136:137" x14ac:dyDescent="0.3">
      <c r="EF168213" s="1"/>
      <c r="EG168213" s="1"/>
    </row>
    <row r="168214" spans="136:137" x14ac:dyDescent="0.3">
      <c r="EF168214" s="1"/>
      <c r="EG168214" s="1"/>
    </row>
    <row r="168215" spans="136:137" x14ac:dyDescent="0.3">
      <c r="EF168215" s="1"/>
      <c r="EG168215" s="1"/>
    </row>
    <row r="168216" spans="136:137" x14ac:dyDescent="0.3">
      <c r="EF168216" s="1"/>
      <c r="EG168216" s="1"/>
    </row>
    <row r="168217" spans="136:137" x14ac:dyDescent="0.3">
      <c r="EF168217" s="1"/>
      <c r="EG168217" s="1"/>
    </row>
    <row r="168218" spans="136:137" x14ac:dyDescent="0.3">
      <c r="EF168218" s="1"/>
      <c r="EG168218" s="1"/>
    </row>
    <row r="168220" spans="136:137" x14ac:dyDescent="0.3">
      <c r="EF168220" s="1"/>
      <c r="EG168220" s="1"/>
    </row>
    <row r="168221" spans="136:137" x14ac:dyDescent="0.3">
      <c r="EF168221" s="1"/>
      <c r="EG168221" s="1"/>
    </row>
    <row r="168222" spans="136:137" x14ac:dyDescent="0.3">
      <c r="EF168222" s="1"/>
      <c r="EG168222" s="1"/>
    </row>
    <row r="168223" spans="136:137" x14ac:dyDescent="0.3">
      <c r="EF168223" s="1"/>
      <c r="EG168223" s="1"/>
    </row>
    <row r="168224" spans="136:137" x14ac:dyDescent="0.3">
      <c r="EF168224" s="1"/>
      <c r="EG168224" s="1"/>
    </row>
    <row r="168225" spans="136:137" x14ac:dyDescent="0.3">
      <c r="EF168225" s="1"/>
      <c r="EG168225" s="1"/>
    </row>
    <row r="168226" spans="136:137" x14ac:dyDescent="0.3">
      <c r="EF168226" s="1"/>
      <c r="EG168226" s="1"/>
    </row>
    <row r="168229" spans="136:137" x14ac:dyDescent="0.3">
      <c r="EF168229" s="1"/>
      <c r="EG168229" s="1"/>
    </row>
    <row r="168230" spans="136:137" x14ac:dyDescent="0.3">
      <c r="EF168230" s="1"/>
      <c r="EG168230" s="1"/>
    </row>
    <row r="168231" spans="136:137" x14ac:dyDescent="0.3">
      <c r="EF168231" s="1"/>
      <c r="EG168231" s="1"/>
    </row>
    <row r="168232" spans="136:137" x14ac:dyDescent="0.3">
      <c r="EF168232" s="1"/>
      <c r="EG168232" s="1"/>
    </row>
    <row r="168233" spans="136:137" x14ac:dyDescent="0.3">
      <c r="EF168233" s="1"/>
      <c r="EG168233" s="1"/>
    </row>
    <row r="168235" spans="136:137" x14ac:dyDescent="0.3">
      <c r="EF168235" s="1"/>
      <c r="EG168235" s="1"/>
    </row>
    <row r="168237" spans="136:137" x14ac:dyDescent="0.3">
      <c r="EF168237" s="1"/>
      <c r="EG168237" s="1"/>
    </row>
    <row r="168238" spans="136:137" x14ac:dyDescent="0.3">
      <c r="EF168238" s="1"/>
      <c r="EG168238" s="1"/>
    </row>
    <row r="168239" spans="136:137" x14ac:dyDescent="0.3">
      <c r="EF168239" s="1"/>
      <c r="EG168239" s="1"/>
    </row>
    <row r="168240" spans="136:137" x14ac:dyDescent="0.3">
      <c r="EF168240" s="1"/>
      <c r="EG168240" s="1"/>
    </row>
    <row r="168241" spans="136:137" x14ac:dyDescent="0.3">
      <c r="EF168241" s="1"/>
      <c r="EG168241" s="1"/>
    </row>
    <row r="168242" spans="136:137" x14ac:dyDescent="0.3">
      <c r="EF168242" s="1"/>
      <c r="EG168242" s="1"/>
    </row>
    <row r="168243" spans="136:137" x14ac:dyDescent="0.3">
      <c r="EF168243" s="1"/>
      <c r="EG168243" s="1"/>
    </row>
    <row r="168245" spans="136:137" x14ac:dyDescent="0.3">
      <c r="EF168245" s="1"/>
      <c r="EG168245" s="1"/>
    </row>
    <row r="168246" spans="136:137" x14ac:dyDescent="0.3">
      <c r="EF168246" s="1"/>
      <c r="EG168246" s="1"/>
    </row>
    <row r="168247" spans="136:137" x14ac:dyDescent="0.3">
      <c r="EF168247" s="1"/>
      <c r="EG168247" s="1"/>
    </row>
    <row r="168249" spans="136:137" x14ac:dyDescent="0.3">
      <c r="EF168249" s="1"/>
      <c r="EG168249" s="1"/>
    </row>
    <row r="168251" spans="136:137" x14ac:dyDescent="0.3">
      <c r="EF168251" s="1"/>
      <c r="EG168251" s="1"/>
    </row>
    <row r="168253" spans="136:137" x14ac:dyDescent="0.3">
      <c r="EF168253" s="1"/>
      <c r="EG168253" s="1"/>
    </row>
    <row r="168254" spans="136:137" x14ac:dyDescent="0.3">
      <c r="EF168254" s="1"/>
      <c r="EG168254" s="1"/>
    </row>
    <row r="168256" spans="136:137" x14ac:dyDescent="0.3">
      <c r="EF168256" s="1"/>
      <c r="EG168256" s="1"/>
    </row>
    <row r="168257" spans="136:137" x14ac:dyDescent="0.3">
      <c r="EF168257" s="1"/>
      <c r="EG168257" s="1"/>
    </row>
    <row r="168258" spans="136:137" x14ac:dyDescent="0.3">
      <c r="EF168258" s="1"/>
      <c r="EG168258" s="1"/>
    </row>
    <row r="168261" spans="136:137" x14ac:dyDescent="0.3">
      <c r="EF168261" s="1"/>
      <c r="EG168261" s="1"/>
    </row>
    <row r="168262" spans="136:137" x14ac:dyDescent="0.3">
      <c r="EF168262" s="1"/>
      <c r="EG168262" s="1"/>
    </row>
    <row r="168265" spans="136:137" x14ac:dyDescent="0.3">
      <c r="EF168265" s="1"/>
      <c r="EG168265" s="1"/>
    </row>
    <row r="168266" spans="136:137" x14ac:dyDescent="0.3">
      <c r="EF168266" s="1"/>
      <c r="EG168266" s="1"/>
    </row>
    <row r="168267" spans="136:137" x14ac:dyDescent="0.3">
      <c r="EF168267" s="1"/>
      <c r="EG168267" s="1"/>
    </row>
    <row r="168268" spans="136:137" x14ac:dyDescent="0.3">
      <c r="EF168268" s="1"/>
      <c r="EG168268" s="1"/>
    </row>
    <row r="168269" spans="136:137" x14ac:dyDescent="0.3">
      <c r="EF168269" s="1"/>
      <c r="EG168269" s="1"/>
    </row>
    <row r="168270" spans="136:137" x14ac:dyDescent="0.3">
      <c r="EF168270" s="1"/>
      <c r="EG168270" s="1"/>
    </row>
    <row r="168271" spans="136:137" x14ac:dyDescent="0.3">
      <c r="EF168271" s="1"/>
      <c r="EG168271" s="1"/>
    </row>
    <row r="168272" spans="136:137" x14ac:dyDescent="0.3">
      <c r="EF168272" s="1"/>
      <c r="EG168272" s="1"/>
    </row>
    <row r="168273" spans="136:137" x14ac:dyDescent="0.3">
      <c r="EF168273" s="1"/>
    </row>
    <row r="168274" spans="136:137" x14ac:dyDescent="0.3">
      <c r="EF168274" s="1"/>
      <c r="EG168274" s="1"/>
    </row>
    <row r="168276" spans="136:137" x14ac:dyDescent="0.3">
      <c r="EF168276" s="1"/>
      <c r="EG168276" s="1"/>
    </row>
    <row r="168277" spans="136:137" x14ac:dyDescent="0.3">
      <c r="EF168277" s="1"/>
      <c r="EG168277" s="1"/>
    </row>
    <row r="168278" spans="136:137" x14ac:dyDescent="0.3">
      <c r="EF168278" s="1"/>
      <c r="EG168278" s="1"/>
    </row>
    <row r="168279" spans="136:137" x14ac:dyDescent="0.3">
      <c r="EF168279" s="1"/>
      <c r="EG168279" s="1"/>
    </row>
    <row r="168282" spans="136:137" x14ac:dyDescent="0.3">
      <c r="EF168282" s="1"/>
      <c r="EG168282" s="1"/>
    </row>
    <row r="168283" spans="136:137" x14ac:dyDescent="0.3">
      <c r="EF168283" s="1"/>
      <c r="EG168283" s="1"/>
    </row>
    <row r="168284" spans="136:137" x14ac:dyDescent="0.3">
      <c r="EF168284" s="1"/>
      <c r="EG168284" s="1"/>
    </row>
    <row r="168285" spans="136:137" x14ac:dyDescent="0.3">
      <c r="EF168285" s="1"/>
      <c r="EG168285" s="1"/>
    </row>
    <row r="168286" spans="136:137" x14ac:dyDescent="0.3">
      <c r="EF168286" s="1"/>
      <c r="EG168286" s="1"/>
    </row>
    <row r="168288" spans="136:137" x14ac:dyDescent="0.3">
      <c r="EF168288" s="1"/>
      <c r="EG168288" s="1"/>
    </row>
    <row r="168289" spans="136:137" x14ac:dyDescent="0.3">
      <c r="EF168289" s="1"/>
      <c r="EG168289" s="1"/>
    </row>
    <row r="168290" spans="136:137" x14ac:dyDescent="0.3">
      <c r="EF168290" s="1"/>
    </row>
    <row r="168291" spans="136:137" x14ac:dyDescent="0.3">
      <c r="EF168291" s="1"/>
      <c r="EG168291" s="1"/>
    </row>
    <row r="168293" spans="136:137" x14ac:dyDescent="0.3">
      <c r="EF168293" s="1"/>
    </row>
    <row r="168296" spans="136:137" x14ac:dyDescent="0.3">
      <c r="EF168296" s="1"/>
      <c r="EG168296" s="1"/>
    </row>
    <row r="168297" spans="136:137" x14ac:dyDescent="0.3">
      <c r="EF168297" s="1"/>
      <c r="EG168297" s="1"/>
    </row>
    <row r="168298" spans="136:137" x14ac:dyDescent="0.3">
      <c r="EF168298" s="1"/>
      <c r="EG168298" s="1"/>
    </row>
    <row r="168299" spans="136:137" x14ac:dyDescent="0.3">
      <c r="EF168299" s="1"/>
    </row>
    <row r="168300" spans="136:137" x14ac:dyDescent="0.3">
      <c r="EF168300" s="1"/>
    </row>
    <row r="168304" spans="136:137" x14ac:dyDescent="0.3">
      <c r="EF168304" s="1"/>
      <c r="EG168304" s="1"/>
    </row>
    <row r="168306" spans="136:137" x14ac:dyDescent="0.3">
      <c r="EF168306" s="1"/>
      <c r="EG168306" s="1"/>
    </row>
    <row r="168307" spans="136:137" x14ac:dyDescent="0.3">
      <c r="EF168307" s="1"/>
      <c r="EG168307" s="1"/>
    </row>
    <row r="168308" spans="136:137" x14ac:dyDescent="0.3">
      <c r="EF168308" s="1"/>
      <c r="EG168308" s="1"/>
    </row>
    <row r="168309" spans="136:137" x14ac:dyDescent="0.3">
      <c r="EF168309" s="1"/>
      <c r="EG168309" s="1"/>
    </row>
    <row r="168310" spans="136:137" x14ac:dyDescent="0.3">
      <c r="EF168310" s="1"/>
      <c r="EG168310" s="1"/>
    </row>
    <row r="168312" spans="136:137" x14ac:dyDescent="0.3">
      <c r="EF168312" s="1"/>
      <c r="EG168312" s="1"/>
    </row>
    <row r="168313" spans="136:137" x14ac:dyDescent="0.3">
      <c r="EF168313" s="1"/>
    </row>
    <row r="168314" spans="136:137" x14ac:dyDescent="0.3">
      <c r="EF168314" s="1"/>
      <c r="EG168314" s="1"/>
    </row>
    <row r="168315" spans="136:137" x14ac:dyDescent="0.3">
      <c r="EF168315" s="1"/>
      <c r="EG168315" s="1"/>
    </row>
    <row r="168316" spans="136:137" x14ac:dyDescent="0.3">
      <c r="EF168316" s="1"/>
      <c r="EG168316" s="1"/>
    </row>
    <row r="168317" spans="136:137" x14ac:dyDescent="0.3">
      <c r="EF168317" s="1"/>
      <c r="EG168317" s="1"/>
    </row>
    <row r="168318" spans="136:137" x14ac:dyDescent="0.3">
      <c r="EF168318" s="1"/>
      <c r="EG168318" s="1"/>
    </row>
    <row r="168320" spans="136:137" x14ac:dyDescent="0.3">
      <c r="EF168320" s="1"/>
      <c r="EG168320" s="1"/>
    </row>
    <row r="168321" spans="136:137" x14ac:dyDescent="0.3">
      <c r="EF168321" s="1"/>
      <c r="EG168321" s="1"/>
    </row>
    <row r="168322" spans="136:137" x14ac:dyDescent="0.3">
      <c r="EF168322" s="1"/>
      <c r="EG168322" s="1"/>
    </row>
    <row r="168325" spans="136:137" x14ac:dyDescent="0.3">
      <c r="EF168325" s="1"/>
      <c r="EG168325" s="1"/>
    </row>
    <row r="168326" spans="136:137" x14ac:dyDescent="0.3">
      <c r="EF168326" s="1"/>
      <c r="EG168326" s="1"/>
    </row>
    <row r="168327" spans="136:137" x14ac:dyDescent="0.3">
      <c r="EF168327" s="1"/>
      <c r="EG168327" s="1"/>
    </row>
    <row r="168328" spans="136:137" x14ac:dyDescent="0.3">
      <c r="EF168328" s="1"/>
      <c r="EG168328" s="1"/>
    </row>
    <row r="168329" spans="136:137" x14ac:dyDescent="0.3">
      <c r="EF168329" s="1"/>
      <c r="EG168329" s="1"/>
    </row>
    <row r="168330" spans="136:137" x14ac:dyDescent="0.3">
      <c r="EF168330" s="1"/>
      <c r="EG168330" s="1"/>
    </row>
    <row r="168334" spans="136:137" x14ac:dyDescent="0.3">
      <c r="EF168334" s="1"/>
      <c r="EG168334" s="1"/>
    </row>
    <row r="168335" spans="136:137" x14ac:dyDescent="0.3">
      <c r="EF168335" s="1"/>
      <c r="EG168335" s="1"/>
    </row>
    <row r="168337" spans="2:137" x14ac:dyDescent="0.3">
      <c r="EF168337" s="1"/>
      <c r="EG168337" s="1"/>
    </row>
    <row r="168339" spans="2:137" x14ac:dyDescent="0.3">
      <c r="EF168339" s="1"/>
      <c r="EG168339" s="1"/>
    </row>
    <row r="168340" spans="2:137" x14ac:dyDescent="0.3">
      <c r="EF168340" s="1"/>
      <c r="EG168340" s="1"/>
    </row>
    <row r="168341" spans="2:137" x14ac:dyDescent="0.3">
      <c r="EF168341" s="1"/>
      <c r="EG168341" s="1"/>
    </row>
    <row r="168342" spans="2:137" x14ac:dyDescent="0.3">
      <c r="EF168342" s="1"/>
      <c r="EG168342" s="1"/>
    </row>
    <row r="168345" spans="2:137" x14ac:dyDescent="0.3">
      <c r="EF168345" s="1"/>
      <c r="EG168345" s="1"/>
    </row>
    <row r="168347" spans="2:137" x14ac:dyDescent="0.3">
      <c r="EF168347" s="1"/>
      <c r="EG168347" s="1"/>
    </row>
    <row r="168349" spans="2:137" x14ac:dyDescent="0.3">
      <c r="EF168349" s="1"/>
      <c r="EG168349" s="1"/>
    </row>
    <row r="168350" spans="2:137" x14ac:dyDescent="0.3">
      <c r="B168350" s="2"/>
    </row>
    <row r="168352" spans="2:137" x14ac:dyDescent="0.3">
      <c r="EF168352" s="1"/>
      <c r="EG168352" s="1"/>
    </row>
    <row r="168353" spans="136:137" x14ac:dyDescent="0.3">
      <c r="EF168353" s="1"/>
      <c r="EG168353" s="1"/>
    </row>
    <row r="168354" spans="136:137" x14ac:dyDescent="0.3">
      <c r="EF168354" s="1"/>
      <c r="EG168354" s="1"/>
    </row>
    <row r="168356" spans="136:137" x14ac:dyDescent="0.3">
      <c r="EF168356" s="1"/>
      <c r="EG168356" s="1"/>
    </row>
    <row r="168357" spans="136:137" x14ac:dyDescent="0.3">
      <c r="EF168357" s="1"/>
      <c r="EG168357" s="1"/>
    </row>
    <row r="168358" spans="136:137" x14ac:dyDescent="0.3">
      <c r="EF168358" s="1"/>
      <c r="EG168358" s="1"/>
    </row>
    <row r="168360" spans="136:137" x14ac:dyDescent="0.3">
      <c r="EF168360" s="1"/>
      <c r="EG168360" s="1"/>
    </row>
    <row r="168361" spans="136:137" x14ac:dyDescent="0.3">
      <c r="EF168361" s="1"/>
    </row>
    <row r="168362" spans="136:137" x14ac:dyDescent="0.3">
      <c r="EF168362" s="1"/>
      <c r="EG168362" s="1"/>
    </row>
    <row r="168364" spans="136:137" x14ac:dyDescent="0.3">
      <c r="EF168364" s="1"/>
      <c r="EG168364" s="1"/>
    </row>
    <row r="168365" spans="136:137" x14ac:dyDescent="0.3">
      <c r="EF168365" s="1"/>
      <c r="EG168365" s="1"/>
    </row>
    <row r="168366" spans="136:137" x14ac:dyDescent="0.3">
      <c r="EF168366" s="1"/>
      <c r="EG168366" s="1"/>
    </row>
    <row r="168367" spans="136:137" x14ac:dyDescent="0.3">
      <c r="EF168367" s="1"/>
      <c r="EG168367" s="1"/>
    </row>
    <row r="168369" spans="136:137" x14ac:dyDescent="0.3">
      <c r="EF168369" s="1"/>
      <c r="EG168369" s="1"/>
    </row>
    <row r="168370" spans="136:137" x14ac:dyDescent="0.3">
      <c r="EF168370" s="1"/>
      <c r="EG168370" s="1"/>
    </row>
    <row r="168371" spans="136:137" x14ac:dyDescent="0.3">
      <c r="EF168371" s="1"/>
      <c r="EG168371" s="1"/>
    </row>
    <row r="168373" spans="136:137" x14ac:dyDescent="0.3">
      <c r="EF168373" s="1"/>
      <c r="EG168373" s="1"/>
    </row>
    <row r="168375" spans="136:137" x14ac:dyDescent="0.3">
      <c r="EF168375" s="1"/>
      <c r="EG168375" s="1"/>
    </row>
    <row r="168377" spans="136:137" x14ac:dyDescent="0.3">
      <c r="EF168377" s="1"/>
      <c r="EG168377" s="1"/>
    </row>
    <row r="168379" spans="136:137" x14ac:dyDescent="0.3">
      <c r="EF168379" s="1"/>
      <c r="EG168379" s="1"/>
    </row>
    <row r="168380" spans="136:137" x14ac:dyDescent="0.3">
      <c r="EF168380" s="1"/>
    </row>
    <row r="168381" spans="136:137" x14ac:dyDescent="0.3">
      <c r="EF168381" s="1"/>
      <c r="EG168381" s="1"/>
    </row>
    <row r="168382" spans="136:137" x14ac:dyDescent="0.3">
      <c r="EF168382" s="1"/>
      <c r="EG168382" s="1"/>
    </row>
    <row r="168383" spans="136:137" x14ac:dyDescent="0.3">
      <c r="EF168383" s="1"/>
      <c r="EG168383" s="1"/>
    </row>
    <row r="168386" spans="2:137" x14ac:dyDescent="0.3">
      <c r="B168386" s="2"/>
      <c r="EF168386" s="1"/>
      <c r="EG168386" s="1"/>
    </row>
    <row r="168387" spans="2:137" x14ac:dyDescent="0.3">
      <c r="EF168387" s="1"/>
      <c r="EG168387" s="1"/>
    </row>
    <row r="168388" spans="2:137" x14ac:dyDescent="0.3">
      <c r="EF168388" s="1"/>
      <c r="EG168388" s="1"/>
    </row>
    <row r="168389" spans="2:137" x14ac:dyDescent="0.3">
      <c r="EF168389" s="1"/>
      <c r="EG168389" s="1"/>
    </row>
    <row r="168391" spans="2:137" x14ac:dyDescent="0.3">
      <c r="EF168391" s="1"/>
      <c r="EG168391" s="1"/>
    </row>
    <row r="168394" spans="2:137" x14ac:dyDescent="0.3">
      <c r="EF168394" s="1"/>
      <c r="EG168394" s="1"/>
    </row>
    <row r="168396" spans="2:137" x14ac:dyDescent="0.3">
      <c r="EF168396" s="1"/>
      <c r="EG168396" s="1"/>
    </row>
    <row r="168397" spans="2:137" x14ac:dyDescent="0.3">
      <c r="EF168397" s="1"/>
      <c r="EG168397" s="1"/>
    </row>
    <row r="168398" spans="2:137" x14ac:dyDescent="0.3">
      <c r="EF168398" s="1"/>
      <c r="EG168398" s="1"/>
    </row>
    <row r="168399" spans="2:137" x14ac:dyDescent="0.3">
      <c r="EF168399" s="1"/>
      <c r="EG168399" s="1"/>
    </row>
    <row r="168401" spans="2:137" x14ac:dyDescent="0.3">
      <c r="EF168401" s="1"/>
      <c r="EG168401" s="1"/>
    </row>
    <row r="168402" spans="2:137" x14ac:dyDescent="0.3">
      <c r="EF168402" s="1"/>
      <c r="EG168402" s="1"/>
    </row>
    <row r="168404" spans="2:137" x14ac:dyDescent="0.3">
      <c r="EF168404" s="1"/>
      <c r="EG168404" s="1"/>
    </row>
    <row r="168405" spans="2:137" x14ac:dyDescent="0.3">
      <c r="EF168405" s="1"/>
      <c r="EG168405" s="1"/>
    </row>
    <row r="168406" spans="2:137" x14ac:dyDescent="0.3">
      <c r="EF168406" s="1"/>
      <c r="EG168406" s="1"/>
    </row>
    <row r="168408" spans="2:137" x14ac:dyDescent="0.3">
      <c r="EF168408" s="1"/>
      <c r="EG168408" s="1"/>
    </row>
    <row r="168410" spans="2:137" x14ac:dyDescent="0.3">
      <c r="EF168410" s="1"/>
      <c r="EG168410" s="1"/>
    </row>
    <row r="168411" spans="2:137" x14ac:dyDescent="0.3">
      <c r="EF168411" s="1"/>
      <c r="EG168411" s="1"/>
    </row>
    <row r="168412" spans="2:137" x14ac:dyDescent="0.3">
      <c r="EF168412" s="1"/>
      <c r="EG168412" s="1"/>
    </row>
    <row r="168413" spans="2:137" x14ac:dyDescent="0.3">
      <c r="EF168413" s="1"/>
      <c r="EG168413" s="1"/>
    </row>
    <row r="168414" spans="2:137" x14ac:dyDescent="0.3">
      <c r="EF168414" s="1"/>
      <c r="EG168414" s="1"/>
    </row>
    <row r="168415" spans="2:137" x14ac:dyDescent="0.3">
      <c r="EF168415" s="1"/>
      <c r="EG168415" s="1"/>
    </row>
    <row r="168416" spans="2:137" x14ac:dyDescent="0.3">
      <c r="B168416" s="2"/>
      <c r="EF168416" s="1"/>
      <c r="EG168416" s="1"/>
    </row>
    <row r="168417" spans="2:137" x14ac:dyDescent="0.3">
      <c r="B168417" s="2"/>
      <c r="EF168417" s="1"/>
      <c r="EG168417" s="1"/>
    </row>
    <row r="168419" spans="2:137" x14ac:dyDescent="0.3">
      <c r="EF168419" s="1"/>
      <c r="EG168419" s="1"/>
    </row>
    <row r="168420" spans="2:137" x14ac:dyDescent="0.3">
      <c r="EF168420" s="1"/>
      <c r="EG168420" s="1"/>
    </row>
    <row r="168421" spans="2:137" x14ac:dyDescent="0.3">
      <c r="EF168421" s="1"/>
      <c r="EG168421" s="1"/>
    </row>
    <row r="168422" spans="2:137" x14ac:dyDescent="0.3">
      <c r="EF168422" s="1"/>
      <c r="EG168422" s="1"/>
    </row>
    <row r="168423" spans="2:137" x14ac:dyDescent="0.3">
      <c r="EF168423" s="1"/>
      <c r="EG168423" s="1"/>
    </row>
    <row r="168424" spans="2:137" x14ac:dyDescent="0.3">
      <c r="EF168424" s="1"/>
      <c r="EG168424" s="1"/>
    </row>
    <row r="168425" spans="2:137" x14ac:dyDescent="0.3">
      <c r="EF168425" s="1"/>
      <c r="EG168425" s="1"/>
    </row>
    <row r="168426" spans="2:137" x14ac:dyDescent="0.3">
      <c r="EF168426" s="1"/>
      <c r="EG168426" s="1"/>
    </row>
    <row r="168428" spans="2:137" x14ac:dyDescent="0.3">
      <c r="EF168428" s="1"/>
    </row>
    <row r="168429" spans="2:137" x14ac:dyDescent="0.3">
      <c r="EF168429" s="1"/>
      <c r="EG168429" s="1"/>
    </row>
    <row r="168430" spans="2:137" x14ac:dyDescent="0.3">
      <c r="EF168430" s="1"/>
      <c r="EG168430" s="1"/>
    </row>
    <row r="168433" spans="136:137" x14ac:dyDescent="0.3">
      <c r="EF168433" s="1"/>
      <c r="EG168433" s="1"/>
    </row>
    <row r="168435" spans="136:137" x14ac:dyDescent="0.3">
      <c r="EF168435" s="1"/>
      <c r="EG168435" s="1"/>
    </row>
    <row r="168436" spans="136:137" x14ac:dyDescent="0.3">
      <c r="EF168436" s="1"/>
      <c r="EG168436" s="1"/>
    </row>
    <row r="168439" spans="136:137" x14ac:dyDescent="0.3">
      <c r="EF168439" s="1"/>
      <c r="EG168439" s="1"/>
    </row>
    <row r="168440" spans="136:137" x14ac:dyDescent="0.3">
      <c r="EF168440" s="1"/>
      <c r="EG168440" s="1"/>
    </row>
    <row r="168441" spans="136:137" x14ac:dyDescent="0.3">
      <c r="EF168441" s="1"/>
    </row>
    <row r="168442" spans="136:137" x14ac:dyDescent="0.3">
      <c r="EF168442" s="1"/>
      <c r="EG168442" s="1"/>
    </row>
    <row r="168443" spans="136:137" x14ac:dyDescent="0.3">
      <c r="EF168443" s="1"/>
      <c r="EG168443" s="1"/>
    </row>
    <row r="168444" spans="136:137" x14ac:dyDescent="0.3">
      <c r="EF168444" s="1"/>
      <c r="EG168444" s="1"/>
    </row>
    <row r="168445" spans="136:137" x14ac:dyDescent="0.3">
      <c r="EF168445" s="1"/>
      <c r="EG168445" s="1"/>
    </row>
    <row r="168447" spans="136:137" x14ac:dyDescent="0.3">
      <c r="EF168447" s="1"/>
      <c r="EG168447" s="1"/>
    </row>
    <row r="168448" spans="136:137" x14ac:dyDescent="0.3">
      <c r="EF168448" s="1"/>
      <c r="EG168448" s="1"/>
    </row>
    <row r="168450" spans="136:137" x14ac:dyDescent="0.3">
      <c r="EF168450" s="1"/>
      <c r="EG168450" s="1"/>
    </row>
    <row r="168451" spans="136:137" x14ac:dyDescent="0.3">
      <c r="EF168451" s="1"/>
      <c r="EG168451" s="1"/>
    </row>
    <row r="168453" spans="136:137" x14ac:dyDescent="0.3">
      <c r="EF168453" s="1"/>
      <c r="EG168453" s="1"/>
    </row>
    <row r="168455" spans="136:137" x14ac:dyDescent="0.3">
      <c r="EF168455" s="1"/>
      <c r="EG168455" s="1"/>
    </row>
    <row r="168459" spans="136:137" x14ac:dyDescent="0.3">
      <c r="EF168459" s="1"/>
      <c r="EG168459" s="1"/>
    </row>
    <row r="168460" spans="136:137" x14ac:dyDescent="0.3">
      <c r="EF168460" s="1"/>
      <c r="EG168460" s="1"/>
    </row>
    <row r="168461" spans="136:137" x14ac:dyDescent="0.3">
      <c r="EF168461" s="1"/>
      <c r="EG168461" s="1"/>
    </row>
    <row r="168462" spans="136:137" x14ac:dyDescent="0.3">
      <c r="EF168462" s="1"/>
      <c r="EG168462" s="1"/>
    </row>
    <row r="168463" spans="136:137" x14ac:dyDescent="0.3">
      <c r="EF168463" s="1"/>
      <c r="EG168463" s="1"/>
    </row>
    <row r="168464" spans="136:137" x14ac:dyDescent="0.3">
      <c r="EF168464" s="1"/>
      <c r="EG168464" s="1"/>
    </row>
    <row r="168466" spans="136:137" x14ac:dyDescent="0.3">
      <c r="EF168466" s="1"/>
      <c r="EG168466" s="1"/>
    </row>
    <row r="168467" spans="136:137" x14ac:dyDescent="0.3">
      <c r="EF168467" s="1"/>
      <c r="EG168467" s="1"/>
    </row>
    <row r="168468" spans="136:137" x14ac:dyDescent="0.3">
      <c r="EF168468" s="1"/>
      <c r="EG168468" s="1"/>
    </row>
    <row r="168470" spans="136:137" x14ac:dyDescent="0.3">
      <c r="EF168470" s="1"/>
      <c r="EG168470" s="1"/>
    </row>
    <row r="168471" spans="136:137" x14ac:dyDescent="0.3">
      <c r="EF168471" s="1"/>
      <c r="EG168471" s="1"/>
    </row>
    <row r="168472" spans="136:137" x14ac:dyDescent="0.3">
      <c r="EF168472" s="1"/>
      <c r="EG168472" s="1"/>
    </row>
    <row r="168473" spans="136:137" x14ac:dyDescent="0.3">
      <c r="EF168473" s="1"/>
      <c r="EG168473" s="1"/>
    </row>
    <row r="168474" spans="136:137" x14ac:dyDescent="0.3">
      <c r="EF168474" s="1"/>
      <c r="EG168474" s="1"/>
    </row>
    <row r="168475" spans="136:137" x14ac:dyDescent="0.3">
      <c r="EF168475" s="1"/>
      <c r="EG168475" s="1"/>
    </row>
    <row r="168476" spans="136:137" x14ac:dyDescent="0.3">
      <c r="EF168476" s="1"/>
      <c r="EG168476" s="1"/>
    </row>
    <row r="168477" spans="136:137" x14ac:dyDescent="0.3">
      <c r="EF168477" s="1"/>
      <c r="EG168477" s="1"/>
    </row>
    <row r="168478" spans="136:137" x14ac:dyDescent="0.3">
      <c r="EF168478" s="1"/>
      <c r="EG168478" s="1"/>
    </row>
    <row r="168480" spans="136:137" x14ac:dyDescent="0.3">
      <c r="EF168480" s="1"/>
    </row>
    <row r="168481" spans="136:137" x14ac:dyDescent="0.3">
      <c r="EF168481" s="1"/>
      <c r="EG168481" s="1"/>
    </row>
    <row r="168482" spans="136:137" x14ac:dyDescent="0.3">
      <c r="EF168482" s="1"/>
      <c r="EG168482" s="1"/>
    </row>
    <row r="168485" spans="136:137" x14ac:dyDescent="0.3">
      <c r="EF168485" s="1"/>
      <c r="EG168485" s="1"/>
    </row>
    <row r="168486" spans="136:137" x14ac:dyDescent="0.3">
      <c r="EF168486" s="1"/>
      <c r="EG168486" s="1"/>
    </row>
    <row r="168487" spans="136:137" x14ac:dyDescent="0.3">
      <c r="EF168487" s="1"/>
      <c r="EG168487" s="1"/>
    </row>
    <row r="168490" spans="136:137" x14ac:dyDescent="0.3">
      <c r="EF168490" s="1"/>
      <c r="EG168490" s="1"/>
    </row>
    <row r="168492" spans="136:137" x14ac:dyDescent="0.3">
      <c r="EF168492" s="1"/>
      <c r="EG168492" s="1"/>
    </row>
    <row r="168494" spans="136:137" x14ac:dyDescent="0.3">
      <c r="EF168494" s="1"/>
      <c r="EG168494" s="1"/>
    </row>
    <row r="168495" spans="136:137" x14ac:dyDescent="0.3">
      <c r="EF168495" s="1"/>
      <c r="EG168495" s="1"/>
    </row>
    <row r="168496" spans="136:137" x14ac:dyDescent="0.3">
      <c r="EF168496" s="1"/>
      <c r="EG168496" s="1"/>
    </row>
    <row r="168499" spans="136:137" x14ac:dyDescent="0.3">
      <c r="EF168499" s="1"/>
      <c r="EG168499" s="1"/>
    </row>
    <row r="168501" spans="136:137" x14ac:dyDescent="0.3">
      <c r="EF168501" s="1"/>
      <c r="EG168501" s="1"/>
    </row>
    <row r="168502" spans="136:137" x14ac:dyDescent="0.3">
      <c r="EF168502" s="1"/>
      <c r="EG168502" s="1"/>
    </row>
    <row r="168503" spans="136:137" x14ac:dyDescent="0.3">
      <c r="EF168503" s="1"/>
      <c r="EG168503" s="1"/>
    </row>
    <row r="168507" spans="136:137" x14ac:dyDescent="0.3">
      <c r="EF168507" s="1"/>
      <c r="EG168507" s="1"/>
    </row>
    <row r="168508" spans="136:137" x14ac:dyDescent="0.3">
      <c r="EF168508" s="1"/>
      <c r="EG168508" s="1"/>
    </row>
    <row r="168509" spans="136:137" x14ac:dyDescent="0.3">
      <c r="EF168509" s="1"/>
      <c r="EG168509" s="1"/>
    </row>
    <row r="168510" spans="136:137" x14ac:dyDescent="0.3">
      <c r="EF168510" s="1"/>
      <c r="EG168510" s="1"/>
    </row>
    <row r="168511" spans="136:137" x14ac:dyDescent="0.3">
      <c r="EF168511" s="1"/>
      <c r="EG168511" s="1"/>
    </row>
    <row r="168512" spans="136:137" x14ac:dyDescent="0.3">
      <c r="EF168512" s="1"/>
      <c r="EG168512" s="1"/>
    </row>
    <row r="168513" spans="136:137" x14ac:dyDescent="0.3">
      <c r="EF168513" s="1"/>
      <c r="EG168513" s="1"/>
    </row>
    <row r="168514" spans="136:137" x14ac:dyDescent="0.3">
      <c r="EF168514" s="1"/>
      <c r="EG168514" s="1"/>
    </row>
    <row r="168515" spans="136:137" x14ac:dyDescent="0.3">
      <c r="EF168515" s="1"/>
      <c r="EG168515" s="1"/>
    </row>
    <row r="168516" spans="136:137" x14ac:dyDescent="0.3">
      <c r="EF168516" s="1"/>
      <c r="EG168516" s="1"/>
    </row>
    <row r="168517" spans="136:137" x14ac:dyDescent="0.3">
      <c r="EF168517" s="1"/>
      <c r="EG168517" s="1"/>
    </row>
    <row r="168518" spans="136:137" x14ac:dyDescent="0.3">
      <c r="EF168518" s="1"/>
      <c r="EG168518" s="1"/>
    </row>
    <row r="168519" spans="136:137" x14ac:dyDescent="0.3">
      <c r="EF168519" s="1"/>
      <c r="EG168519" s="1"/>
    </row>
    <row r="168520" spans="136:137" x14ac:dyDescent="0.3">
      <c r="EF168520" s="1"/>
      <c r="EG168520" s="1"/>
    </row>
    <row r="168522" spans="136:137" x14ac:dyDescent="0.3">
      <c r="EF168522" s="1"/>
      <c r="EG168522" s="1"/>
    </row>
    <row r="168523" spans="136:137" x14ac:dyDescent="0.3">
      <c r="EF168523" s="1"/>
      <c r="EG168523" s="1"/>
    </row>
    <row r="168527" spans="136:137" x14ac:dyDescent="0.3">
      <c r="EF168527" s="1"/>
      <c r="EG168527" s="1"/>
    </row>
    <row r="168528" spans="136:137" x14ac:dyDescent="0.3">
      <c r="EF168528" s="1"/>
      <c r="EG168528" s="1"/>
    </row>
    <row r="168529" spans="136:137" x14ac:dyDescent="0.3">
      <c r="EF168529" s="1"/>
      <c r="EG168529" s="1"/>
    </row>
    <row r="168530" spans="136:137" x14ac:dyDescent="0.3">
      <c r="EF168530" s="1"/>
      <c r="EG168530" s="1"/>
    </row>
    <row r="168532" spans="136:137" x14ac:dyDescent="0.3">
      <c r="EF168532" s="1"/>
      <c r="EG168532" s="1"/>
    </row>
    <row r="168533" spans="136:137" x14ac:dyDescent="0.3">
      <c r="EF168533" s="1"/>
      <c r="EG168533" s="1"/>
    </row>
    <row r="168534" spans="136:137" x14ac:dyDescent="0.3">
      <c r="EF168534" s="1"/>
      <c r="EG168534" s="1"/>
    </row>
    <row r="168535" spans="136:137" x14ac:dyDescent="0.3">
      <c r="EF168535" s="1"/>
      <c r="EG168535" s="1"/>
    </row>
    <row r="168536" spans="136:137" x14ac:dyDescent="0.3">
      <c r="EF168536" s="1"/>
      <c r="EG168536" s="1"/>
    </row>
    <row r="168537" spans="136:137" x14ac:dyDescent="0.3">
      <c r="EF168537" s="1"/>
      <c r="EG168537" s="1"/>
    </row>
    <row r="168539" spans="136:137" x14ac:dyDescent="0.3">
      <c r="EF168539" s="1"/>
      <c r="EG168539" s="1"/>
    </row>
    <row r="168540" spans="136:137" x14ac:dyDescent="0.3">
      <c r="EF168540" s="1"/>
      <c r="EG168540" s="1"/>
    </row>
    <row r="168541" spans="136:137" x14ac:dyDescent="0.3">
      <c r="EF168541" s="1"/>
      <c r="EG168541" s="1"/>
    </row>
    <row r="168542" spans="136:137" x14ac:dyDescent="0.3">
      <c r="EF168542" s="1"/>
      <c r="EG168542" s="1"/>
    </row>
    <row r="168543" spans="136:137" x14ac:dyDescent="0.3">
      <c r="EF168543" s="1"/>
      <c r="EG168543" s="1"/>
    </row>
    <row r="168544" spans="136:137" x14ac:dyDescent="0.3">
      <c r="EF168544" s="1"/>
      <c r="EG168544" s="1"/>
    </row>
    <row r="168545" spans="136:137" x14ac:dyDescent="0.3">
      <c r="EF168545" s="1"/>
      <c r="EG168545" s="1"/>
    </row>
    <row r="168546" spans="136:137" x14ac:dyDescent="0.3">
      <c r="EF168546" s="1"/>
      <c r="EG168546" s="1"/>
    </row>
    <row r="168547" spans="136:137" x14ac:dyDescent="0.3">
      <c r="EF168547" s="1"/>
      <c r="EG168547" s="1"/>
    </row>
    <row r="168549" spans="136:137" x14ac:dyDescent="0.3">
      <c r="EF168549" s="1"/>
      <c r="EG168549" s="1"/>
    </row>
    <row r="168550" spans="136:137" x14ac:dyDescent="0.3">
      <c r="EF168550" s="1"/>
      <c r="EG168550" s="1"/>
    </row>
    <row r="168552" spans="136:137" x14ac:dyDescent="0.3">
      <c r="EF168552" s="1"/>
      <c r="EG168552" s="1"/>
    </row>
    <row r="168553" spans="136:137" x14ac:dyDescent="0.3">
      <c r="EF168553" s="1"/>
      <c r="EG168553" s="1"/>
    </row>
    <row r="168554" spans="136:137" x14ac:dyDescent="0.3">
      <c r="EF168554" s="1"/>
      <c r="EG168554" s="1"/>
    </row>
    <row r="168555" spans="136:137" x14ac:dyDescent="0.3">
      <c r="EF168555" s="1"/>
      <c r="EG168555" s="1"/>
    </row>
    <row r="168557" spans="136:137" x14ac:dyDescent="0.3">
      <c r="EF168557" s="1"/>
      <c r="EG168557" s="1"/>
    </row>
    <row r="168559" spans="136:137" x14ac:dyDescent="0.3">
      <c r="EF168559" s="1"/>
      <c r="EG168559" s="1"/>
    </row>
    <row r="168560" spans="136:137" x14ac:dyDescent="0.3">
      <c r="EF168560" s="1"/>
      <c r="EG168560" s="1"/>
    </row>
    <row r="168561" spans="136:137" x14ac:dyDescent="0.3">
      <c r="EF168561" s="1"/>
      <c r="EG168561" s="1"/>
    </row>
    <row r="168562" spans="136:137" x14ac:dyDescent="0.3">
      <c r="EF168562" s="1"/>
      <c r="EG168562" s="1"/>
    </row>
    <row r="168563" spans="136:137" x14ac:dyDescent="0.3">
      <c r="EF168563" s="1"/>
      <c r="EG168563" s="1"/>
    </row>
    <row r="168564" spans="136:137" x14ac:dyDescent="0.3">
      <c r="EF168564" s="1"/>
      <c r="EG168564" s="1"/>
    </row>
    <row r="168565" spans="136:137" x14ac:dyDescent="0.3">
      <c r="EF168565" s="1"/>
      <c r="EG168565" s="1"/>
    </row>
    <row r="168567" spans="136:137" x14ac:dyDescent="0.3">
      <c r="EF168567" s="1"/>
      <c r="EG168567" s="1"/>
    </row>
    <row r="168569" spans="136:137" x14ac:dyDescent="0.3">
      <c r="EF168569" s="1"/>
      <c r="EG168569" s="1"/>
    </row>
    <row r="168570" spans="136:137" x14ac:dyDescent="0.3">
      <c r="EF168570" s="1"/>
      <c r="EG168570" s="1"/>
    </row>
    <row r="168574" spans="136:137" x14ac:dyDescent="0.3">
      <c r="EF168574" s="1"/>
      <c r="EG168574" s="1"/>
    </row>
    <row r="168575" spans="136:137" x14ac:dyDescent="0.3">
      <c r="EF168575" s="1"/>
      <c r="EG168575" s="1"/>
    </row>
    <row r="168576" spans="136:137" x14ac:dyDescent="0.3">
      <c r="EF168576" s="1"/>
      <c r="EG168576" s="1"/>
    </row>
    <row r="168577" spans="136:137" x14ac:dyDescent="0.3">
      <c r="EF168577" s="1"/>
    </row>
    <row r="168578" spans="136:137" x14ac:dyDescent="0.3">
      <c r="EF168578" s="1"/>
      <c r="EG168578" s="1"/>
    </row>
    <row r="168579" spans="136:137" x14ac:dyDescent="0.3">
      <c r="EF168579" s="1"/>
      <c r="EG168579" s="1"/>
    </row>
    <row r="168581" spans="136:137" x14ac:dyDescent="0.3">
      <c r="EF168581" s="1"/>
      <c r="EG168581" s="1"/>
    </row>
    <row r="168582" spans="136:137" x14ac:dyDescent="0.3">
      <c r="EF168582" s="1"/>
      <c r="EG168582" s="1"/>
    </row>
    <row r="168583" spans="136:137" x14ac:dyDescent="0.3">
      <c r="EF168583" s="1"/>
      <c r="EG168583" s="1"/>
    </row>
    <row r="168585" spans="136:137" x14ac:dyDescent="0.3">
      <c r="EF168585" s="1"/>
      <c r="EG168585" s="1"/>
    </row>
    <row r="168587" spans="136:137" x14ac:dyDescent="0.3">
      <c r="EF168587" s="1"/>
      <c r="EG168587" s="1"/>
    </row>
    <row r="168588" spans="136:137" x14ac:dyDescent="0.3">
      <c r="EF168588" s="1"/>
      <c r="EG168588" s="1"/>
    </row>
    <row r="168592" spans="136:137" x14ac:dyDescent="0.3">
      <c r="EF168592" s="1"/>
      <c r="EG168592" s="1"/>
    </row>
    <row r="168593" spans="136:137" x14ac:dyDescent="0.3">
      <c r="EF168593" s="1"/>
      <c r="EG168593" s="1"/>
    </row>
    <row r="168594" spans="136:137" x14ac:dyDescent="0.3">
      <c r="EF168594" s="1"/>
      <c r="EG168594" s="1"/>
    </row>
    <row r="168595" spans="136:137" x14ac:dyDescent="0.3">
      <c r="EF168595" s="1"/>
      <c r="EG168595" s="1"/>
    </row>
    <row r="168596" spans="136:137" x14ac:dyDescent="0.3">
      <c r="EF168596" s="1"/>
      <c r="EG168596" s="1"/>
    </row>
    <row r="168597" spans="136:137" x14ac:dyDescent="0.3">
      <c r="EF168597" s="1"/>
      <c r="EG168597" s="1"/>
    </row>
    <row r="168598" spans="136:137" x14ac:dyDescent="0.3">
      <c r="EF168598" s="1"/>
      <c r="EG168598" s="1"/>
    </row>
    <row r="168599" spans="136:137" x14ac:dyDescent="0.3">
      <c r="EF168599" s="1"/>
      <c r="EG168599" s="1"/>
    </row>
    <row r="168600" spans="136:137" x14ac:dyDescent="0.3">
      <c r="EF168600" s="1"/>
      <c r="EG168600" s="1"/>
    </row>
    <row r="168601" spans="136:137" x14ac:dyDescent="0.3">
      <c r="EF168601" s="1"/>
      <c r="EG168601" s="1"/>
    </row>
    <row r="168602" spans="136:137" x14ac:dyDescent="0.3">
      <c r="EF168602" s="1"/>
      <c r="EG168602" s="1"/>
    </row>
    <row r="168605" spans="136:137" x14ac:dyDescent="0.3">
      <c r="EF168605" s="1"/>
      <c r="EG168605" s="1"/>
    </row>
    <row r="168606" spans="136:137" x14ac:dyDescent="0.3">
      <c r="EF168606" s="1"/>
      <c r="EG168606" s="1"/>
    </row>
    <row r="168607" spans="136:137" x14ac:dyDescent="0.3">
      <c r="EF168607" s="1"/>
      <c r="EG168607" s="1"/>
    </row>
    <row r="168609" spans="136:137" x14ac:dyDescent="0.3">
      <c r="EF168609" s="1"/>
      <c r="EG168609" s="1"/>
    </row>
    <row r="168610" spans="136:137" x14ac:dyDescent="0.3">
      <c r="EF168610" s="1"/>
      <c r="EG168610" s="1"/>
    </row>
    <row r="168612" spans="136:137" x14ac:dyDescent="0.3">
      <c r="EF168612" s="1"/>
    </row>
    <row r="168615" spans="136:137" x14ac:dyDescent="0.3">
      <c r="EF168615" s="1"/>
      <c r="EG168615" s="1"/>
    </row>
    <row r="168618" spans="136:137" x14ac:dyDescent="0.3">
      <c r="EF168618" s="1"/>
      <c r="EG168618" s="1"/>
    </row>
    <row r="168619" spans="136:137" x14ac:dyDescent="0.3">
      <c r="EF168619" s="1"/>
      <c r="EG168619" s="1"/>
    </row>
    <row r="168620" spans="136:137" x14ac:dyDescent="0.3">
      <c r="EF168620" s="1"/>
      <c r="EG168620" s="1"/>
    </row>
    <row r="168621" spans="136:137" x14ac:dyDescent="0.3">
      <c r="EF168621" s="1"/>
      <c r="EG168621" s="1"/>
    </row>
    <row r="168622" spans="136:137" x14ac:dyDescent="0.3">
      <c r="EF168622" s="1"/>
      <c r="EG168622" s="1"/>
    </row>
    <row r="168623" spans="136:137" x14ac:dyDescent="0.3">
      <c r="EF168623" s="1"/>
      <c r="EG168623" s="1"/>
    </row>
    <row r="168624" spans="136:137" x14ac:dyDescent="0.3">
      <c r="EF168624" s="1"/>
      <c r="EG168624" s="1"/>
    </row>
    <row r="168625" spans="136:137" x14ac:dyDescent="0.3">
      <c r="EF168625" s="1"/>
      <c r="EG168625" s="1"/>
    </row>
    <row r="168626" spans="136:137" x14ac:dyDescent="0.3">
      <c r="EF168626" s="1"/>
      <c r="EG168626" s="1"/>
    </row>
    <row r="168627" spans="136:137" x14ac:dyDescent="0.3">
      <c r="EF168627" s="1"/>
      <c r="EG168627" s="1"/>
    </row>
    <row r="168628" spans="136:137" x14ac:dyDescent="0.3">
      <c r="EF168628" s="1"/>
      <c r="EG168628" s="1"/>
    </row>
    <row r="168629" spans="136:137" x14ac:dyDescent="0.3">
      <c r="EF168629" s="1"/>
      <c r="EG168629" s="1"/>
    </row>
    <row r="168630" spans="136:137" x14ac:dyDescent="0.3">
      <c r="EF168630" s="1"/>
      <c r="EG168630" s="1"/>
    </row>
    <row r="168631" spans="136:137" x14ac:dyDescent="0.3">
      <c r="EF168631" s="1"/>
      <c r="EG168631" s="1"/>
    </row>
    <row r="168636" spans="136:137" x14ac:dyDescent="0.3">
      <c r="EF168636" s="1"/>
      <c r="EG168636" s="1"/>
    </row>
    <row r="168638" spans="136:137" x14ac:dyDescent="0.3">
      <c r="EF168638" s="1"/>
      <c r="EG168638" s="1"/>
    </row>
    <row r="168639" spans="136:137" x14ac:dyDescent="0.3">
      <c r="EF168639" s="1"/>
      <c r="EG168639" s="1"/>
    </row>
    <row r="168640" spans="136:137" x14ac:dyDescent="0.3">
      <c r="EF168640" s="1"/>
      <c r="EG168640" s="1"/>
    </row>
    <row r="168641" spans="136:137" x14ac:dyDescent="0.3">
      <c r="EF168641" s="1"/>
      <c r="EG168641" s="1"/>
    </row>
    <row r="168643" spans="136:137" x14ac:dyDescent="0.3">
      <c r="EF168643" s="1"/>
      <c r="EG168643" s="1"/>
    </row>
    <row r="168644" spans="136:137" x14ac:dyDescent="0.3">
      <c r="EF168644" s="1"/>
      <c r="EG168644" s="1"/>
    </row>
    <row r="168645" spans="136:137" x14ac:dyDescent="0.3">
      <c r="EF168645" s="1"/>
      <c r="EG168645" s="1"/>
    </row>
    <row r="168646" spans="136:137" x14ac:dyDescent="0.3">
      <c r="EF168646" s="1"/>
      <c r="EG168646" s="1"/>
    </row>
    <row r="168647" spans="136:137" x14ac:dyDescent="0.3">
      <c r="EF168647" s="1"/>
      <c r="EG168647" s="1"/>
    </row>
    <row r="168648" spans="136:137" x14ac:dyDescent="0.3">
      <c r="EF168648" s="1"/>
      <c r="EG168648" s="1"/>
    </row>
    <row r="168649" spans="136:137" x14ac:dyDescent="0.3">
      <c r="EF168649" s="1"/>
      <c r="EG168649" s="1"/>
    </row>
    <row r="168650" spans="136:137" x14ac:dyDescent="0.3">
      <c r="EF168650" s="1"/>
      <c r="EG168650" s="1"/>
    </row>
    <row r="168651" spans="136:137" x14ac:dyDescent="0.3">
      <c r="EF168651" s="1"/>
      <c r="EG168651" s="1"/>
    </row>
    <row r="168652" spans="136:137" x14ac:dyDescent="0.3">
      <c r="EF168652" s="1"/>
      <c r="EG168652" s="1"/>
    </row>
    <row r="168654" spans="136:137" x14ac:dyDescent="0.3">
      <c r="EF168654" s="1"/>
      <c r="EG168654" s="1"/>
    </row>
    <row r="168655" spans="136:137" x14ac:dyDescent="0.3">
      <c r="EF168655" s="1"/>
      <c r="EG168655" s="1"/>
    </row>
    <row r="168656" spans="136:137" x14ac:dyDescent="0.3">
      <c r="EF168656" s="1"/>
    </row>
    <row r="168658" spans="136:137" x14ac:dyDescent="0.3">
      <c r="EF168658" s="1"/>
      <c r="EG168658" s="1"/>
    </row>
    <row r="168659" spans="136:137" x14ac:dyDescent="0.3">
      <c r="EF168659" s="1"/>
      <c r="EG168659" s="1"/>
    </row>
    <row r="168660" spans="136:137" x14ac:dyDescent="0.3">
      <c r="EF168660" s="1"/>
      <c r="EG168660" s="1"/>
    </row>
    <row r="168661" spans="136:137" x14ac:dyDescent="0.3">
      <c r="EF168661" s="1"/>
      <c r="EG168661" s="1"/>
    </row>
    <row r="168662" spans="136:137" x14ac:dyDescent="0.3">
      <c r="EF168662" s="1"/>
      <c r="EG168662" s="1"/>
    </row>
    <row r="168663" spans="136:137" x14ac:dyDescent="0.3">
      <c r="EF168663" s="1"/>
      <c r="EG168663" s="1"/>
    </row>
    <row r="168666" spans="136:137" x14ac:dyDescent="0.3">
      <c r="EF168666" s="1"/>
      <c r="EG168666" s="1"/>
    </row>
    <row r="168667" spans="136:137" x14ac:dyDescent="0.3">
      <c r="EF168667" s="1"/>
      <c r="EG168667" s="1"/>
    </row>
    <row r="168668" spans="136:137" x14ac:dyDescent="0.3">
      <c r="EF168668" s="1"/>
      <c r="EG168668" s="1"/>
    </row>
    <row r="168669" spans="136:137" x14ac:dyDescent="0.3">
      <c r="EF168669" s="1"/>
      <c r="EG168669" s="1"/>
    </row>
    <row r="168671" spans="136:137" x14ac:dyDescent="0.3">
      <c r="EF168671" s="1"/>
      <c r="EG168671" s="1"/>
    </row>
    <row r="168672" spans="136:137" x14ac:dyDescent="0.3">
      <c r="EF168672" s="1"/>
      <c r="EG168672" s="1"/>
    </row>
    <row r="168673" spans="136:137" x14ac:dyDescent="0.3">
      <c r="EF168673" s="1"/>
    </row>
    <row r="168676" spans="136:137" x14ac:dyDescent="0.3">
      <c r="EF168676" s="1"/>
      <c r="EG168676" s="1"/>
    </row>
    <row r="168677" spans="136:137" x14ac:dyDescent="0.3">
      <c r="EF168677" s="1"/>
      <c r="EG168677" s="1"/>
    </row>
    <row r="168680" spans="136:137" x14ac:dyDescent="0.3">
      <c r="EF168680" s="1"/>
      <c r="EG168680" s="1"/>
    </row>
    <row r="168682" spans="136:137" x14ac:dyDescent="0.3">
      <c r="EF168682" s="1"/>
      <c r="EG168682" s="1"/>
    </row>
    <row r="168683" spans="136:137" x14ac:dyDescent="0.3">
      <c r="EF168683" s="1"/>
      <c r="EG168683" s="1"/>
    </row>
    <row r="168685" spans="136:137" x14ac:dyDescent="0.3">
      <c r="EF168685" s="1"/>
      <c r="EG168685" s="1"/>
    </row>
    <row r="168686" spans="136:137" x14ac:dyDescent="0.3">
      <c r="EF168686" s="1"/>
      <c r="EG168686" s="1"/>
    </row>
    <row r="168688" spans="136:137" x14ac:dyDescent="0.3">
      <c r="EF168688" s="1"/>
      <c r="EG168688" s="1"/>
    </row>
    <row r="168689" spans="136:137" x14ac:dyDescent="0.3">
      <c r="EF168689" s="1"/>
      <c r="EG168689" s="1"/>
    </row>
    <row r="168690" spans="136:137" x14ac:dyDescent="0.3">
      <c r="EF168690" s="1"/>
      <c r="EG168690" s="1"/>
    </row>
    <row r="168691" spans="136:137" x14ac:dyDescent="0.3">
      <c r="EF168691" s="1"/>
      <c r="EG168691" s="1"/>
    </row>
    <row r="168692" spans="136:137" x14ac:dyDescent="0.3">
      <c r="EF168692" s="1"/>
      <c r="EG168692" s="1"/>
    </row>
    <row r="168693" spans="136:137" x14ac:dyDescent="0.3">
      <c r="EF168693" s="1"/>
      <c r="EG168693" s="1"/>
    </row>
    <row r="168695" spans="136:137" x14ac:dyDescent="0.3">
      <c r="EF168695" s="1"/>
      <c r="EG168695" s="1"/>
    </row>
    <row r="168702" spans="136:137" x14ac:dyDescent="0.3">
      <c r="EF168702" s="1"/>
      <c r="EG168702" s="1"/>
    </row>
    <row r="168703" spans="136:137" x14ac:dyDescent="0.3">
      <c r="EF168703" s="1"/>
      <c r="EG168703" s="1"/>
    </row>
    <row r="168705" spans="136:137" x14ac:dyDescent="0.3">
      <c r="EF168705" s="1"/>
      <c r="EG168705" s="1"/>
    </row>
    <row r="168706" spans="136:137" x14ac:dyDescent="0.3">
      <c r="EF168706" s="1"/>
      <c r="EG168706" s="1"/>
    </row>
    <row r="168707" spans="136:137" x14ac:dyDescent="0.3">
      <c r="EF168707" s="1"/>
      <c r="EG168707" s="1"/>
    </row>
    <row r="168708" spans="136:137" x14ac:dyDescent="0.3">
      <c r="EF168708" s="1"/>
      <c r="EG168708" s="1"/>
    </row>
    <row r="168710" spans="136:137" x14ac:dyDescent="0.3">
      <c r="EF168710" s="1"/>
      <c r="EG168710" s="1"/>
    </row>
    <row r="168711" spans="136:137" x14ac:dyDescent="0.3">
      <c r="EF168711" s="1"/>
      <c r="EG168711" s="1"/>
    </row>
    <row r="168712" spans="136:137" x14ac:dyDescent="0.3">
      <c r="EF168712" s="1"/>
      <c r="EG168712" s="1"/>
    </row>
    <row r="168713" spans="136:137" x14ac:dyDescent="0.3">
      <c r="EF168713" s="1"/>
      <c r="EG168713" s="1"/>
    </row>
    <row r="168714" spans="136:137" x14ac:dyDescent="0.3">
      <c r="EF168714" s="1"/>
      <c r="EG168714" s="1"/>
    </row>
    <row r="168715" spans="136:137" x14ac:dyDescent="0.3">
      <c r="EF168715" s="1"/>
      <c r="EG168715" s="1"/>
    </row>
    <row r="168717" spans="136:137" x14ac:dyDescent="0.3">
      <c r="EF168717" s="1"/>
      <c r="EG168717" s="1"/>
    </row>
    <row r="168721" spans="136:137" x14ac:dyDescent="0.3">
      <c r="EF168721" s="1"/>
      <c r="EG168721" s="1"/>
    </row>
    <row r="168722" spans="136:137" x14ac:dyDescent="0.3">
      <c r="EF168722" s="1"/>
      <c r="EG168722" s="1"/>
    </row>
    <row r="168724" spans="136:137" x14ac:dyDescent="0.3">
      <c r="EF168724" s="1"/>
      <c r="EG168724" s="1"/>
    </row>
    <row r="168725" spans="136:137" x14ac:dyDescent="0.3">
      <c r="EF168725" s="1"/>
      <c r="EG168725" s="1"/>
    </row>
    <row r="168726" spans="136:137" x14ac:dyDescent="0.3">
      <c r="EF168726" s="1"/>
      <c r="EG168726" s="1"/>
    </row>
    <row r="168728" spans="136:137" x14ac:dyDescent="0.3">
      <c r="EF168728" s="1"/>
      <c r="EG168728" s="1"/>
    </row>
    <row r="168729" spans="136:137" x14ac:dyDescent="0.3">
      <c r="EF168729" s="1"/>
      <c r="EG168729" s="1"/>
    </row>
    <row r="168730" spans="136:137" x14ac:dyDescent="0.3">
      <c r="EF168730" s="1"/>
      <c r="EG168730" s="1"/>
    </row>
    <row r="168732" spans="136:137" x14ac:dyDescent="0.3">
      <c r="EF168732" s="1"/>
      <c r="EG168732" s="1"/>
    </row>
    <row r="168733" spans="136:137" x14ac:dyDescent="0.3">
      <c r="EF168733" s="1"/>
      <c r="EG168733" s="1"/>
    </row>
    <row r="168734" spans="136:137" x14ac:dyDescent="0.3">
      <c r="EF168734" s="1"/>
      <c r="EG168734" s="1"/>
    </row>
    <row r="168736" spans="136:137" x14ac:dyDescent="0.3">
      <c r="EF168736" s="1"/>
      <c r="EG168736" s="1"/>
    </row>
    <row r="168737" spans="136:137" x14ac:dyDescent="0.3">
      <c r="EF168737" s="1"/>
      <c r="EG168737" s="1"/>
    </row>
    <row r="168738" spans="136:137" x14ac:dyDescent="0.3">
      <c r="EF168738" s="1"/>
      <c r="EG168738" s="1"/>
    </row>
    <row r="168741" spans="136:137" x14ac:dyDescent="0.3">
      <c r="EF168741" s="1"/>
      <c r="EG168741" s="1"/>
    </row>
    <row r="168742" spans="136:137" x14ac:dyDescent="0.3">
      <c r="EF168742" s="1"/>
      <c r="EG168742" s="1"/>
    </row>
    <row r="168743" spans="136:137" x14ac:dyDescent="0.3">
      <c r="EF168743" s="1"/>
      <c r="EG168743" s="1"/>
    </row>
    <row r="168745" spans="136:137" x14ac:dyDescent="0.3">
      <c r="EF168745" s="1"/>
    </row>
    <row r="168746" spans="136:137" x14ac:dyDescent="0.3">
      <c r="EF168746" s="1"/>
      <c r="EG168746" s="1"/>
    </row>
    <row r="168748" spans="136:137" x14ac:dyDescent="0.3">
      <c r="EF168748" s="1"/>
      <c r="EG168748" s="1"/>
    </row>
    <row r="168750" spans="136:137" x14ac:dyDescent="0.3">
      <c r="EF168750" s="1"/>
      <c r="EG168750" s="1"/>
    </row>
    <row r="168753" spans="136:137" x14ac:dyDescent="0.3">
      <c r="EF168753" s="1"/>
      <c r="EG168753" s="1"/>
    </row>
    <row r="168755" spans="136:137" x14ac:dyDescent="0.3">
      <c r="EF168755" s="1"/>
      <c r="EG168755" s="1"/>
    </row>
    <row r="168756" spans="136:137" x14ac:dyDescent="0.3">
      <c r="EF168756" s="1"/>
      <c r="EG168756" s="1"/>
    </row>
    <row r="168758" spans="136:137" x14ac:dyDescent="0.3">
      <c r="EF168758" s="1"/>
      <c r="EG168758" s="1"/>
    </row>
    <row r="168760" spans="136:137" x14ac:dyDescent="0.3">
      <c r="EF168760" s="1"/>
      <c r="EG168760" s="1"/>
    </row>
    <row r="168762" spans="136:137" x14ac:dyDescent="0.3">
      <c r="EF168762" s="1"/>
      <c r="EG168762" s="1"/>
    </row>
    <row r="168763" spans="136:137" x14ac:dyDescent="0.3">
      <c r="EF168763" s="1"/>
      <c r="EG168763" s="1"/>
    </row>
    <row r="168764" spans="136:137" x14ac:dyDescent="0.3">
      <c r="EF168764" s="1"/>
      <c r="EG168764" s="1"/>
    </row>
    <row r="168765" spans="136:137" x14ac:dyDescent="0.3">
      <c r="EF168765" s="1"/>
      <c r="EG168765" s="1"/>
    </row>
    <row r="168766" spans="136:137" x14ac:dyDescent="0.3">
      <c r="EF168766" s="1"/>
      <c r="EG168766" s="1"/>
    </row>
    <row r="168767" spans="136:137" x14ac:dyDescent="0.3">
      <c r="EF168767" s="1"/>
      <c r="EG168767" s="1"/>
    </row>
    <row r="168768" spans="136:137" x14ac:dyDescent="0.3">
      <c r="EF168768" s="1"/>
      <c r="EG168768" s="1"/>
    </row>
    <row r="168769" spans="136:137" x14ac:dyDescent="0.3">
      <c r="EF168769" s="1"/>
      <c r="EG168769" s="1"/>
    </row>
    <row r="168770" spans="136:137" x14ac:dyDescent="0.3">
      <c r="EF168770" s="1"/>
      <c r="EG168770" s="1"/>
    </row>
    <row r="168771" spans="136:137" x14ac:dyDescent="0.3">
      <c r="EF168771" s="1"/>
      <c r="EG168771" s="1"/>
    </row>
    <row r="168772" spans="136:137" x14ac:dyDescent="0.3">
      <c r="EF168772" s="1"/>
      <c r="EG168772" s="1"/>
    </row>
    <row r="168773" spans="136:137" x14ac:dyDescent="0.3">
      <c r="EF168773" s="1"/>
      <c r="EG168773" s="1"/>
    </row>
    <row r="168774" spans="136:137" x14ac:dyDescent="0.3">
      <c r="EF168774" s="1"/>
      <c r="EG168774" s="1"/>
    </row>
    <row r="168776" spans="136:137" x14ac:dyDescent="0.3">
      <c r="EF168776" s="1"/>
    </row>
    <row r="168777" spans="136:137" x14ac:dyDescent="0.3">
      <c r="EF168777" s="1"/>
      <c r="EG168777" s="1"/>
    </row>
    <row r="168778" spans="136:137" x14ac:dyDescent="0.3">
      <c r="EF168778" s="1"/>
      <c r="EG168778" s="1"/>
    </row>
    <row r="168779" spans="136:137" x14ac:dyDescent="0.3">
      <c r="EF168779" s="1"/>
      <c r="EG168779" s="1"/>
    </row>
    <row r="168780" spans="136:137" x14ac:dyDescent="0.3">
      <c r="EF168780" s="1"/>
      <c r="EG168780" s="1"/>
    </row>
    <row r="168781" spans="136:137" x14ac:dyDescent="0.3">
      <c r="EF168781" s="1"/>
      <c r="EG168781" s="1"/>
    </row>
    <row r="168782" spans="136:137" x14ac:dyDescent="0.3">
      <c r="EF168782" s="1"/>
      <c r="EG168782" s="1"/>
    </row>
    <row r="168783" spans="136:137" x14ac:dyDescent="0.3">
      <c r="EF168783" s="1"/>
      <c r="EG168783" s="1"/>
    </row>
    <row r="168784" spans="136:137" x14ac:dyDescent="0.3">
      <c r="EF168784" s="1"/>
      <c r="EG168784" s="1"/>
    </row>
    <row r="168785" spans="136:137" x14ac:dyDescent="0.3">
      <c r="EF168785" s="1"/>
    </row>
    <row r="168786" spans="136:137" x14ac:dyDescent="0.3">
      <c r="EF168786" s="1"/>
      <c r="EG168786" s="1"/>
    </row>
    <row r="168787" spans="136:137" x14ac:dyDescent="0.3">
      <c r="EF168787" s="1"/>
      <c r="EG168787" s="1"/>
    </row>
    <row r="168788" spans="136:137" x14ac:dyDescent="0.3">
      <c r="EF168788" s="1"/>
      <c r="EG168788" s="1"/>
    </row>
    <row r="168789" spans="136:137" x14ac:dyDescent="0.3">
      <c r="EF168789" s="1"/>
    </row>
    <row r="168790" spans="136:137" x14ac:dyDescent="0.3">
      <c r="EF168790" s="1"/>
      <c r="EG168790" s="1"/>
    </row>
    <row r="168792" spans="136:137" x14ac:dyDescent="0.3">
      <c r="EF168792" s="1"/>
      <c r="EG168792" s="1"/>
    </row>
    <row r="168793" spans="136:137" x14ac:dyDescent="0.3">
      <c r="EF168793" s="1"/>
      <c r="EG168793" s="1"/>
    </row>
    <row r="168794" spans="136:137" x14ac:dyDescent="0.3">
      <c r="EF168794" s="1"/>
      <c r="EG168794" s="1"/>
    </row>
    <row r="168795" spans="136:137" x14ac:dyDescent="0.3">
      <c r="EF168795" s="1"/>
      <c r="EG168795" s="1"/>
    </row>
    <row r="168796" spans="136:137" x14ac:dyDescent="0.3">
      <c r="EF168796" s="1"/>
      <c r="EG168796" s="1"/>
    </row>
    <row r="168799" spans="136:137" x14ac:dyDescent="0.3">
      <c r="EF168799" s="1"/>
      <c r="EG168799" s="1"/>
    </row>
    <row r="168800" spans="136:137" x14ac:dyDescent="0.3">
      <c r="EF168800" s="1"/>
      <c r="EG168800" s="1"/>
    </row>
    <row r="168801" spans="136:137" x14ac:dyDescent="0.3">
      <c r="EF168801" s="1"/>
      <c r="EG168801" s="1"/>
    </row>
    <row r="168802" spans="136:137" x14ac:dyDescent="0.3">
      <c r="EF168802" s="1"/>
      <c r="EG168802" s="1"/>
    </row>
    <row r="168806" spans="136:137" x14ac:dyDescent="0.3">
      <c r="EF168806" s="1"/>
      <c r="EG168806" s="1"/>
    </row>
    <row r="168807" spans="136:137" x14ac:dyDescent="0.3">
      <c r="EF168807" s="1"/>
      <c r="EG168807" s="1"/>
    </row>
    <row r="168808" spans="136:137" x14ac:dyDescent="0.3">
      <c r="EF168808" s="1"/>
      <c r="EG168808" s="1"/>
    </row>
    <row r="168809" spans="136:137" x14ac:dyDescent="0.3">
      <c r="EF168809" s="1"/>
      <c r="EG168809" s="1"/>
    </row>
    <row r="168810" spans="136:137" x14ac:dyDescent="0.3">
      <c r="EF168810" s="1"/>
      <c r="EG168810" s="1"/>
    </row>
    <row r="168812" spans="136:137" x14ac:dyDescent="0.3">
      <c r="EF168812" s="1"/>
      <c r="EG168812" s="1"/>
    </row>
    <row r="168813" spans="136:137" x14ac:dyDescent="0.3">
      <c r="EF168813" s="1"/>
      <c r="EG168813" s="1"/>
    </row>
    <row r="168814" spans="136:137" x14ac:dyDescent="0.3">
      <c r="EF168814" s="1"/>
      <c r="EG168814" s="1"/>
    </row>
    <row r="168815" spans="136:137" x14ac:dyDescent="0.3">
      <c r="EF168815" s="1"/>
      <c r="EG168815" s="1"/>
    </row>
    <row r="168816" spans="136:137" x14ac:dyDescent="0.3">
      <c r="EF168816" s="1"/>
      <c r="EG168816" s="1"/>
    </row>
    <row r="168818" spans="136:137" x14ac:dyDescent="0.3">
      <c r="EF168818" s="1"/>
      <c r="EG168818" s="1"/>
    </row>
    <row r="168819" spans="136:137" x14ac:dyDescent="0.3">
      <c r="EF168819" s="1"/>
      <c r="EG168819" s="1"/>
    </row>
    <row r="168821" spans="136:137" x14ac:dyDescent="0.3">
      <c r="EF168821" s="1"/>
      <c r="EG168821" s="1"/>
    </row>
    <row r="168822" spans="136:137" x14ac:dyDescent="0.3">
      <c r="EF168822" s="1"/>
      <c r="EG168822" s="1"/>
    </row>
    <row r="168823" spans="136:137" x14ac:dyDescent="0.3">
      <c r="EF168823" s="1"/>
      <c r="EG168823" s="1"/>
    </row>
    <row r="168825" spans="136:137" x14ac:dyDescent="0.3">
      <c r="EF168825" s="1"/>
    </row>
    <row r="168826" spans="136:137" x14ac:dyDescent="0.3">
      <c r="EF168826" s="1"/>
      <c r="EG168826" s="1"/>
    </row>
    <row r="168828" spans="136:137" x14ac:dyDescent="0.3">
      <c r="EF168828" s="1"/>
      <c r="EG168828" s="1"/>
    </row>
    <row r="168829" spans="136:137" x14ac:dyDescent="0.3">
      <c r="EF168829" s="1"/>
    </row>
    <row r="168830" spans="136:137" x14ac:dyDescent="0.3">
      <c r="EF168830" s="1"/>
      <c r="EG168830" s="1"/>
    </row>
    <row r="168832" spans="136:137" x14ac:dyDescent="0.3">
      <c r="EF168832" s="1"/>
      <c r="EG168832" s="1"/>
    </row>
    <row r="168835" spans="136:137" x14ac:dyDescent="0.3">
      <c r="EF168835" s="1"/>
      <c r="EG168835" s="1"/>
    </row>
    <row r="168837" spans="136:137" x14ac:dyDescent="0.3">
      <c r="EF168837" s="1"/>
      <c r="EG168837" s="1"/>
    </row>
    <row r="168839" spans="136:137" x14ac:dyDescent="0.3">
      <c r="EF168839" s="1"/>
      <c r="EG168839" s="1"/>
    </row>
    <row r="168841" spans="136:137" x14ac:dyDescent="0.3">
      <c r="EF168841" s="1"/>
      <c r="EG168841" s="1"/>
    </row>
    <row r="168842" spans="136:137" x14ac:dyDescent="0.3">
      <c r="EF168842" s="1"/>
      <c r="EG168842" s="1"/>
    </row>
    <row r="168843" spans="136:137" x14ac:dyDescent="0.3">
      <c r="EF168843" s="1"/>
      <c r="EG168843" s="1"/>
    </row>
    <row r="168844" spans="136:137" x14ac:dyDescent="0.3">
      <c r="EF168844" s="1"/>
      <c r="EG168844" s="1"/>
    </row>
    <row r="168845" spans="136:137" x14ac:dyDescent="0.3">
      <c r="EF168845" s="1"/>
      <c r="EG168845" s="1"/>
    </row>
    <row r="168846" spans="136:137" x14ac:dyDescent="0.3">
      <c r="EF168846" s="1"/>
      <c r="EG168846" s="1"/>
    </row>
    <row r="168847" spans="136:137" x14ac:dyDescent="0.3">
      <c r="EF168847" s="1"/>
      <c r="EG168847" s="1"/>
    </row>
    <row r="168848" spans="136:137" x14ac:dyDescent="0.3">
      <c r="EF168848" s="1"/>
      <c r="EG168848" s="1"/>
    </row>
    <row r="168849" spans="136:137" x14ac:dyDescent="0.3">
      <c r="EF168849" s="1"/>
      <c r="EG168849" s="1"/>
    </row>
    <row r="168850" spans="136:137" x14ac:dyDescent="0.3">
      <c r="EF168850" s="1"/>
      <c r="EG168850" s="1"/>
    </row>
    <row r="168851" spans="136:137" x14ac:dyDescent="0.3">
      <c r="EF168851" s="1"/>
      <c r="EG168851" s="1"/>
    </row>
    <row r="168852" spans="136:137" x14ac:dyDescent="0.3">
      <c r="EF168852" s="1"/>
      <c r="EG168852" s="1"/>
    </row>
    <row r="168853" spans="136:137" x14ac:dyDescent="0.3">
      <c r="EF168853" s="1"/>
      <c r="EG168853" s="1"/>
    </row>
    <row r="168855" spans="136:137" x14ac:dyDescent="0.3">
      <c r="EF168855" s="1"/>
    </row>
    <row r="168856" spans="136:137" x14ac:dyDescent="0.3">
      <c r="EF168856" s="1"/>
      <c r="EG168856" s="1"/>
    </row>
    <row r="168857" spans="136:137" x14ac:dyDescent="0.3">
      <c r="EF168857" s="1"/>
      <c r="EG168857" s="1"/>
    </row>
    <row r="168859" spans="136:137" x14ac:dyDescent="0.3">
      <c r="EF168859" s="1"/>
      <c r="EG168859" s="1"/>
    </row>
    <row r="168860" spans="136:137" x14ac:dyDescent="0.3">
      <c r="EF168860" s="1"/>
      <c r="EG168860" s="1"/>
    </row>
    <row r="168861" spans="136:137" x14ac:dyDescent="0.3">
      <c r="EF168861" s="1"/>
      <c r="EG168861" s="1"/>
    </row>
    <row r="168862" spans="136:137" x14ac:dyDescent="0.3">
      <c r="EF168862" s="1"/>
      <c r="EG168862" s="1"/>
    </row>
    <row r="168863" spans="136:137" x14ac:dyDescent="0.3">
      <c r="EF168863" s="1"/>
      <c r="EG168863" s="1"/>
    </row>
    <row r="168864" spans="136:137" x14ac:dyDescent="0.3">
      <c r="EF168864" s="1"/>
      <c r="EG168864" s="1"/>
    </row>
    <row r="168865" spans="136:137" x14ac:dyDescent="0.3">
      <c r="EF168865" s="1"/>
      <c r="EG168865" s="1"/>
    </row>
    <row r="168866" spans="136:137" x14ac:dyDescent="0.3">
      <c r="EF168866" s="1"/>
      <c r="EG168866" s="1"/>
    </row>
    <row r="168867" spans="136:137" x14ac:dyDescent="0.3">
      <c r="EF168867" s="1"/>
      <c r="EG168867" s="1"/>
    </row>
    <row r="168869" spans="136:137" x14ac:dyDescent="0.3">
      <c r="EF168869" s="1"/>
      <c r="EG168869" s="1"/>
    </row>
    <row r="168871" spans="136:137" x14ac:dyDescent="0.3">
      <c r="EF168871" s="1"/>
      <c r="EG168871" s="1"/>
    </row>
    <row r="168872" spans="136:137" x14ac:dyDescent="0.3">
      <c r="EF168872" s="1"/>
    </row>
    <row r="168874" spans="136:137" x14ac:dyDescent="0.3">
      <c r="EF168874" s="1"/>
      <c r="EG168874" s="1"/>
    </row>
    <row r="168877" spans="136:137" x14ac:dyDescent="0.3">
      <c r="EF168877" s="1"/>
      <c r="EG168877" s="1"/>
    </row>
    <row r="168878" spans="136:137" x14ac:dyDescent="0.3">
      <c r="EF168878" s="1"/>
      <c r="EG168878" s="1"/>
    </row>
    <row r="168879" spans="136:137" x14ac:dyDescent="0.3">
      <c r="EF168879" s="1"/>
      <c r="EG168879" s="1"/>
    </row>
    <row r="168880" spans="136:137" x14ac:dyDescent="0.3">
      <c r="EF168880" s="1"/>
      <c r="EG168880" s="1"/>
    </row>
    <row r="168881" spans="136:137" x14ac:dyDescent="0.3">
      <c r="EF168881" s="1"/>
      <c r="EG168881" s="1"/>
    </row>
    <row r="168882" spans="136:137" x14ac:dyDescent="0.3">
      <c r="EF168882" s="1"/>
      <c r="EG168882" s="1"/>
    </row>
    <row r="168883" spans="136:137" x14ac:dyDescent="0.3">
      <c r="EF168883" s="1"/>
      <c r="EG168883" s="1"/>
    </row>
    <row r="168885" spans="136:137" x14ac:dyDescent="0.3">
      <c r="EF168885" s="1"/>
      <c r="EG168885" s="1"/>
    </row>
    <row r="168887" spans="136:137" x14ac:dyDescent="0.3">
      <c r="EF168887" s="1"/>
      <c r="EG168887" s="1"/>
    </row>
    <row r="168888" spans="136:137" x14ac:dyDescent="0.3">
      <c r="EF168888" s="1"/>
    </row>
    <row r="168889" spans="136:137" x14ac:dyDescent="0.3">
      <c r="EF168889" s="1"/>
      <c r="EG168889" s="1"/>
    </row>
    <row r="168891" spans="136:137" x14ac:dyDescent="0.3">
      <c r="EF168891" s="1"/>
      <c r="EG168891" s="1"/>
    </row>
    <row r="168892" spans="136:137" x14ac:dyDescent="0.3">
      <c r="EF168892" s="1"/>
      <c r="EG168892" s="1"/>
    </row>
    <row r="168893" spans="136:137" x14ac:dyDescent="0.3">
      <c r="EF168893" s="1"/>
      <c r="EG168893" s="1"/>
    </row>
    <row r="168894" spans="136:137" x14ac:dyDescent="0.3">
      <c r="EF168894" s="1"/>
      <c r="EG168894" s="1"/>
    </row>
    <row r="168895" spans="136:137" x14ac:dyDescent="0.3">
      <c r="EF168895" s="1"/>
      <c r="EG168895" s="1"/>
    </row>
    <row r="168896" spans="136:137" x14ac:dyDescent="0.3">
      <c r="EF168896" s="1"/>
      <c r="EG168896" s="1"/>
    </row>
    <row r="168897" spans="136:137" x14ac:dyDescent="0.3">
      <c r="EF168897" s="1"/>
      <c r="EG168897" s="1"/>
    </row>
    <row r="168900" spans="136:137" x14ac:dyDescent="0.3">
      <c r="EF168900" s="1"/>
      <c r="EG168900" s="1"/>
    </row>
    <row r="168901" spans="136:137" x14ac:dyDescent="0.3">
      <c r="EF168901" s="1"/>
      <c r="EG168901" s="1"/>
    </row>
    <row r="168902" spans="136:137" x14ac:dyDescent="0.3">
      <c r="EF168902" s="1"/>
      <c r="EG168902" s="1"/>
    </row>
    <row r="168903" spans="136:137" x14ac:dyDescent="0.3">
      <c r="EF168903" s="1"/>
      <c r="EG168903" s="1"/>
    </row>
    <row r="168904" spans="136:137" x14ac:dyDescent="0.3">
      <c r="EF168904" s="1"/>
      <c r="EG168904" s="1"/>
    </row>
    <row r="168905" spans="136:137" x14ac:dyDescent="0.3">
      <c r="EF168905" s="1"/>
      <c r="EG168905" s="1"/>
    </row>
    <row r="168906" spans="136:137" x14ac:dyDescent="0.3">
      <c r="EF168906" s="1"/>
      <c r="EG168906" s="1"/>
    </row>
    <row r="168907" spans="136:137" x14ac:dyDescent="0.3">
      <c r="EF168907" s="1"/>
      <c r="EG168907" s="1"/>
    </row>
    <row r="168910" spans="136:137" x14ac:dyDescent="0.3">
      <c r="EF168910" s="1"/>
      <c r="EG168910" s="1"/>
    </row>
    <row r="168913" spans="136:137" x14ac:dyDescent="0.3">
      <c r="EF168913" s="1"/>
      <c r="EG168913" s="1"/>
    </row>
    <row r="168914" spans="136:137" x14ac:dyDescent="0.3">
      <c r="EF168914" s="1"/>
      <c r="EG168914" s="1"/>
    </row>
    <row r="168915" spans="136:137" x14ac:dyDescent="0.3">
      <c r="EF168915" s="1"/>
      <c r="EG168915" s="1"/>
    </row>
    <row r="168916" spans="136:137" x14ac:dyDescent="0.3">
      <c r="EF168916" s="1"/>
      <c r="EG168916" s="1"/>
    </row>
    <row r="168918" spans="136:137" x14ac:dyDescent="0.3">
      <c r="EF168918" s="1"/>
    </row>
    <row r="168921" spans="136:137" x14ac:dyDescent="0.3">
      <c r="EF168921" s="1"/>
      <c r="EG168921" s="1"/>
    </row>
    <row r="168923" spans="136:137" x14ac:dyDescent="0.3">
      <c r="EF168923" s="1"/>
      <c r="EG168923" s="1"/>
    </row>
    <row r="168925" spans="136:137" x14ac:dyDescent="0.3">
      <c r="EF168925" s="1"/>
      <c r="EG168925" s="1"/>
    </row>
    <row r="168926" spans="136:137" x14ac:dyDescent="0.3">
      <c r="EF168926" s="1"/>
      <c r="EG168926" s="1"/>
    </row>
    <row r="168927" spans="136:137" x14ac:dyDescent="0.3">
      <c r="EF168927" s="1"/>
      <c r="EG168927" s="1"/>
    </row>
    <row r="168932" spans="136:137" x14ac:dyDescent="0.3">
      <c r="EF168932" s="1"/>
      <c r="EG168932" s="1"/>
    </row>
    <row r="168933" spans="136:137" x14ac:dyDescent="0.3">
      <c r="EF168933" s="1"/>
      <c r="EG168933" s="1"/>
    </row>
    <row r="168935" spans="136:137" x14ac:dyDescent="0.3">
      <c r="EF168935" s="1"/>
      <c r="EG168935" s="1"/>
    </row>
    <row r="168936" spans="136:137" x14ac:dyDescent="0.3">
      <c r="EF168936" s="1"/>
      <c r="EG168936" s="1"/>
    </row>
    <row r="168937" spans="136:137" x14ac:dyDescent="0.3">
      <c r="EF168937" s="1"/>
      <c r="EG168937" s="1"/>
    </row>
    <row r="168938" spans="136:137" x14ac:dyDescent="0.3">
      <c r="EF168938" s="1"/>
    </row>
    <row r="168939" spans="136:137" x14ac:dyDescent="0.3">
      <c r="EF168939" s="1"/>
      <c r="EG168939" s="1"/>
    </row>
    <row r="168942" spans="136:137" x14ac:dyDescent="0.3">
      <c r="EF168942" s="1"/>
      <c r="EG168942" s="1"/>
    </row>
    <row r="168943" spans="136:137" x14ac:dyDescent="0.3">
      <c r="EF168943" s="1"/>
      <c r="EG168943" s="1"/>
    </row>
    <row r="168945" spans="136:137" x14ac:dyDescent="0.3">
      <c r="EF168945" s="1"/>
      <c r="EG168945" s="1"/>
    </row>
    <row r="168947" spans="136:137" x14ac:dyDescent="0.3">
      <c r="EF168947" s="1"/>
      <c r="EG168947" s="1"/>
    </row>
    <row r="168948" spans="136:137" x14ac:dyDescent="0.3">
      <c r="EF168948" s="1"/>
      <c r="EG168948" s="1"/>
    </row>
    <row r="168949" spans="136:137" x14ac:dyDescent="0.3">
      <c r="EF168949" s="1"/>
      <c r="EG168949" s="1"/>
    </row>
    <row r="168952" spans="136:137" x14ac:dyDescent="0.3">
      <c r="EF168952" s="1"/>
      <c r="EG168952" s="1"/>
    </row>
    <row r="168953" spans="136:137" x14ac:dyDescent="0.3">
      <c r="EF168953" s="1"/>
      <c r="EG168953" s="1"/>
    </row>
    <row r="168954" spans="136:137" x14ac:dyDescent="0.3">
      <c r="EF168954" s="1"/>
      <c r="EG168954" s="1"/>
    </row>
    <row r="168955" spans="136:137" x14ac:dyDescent="0.3">
      <c r="EF168955" s="1"/>
      <c r="EG168955" s="1"/>
    </row>
    <row r="168956" spans="136:137" x14ac:dyDescent="0.3">
      <c r="EF168956" s="1"/>
      <c r="EG168956" s="1"/>
    </row>
    <row r="168957" spans="136:137" x14ac:dyDescent="0.3">
      <c r="EF168957" s="1"/>
      <c r="EG168957" s="1"/>
    </row>
    <row r="168958" spans="136:137" x14ac:dyDescent="0.3">
      <c r="EF168958" s="1"/>
      <c r="EG168958" s="1"/>
    </row>
    <row r="168959" spans="136:137" x14ac:dyDescent="0.3">
      <c r="EF168959" s="1"/>
      <c r="EG168959" s="1"/>
    </row>
    <row r="168960" spans="136:137" x14ac:dyDescent="0.3">
      <c r="EF168960" s="1"/>
      <c r="EG168960" s="1"/>
    </row>
    <row r="168962" spans="136:137" x14ac:dyDescent="0.3">
      <c r="EF168962" s="1"/>
      <c r="EG168962" s="1"/>
    </row>
    <row r="168963" spans="136:137" x14ac:dyDescent="0.3">
      <c r="EF168963" s="1"/>
      <c r="EG168963" s="1"/>
    </row>
    <row r="168964" spans="136:137" x14ac:dyDescent="0.3">
      <c r="EF168964" s="1"/>
      <c r="EG168964" s="1"/>
    </row>
    <row r="168965" spans="136:137" x14ac:dyDescent="0.3">
      <c r="EF168965" s="1"/>
      <c r="EG168965" s="1"/>
    </row>
    <row r="168966" spans="136:137" x14ac:dyDescent="0.3">
      <c r="EF168966" s="1"/>
      <c r="EG168966" s="1"/>
    </row>
    <row r="168967" spans="136:137" x14ac:dyDescent="0.3">
      <c r="EF168967" s="1"/>
      <c r="EG168967" s="1"/>
    </row>
    <row r="168968" spans="136:137" x14ac:dyDescent="0.3">
      <c r="EF168968" s="1"/>
      <c r="EG168968" s="1"/>
    </row>
    <row r="168970" spans="136:137" x14ac:dyDescent="0.3">
      <c r="EF168970" s="1"/>
      <c r="EG168970" s="1"/>
    </row>
    <row r="168971" spans="136:137" x14ac:dyDescent="0.3">
      <c r="EF168971" s="1"/>
      <c r="EG168971" s="1"/>
    </row>
    <row r="168972" spans="136:137" x14ac:dyDescent="0.3">
      <c r="EF168972" s="1"/>
      <c r="EG168972" s="1"/>
    </row>
    <row r="168973" spans="136:137" x14ac:dyDescent="0.3">
      <c r="EF168973" s="1"/>
      <c r="EG168973" s="1"/>
    </row>
    <row r="168974" spans="136:137" x14ac:dyDescent="0.3">
      <c r="EF168974" s="1"/>
    </row>
    <row r="168978" spans="136:137" x14ac:dyDescent="0.3">
      <c r="EF168978" s="1"/>
    </row>
    <row r="168980" spans="136:137" x14ac:dyDescent="0.3">
      <c r="EF168980" s="1"/>
      <c r="EG168980" s="1"/>
    </row>
    <row r="168982" spans="136:137" x14ac:dyDescent="0.3">
      <c r="EF168982" s="1"/>
    </row>
    <row r="168983" spans="136:137" x14ac:dyDescent="0.3">
      <c r="EF168983" s="1"/>
      <c r="EG168983" s="1"/>
    </row>
    <row r="168984" spans="136:137" x14ac:dyDescent="0.3">
      <c r="EF168984" s="1"/>
      <c r="EG168984" s="1"/>
    </row>
    <row r="168987" spans="136:137" x14ac:dyDescent="0.3">
      <c r="EF168987" s="1"/>
      <c r="EG168987" s="1"/>
    </row>
    <row r="168988" spans="136:137" x14ac:dyDescent="0.3">
      <c r="EF168988" s="1"/>
      <c r="EG168988" s="1"/>
    </row>
    <row r="168989" spans="136:137" x14ac:dyDescent="0.3">
      <c r="EF168989" s="1"/>
      <c r="EG168989" s="1"/>
    </row>
    <row r="168990" spans="136:137" x14ac:dyDescent="0.3">
      <c r="EF168990" s="1"/>
      <c r="EG168990" s="1"/>
    </row>
    <row r="168991" spans="136:137" x14ac:dyDescent="0.3">
      <c r="EF168991" s="1"/>
    </row>
    <row r="168994" spans="136:137" x14ac:dyDescent="0.3">
      <c r="EF168994" s="1"/>
    </row>
    <row r="168995" spans="136:137" x14ac:dyDescent="0.3">
      <c r="EF168995" s="1"/>
      <c r="EG168995" s="1"/>
    </row>
    <row r="168996" spans="136:137" x14ac:dyDescent="0.3">
      <c r="EF168996" s="1"/>
      <c r="EG168996" s="1"/>
    </row>
    <row r="168997" spans="136:137" x14ac:dyDescent="0.3">
      <c r="EF168997" s="1"/>
      <c r="EG168997" s="1"/>
    </row>
    <row r="168999" spans="136:137" x14ac:dyDescent="0.3">
      <c r="EF168999" s="1"/>
      <c r="EG168999" s="1"/>
    </row>
    <row r="169000" spans="136:137" x14ac:dyDescent="0.3">
      <c r="EF169000" s="1"/>
      <c r="EG169000" s="1"/>
    </row>
    <row r="169002" spans="136:137" x14ac:dyDescent="0.3">
      <c r="EF169002" s="1"/>
      <c r="EG169002" s="1"/>
    </row>
    <row r="169003" spans="136:137" x14ac:dyDescent="0.3">
      <c r="EF169003" s="1"/>
    </row>
    <row r="169007" spans="136:137" x14ac:dyDescent="0.3">
      <c r="EF169007" s="1"/>
      <c r="EG169007" s="1"/>
    </row>
    <row r="169008" spans="136:137" x14ac:dyDescent="0.3">
      <c r="EF169008" s="1"/>
      <c r="EG169008" s="1"/>
    </row>
    <row r="169009" spans="136:137" x14ac:dyDescent="0.3">
      <c r="EF169009" s="1"/>
      <c r="EG169009" s="1"/>
    </row>
    <row r="169010" spans="136:137" x14ac:dyDescent="0.3">
      <c r="EF169010" s="1"/>
    </row>
    <row r="169011" spans="136:137" x14ac:dyDescent="0.3">
      <c r="EF169011" s="1"/>
      <c r="EG169011" s="1"/>
    </row>
    <row r="169012" spans="136:137" x14ac:dyDescent="0.3">
      <c r="EF169012" s="1"/>
      <c r="EG169012" s="1"/>
    </row>
    <row r="169013" spans="136:137" x14ac:dyDescent="0.3">
      <c r="EF169013" s="1"/>
    </row>
    <row r="169015" spans="136:137" x14ac:dyDescent="0.3">
      <c r="EF169015" s="1"/>
      <c r="EG169015" s="1"/>
    </row>
    <row r="169017" spans="136:137" x14ac:dyDescent="0.3">
      <c r="EF169017" s="1"/>
      <c r="EG169017" s="1"/>
    </row>
    <row r="169018" spans="136:137" x14ac:dyDescent="0.3">
      <c r="EF169018" s="1"/>
      <c r="EG169018" s="1"/>
    </row>
    <row r="169019" spans="136:137" x14ac:dyDescent="0.3">
      <c r="EF169019" s="1"/>
      <c r="EG169019" s="1"/>
    </row>
    <row r="169021" spans="136:137" x14ac:dyDescent="0.3">
      <c r="EF169021" s="1"/>
      <c r="EG169021" s="1"/>
    </row>
    <row r="169023" spans="136:137" x14ac:dyDescent="0.3">
      <c r="EF169023" s="1"/>
      <c r="EG169023" s="1"/>
    </row>
    <row r="169024" spans="136:137" x14ac:dyDescent="0.3">
      <c r="EF169024" s="1"/>
      <c r="EG169024" s="1"/>
    </row>
    <row r="169025" spans="136:137" x14ac:dyDescent="0.3">
      <c r="EF169025" s="1"/>
      <c r="EG169025" s="1"/>
    </row>
    <row r="169026" spans="136:137" x14ac:dyDescent="0.3">
      <c r="EF169026" s="1"/>
      <c r="EG169026" s="1"/>
    </row>
    <row r="169027" spans="136:137" x14ac:dyDescent="0.3">
      <c r="EF169027" s="1"/>
      <c r="EG169027" s="1"/>
    </row>
    <row r="169028" spans="136:137" x14ac:dyDescent="0.3">
      <c r="EF169028" s="1"/>
      <c r="EG169028" s="1"/>
    </row>
    <row r="169029" spans="136:137" x14ac:dyDescent="0.3">
      <c r="EF169029" s="1"/>
      <c r="EG169029" s="1"/>
    </row>
    <row r="169030" spans="136:137" x14ac:dyDescent="0.3">
      <c r="EF169030" s="1"/>
      <c r="EG169030" s="1"/>
    </row>
    <row r="169031" spans="136:137" x14ac:dyDescent="0.3">
      <c r="EF169031" s="1"/>
    </row>
    <row r="169032" spans="136:137" x14ac:dyDescent="0.3">
      <c r="EF169032" s="1"/>
      <c r="EG169032" s="1"/>
    </row>
    <row r="169033" spans="136:137" x14ac:dyDescent="0.3">
      <c r="EF169033" s="1"/>
      <c r="EG169033" s="1"/>
    </row>
    <row r="169035" spans="136:137" x14ac:dyDescent="0.3">
      <c r="EF169035" s="1"/>
      <c r="EG169035" s="1"/>
    </row>
    <row r="169036" spans="136:137" x14ac:dyDescent="0.3">
      <c r="EF169036" s="1"/>
      <c r="EG169036" s="1"/>
    </row>
    <row r="169037" spans="136:137" x14ac:dyDescent="0.3">
      <c r="EF169037" s="1"/>
      <c r="EG169037" s="1"/>
    </row>
    <row r="169038" spans="136:137" x14ac:dyDescent="0.3">
      <c r="EF169038" s="1"/>
      <c r="EG169038" s="1"/>
    </row>
    <row r="169039" spans="136:137" x14ac:dyDescent="0.3">
      <c r="EF169039" s="1"/>
      <c r="EG169039" s="1"/>
    </row>
    <row r="169040" spans="136:137" x14ac:dyDescent="0.3">
      <c r="EF169040" s="1"/>
      <c r="EG169040" s="1"/>
    </row>
    <row r="169041" spans="136:137" x14ac:dyDescent="0.3">
      <c r="EF169041" s="1"/>
      <c r="EG169041" s="1"/>
    </row>
    <row r="169042" spans="136:137" x14ac:dyDescent="0.3">
      <c r="EF169042" s="1"/>
      <c r="EG169042" s="1"/>
    </row>
    <row r="169043" spans="136:137" x14ac:dyDescent="0.3">
      <c r="EF169043" s="1"/>
      <c r="EG169043" s="1"/>
    </row>
    <row r="169044" spans="136:137" x14ac:dyDescent="0.3">
      <c r="EF169044" s="1"/>
      <c r="EG169044" s="1"/>
    </row>
    <row r="169046" spans="136:137" x14ac:dyDescent="0.3">
      <c r="EF169046" s="1"/>
      <c r="EG169046" s="1"/>
    </row>
    <row r="169047" spans="136:137" x14ac:dyDescent="0.3">
      <c r="EF169047" s="1"/>
      <c r="EG169047" s="1"/>
    </row>
    <row r="169048" spans="136:137" x14ac:dyDescent="0.3">
      <c r="EF169048" s="1"/>
      <c r="EG169048" s="1"/>
    </row>
    <row r="169049" spans="136:137" x14ac:dyDescent="0.3">
      <c r="EF169049" s="1"/>
      <c r="EG169049" s="1"/>
    </row>
    <row r="169050" spans="136:137" x14ac:dyDescent="0.3">
      <c r="EF169050" s="1"/>
      <c r="EG169050" s="1"/>
    </row>
    <row r="169051" spans="136:137" x14ac:dyDescent="0.3">
      <c r="EF169051" s="1"/>
      <c r="EG169051" s="1"/>
    </row>
    <row r="169052" spans="136:137" x14ac:dyDescent="0.3">
      <c r="EF169052" s="1"/>
      <c r="EG169052" s="1"/>
    </row>
    <row r="169054" spans="136:137" x14ac:dyDescent="0.3">
      <c r="EF169054" s="1"/>
      <c r="EG169054" s="1"/>
    </row>
    <row r="169057" spans="136:137" x14ac:dyDescent="0.3">
      <c r="EF169057" s="1"/>
      <c r="EG169057" s="1"/>
    </row>
    <row r="169058" spans="136:137" x14ac:dyDescent="0.3">
      <c r="EF169058" s="1"/>
      <c r="EG169058" s="1"/>
    </row>
    <row r="169059" spans="136:137" x14ac:dyDescent="0.3">
      <c r="EF169059" s="1"/>
      <c r="EG169059" s="1"/>
    </row>
    <row r="169060" spans="136:137" x14ac:dyDescent="0.3">
      <c r="EF169060" s="1"/>
      <c r="EG169060" s="1"/>
    </row>
    <row r="169061" spans="136:137" x14ac:dyDescent="0.3">
      <c r="EF169061" s="1"/>
      <c r="EG169061" s="1"/>
    </row>
    <row r="169062" spans="136:137" x14ac:dyDescent="0.3">
      <c r="EF169062" s="1"/>
      <c r="EG169062" s="1"/>
    </row>
    <row r="169063" spans="136:137" x14ac:dyDescent="0.3">
      <c r="EF169063" s="1"/>
      <c r="EG169063" s="1"/>
    </row>
    <row r="169064" spans="136:137" x14ac:dyDescent="0.3">
      <c r="EF169064" s="1"/>
      <c r="EG169064" s="1"/>
    </row>
    <row r="169066" spans="136:137" x14ac:dyDescent="0.3">
      <c r="EF169066" s="1"/>
      <c r="EG169066" s="1"/>
    </row>
    <row r="169067" spans="136:137" x14ac:dyDescent="0.3">
      <c r="EF169067" s="1"/>
      <c r="EG169067" s="1"/>
    </row>
    <row r="169069" spans="136:137" x14ac:dyDescent="0.3">
      <c r="EF169069" s="1"/>
      <c r="EG169069" s="1"/>
    </row>
    <row r="169071" spans="136:137" x14ac:dyDescent="0.3">
      <c r="EF169071" s="1"/>
      <c r="EG169071" s="1"/>
    </row>
    <row r="169074" spans="136:137" x14ac:dyDescent="0.3">
      <c r="EF169074" s="1"/>
      <c r="EG169074" s="1"/>
    </row>
    <row r="169075" spans="136:137" x14ac:dyDescent="0.3">
      <c r="EF169075" s="1"/>
      <c r="EG169075" s="1"/>
    </row>
    <row r="169077" spans="136:137" x14ac:dyDescent="0.3">
      <c r="EF169077" s="1"/>
      <c r="EG169077" s="1"/>
    </row>
    <row r="169078" spans="136:137" x14ac:dyDescent="0.3">
      <c r="EF169078" s="1"/>
      <c r="EG169078" s="1"/>
    </row>
    <row r="169079" spans="136:137" x14ac:dyDescent="0.3">
      <c r="EF169079" s="1"/>
      <c r="EG169079" s="1"/>
    </row>
    <row r="169080" spans="136:137" x14ac:dyDescent="0.3">
      <c r="EF169080" s="1"/>
      <c r="EG169080" s="1"/>
    </row>
    <row r="169081" spans="136:137" x14ac:dyDescent="0.3">
      <c r="EF169081" s="1"/>
      <c r="EG169081" s="1"/>
    </row>
    <row r="169082" spans="136:137" x14ac:dyDescent="0.3">
      <c r="EF169082" s="1"/>
      <c r="EG169082" s="1"/>
    </row>
    <row r="169083" spans="136:137" x14ac:dyDescent="0.3">
      <c r="EF169083" s="1"/>
      <c r="EG169083" s="1"/>
    </row>
    <row r="169084" spans="136:137" x14ac:dyDescent="0.3">
      <c r="EF169084" s="1"/>
      <c r="EG169084" s="1"/>
    </row>
    <row r="169085" spans="136:137" x14ac:dyDescent="0.3">
      <c r="EF169085" s="1"/>
      <c r="EG169085" s="1"/>
    </row>
    <row r="169086" spans="136:137" x14ac:dyDescent="0.3">
      <c r="EF169086" s="1"/>
      <c r="EG169086" s="1"/>
    </row>
    <row r="169087" spans="136:137" x14ac:dyDescent="0.3">
      <c r="EF169087" s="1"/>
      <c r="EG169087" s="1"/>
    </row>
    <row r="169089" spans="2:137" x14ac:dyDescent="0.3">
      <c r="EF169089" s="1"/>
      <c r="EG169089" s="1"/>
    </row>
    <row r="169090" spans="2:137" x14ac:dyDescent="0.3">
      <c r="EF169090" s="1"/>
      <c r="EG169090" s="1"/>
    </row>
    <row r="169091" spans="2:137" x14ac:dyDescent="0.3">
      <c r="EF169091" s="1"/>
      <c r="EG169091" s="1"/>
    </row>
    <row r="169092" spans="2:137" x14ac:dyDescent="0.3">
      <c r="EF169092" s="1"/>
      <c r="EG169092" s="1"/>
    </row>
    <row r="169093" spans="2:137" x14ac:dyDescent="0.3">
      <c r="EF169093" s="1"/>
      <c r="EG169093" s="1"/>
    </row>
    <row r="169094" spans="2:137" x14ac:dyDescent="0.3">
      <c r="EF169094" s="1"/>
      <c r="EG169094" s="1"/>
    </row>
    <row r="169096" spans="2:137" x14ac:dyDescent="0.3">
      <c r="EF169096" s="1"/>
      <c r="EG169096" s="1"/>
    </row>
    <row r="169098" spans="2:137" x14ac:dyDescent="0.3">
      <c r="EF169098" s="1"/>
      <c r="EG169098" s="1"/>
    </row>
    <row r="169099" spans="2:137" x14ac:dyDescent="0.3">
      <c r="EF169099" s="1"/>
      <c r="EG169099" s="1"/>
    </row>
    <row r="169100" spans="2:137" x14ac:dyDescent="0.3">
      <c r="EF169100" s="1"/>
      <c r="EG169100" s="1"/>
    </row>
    <row r="169101" spans="2:137" x14ac:dyDescent="0.3">
      <c r="B169101" s="2"/>
      <c r="EF169101" s="1"/>
      <c r="EG169101" s="1"/>
    </row>
    <row r="169102" spans="2:137" x14ac:dyDescent="0.3">
      <c r="EF169102" s="1"/>
      <c r="EG169102" s="1"/>
    </row>
    <row r="169103" spans="2:137" x14ac:dyDescent="0.3">
      <c r="EF169103" s="1"/>
      <c r="EG169103" s="1"/>
    </row>
    <row r="169104" spans="2:137" x14ac:dyDescent="0.3">
      <c r="EF169104" s="1"/>
      <c r="EG169104" s="1"/>
    </row>
    <row r="169105" spans="136:137" x14ac:dyDescent="0.3">
      <c r="EF169105" s="1"/>
      <c r="EG169105" s="1"/>
    </row>
    <row r="169106" spans="136:137" x14ac:dyDescent="0.3">
      <c r="EF169106" s="1"/>
      <c r="EG169106" s="1"/>
    </row>
    <row r="169107" spans="136:137" x14ac:dyDescent="0.3">
      <c r="EF169107" s="1"/>
      <c r="EG169107" s="1"/>
    </row>
    <row r="169108" spans="136:137" x14ac:dyDescent="0.3">
      <c r="EF169108" s="1"/>
      <c r="EG169108" s="1"/>
    </row>
    <row r="169109" spans="136:137" x14ac:dyDescent="0.3">
      <c r="EF169109" s="1"/>
      <c r="EG169109" s="1"/>
    </row>
    <row r="169111" spans="136:137" x14ac:dyDescent="0.3">
      <c r="EF169111" s="1"/>
      <c r="EG169111" s="1"/>
    </row>
    <row r="169112" spans="136:137" x14ac:dyDescent="0.3">
      <c r="EF169112" s="1"/>
      <c r="EG169112" s="1"/>
    </row>
    <row r="169113" spans="136:137" x14ac:dyDescent="0.3">
      <c r="EF169113" s="1"/>
      <c r="EG169113" s="1"/>
    </row>
    <row r="169114" spans="136:137" x14ac:dyDescent="0.3">
      <c r="EF169114" s="1"/>
      <c r="EG169114" s="1"/>
    </row>
    <row r="169115" spans="136:137" x14ac:dyDescent="0.3">
      <c r="EF169115" s="1"/>
      <c r="EG169115" s="1"/>
    </row>
    <row r="169116" spans="136:137" x14ac:dyDescent="0.3">
      <c r="EF169116" s="1"/>
      <c r="EG169116" s="1"/>
    </row>
    <row r="169117" spans="136:137" x14ac:dyDescent="0.3">
      <c r="EF169117" s="1"/>
      <c r="EG169117" s="1"/>
    </row>
    <row r="169119" spans="136:137" x14ac:dyDescent="0.3">
      <c r="EF169119" s="1"/>
      <c r="EG169119" s="1"/>
    </row>
    <row r="169120" spans="136:137" x14ac:dyDescent="0.3">
      <c r="EF169120" s="1"/>
      <c r="EG169120" s="1"/>
    </row>
    <row r="169121" spans="136:137" x14ac:dyDescent="0.3">
      <c r="EF169121" s="1"/>
      <c r="EG169121" s="1"/>
    </row>
    <row r="169122" spans="136:137" x14ac:dyDescent="0.3">
      <c r="EF169122" s="1"/>
      <c r="EG169122" s="1"/>
    </row>
    <row r="169123" spans="136:137" x14ac:dyDescent="0.3">
      <c r="EF169123" s="1"/>
      <c r="EG169123" s="1"/>
    </row>
    <row r="169124" spans="136:137" x14ac:dyDescent="0.3">
      <c r="EF169124" s="1"/>
      <c r="EG169124" s="1"/>
    </row>
    <row r="169125" spans="136:137" x14ac:dyDescent="0.3">
      <c r="EF169125" s="1"/>
      <c r="EG169125" s="1"/>
    </row>
    <row r="169126" spans="136:137" x14ac:dyDescent="0.3">
      <c r="EF169126" s="1"/>
      <c r="EG169126" s="1"/>
    </row>
    <row r="169127" spans="136:137" x14ac:dyDescent="0.3">
      <c r="EF169127" s="1"/>
      <c r="EG169127" s="1"/>
    </row>
    <row r="169128" spans="136:137" x14ac:dyDescent="0.3">
      <c r="EF169128" s="1"/>
      <c r="EG169128" s="1"/>
    </row>
    <row r="169129" spans="136:137" x14ac:dyDescent="0.3">
      <c r="EF169129" s="1"/>
      <c r="EG169129" s="1"/>
    </row>
    <row r="169130" spans="136:137" x14ac:dyDescent="0.3">
      <c r="EF169130" s="1"/>
      <c r="EG169130" s="1"/>
    </row>
    <row r="169134" spans="136:137" x14ac:dyDescent="0.3">
      <c r="EF169134" s="1"/>
      <c r="EG169134" s="1"/>
    </row>
    <row r="169135" spans="136:137" x14ac:dyDescent="0.3">
      <c r="EF169135" s="1"/>
      <c r="EG169135" s="1"/>
    </row>
    <row r="169137" spans="136:137" x14ac:dyDescent="0.3">
      <c r="EF169137" s="1"/>
      <c r="EG169137" s="1"/>
    </row>
    <row r="169138" spans="136:137" x14ac:dyDescent="0.3">
      <c r="EF169138" s="1"/>
      <c r="EG169138" s="1"/>
    </row>
    <row r="169139" spans="136:137" x14ac:dyDescent="0.3">
      <c r="EF169139" s="1"/>
      <c r="EG169139" s="1"/>
    </row>
    <row r="169140" spans="136:137" x14ac:dyDescent="0.3">
      <c r="EF169140" s="1"/>
      <c r="EG169140" s="1"/>
    </row>
    <row r="169141" spans="136:137" x14ac:dyDescent="0.3">
      <c r="EF169141" s="1"/>
      <c r="EG169141" s="1"/>
    </row>
    <row r="169142" spans="136:137" x14ac:dyDescent="0.3">
      <c r="EF169142" s="1"/>
      <c r="EG169142" s="1"/>
    </row>
    <row r="169143" spans="136:137" x14ac:dyDescent="0.3">
      <c r="EF169143" s="1"/>
      <c r="EG169143" s="1"/>
    </row>
    <row r="169144" spans="136:137" x14ac:dyDescent="0.3">
      <c r="EF169144" s="1"/>
      <c r="EG169144" s="1"/>
    </row>
    <row r="169145" spans="136:137" x14ac:dyDescent="0.3">
      <c r="EF169145" s="1"/>
      <c r="EG169145" s="1"/>
    </row>
    <row r="169146" spans="136:137" x14ac:dyDescent="0.3">
      <c r="EF169146" s="1"/>
      <c r="EG169146" s="1"/>
    </row>
    <row r="169147" spans="136:137" x14ac:dyDescent="0.3">
      <c r="EF169147" s="1"/>
      <c r="EG169147" s="1"/>
    </row>
    <row r="169149" spans="136:137" x14ac:dyDescent="0.3">
      <c r="EF169149" s="1"/>
      <c r="EG169149" s="1"/>
    </row>
    <row r="169151" spans="136:137" x14ac:dyDescent="0.3">
      <c r="EF169151" s="1"/>
      <c r="EG169151" s="1"/>
    </row>
    <row r="169152" spans="136:137" x14ac:dyDescent="0.3">
      <c r="EF169152" s="1"/>
      <c r="EG169152" s="1"/>
    </row>
    <row r="169153" spans="136:137" x14ac:dyDescent="0.3">
      <c r="EF169153" s="1"/>
      <c r="EG169153" s="1"/>
    </row>
    <row r="169154" spans="136:137" x14ac:dyDescent="0.3">
      <c r="EF169154" s="1"/>
      <c r="EG169154" s="1"/>
    </row>
    <row r="169156" spans="136:137" x14ac:dyDescent="0.3">
      <c r="EF169156" s="1"/>
      <c r="EG169156" s="1"/>
    </row>
    <row r="169157" spans="136:137" x14ac:dyDescent="0.3">
      <c r="EF169157" s="1"/>
      <c r="EG169157" s="1"/>
    </row>
    <row r="169158" spans="136:137" x14ac:dyDescent="0.3">
      <c r="EF169158" s="1"/>
      <c r="EG169158" s="1"/>
    </row>
    <row r="169159" spans="136:137" x14ac:dyDescent="0.3">
      <c r="EF169159" s="1"/>
      <c r="EG169159" s="1"/>
    </row>
    <row r="169160" spans="136:137" x14ac:dyDescent="0.3">
      <c r="EF169160" s="1"/>
      <c r="EG169160" s="1"/>
    </row>
    <row r="169161" spans="136:137" x14ac:dyDescent="0.3">
      <c r="EF169161" s="1"/>
      <c r="EG169161" s="1"/>
    </row>
    <row r="169162" spans="136:137" x14ac:dyDescent="0.3">
      <c r="EF169162" s="1"/>
      <c r="EG169162" s="1"/>
    </row>
    <row r="169163" spans="136:137" x14ac:dyDescent="0.3">
      <c r="EF169163" s="1"/>
      <c r="EG169163" s="1"/>
    </row>
    <row r="169164" spans="136:137" x14ac:dyDescent="0.3">
      <c r="EF169164" s="1"/>
      <c r="EG169164" s="1"/>
    </row>
    <row r="169166" spans="136:137" x14ac:dyDescent="0.3">
      <c r="EF169166" s="1"/>
      <c r="EG169166" s="1"/>
    </row>
    <row r="169167" spans="136:137" x14ac:dyDescent="0.3">
      <c r="EF169167" s="1"/>
      <c r="EG169167" s="1"/>
    </row>
    <row r="169168" spans="136:137" x14ac:dyDescent="0.3">
      <c r="EF169168" s="1"/>
      <c r="EG169168" s="1"/>
    </row>
    <row r="169170" spans="136:137" x14ac:dyDescent="0.3">
      <c r="EF169170" s="1"/>
      <c r="EG169170" s="1"/>
    </row>
    <row r="169172" spans="136:137" x14ac:dyDescent="0.3">
      <c r="EF169172" s="1"/>
      <c r="EG169172" s="1"/>
    </row>
    <row r="169173" spans="136:137" x14ac:dyDescent="0.3">
      <c r="EF169173" s="1"/>
      <c r="EG169173" s="1"/>
    </row>
    <row r="169176" spans="136:137" x14ac:dyDescent="0.3">
      <c r="EF169176" s="1"/>
      <c r="EG169176" s="1"/>
    </row>
    <row r="169178" spans="136:137" x14ac:dyDescent="0.3">
      <c r="EF169178" s="1"/>
      <c r="EG169178" s="1"/>
    </row>
    <row r="169180" spans="136:137" x14ac:dyDescent="0.3">
      <c r="EF169180" s="1"/>
      <c r="EG169180" s="1"/>
    </row>
    <row r="169181" spans="136:137" x14ac:dyDescent="0.3">
      <c r="EF169181" s="1"/>
      <c r="EG169181" s="1"/>
    </row>
    <row r="169182" spans="136:137" x14ac:dyDescent="0.3">
      <c r="EF169182" s="1"/>
      <c r="EG169182" s="1"/>
    </row>
    <row r="169183" spans="136:137" x14ac:dyDescent="0.3">
      <c r="EF169183" s="1"/>
      <c r="EG169183" s="1"/>
    </row>
    <row r="169184" spans="136:137" x14ac:dyDescent="0.3">
      <c r="EF169184" s="1"/>
      <c r="EG169184" s="1"/>
    </row>
    <row r="169185" spans="136:137" x14ac:dyDescent="0.3">
      <c r="EF169185" s="1"/>
      <c r="EG169185" s="1"/>
    </row>
    <row r="169186" spans="136:137" x14ac:dyDescent="0.3">
      <c r="EF169186" s="1"/>
      <c r="EG169186" s="1"/>
    </row>
    <row r="169187" spans="136:137" x14ac:dyDescent="0.3">
      <c r="EF169187" s="1"/>
      <c r="EG169187" s="1"/>
    </row>
    <row r="169189" spans="136:137" x14ac:dyDescent="0.3">
      <c r="EF169189" s="1"/>
      <c r="EG169189" s="1"/>
    </row>
    <row r="169190" spans="136:137" x14ac:dyDescent="0.3">
      <c r="EF169190" s="1"/>
      <c r="EG169190" s="1"/>
    </row>
    <row r="169194" spans="136:137" x14ac:dyDescent="0.3">
      <c r="EF169194" s="1"/>
      <c r="EG169194" s="1"/>
    </row>
    <row r="169195" spans="136:137" x14ac:dyDescent="0.3">
      <c r="EF169195" s="1"/>
      <c r="EG169195" s="1"/>
    </row>
    <row r="169196" spans="136:137" x14ac:dyDescent="0.3">
      <c r="EF169196" s="1"/>
      <c r="EG169196" s="1"/>
    </row>
    <row r="169197" spans="136:137" x14ac:dyDescent="0.3">
      <c r="EF169197" s="1"/>
      <c r="EG169197" s="1"/>
    </row>
    <row r="169198" spans="136:137" x14ac:dyDescent="0.3">
      <c r="EF169198" s="1"/>
      <c r="EG169198" s="1"/>
    </row>
    <row r="169200" spans="136:137" x14ac:dyDescent="0.3">
      <c r="EF169200" s="1"/>
      <c r="EG169200" s="1"/>
    </row>
    <row r="169201" spans="136:137" x14ac:dyDescent="0.3">
      <c r="EF169201" s="1"/>
      <c r="EG169201" s="1"/>
    </row>
    <row r="169203" spans="136:137" x14ac:dyDescent="0.3">
      <c r="EF169203" s="1"/>
      <c r="EG169203" s="1"/>
    </row>
    <row r="169204" spans="136:137" x14ac:dyDescent="0.3">
      <c r="EF169204" s="1"/>
      <c r="EG169204" s="1"/>
    </row>
    <row r="169205" spans="136:137" x14ac:dyDescent="0.3">
      <c r="EF169205" s="1"/>
      <c r="EG169205" s="1"/>
    </row>
    <row r="169206" spans="136:137" x14ac:dyDescent="0.3">
      <c r="EF169206" s="1"/>
      <c r="EG169206" s="1"/>
    </row>
    <row r="169207" spans="136:137" x14ac:dyDescent="0.3">
      <c r="EF169207" s="1"/>
      <c r="EG169207" s="1"/>
    </row>
    <row r="169208" spans="136:137" x14ac:dyDescent="0.3">
      <c r="EF169208" s="1"/>
      <c r="EG169208" s="1"/>
    </row>
    <row r="169209" spans="136:137" x14ac:dyDescent="0.3">
      <c r="EF169209" s="1"/>
      <c r="EG169209" s="1"/>
    </row>
    <row r="169210" spans="136:137" x14ac:dyDescent="0.3">
      <c r="EF169210" s="1"/>
      <c r="EG169210" s="1"/>
    </row>
    <row r="169211" spans="136:137" x14ac:dyDescent="0.3">
      <c r="EF169211" s="1"/>
      <c r="EG169211" s="1"/>
    </row>
    <row r="169212" spans="136:137" x14ac:dyDescent="0.3">
      <c r="EF169212" s="1"/>
      <c r="EG169212" s="1"/>
    </row>
    <row r="169213" spans="136:137" x14ac:dyDescent="0.3">
      <c r="EF169213" s="1"/>
      <c r="EG169213" s="1"/>
    </row>
    <row r="169214" spans="136:137" x14ac:dyDescent="0.3">
      <c r="EF169214" s="1"/>
      <c r="EG169214" s="1"/>
    </row>
    <row r="169215" spans="136:137" x14ac:dyDescent="0.3">
      <c r="EF169215" s="1"/>
      <c r="EG169215" s="1"/>
    </row>
    <row r="169216" spans="136:137" x14ac:dyDescent="0.3">
      <c r="EF169216" s="1"/>
      <c r="EG169216" s="1"/>
    </row>
    <row r="169217" spans="136:137" x14ac:dyDescent="0.3">
      <c r="EF169217" s="1"/>
      <c r="EG169217" s="1"/>
    </row>
    <row r="169218" spans="136:137" x14ac:dyDescent="0.3">
      <c r="EF169218" s="1"/>
      <c r="EG169218" s="1"/>
    </row>
    <row r="169219" spans="136:137" x14ac:dyDescent="0.3">
      <c r="EF169219" s="1"/>
      <c r="EG169219" s="1"/>
    </row>
    <row r="169220" spans="136:137" x14ac:dyDescent="0.3">
      <c r="EF169220" s="1"/>
      <c r="EG169220" s="1"/>
    </row>
    <row r="169221" spans="136:137" x14ac:dyDescent="0.3">
      <c r="EF169221" s="1"/>
      <c r="EG169221" s="1"/>
    </row>
    <row r="169222" spans="136:137" x14ac:dyDescent="0.3">
      <c r="EF169222" s="1"/>
      <c r="EG169222" s="1"/>
    </row>
    <row r="169223" spans="136:137" x14ac:dyDescent="0.3">
      <c r="EF169223" s="1"/>
      <c r="EG169223" s="1"/>
    </row>
    <row r="169224" spans="136:137" x14ac:dyDescent="0.3">
      <c r="EF169224" s="1"/>
    </row>
    <row r="169225" spans="136:137" x14ac:dyDescent="0.3">
      <c r="EF169225" s="1"/>
      <c r="EG169225" s="1"/>
    </row>
    <row r="169226" spans="136:137" x14ac:dyDescent="0.3">
      <c r="EF169226" s="1"/>
      <c r="EG169226" s="1"/>
    </row>
    <row r="169227" spans="136:137" x14ac:dyDescent="0.3">
      <c r="EF169227" s="1"/>
      <c r="EG169227" s="1"/>
    </row>
    <row r="169228" spans="136:137" x14ac:dyDescent="0.3">
      <c r="EF169228" s="1"/>
      <c r="EG169228" s="1"/>
    </row>
    <row r="169229" spans="136:137" x14ac:dyDescent="0.3">
      <c r="EF169229" s="1"/>
      <c r="EG169229" s="1"/>
    </row>
    <row r="169230" spans="136:137" x14ac:dyDescent="0.3">
      <c r="EF169230" s="1"/>
      <c r="EG169230" s="1"/>
    </row>
    <row r="169232" spans="136:137" x14ac:dyDescent="0.3">
      <c r="EF169232" s="1"/>
      <c r="EG169232" s="1"/>
    </row>
    <row r="169234" spans="136:137" x14ac:dyDescent="0.3">
      <c r="EF169234" s="1"/>
      <c r="EG169234" s="1"/>
    </row>
    <row r="169235" spans="136:137" x14ac:dyDescent="0.3">
      <c r="EF169235" s="1"/>
      <c r="EG169235" s="1"/>
    </row>
    <row r="169236" spans="136:137" x14ac:dyDescent="0.3">
      <c r="EF169236" s="1"/>
      <c r="EG169236" s="1"/>
    </row>
    <row r="169237" spans="136:137" x14ac:dyDescent="0.3">
      <c r="EF169237" s="1"/>
      <c r="EG169237" s="1"/>
    </row>
    <row r="169238" spans="136:137" x14ac:dyDescent="0.3">
      <c r="EF169238" s="1"/>
      <c r="EG169238" s="1"/>
    </row>
    <row r="169240" spans="136:137" x14ac:dyDescent="0.3">
      <c r="EF169240" s="1"/>
      <c r="EG169240" s="1"/>
    </row>
    <row r="169242" spans="136:137" x14ac:dyDescent="0.3">
      <c r="EF169242" s="1"/>
      <c r="EG169242" s="1"/>
    </row>
    <row r="169243" spans="136:137" x14ac:dyDescent="0.3">
      <c r="EF169243" s="1"/>
      <c r="EG169243" s="1"/>
    </row>
    <row r="169244" spans="136:137" x14ac:dyDescent="0.3">
      <c r="EF169244" s="1"/>
      <c r="EG169244" s="1"/>
    </row>
    <row r="169245" spans="136:137" x14ac:dyDescent="0.3">
      <c r="EF169245" s="1"/>
      <c r="EG169245" s="1"/>
    </row>
    <row r="169247" spans="136:137" x14ac:dyDescent="0.3">
      <c r="EF169247" s="1"/>
      <c r="EG169247" s="1"/>
    </row>
    <row r="169248" spans="136:137" x14ac:dyDescent="0.3">
      <c r="EF169248" s="1"/>
      <c r="EG169248" s="1"/>
    </row>
    <row r="169251" spans="136:137" x14ac:dyDescent="0.3">
      <c r="EF169251" s="1"/>
      <c r="EG169251" s="1"/>
    </row>
    <row r="169252" spans="136:137" x14ac:dyDescent="0.3">
      <c r="EF169252" s="1"/>
      <c r="EG169252" s="1"/>
    </row>
    <row r="169253" spans="136:137" x14ac:dyDescent="0.3">
      <c r="EF169253" s="1"/>
      <c r="EG169253" s="1"/>
    </row>
    <row r="169258" spans="136:137" x14ac:dyDescent="0.3">
      <c r="EF169258" s="1"/>
      <c r="EG169258" s="1"/>
    </row>
    <row r="169259" spans="136:137" x14ac:dyDescent="0.3">
      <c r="EF169259" s="1"/>
      <c r="EG169259" s="1"/>
    </row>
    <row r="169262" spans="136:137" x14ac:dyDescent="0.3">
      <c r="EF169262" s="1"/>
      <c r="EG169262" s="1"/>
    </row>
    <row r="169263" spans="136:137" x14ac:dyDescent="0.3">
      <c r="EF169263" s="1"/>
      <c r="EG169263" s="1"/>
    </row>
    <row r="169264" spans="136:137" x14ac:dyDescent="0.3">
      <c r="EF169264" s="1"/>
      <c r="EG169264" s="1"/>
    </row>
    <row r="169265" spans="136:137" x14ac:dyDescent="0.3">
      <c r="EF169265" s="1"/>
      <c r="EG169265" s="1"/>
    </row>
    <row r="169267" spans="136:137" x14ac:dyDescent="0.3">
      <c r="EF169267" s="1"/>
      <c r="EG169267" s="1"/>
    </row>
    <row r="169269" spans="136:137" x14ac:dyDescent="0.3">
      <c r="EF169269" s="1"/>
      <c r="EG169269" s="1"/>
    </row>
    <row r="169270" spans="136:137" x14ac:dyDescent="0.3">
      <c r="EF169270" s="1"/>
      <c r="EG169270" s="1"/>
    </row>
    <row r="169271" spans="136:137" x14ac:dyDescent="0.3">
      <c r="EF169271" s="1"/>
      <c r="EG169271" s="1"/>
    </row>
    <row r="169272" spans="136:137" x14ac:dyDescent="0.3">
      <c r="EF169272" s="1"/>
      <c r="EG169272" s="1"/>
    </row>
    <row r="169274" spans="136:137" x14ac:dyDescent="0.3">
      <c r="EF169274" s="1"/>
      <c r="EG169274" s="1"/>
    </row>
    <row r="169275" spans="136:137" x14ac:dyDescent="0.3">
      <c r="EF169275" s="1"/>
      <c r="EG169275" s="1"/>
    </row>
    <row r="169276" spans="136:137" x14ac:dyDescent="0.3">
      <c r="EF169276" s="1"/>
      <c r="EG169276" s="1"/>
    </row>
    <row r="169278" spans="136:137" x14ac:dyDescent="0.3">
      <c r="EF169278" s="1"/>
      <c r="EG169278" s="1"/>
    </row>
    <row r="169279" spans="136:137" x14ac:dyDescent="0.3">
      <c r="EF169279" s="1"/>
      <c r="EG169279" s="1"/>
    </row>
    <row r="169280" spans="136:137" x14ac:dyDescent="0.3">
      <c r="EF169280" s="1"/>
      <c r="EG169280" s="1"/>
    </row>
    <row r="169281" spans="136:137" x14ac:dyDescent="0.3">
      <c r="EF169281" s="1"/>
      <c r="EG169281" s="1"/>
    </row>
    <row r="169283" spans="136:137" x14ac:dyDescent="0.3">
      <c r="EF169283" s="1"/>
      <c r="EG169283" s="1"/>
    </row>
    <row r="169284" spans="136:137" x14ac:dyDescent="0.3">
      <c r="EF169284" s="1"/>
      <c r="EG169284" s="1"/>
    </row>
    <row r="169286" spans="136:137" x14ac:dyDescent="0.3">
      <c r="EF169286" s="1"/>
      <c r="EG169286" s="1"/>
    </row>
    <row r="169287" spans="136:137" x14ac:dyDescent="0.3">
      <c r="EF169287" s="1"/>
    </row>
    <row r="169289" spans="136:137" x14ac:dyDescent="0.3">
      <c r="EF169289" s="1"/>
      <c r="EG169289" s="1"/>
    </row>
    <row r="169290" spans="136:137" x14ac:dyDescent="0.3">
      <c r="EF169290" s="1"/>
      <c r="EG169290" s="1"/>
    </row>
    <row r="169292" spans="136:137" x14ac:dyDescent="0.3">
      <c r="EF169292" s="1"/>
      <c r="EG169292" s="1"/>
    </row>
    <row r="169294" spans="136:137" x14ac:dyDescent="0.3">
      <c r="EF169294" s="1"/>
      <c r="EG169294" s="1"/>
    </row>
    <row r="169296" spans="136:137" x14ac:dyDescent="0.3">
      <c r="EF169296" s="1"/>
      <c r="EG169296" s="1"/>
    </row>
    <row r="169298" spans="136:137" x14ac:dyDescent="0.3">
      <c r="EF169298" s="1"/>
    </row>
    <row r="169300" spans="136:137" x14ac:dyDescent="0.3">
      <c r="EF169300" s="1"/>
      <c r="EG169300" s="1"/>
    </row>
    <row r="169301" spans="136:137" x14ac:dyDescent="0.3">
      <c r="EF169301" s="1"/>
      <c r="EG169301" s="1"/>
    </row>
    <row r="169302" spans="136:137" x14ac:dyDescent="0.3">
      <c r="EF169302" s="1"/>
      <c r="EG169302" s="1"/>
    </row>
    <row r="169303" spans="136:137" x14ac:dyDescent="0.3">
      <c r="EF169303" s="1"/>
      <c r="EG169303" s="1"/>
    </row>
    <row r="169304" spans="136:137" x14ac:dyDescent="0.3">
      <c r="EF169304" s="1"/>
      <c r="EG169304" s="1"/>
    </row>
    <row r="169305" spans="136:137" x14ac:dyDescent="0.3">
      <c r="EF169305" s="1"/>
      <c r="EG169305" s="1"/>
    </row>
    <row r="169307" spans="136:137" x14ac:dyDescent="0.3">
      <c r="EF169307" s="1"/>
      <c r="EG169307" s="1"/>
    </row>
    <row r="169309" spans="136:137" x14ac:dyDescent="0.3">
      <c r="EF169309" s="1"/>
      <c r="EG169309" s="1"/>
    </row>
    <row r="169310" spans="136:137" x14ac:dyDescent="0.3">
      <c r="EF169310" s="1"/>
      <c r="EG169310" s="1"/>
    </row>
    <row r="169311" spans="136:137" x14ac:dyDescent="0.3">
      <c r="EF169311" s="1"/>
      <c r="EG169311" s="1"/>
    </row>
    <row r="169312" spans="136:137" x14ac:dyDescent="0.3">
      <c r="EF169312" s="1"/>
      <c r="EG169312" s="1"/>
    </row>
    <row r="169313" spans="136:137" x14ac:dyDescent="0.3">
      <c r="EF169313" s="1"/>
      <c r="EG169313" s="1"/>
    </row>
    <row r="169316" spans="136:137" x14ac:dyDescent="0.3">
      <c r="EF169316" s="1"/>
      <c r="EG169316" s="1"/>
    </row>
    <row r="169317" spans="136:137" x14ac:dyDescent="0.3">
      <c r="EF169317" s="1"/>
      <c r="EG169317" s="1"/>
    </row>
    <row r="169320" spans="136:137" x14ac:dyDescent="0.3">
      <c r="EF169320" s="1"/>
    </row>
    <row r="169322" spans="136:137" x14ac:dyDescent="0.3">
      <c r="EF169322" s="1"/>
      <c r="EG169322" s="1"/>
    </row>
    <row r="169323" spans="136:137" x14ac:dyDescent="0.3">
      <c r="EF169323" s="1"/>
      <c r="EG169323" s="1"/>
    </row>
    <row r="169324" spans="136:137" x14ac:dyDescent="0.3">
      <c r="EF169324" s="1"/>
    </row>
    <row r="169325" spans="136:137" x14ac:dyDescent="0.3">
      <c r="EF169325" s="1"/>
      <c r="EG169325" s="1"/>
    </row>
    <row r="169327" spans="136:137" x14ac:dyDescent="0.3">
      <c r="EF169327" s="1"/>
      <c r="EG169327" s="1"/>
    </row>
    <row r="169328" spans="136:137" x14ac:dyDescent="0.3">
      <c r="EF169328" s="1"/>
      <c r="EG169328" s="1"/>
    </row>
    <row r="169330" spans="136:137" x14ac:dyDescent="0.3">
      <c r="EF169330" s="1"/>
      <c r="EG169330" s="1"/>
    </row>
    <row r="169331" spans="136:137" x14ac:dyDescent="0.3">
      <c r="EF169331" s="1"/>
      <c r="EG169331" s="1"/>
    </row>
    <row r="169332" spans="136:137" x14ac:dyDescent="0.3">
      <c r="EF169332" s="1"/>
      <c r="EG169332" s="1"/>
    </row>
    <row r="169333" spans="136:137" x14ac:dyDescent="0.3">
      <c r="EF169333" s="1"/>
      <c r="EG169333" s="1"/>
    </row>
    <row r="169334" spans="136:137" x14ac:dyDescent="0.3">
      <c r="EF169334" s="1"/>
      <c r="EG169334" s="1"/>
    </row>
    <row r="169335" spans="136:137" x14ac:dyDescent="0.3">
      <c r="EF169335" s="1"/>
      <c r="EG169335" s="1"/>
    </row>
    <row r="169337" spans="136:137" x14ac:dyDescent="0.3">
      <c r="EF169337" s="1"/>
      <c r="EG169337" s="1"/>
    </row>
    <row r="169339" spans="136:137" x14ac:dyDescent="0.3">
      <c r="EF169339" s="1"/>
      <c r="EG169339" s="1"/>
    </row>
    <row r="169340" spans="136:137" x14ac:dyDescent="0.3">
      <c r="EF169340" s="1"/>
      <c r="EG169340" s="1"/>
    </row>
    <row r="169341" spans="136:137" x14ac:dyDescent="0.3">
      <c r="EF169341" s="1"/>
      <c r="EG169341" s="1"/>
    </row>
    <row r="169343" spans="136:137" x14ac:dyDescent="0.3">
      <c r="EF169343" s="1"/>
      <c r="EG169343" s="1"/>
    </row>
    <row r="169345" spans="136:137" x14ac:dyDescent="0.3">
      <c r="EF169345" s="1"/>
    </row>
    <row r="169346" spans="136:137" x14ac:dyDescent="0.3">
      <c r="EF169346" s="1"/>
      <c r="EG169346" s="1"/>
    </row>
    <row r="169348" spans="136:137" x14ac:dyDescent="0.3">
      <c r="EF169348" s="1"/>
      <c r="EG169348" s="1"/>
    </row>
    <row r="169349" spans="136:137" x14ac:dyDescent="0.3">
      <c r="EF169349" s="1"/>
      <c r="EG169349" s="1"/>
    </row>
    <row r="169350" spans="136:137" x14ac:dyDescent="0.3">
      <c r="EF169350" s="1"/>
      <c r="EG169350" s="1"/>
    </row>
    <row r="169351" spans="136:137" x14ac:dyDescent="0.3">
      <c r="EF169351" s="1"/>
    </row>
    <row r="169352" spans="136:137" x14ac:dyDescent="0.3">
      <c r="EF169352" s="1"/>
      <c r="EG169352" s="1"/>
    </row>
    <row r="169353" spans="136:137" x14ac:dyDescent="0.3">
      <c r="EF169353" s="1"/>
      <c r="EG169353" s="1"/>
    </row>
    <row r="169354" spans="136:137" x14ac:dyDescent="0.3">
      <c r="EF169354" s="1"/>
      <c r="EG169354" s="1"/>
    </row>
    <row r="169355" spans="136:137" x14ac:dyDescent="0.3">
      <c r="EF169355" s="1"/>
      <c r="EG169355" s="1"/>
    </row>
    <row r="169356" spans="136:137" x14ac:dyDescent="0.3">
      <c r="EF169356" s="1"/>
      <c r="EG169356" s="1"/>
    </row>
    <row r="169358" spans="136:137" x14ac:dyDescent="0.3">
      <c r="EF169358" s="1"/>
      <c r="EG169358" s="1"/>
    </row>
    <row r="169360" spans="136:137" x14ac:dyDescent="0.3">
      <c r="EF169360" s="1"/>
      <c r="EG169360" s="1"/>
    </row>
    <row r="169362" spans="136:137" x14ac:dyDescent="0.3">
      <c r="EF169362" s="1"/>
      <c r="EG169362" s="1"/>
    </row>
    <row r="169364" spans="136:137" x14ac:dyDescent="0.3">
      <c r="EF169364" s="1"/>
    </row>
    <row r="169366" spans="136:137" x14ac:dyDescent="0.3">
      <c r="EF169366" s="1"/>
      <c r="EG169366" s="1"/>
    </row>
    <row r="169367" spans="136:137" x14ac:dyDescent="0.3">
      <c r="EF169367" s="1"/>
      <c r="EG169367" s="1"/>
    </row>
    <row r="169368" spans="136:137" x14ac:dyDescent="0.3">
      <c r="EF169368" s="1"/>
      <c r="EG169368" s="1"/>
    </row>
    <row r="169370" spans="136:137" x14ac:dyDescent="0.3">
      <c r="EF169370" s="1"/>
      <c r="EG169370" s="1"/>
    </row>
    <row r="169371" spans="136:137" x14ac:dyDescent="0.3">
      <c r="EF169371" s="1"/>
      <c r="EG169371" s="1"/>
    </row>
    <row r="169372" spans="136:137" x14ac:dyDescent="0.3">
      <c r="EF169372" s="1"/>
      <c r="EG169372" s="1"/>
    </row>
    <row r="169374" spans="136:137" x14ac:dyDescent="0.3">
      <c r="EF169374" s="1"/>
      <c r="EG169374" s="1"/>
    </row>
    <row r="169375" spans="136:137" x14ac:dyDescent="0.3">
      <c r="EF169375" s="1"/>
      <c r="EG169375" s="1"/>
    </row>
    <row r="169376" spans="136:137" x14ac:dyDescent="0.3">
      <c r="EF169376" s="1"/>
      <c r="EG169376" s="1"/>
    </row>
    <row r="169377" spans="136:137" x14ac:dyDescent="0.3">
      <c r="EF169377" s="1"/>
      <c r="EG169377" s="1"/>
    </row>
    <row r="169379" spans="136:137" x14ac:dyDescent="0.3">
      <c r="EF169379" s="1"/>
      <c r="EG169379" s="1"/>
    </row>
    <row r="169381" spans="136:137" x14ac:dyDescent="0.3">
      <c r="EF169381" s="1"/>
      <c r="EG169381" s="1"/>
    </row>
    <row r="169382" spans="136:137" x14ac:dyDescent="0.3">
      <c r="EF169382" s="1"/>
      <c r="EG169382" s="1"/>
    </row>
    <row r="169383" spans="136:137" x14ac:dyDescent="0.3">
      <c r="EF169383" s="1"/>
      <c r="EG169383" s="1"/>
    </row>
    <row r="169385" spans="136:137" x14ac:dyDescent="0.3">
      <c r="EF169385" s="1"/>
      <c r="EG169385" s="1"/>
    </row>
    <row r="169386" spans="136:137" x14ac:dyDescent="0.3">
      <c r="EF169386" s="1"/>
      <c r="EG169386" s="1"/>
    </row>
    <row r="169387" spans="136:137" x14ac:dyDescent="0.3">
      <c r="EF169387" s="1"/>
      <c r="EG169387" s="1"/>
    </row>
    <row r="169388" spans="136:137" x14ac:dyDescent="0.3">
      <c r="EF169388" s="1"/>
      <c r="EG169388" s="1"/>
    </row>
    <row r="169391" spans="136:137" x14ac:dyDescent="0.3">
      <c r="EF169391" s="1"/>
      <c r="EG169391" s="1"/>
    </row>
    <row r="169393" spans="136:137" x14ac:dyDescent="0.3">
      <c r="EF169393" s="1"/>
      <c r="EG169393" s="1"/>
    </row>
    <row r="169394" spans="136:137" x14ac:dyDescent="0.3">
      <c r="EF169394" s="1"/>
      <c r="EG169394" s="1"/>
    </row>
    <row r="169395" spans="136:137" x14ac:dyDescent="0.3">
      <c r="EF169395" s="1"/>
      <c r="EG169395" s="1"/>
    </row>
    <row r="169396" spans="136:137" x14ac:dyDescent="0.3">
      <c r="EF169396" s="1"/>
      <c r="EG169396" s="1"/>
    </row>
    <row r="169398" spans="136:137" x14ac:dyDescent="0.3">
      <c r="EF169398" s="1"/>
      <c r="EG169398" s="1"/>
    </row>
    <row r="169399" spans="136:137" x14ac:dyDescent="0.3">
      <c r="EF169399" s="1"/>
      <c r="EG169399" s="1"/>
    </row>
    <row r="169401" spans="136:137" x14ac:dyDescent="0.3">
      <c r="EF169401" s="1"/>
      <c r="EG169401" s="1"/>
    </row>
    <row r="169403" spans="136:137" x14ac:dyDescent="0.3">
      <c r="EF169403" s="1"/>
      <c r="EG169403" s="1"/>
    </row>
    <row r="169404" spans="136:137" x14ac:dyDescent="0.3">
      <c r="EF169404" s="1"/>
      <c r="EG169404" s="1"/>
    </row>
    <row r="169405" spans="136:137" x14ac:dyDescent="0.3">
      <c r="EF169405" s="1"/>
      <c r="EG169405" s="1"/>
    </row>
    <row r="169406" spans="136:137" x14ac:dyDescent="0.3">
      <c r="EF169406" s="1"/>
      <c r="EG169406" s="1"/>
    </row>
    <row r="169407" spans="136:137" x14ac:dyDescent="0.3">
      <c r="EF169407" s="1"/>
      <c r="EG169407" s="1"/>
    </row>
    <row r="169409" spans="136:137" x14ac:dyDescent="0.3">
      <c r="EF169409" s="1"/>
      <c r="EG169409" s="1"/>
    </row>
    <row r="169412" spans="136:137" x14ac:dyDescent="0.3">
      <c r="EF169412" s="1"/>
      <c r="EG169412" s="1"/>
    </row>
    <row r="169413" spans="136:137" x14ac:dyDescent="0.3">
      <c r="EF169413" s="1"/>
      <c r="EG169413" s="1"/>
    </row>
    <row r="169415" spans="136:137" x14ac:dyDescent="0.3">
      <c r="EF169415" s="1"/>
      <c r="EG169415" s="1"/>
    </row>
    <row r="169416" spans="136:137" x14ac:dyDescent="0.3">
      <c r="EF169416" s="1"/>
    </row>
    <row r="169418" spans="136:137" x14ac:dyDescent="0.3">
      <c r="EF169418" s="1"/>
      <c r="EG169418" s="1"/>
    </row>
    <row r="169419" spans="136:137" x14ac:dyDescent="0.3">
      <c r="EF169419" s="1"/>
      <c r="EG169419" s="1"/>
    </row>
    <row r="169420" spans="136:137" x14ac:dyDescent="0.3">
      <c r="EF169420" s="1"/>
      <c r="EG169420" s="1"/>
    </row>
    <row r="169422" spans="136:137" x14ac:dyDescent="0.3">
      <c r="EF169422" s="1"/>
      <c r="EG169422" s="1"/>
    </row>
    <row r="169424" spans="136:137" x14ac:dyDescent="0.3">
      <c r="EF169424" s="1"/>
      <c r="EG169424" s="1"/>
    </row>
    <row r="169425" spans="136:137" x14ac:dyDescent="0.3">
      <c r="EF169425" s="1"/>
      <c r="EG169425" s="1"/>
    </row>
    <row r="169427" spans="136:137" x14ac:dyDescent="0.3">
      <c r="EF169427" s="1"/>
      <c r="EG169427" s="1"/>
    </row>
    <row r="169428" spans="136:137" x14ac:dyDescent="0.3">
      <c r="EF169428" s="1"/>
      <c r="EG169428" s="1"/>
    </row>
    <row r="169430" spans="136:137" x14ac:dyDescent="0.3">
      <c r="EF169430" s="1"/>
      <c r="EG169430" s="1"/>
    </row>
    <row r="169432" spans="136:137" x14ac:dyDescent="0.3">
      <c r="EF169432" s="1"/>
      <c r="EG169432" s="1"/>
    </row>
    <row r="169433" spans="136:137" x14ac:dyDescent="0.3">
      <c r="EF169433" s="1"/>
      <c r="EG169433" s="1"/>
    </row>
    <row r="169434" spans="136:137" x14ac:dyDescent="0.3">
      <c r="EF169434" s="1"/>
      <c r="EG169434" s="1"/>
    </row>
    <row r="169436" spans="136:137" x14ac:dyDescent="0.3">
      <c r="EF169436" s="1"/>
      <c r="EG169436" s="1"/>
    </row>
    <row r="169438" spans="136:137" x14ac:dyDescent="0.3">
      <c r="EF169438" s="1"/>
      <c r="EG169438" s="1"/>
    </row>
    <row r="169440" spans="136:137" x14ac:dyDescent="0.3">
      <c r="EF169440" s="1"/>
      <c r="EG169440" s="1"/>
    </row>
    <row r="169441" spans="136:137" x14ac:dyDescent="0.3">
      <c r="EF169441" s="1"/>
      <c r="EG169441" s="1"/>
    </row>
    <row r="169442" spans="136:137" x14ac:dyDescent="0.3">
      <c r="EF169442" s="1"/>
      <c r="EG169442" s="1"/>
    </row>
    <row r="169443" spans="136:137" x14ac:dyDescent="0.3">
      <c r="EF169443" s="1"/>
      <c r="EG169443" s="1"/>
    </row>
    <row r="169445" spans="136:137" x14ac:dyDescent="0.3">
      <c r="EF169445" s="1"/>
    </row>
    <row r="169446" spans="136:137" x14ac:dyDescent="0.3">
      <c r="EF169446" s="1"/>
      <c r="EG169446" s="1"/>
    </row>
    <row r="169447" spans="136:137" x14ac:dyDescent="0.3">
      <c r="EF169447" s="1"/>
      <c r="EG169447" s="1"/>
    </row>
    <row r="169448" spans="136:137" x14ac:dyDescent="0.3">
      <c r="EF169448" s="1"/>
      <c r="EG169448" s="1"/>
    </row>
    <row r="169449" spans="136:137" x14ac:dyDescent="0.3">
      <c r="EF169449" s="1"/>
      <c r="EG169449" s="1"/>
    </row>
    <row r="169451" spans="136:137" x14ac:dyDescent="0.3">
      <c r="EF169451" s="1"/>
      <c r="EG169451" s="1"/>
    </row>
    <row r="169452" spans="136:137" x14ac:dyDescent="0.3">
      <c r="EF169452" s="1"/>
      <c r="EG169452" s="1"/>
    </row>
    <row r="169455" spans="136:137" x14ac:dyDescent="0.3">
      <c r="EF169455" s="1"/>
      <c r="EG169455" s="1"/>
    </row>
    <row r="169456" spans="136:137" x14ac:dyDescent="0.3">
      <c r="EF169456" s="1"/>
      <c r="EG169456" s="1"/>
    </row>
    <row r="169457" spans="136:137" x14ac:dyDescent="0.3">
      <c r="EF169457" s="1"/>
      <c r="EG169457" s="1"/>
    </row>
    <row r="169458" spans="136:137" x14ac:dyDescent="0.3">
      <c r="EF169458" s="1"/>
      <c r="EG169458" s="1"/>
    </row>
    <row r="169459" spans="136:137" x14ac:dyDescent="0.3">
      <c r="EF169459" s="1"/>
      <c r="EG169459" s="1"/>
    </row>
    <row r="169460" spans="136:137" x14ac:dyDescent="0.3">
      <c r="EF169460" s="1"/>
      <c r="EG169460" s="1"/>
    </row>
    <row r="169461" spans="136:137" x14ac:dyDescent="0.3">
      <c r="EF169461" s="1"/>
      <c r="EG169461" s="1"/>
    </row>
    <row r="169462" spans="136:137" x14ac:dyDescent="0.3">
      <c r="EF169462" s="1"/>
      <c r="EG169462" s="1"/>
    </row>
    <row r="169463" spans="136:137" x14ac:dyDescent="0.3">
      <c r="EF169463" s="1"/>
      <c r="EG169463" s="1"/>
    </row>
    <row r="169464" spans="136:137" x14ac:dyDescent="0.3">
      <c r="EF169464" s="1"/>
      <c r="EG169464" s="1"/>
    </row>
    <row r="169466" spans="136:137" x14ac:dyDescent="0.3">
      <c r="EF169466" s="1"/>
      <c r="EG169466" s="1"/>
    </row>
    <row r="169467" spans="136:137" x14ac:dyDescent="0.3">
      <c r="EF169467" s="1"/>
      <c r="EG169467" s="1"/>
    </row>
    <row r="169468" spans="136:137" x14ac:dyDescent="0.3">
      <c r="EF169468" s="1"/>
      <c r="EG169468" s="1"/>
    </row>
    <row r="169470" spans="136:137" x14ac:dyDescent="0.3">
      <c r="EF169470" s="1"/>
      <c r="EG169470" s="1"/>
    </row>
    <row r="169471" spans="136:137" x14ac:dyDescent="0.3">
      <c r="EF169471" s="1"/>
      <c r="EG169471" s="1"/>
    </row>
    <row r="169472" spans="136:137" x14ac:dyDescent="0.3">
      <c r="EF169472" s="1"/>
      <c r="EG169472" s="1"/>
    </row>
    <row r="169473" spans="136:137" x14ac:dyDescent="0.3">
      <c r="EF169473" s="1"/>
      <c r="EG169473" s="1"/>
    </row>
    <row r="169474" spans="136:137" x14ac:dyDescent="0.3">
      <c r="EF169474" s="1"/>
      <c r="EG169474" s="1"/>
    </row>
    <row r="169475" spans="136:137" x14ac:dyDescent="0.3">
      <c r="EF169475" s="1"/>
      <c r="EG169475" s="1"/>
    </row>
    <row r="169476" spans="136:137" x14ac:dyDescent="0.3">
      <c r="EF169476" s="1"/>
      <c r="EG169476" s="1"/>
    </row>
    <row r="169477" spans="136:137" x14ac:dyDescent="0.3">
      <c r="EF169477" s="1"/>
      <c r="EG169477" s="1"/>
    </row>
    <row r="169478" spans="136:137" x14ac:dyDescent="0.3">
      <c r="EF169478" s="1"/>
      <c r="EG169478" s="1"/>
    </row>
    <row r="169479" spans="136:137" x14ac:dyDescent="0.3">
      <c r="EF169479" s="1"/>
      <c r="EG169479" s="1"/>
    </row>
    <row r="169480" spans="136:137" x14ac:dyDescent="0.3">
      <c r="EF169480" s="1"/>
      <c r="EG169480" s="1"/>
    </row>
    <row r="169482" spans="136:137" x14ac:dyDescent="0.3">
      <c r="EF169482" s="1"/>
      <c r="EG169482" s="1"/>
    </row>
    <row r="169484" spans="136:137" x14ac:dyDescent="0.3">
      <c r="EF169484" s="1"/>
      <c r="EG169484" s="1"/>
    </row>
    <row r="169485" spans="136:137" x14ac:dyDescent="0.3">
      <c r="EF169485" s="1"/>
      <c r="EG169485" s="1"/>
    </row>
    <row r="169486" spans="136:137" x14ac:dyDescent="0.3">
      <c r="EF169486" s="1"/>
    </row>
    <row r="169489" spans="136:137" x14ac:dyDescent="0.3">
      <c r="EF169489" s="1"/>
      <c r="EG169489" s="1"/>
    </row>
    <row r="169490" spans="136:137" x14ac:dyDescent="0.3">
      <c r="EF169490" s="1"/>
      <c r="EG169490" s="1"/>
    </row>
    <row r="169491" spans="136:137" x14ac:dyDescent="0.3">
      <c r="EF169491" s="1"/>
      <c r="EG169491" s="1"/>
    </row>
    <row r="169492" spans="136:137" x14ac:dyDescent="0.3">
      <c r="EF169492" s="1"/>
      <c r="EG169492" s="1"/>
    </row>
    <row r="169494" spans="136:137" x14ac:dyDescent="0.3">
      <c r="EF169494" s="1"/>
      <c r="EG169494" s="1"/>
    </row>
    <row r="169495" spans="136:137" x14ac:dyDescent="0.3">
      <c r="EF169495" s="1"/>
      <c r="EG169495" s="1"/>
    </row>
    <row r="169496" spans="136:137" x14ac:dyDescent="0.3">
      <c r="EF169496" s="1"/>
      <c r="EG169496" s="1"/>
    </row>
    <row r="169498" spans="136:137" x14ac:dyDescent="0.3">
      <c r="EF169498" s="1"/>
      <c r="EG169498" s="1"/>
    </row>
    <row r="169499" spans="136:137" x14ac:dyDescent="0.3">
      <c r="EF169499" s="1"/>
    </row>
    <row r="169503" spans="136:137" x14ac:dyDescent="0.3">
      <c r="EF169503" s="1"/>
    </row>
    <row r="169504" spans="136:137" x14ac:dyDescent="0.3">
      <c r="EF169504" s="1"/>
      <c r="EG169504" s="1"/>
    </row>
    <row r="169505" spans="136:137" x14ac:dyDescent="0.3">
      <c r="EF169505" s="1"/>
    </row>
    <row r="169506" spans="136:137" x14ac:dyDescent="0.3">
      <c r="EF169506" s="1"/>
      <c r="EG169506" s="1"/>
    </row>
    <row r="169507" spans="136:137" x14ac:dyDescent="0.3">
      <c r="EF169507" s="1"/>
      <c r="EG169507" s="1"/>
    </row>
    <row r="169508" spans="136:137" x14ac:dyDescent="0.3">
      <c r="EF169508" s="1"/>
      <c r="EG169508" s="1"/>
    </row>
    <row r="169510" spans="136:137" x14ac:dyDescent="0.3">
      <c r="EF169510" s="1"/>
      <c r="EG169510" s="1"/>
    </row>
    <row r="169511" spans="136:137" x14ac:dyDescent="0.3">
      <c r="EF169511" s="1"/>
      <c r="EG169511" s="1"/>
    </row>
    <row r="169513" spans="136:137" x14ac:dyDescent="0.3">
      <c r="EF169513" s="1"/>
      <c r="EG169513" s="1"/>
    </row>
    <row r="169514" spans="136:137" x14ac:dyDescent="0.3">
      <c r="EF169514" s="1"/>
      <c r="EG169514" s="1"/>
    </row>
    <row r="169515" spans="136:137" x14ac:dyDescent="0.3">
      <c r="EF169515" s="1"/>
      <c r="EG169515" s="1"/>
    </row>
    <row r="169516" spans="136:137" x14ac:dyDescent="0.3">
      <c r="EF169516" s="1"/>
      <c r="EG169516" s="1"/>
    </row>
    <row r="169517" spans="136:137" x14ac:dyDescent="0.3">
      <c r="EF169517" s="1"/>
      <c r="EG169517" s="1"/>
    </row>
    <row r="169518" spans="136:137" x14ac:dyDescent="0.3">
      <c r="EF169518" s="1"/>
      <c r="EG169518" s="1"/>
    </row>
    <row r="169519" spans="136:137" x14ac:dyDescent="0.3">
      <c r="EF169519" s="1"/>
      <c r="EG169519" s="1"/>
    </row>
    <row r="169520" spans="136:137" x14ac:dyDescent="0.3">
      <c r="EF169520" s="1"/>
      <c r="EG169520" s="1"/>
    </row>
    <row r="169522" spans="136:137" x14ac:dyDescent="0.3">
      <c r="EF169522" s="1"/>
      <c r="EG169522" s="1"/>
    </row>
    <row r="169523" spans="136:137" x14ac:dyDescent="0.3">
      <c r="EF169523" s="1"/>
      <c r="EG169523" s="1"/>
    </row>
    <row r="169524" spans="136:137" x14ac:dyDescent="0.3">
      <c r="EF169524" s="1"/>
      <c r="EG169524" s="1"/>
    </row>
    <row r="169525" spans="136:137" x14ac:dyDescent="0.3">
      <c r="EF169525" s="1"/>
      <c r="EG169525" s="1"/>
    </row>
    <row r="169526" spans="136:137" x14ac:dyDescent="0.3">
      <c r="EF169526" s="1"/>
      <c r="EG169526" s="1"/>
    </row>
    <row r="169527" spans="136:137" x14ac:dyDescent="0.3">
      <c r="EF169527" s="1"/>
      <c r="EG169527" s="1"/>
    </row>
    <row r="169528" spans="136:137" x14ac:dyDescent="0.3">
      <c r="EF169528" s="1"/>
      <c r="EG169528" s="1"/>
    </row>
    <row r="169529" spans="136:137" x14ac:dyDescent="0.3">
      <c r="EF169529" s="1"/>
      <c r="EG169529" s="1"/>
    </row>
    <row r="169530" spans="136:137" x14ac:dyDescent="0.3">
      <c r="EF169530" s="1"/>
      <c r="EG169530" s="1"/>
    </row>
    <row r="169531" spans="136:137" x14ac:dyDescent="0.3">
      <c r="EF169531" s="1"/>
      <c r="EG169531" s="1"/>
    </row>
    <row r="169532" spans="136:137" x14ac:dyDescent="0.3">
      <c r="EF169532" s="1"/>
      <c r="EG169532" s="1"/>
    </row>
    <row r="169533" spans="136:137" x14ac:dyDescent="0.3">
      <c r="EF169533" s="1"/>
      <c r="EG169533" s="1"/>
    </row>
    <row r="169535" spans="136:137" x14ac:dyDescent="0.3">
      <c r="EF169535" s="1"/>
      <c r="EG169535" s="1"/>
    </row>
    <row r="169536" spans="136:137" x14ac:dyDescent="0.3">
      <c r="EF169536" s="1"/>
      <c r="EG169536" s="1"/>
    </row>
    <row r="169537" spans="136:137" x14ac:dyDescent="0.3">
      <c r="EF169537" s="1"/>
      <c r="EG169537" s="1"/>
    </row>
    <row r="169538" spans="136:137" x14ac:dyDescent="0.3">
      <c r="EF169538" s="1"/>
      <c r="EG169538" s="1"/>
    </row>
    <row r="169539" spans="136:137" x14ac:dyDescent="0.3">
      <c r="EF169539" s="1"/>
      <c r="EG169539" s="1"/>
    </row>
    <row r="169540" spans="136:137" x14ac:dyDescent="0.3">
      <c r="EF169540" s="1"/>
      <c r="EG169540" s="1"/>
    </row>
    <row r="169541" spans="136:137" x14ac:dyDescent="0.3">
      <c r="EF169541" s="1"/>
      <c r="EG169541" s="1"/>
    </row>
    <row r="169542" spans="136:137" x14ac:dyDescent="0.3">
      <c r="EF169542" s="1"/>
      <c r="EG169542" s="1"/>
    </row>
    <row r="169543" spans="136:137" x14ac:dyDescent="0.3">
      <c r="EF169543" s="1"/>
      <c r="EG169543" s="1"/>
    </row>
    <row r="169545" spans="136:137" x14ac:dyDescent="0.3">
      <c r="EF169545" s="1"/>
      <c r="EG169545" s="1"/>
    </row>
    <row r="169546" spans="136:137" x14ac:dyDescent="0.3">
      <c r="EF169546" s="1"/>
      <c r="EG169546" s="1"/>
    </row>
    <row r="169547" spans="136:137" x14ac:dyDescent="0.3">
      <c r="EF169547" s="1"/>
      <c r="EG169547" s="1"/>
    </row>
    <row r="169548" spans="136:137" x14ac:dyDescent="0.3">
      <c r="EF169548" s="1"/>
      <c r="EG169548" s="1"/>
    </row>
    <row r="169549" spans="136:137" x14ac:dyDescent="0.3">
      <c r="EF169549" s="1"/>
      <c r="EG169549" s="1"/>
    </row>
    <row r="169550" spans="136:137" x14ac:dyDescent="0.3">
      <c r="EF169550" s="1"/>
      <c r="EG169550" s="1"/>
    </row>
    <row r="169551" spans="136:137" x14ac:dyDescent="0.3">
      <c r="EF169551" s="1"/>
      <c r="EG169551" s="1"/>
    </row>
    <row r="169552" spans="136:137" x14ac:dyDescent="0.3">
      <c r="EF169552" s="1"/>
      <c r="EG169552" s="1"/>
    </row>
    <row r="169553" spans="136:137" x14ac:dyDescent="0.3">
      <c r="EF169553" s="1"/>
      <c r="EG169553" s="1"/>
    </row>
    <row r="169554" spans="136:137" x14ac:dyDescent="0.3">
      <c r="EF169554" s="1"/>
      <c r="EG169554" s="1"/>
    </row>
    <row r="169556" spans="136:137" x14ac:dyDescent="0.3">
      <c r="EF169556" s="1"/>
      <c r="EG169556" s="1"/>
    </row>
    <row r="169557" spans="136:137" x14ac:dyDescent="0.3">
      <c r="EF169557" s="1"/>
      <c r="EG169557" s="1"/>
    </row>
    <row r="169559" spans="136:137" x14ac:dyDescent="0.3">
      <c r="EF169559" s="1"/>
      <c r="EG169559" s="1"/>
    </row>
    <row r="169560" spans="136:137" x14ac:dyDescent="0.3">
      <c r="EF169560" s="1"/>
    </row>
    <row r="169561" spans="136:137" x14ac:dyDescent="0.3">
      <c r="EF169561" s="1"/>
      <c r="EG169561" s="1"/>
    </row>
    <row r="169562" spans="136:137" x14ac:dyDescent="0.3">
      <c r="EF169562" s="1"/>
      <c r="EG169562" s="1"/>
    </row>
    <row r="169564" spans="136:137" x14ac:dyDescent="0.3">
      <c r="EF169564" s="1"/>
      <c r="EG169564" s="1"/>
    </row>
    <row r="169565" spans="136:137" x14ac:dyDescent="0.3">
      <c r="EF169565" s="1"/>
      <c r="EG169565" s="1"/>
    </row>
    <row r="169566" spans="136:137" x14ac:dyDescent="0.3">
      <c r="EF169566" s="1"/>
      <c r="EG169566" s="1"/>
    </row>
    <row r="169567" spans="136:137" x14ac:dyDescent="0.3">
      <c r="EF169567" s="1"/>
      <c r="EG169567" s="1"/>
    </row>
    <row r="169568" spans="136:137" x14ac:dyDescent="0.3">
      <c r="EF169568" s="1"/>
      <c r="EG169568" s="1"/>
    </row>
    <row r="169573" spans="136:137" x14ac:dyDescent="0.3">
      <c r="EF169573" s="1"/>
      <c r="EG169573" s="1"/>
    </row>
    <row r="169574" spans="136:137" x14ac:dyDescent="0.3">
      <c r="EF169574" s="1"/>
      <c r="EG169574" s="1"/>
    </row>
    <row r="169575" spans="136:137" x14ac:dyDescent="0.3">
      <c r="EF169575" s="1"/>
      <c r="EG169575" s="1"/>
    </row>
    <row r="169576" spans="136:137" x14ac:dyDescent="0.3">
      <c r="EF169576" s="1"/>
      <c r="EG169576" s="1"/>
    </row>
    <row r="169577" spans="136:137" x14ac:dyDescent="0.3">
      <c r="EF169577" s="1"/>
      <c r="EG169577" s="1"/>
    </row>
    <row r="169578" spans="136:137" x14ac:dyDescent="0.3">
      <c r="EF169578" s="1"/>
      <c r="EG169578" s="1"/>
    </row>
    <row r="169580" spans="136:137" x14ac:dyDescent="0.3">
      <c r="EF169580" s="1"/>
      <c r="EG169580" s="1"/>
    </row>
    <row r="169582" spans="136:137" x14ac:dyDescent="0.3">
      <c r="EF169582" s="1"/>
      <c r="EG169582" s="1"/>
    </row>
    <row r="169584" spans="136:137" x14ac:dyDescent="0.3">
      <c r="EF169584" s="1"/>
      <c r="EG169584" s="1"/>
    </row>
    <row r="169585" spans="136:137" x14ac:dyDescent="0.3">
      <c r="EF169585" s="1"/>
      <c r="EG169585" s="1"/>
    </row>
    <row r="169586" spans="136:137" x14ac:dyDescent="0.3">
      <c r="EF169586" s="1"/>
      <c r="EG169586" s="1"/>
    </row>
    <row r="169588" spans="136:137" x14ac:dyDescent="0.3">
      <c r="EF169588" s="1"/>
      <c r="EG169588" s="1"/>
    </row>
    <row r="169590" spans="136:137" x14ac:dyDescent="0.3">
      <c r="EF169590" s="1"/>
      <c r="EG169590" s="1"/>
    </row>
    <row r="169591" spans="136:137" x14ac:dyDescent="0.3">
      <c r="EF169591" s="1"/>
      <c r="EG169591" s="1"/>
    </row>
    <row r="169592" spans="136:137" x14ac:dyDescent="0.3">
      <c r="EF169592" s="1"/>
      <c r="EG169592" s="1"/>
    </row>
    <row r="169593" spans="136:137" x14ac:dyDescent="0.3">
      <c r="EF169593" s="1"/>
      <c r="EG169593" s="1"/>
    </row>
    <row r="169595" spans="136:137" x14ac:dyDescent="0.3">
      <c r="EF169595" s="1"/>
      <c r="EG169595" s="1"/>
    </row>
    <row r="169596" spans="136:137" x14ac:dyDescent="0.3">
      <c r="EF169596" s="1"/>
      <c r="EG169596" s="1"/>
    </row>
    <row r="169598" spans="136:137" x14ac:dyDescent="0.3">
      <c r="EF169598" s="1"/>
      <c r="EG169598" s="1"/>
    </row>
    <row r="169599" spans="136:137" x14ac:dyDescent="0.3">
      <c r="EF169599" s="1"/>
      <c r="EG169599" s="1"/>
    </row>
    <row r="169600" spans="136:137" x14ac:dyDescent="0.3">
      <c r="EF169600" s="1"/>
      <c r="EG169600" s="1"/>
    </row>
    <row r="169601" spans="136:137" x14ac:dyDescent="0.3">
      <c r="EF169601" s="1"/>
      <c r="EG169601" s="1"/>
    </row>
    <row r="169602" spans="136:137" x14ac:dyDescent="0.3">
      <c r="EF169602" s="1"/>
      <c r="EG169602" s="1"/>
    </row>
    <row r="169603" spans="136:137" x14ac:dyDescent="0.3">
      <c r="EF169603" s="1"/>
      <c r="EG169603" s="1"/>
    </row>
    <row r="169604" spans="136:137" x14ac:dyDescent="0.3">
      <c r="EF169604" s="1"/>
      <c r="EG169604" s="1"/>
    </row>
    <row r="169605" spans="136:137" x14ac:dyDescent="0.3">
      <c r="EF169605" s="1"/>
      <c r="EG169605" s="1"/>
    </row>
    <row r="169608" spans="136:137" x14ac:dyDescent="0.3">
      <c r="EF169608" s="1"/>
      <c r="EG169608" s="1"/>
    </row>
    <row r="169609" spans="136:137" x14ac:dyDescent="0.3">
      <c r="EF169609" s="1"/>
      <c r="EG169609" s="1"/>
    </row>
    <row r="169611" spans="136:137" x14ac:dyDescent="0.3">
      <c r="EF169611" s="1"/>
      <c r="EG169611" s="1"/>
    </row>
    <row r="169612" spans="136:137" x14ac:dyDescent="0.3">
      <c r="EF169612" s="1"/>
      <c r="EG169612" s="1"/>
    </row>
    <row r="169613" spans="136:137" x14ac:dyDescent="0.3">
      <c r="EF169613" s="1"/>
      <c r="EG169613" s="1"/>
    </row>
    <row r="169614" spans="136:137" x14ac:dyDescent="0.3">
      <c r="EF169614" s="1"/>
      <c r="EG169614" s="1"/>
    </row>
    <row r="169615" spans="136:137" x14ac:dyDescent="0.3">
      <c r="EF169615" s="1"/>
      <c r="EG169615" s="1"/>
    </row>
    <row r="169616" spans="136:137" x14ac:dyDescent="0.3">
      <c r="EF169616" s="1"/>
      <c r="EG169616" s="1"/>
    </row>
    <row r="169617" spans="136:137" x14ac:dyDescent="0.3">
      <c r="EF169617" s="1"/>
      <c r="EG169617" s="1"/>
    </row>
    <row r="169618" spans="136:137" x14ac:dyDescent="0.3">
      <c r="EF169618" s="1"/>
      <c r="EG169618" s="1"/>
    </row>
    <row r="169620" spans="136:137" x14ac:dyDescent="0.3">
      <c r="EF169620" s="1"/>
      <c r="EG169620" s="1"/>
    </row>
    <row r="169621" spans="136:137" x14ac:dyDescent="0.3">
      <c r="EF169621" s="1"/>
      <c r="EG169621" s="1"/>
    </row>
    <row r="169623" spans="136:137" x14ac:dyDescent="0.3">
      <c r="EF169623" s="1"/>
      <c r="EG169623" s="1"/>
    </row>
    <row r="169624" spans="136:137" x14ac:dyDescent="0.3">
      <c r="EF169624" s="1"/>
      <c r="EG169624" s="1"/>
    </row>
    <row r="169625" spans="136:137" x14ac:dyDescent="0.3">
      <c r="EF169625" s="1"/>
      <c r="EG169625" s="1"/>
    </row>
    <row r="169626" spans="136:137" x14ac:dyDescent="0.3">
      <c r="EF169626" s="1"/>
      <c r="EG169626" s="1"/>
    </row>
    <row r="169627" spans="136:137" x14ac:dyDescent="0.3">
      <c r="EF169627" s="1"/>
      <c r="EG169627" s="1"/>
    </row>
    <row r="169628" spans="136:137" x14ac:dyDescent="0.3">
      <c r="EF169628" s="1"/>
      <c r="EG169628" s="1"/>
    </row>
    <row r="169629" spans="136:137" x14ac:dyDescent="0.3">
      <c r="EF169629" s="1"/>
      <c r="EG169629" s="1"/>
    </row>
    <row r="169630" spans="136:137" x14ac:dyDescent="0.3">
      <c r="EF169630" s="1"/>
      <c r="EG169630" s="1"/>
    </row>
    <row r="169631" spans="136:137" x14ac:dyDescent="0.3">
      <c r="EF169631" s="1"/>
      <c r="EG169631" s="1"/>
    </row>
    <row r="169632" spans="136:137" x14ac:dyDescent="0.3">
      <c r="EF169632" s="1"/>
      <c r="EG169632" s="1"/>
    </row>
    <row r="169633" spans="136:137" x14ac:dyDescent="0.3">
      <c r="EF169633" s="1"/>
      <c r="EG169633" s="1"/>
    </row>
    <row r="169634" spans="136:137" x14ac:dyDescent="0.3">
      <c r="EF169634" s="1"/>
      <c r="EG169634" s="1"/>
    </row>
    <row r="169635" spans="136:137" x14ac:dyDescent="0.3">
      <c r="EF169635" s="1"/>
      <c r="EG169635" s="1"/>
    </row>
    <row r="169638" spans="136:137" x14ac:dyDescent="0.3">
      <c r="EF169638" s="1"/>
      <c r="EG169638" s="1"/>
    </row>
    <row r="169639" spans="136:137" x14ac:dyDescent="0.3">
      <c r="EF169639" s="1"/>
      <c r="EG169639" s="1"/>
    </row>
    <row r="169640" spans="136:137" x14ac:dyDescent="0.3">
      <c r="EF169640" s="1"/>
      <c r="EG169640" s="1"/>
    </row>
    <row r="169644" spans="136:137" x14ac:dyDescent="0.3">
      <c r="EF169644" s="1"/>
      <c r="EG169644" s="1"/>
    </row>
    <row r="169647" spans="136:137" x14ac:dyDescent="0.3">
      <c r="EF169647" s="1"/>
      <c r="EG169647" s="1"/>
    </row>
    <row r="169648" spans="136:137" x14ac:dyDescent="0.3">
      <c r="EF169648" s="1"/>
      <c r="EG169648" s="1"/>
    </row>
    <row r="169650" spans="136:137" x14ac:dyDescent="0.3">
      <c r="EF169650" s="1"/>
      <c r="EG169650" s="1"/>
    </row>
    <row r="169651" spans="136:137" x14ac:dyDescent="0.3">
      <c r="EF169651" s="1"/>
      <c r="EG169651" s="1"/>
    </row>
    <row r="169652" spans="136:137" x14ac:dyDescent="0.3">
      <c r="EF169652" s="1"/>
      <c r="EG169652" s="1"/>
    </row>
    <row r="169653" spans="136:137" x14ac:dyDescent="0.3">
      <c r="EF169653" s="1"/>
      <c r="EG169653" s="1"/>
    </row>
    <row r="169654" spans="136:137" x14ac:dyDescent="0.3">
      <c r="EF169654" s="1"/>
      <c r="EG169654" s="1"/>
    </row>
    <row r="169655" spans="136:137" x14ac:dyDescent="0.3">
      <c r="EF169655" s="1"/>
      <c r="EG169655" s="1"/>
    </row>
    <row r="169657" spans="136:137" x14ac:dyDescent="0.3">
      <c r="EF169657" s="1"/>
      <c r="EG169657" s="1"/>
    </row>
    <row r="169658" spans="136:137" x14ac:dyDescent="0.3">
      <c r="EF169658" s="1"/>
      <c r="EG169658" s="1"/>
    </row>
    <row r="169659" spans="136:137" x14ac:dyDescent="0.3">
      <c r="EF169659" s="1"/>
      <c r="EG169659" s="1"/>
    </row>
    <row r="169660" spans="136:137" x14ac:dyDescent="0.3">
      <c r="EF169660" s="1"/>
      <c r="EG169660" s="1"/>
    </row>
    <row r="169661" spans="136:137" x14ac:dyDescent="0.3">
      <c r="EF169661" s="1"/>
      <c r="EG169661" s="1"/>
    </row>
    <row r="169664" spans="136:137" x14ac:dyDescent="0.3">
      <c r="EF169664" s="1"/>
      <c r="EG169664" s="1"/>
    </row>
    <row r="169665" spans="136:137" x14ac:dyDescent="0.3">
      <c r="EF169665" s="1"/>
      <c r="EG169665" s="1"/>
    </row>
    <row r="169666" spans="136:137" x14ac:dyDescent="0.3">
      <c r="EF169666" s="1"/>
      <c r="EG169666" s="1"/>
    </row>
    <row r="169667" spans="136:137" x14ac:dyDescent="0.3">
      <c r="EF169667" s="1"/>
      <c r="EG169667" s="1"/>
    </row>
    <row r="169668" spans="136:137" x14ac:dyDescent="0.3">
      <c r="EF169668" s="1"/>
      <c r="EG169668" s="1"/>
    </row>
    <row r="169669" spans="136:137" x14ac:dyDescent="0.3">
      <c r="EF169669" s="1"/>
      <c r="EG169669" s="1"/>
    </row>
    <row r="169670" spans="136:137" x14ac:dyDescent="0.3">
      <c r="EF169670" s="1"/>
      <c r="EG169670" s="1"/>
    </row>
    <row r="169671" spans="136:137" x14ac:dyDescent="0.3">
      <c r="EF169671" s="1"/>
      <c r="EG169671" s="1"/>
    </row>
    <row r="169672" spans="136:137" x14ac:dyDescent="0.3">
      <c r="EF169672" s="1"/>
      <c r="EG169672" s="1"/>
    </row>
    <row r="169673" spans="136:137" x14ac:dyDescent="0.3">
      <c r="EF169673" s="1"/>
      <c r="EG169673" s="1"/>
    </row>
    <row r="169674" spans="136:137" x14ac:dyDescent="0.3">
      <c r="EF169674" s="1"/>
      <c r="EG169674" s="1"/>
    </row>
    <row r="169676" spans="136:137" x14ac:dyDescent="0.3">
      <c r="EF169676" s="1"/>
      <c r="EG169676" s="1"/>
    </row>
    <row r="169679" spans="136:137" x14ac:dyDescent="0.3">
      <c r="EF169679" s="1"/>
      <c r="EG169679" s="1"/>
    </row>
    <row r="169681" spans="136:137" x14ac:dyDescent="0.3">
      <c r="EF169681" s="1"/>
      <c r="EG169681" s="1"/>
    </row>
    <row r="169682" spans="136:137" x14ac:dyDescent="0.3">
      <c r="EF169682" s="1"/>
      <c r="EG169682" s="1"/>
    </row>
    <row r="169684" spans="136:137" x14ac:dyDescent="0.3">
      <c r="EF169684" s="1"/>
      <c r="EG169684" s="1"/>
    </row>
    <row r="169686" spans="136:137" x14ac:dyDescent="0.3">
      <c r="EF169686" s="1"/>
      <c r="EG169686" s="1"/>
    </row>
    <row r="169687" spans="136:137" x14ac:dyDescent="0.3">
      <c r="EF169687" s="1"/>
      <c r="EG169687" s="1"/>
    </row>
    <row r="169688" spans="136:137" x14ac:dyDescent="0.3">
      <c r="EF169688" s="1"/>
      <c r="EG169688" s="1"/>
    </row>
    <row r="169689" spans="136:137" x14ac:dyDescent="0.3">
      <c r="EF169689" s="1"/>
      <c r="EG169689" s="1"/>
    </row>
    <row r="169690" spans="136:137" x14ac:dyDescent="0.3">
      <c r="EF169690" s="1"/>
      <c r="EG169690" s="1"/>
    </row>
    <row r="169691" spans="136:137" x14ac:dyDescent="0.3">
      <c r="EF169691" s="1"/>
      <c r="EG169691" s="1"/>
    </row>
    <row r="169692" spans="136:137" x14ac:dyDescent="0.3">
      <c r="EF169692" s="1"/>
      <c r="EG169692" s="1"/>
    </row>
    <row r="169694" spans="136:137" x14ac:dyDescent="0.3">
      <c r="EF169694" s="1"/>
    </row>
    <row r="169696" spans="136:137" x14ac:dyDescent="0.3">
      <c r="EF169696" s="1"/>
      <c r="EG169696" s="1"/>
    </row>
    <row r="169698" spans="136:137" x14ac:dyDescent="0.3">
      <c r="EF169698" s="1"/>
      <c r="EG169698" s="1"/>
    </row>
    <row r="169699" spans="136:137" x14ac:dyDescent="0.3">
      <c r="EF169699" s="1"/>
      <c r="EG169699" s="1"/>
    </row>
    <row r="169701" spans="136:137" x14ac:dyDescent="0.3">
      <c r="EF169701" s="1"/>
      <c r="EG169701" s="1"/>
    </row>
    <row r="169702" spans="136:137" x14ac:dyDescent="0.3">
      <c r="EF169702" s="1"/>
      <c r="EG169702" s="1"/>
    </row>
    <row r="169703" spans="136:137" x14ac:dyDescent="0.3">
      <c r="EF169703" s="1"/>
      <c r="EG169703" s="1"/>
    </row>
    <row r="169704" spans="136:137" x14ac:dyDescent="0.3">
      <c r="EF169704" s="1"/>
      <c r="EG169704" s="1"/>
    </row>
    <row r="169705" spans="136:137" x14ac:dyDescent="0.3">
      <c r="EF169705" s="1"/>
      <c r="EG169705" s="1"/>
    </row>
    <row r="169706" spans="136:137" x14ac:dyDescent="0.3">
      <c r="EF169706" s="1"/>
      <c r="EG169706" s="1"/>
    </row>
    <row r="169708" spans="136:137" x14ac:dyDescent="0.3">
      <c r="EF169708" s="1"/>
      <c r="EG169708" s="1"/>
    </row>
    <row r="169709" spans="136:137" x14ac:dyDescent="0.3">
      <c r="EF169709" s="1"/>
      <c r="EG169709" s="1"/>
    </row>
    <row r="169710" spans="136:137" x14ac:dyDescent="0.3">
      <c r="EF169710" s="1"/>
      <c r="EG169710" s="1"/>
    </row>
    <row r="169711" spans="136:137" x14ac:dyDescent="0.3">
      <c r="EF169711" s="1"/>
      <c r="EG169711" s="1"/>
    </row>
    <row r="169712" spans="136:137" x14ac:dyDescent="0.3">
      <c r="EF169712" s="1"/>
      <c r="EG169712" s="1"/>
    </row>
    <row r="169713" spans="136:137" x14ac:dyDescent="0.3">
      <c r="EF169713" s="1"/>
      <c r="EG169713" s="1"/>
    </row>
    <row r="169714" spans="136:137" x14ac:dyDescent="0.3">
      <c r="EF169714" s="1"/>
      <c r="EG169714" s="1"/>
    </row>
    <row r="169715" spans="136:137" x14ac:dyDescent="0.3">
      <c r="EF169715" s="1"/>
      <c r="EG169715" s="1"/>
    </row>
    <row r="169717" spans="136:137" x14ac:dyDescent="0.3">
      <c r="EF169717" s="1"/>
      <c r="EG169717" s="1"/>
    </row>
    <row r="169718" spans="136:137" x14ac:dyDescent="0.3">
      <c r="EF169718" s="1"/>
      <c r="EG169718" s="1"/>
    </row>
    <row r="169719" spans="136:137" x14ac:dyDescent="0.3">
      <c r="EF169719" s="1"/>
      <c r="EG169719" s="1"/>
    </row>
    <row r="169723" spans="136:137" x14ac:dyDescent="0.3">
      <c r="EF169723" s="1"/>
      <c r="EG169723" s="1"/>
    </row>
    <row r="169725" spans="136:137" x14ac:dyDescent="0.3">
      <c r="EF169725" s="1"/>
      <c r="EG169725" s="1"/>
    </row>
    <row r="169726" spans="136:137" x14ac:dyDescent="0.3">
      <c r="EF169726" s="1"/>
      <c r="EG169726" s="1"/>
    </row>
    <row r="169727" spans="136:137" x14ac:dyDescent="0.3">
      <c r="EF169727" s="1"/>
      <c r="EG169727" s="1"/>
    </row>
    <row r="169728" spans="136:137" x14ac:dyDescent="0.3">
      <c r="EF169728" s="1"/>
      <c r="EG169728" s="1"/>
    </row>
    <row r="169730" spans="136:137" x14ac:dyDescent="0.3">
      <c r="EF169730" s="1"/>
      <c r="EG169730" s="1"/>
    </row>
    <row r="169732" spans="136:137" x14ac:dyDescent="0.3">
      <c r="EF169732" s="1"/>
      <c r="EG169732" s="1"/>
    </row>
    <row r="169733" spans="136:137" x14ac:dyDescent="0.3">
      <c r="EF169733" s="1"/>
      <c r="EG169733" s="1"/>
    </row>
    <row r="169734" spans="136:137" x14ac:dyDescent="0.3">
      <c r="EF169734" s="1"/>
      <c r="EG169734" s="1"/>
    </row>
    <row r="169735" spans="136:137" x14ac:dyDescent="0.3">
      <c r="EF169735" s="1"/>
      <c r="EG169735" s="1"/>
    </row>
    <row r="169736" spans="136:137" x14ac:dyDescent="0.3">
      <c r="EF169736" s="1"/>
      <c r="EG169736" s="1"/>
    </row>
    <row r="169737" spans="136:137" x14ac:dyDescent="0.3">
      <c r="EF169737" s="1"/>
      <c r="EG169737" s="1"/>
    </row>
    <row r="169738" spans="136:137" x14ac:dyDescent="0.3">
      <c r="EF169738" s="1"/>
      <c r="EG169738" s="1"/>
    </row>
    <row r="169739" spans="136:137" x14ac:dyDescent="0.3">
      <c r="EF169739" s="1"/>
    </row>
    <row r="169741" spans="136:137" x14ac:dyDescent="0.3">
      <c r="EF169741" s="1"/>
      <c r="EG169741" s="1"/>
    </row>
    <row r="169742" spans="136:137" x14ac:dyDescent="0.3">
      <c r="EF169742" s="1"/>
      <c r="EG169742" s="1"/>
    </row>
    <row r="169743" spans="136:137" x14ac:dyDescent="0.3">
      <c r="EF169743" s="1"/>
      <c r="EG169743" s="1"/>
    </row>
    <row r="169745" spans="136:137" x14ac:dyDescent="0.3">
      <c r="EF169745" s="1"/>
      <c r="EG169745" s="1"/>
    </row>
    <row r="169747" spans="136:137" x14ac:dyDescent="0.3">
      <c r="EF169747" s="1"/>
      <c r="EG169747" s="1"/>
    </row>
    <row r="169748" spans="136:137" x14ac:dyDescent="0.3">
      <c r="EF169748" s="1"/>
      <c r="EG169748" s="1"/>
    </row>
    <row r="169750" spans="136:137" x14ac:dyDescent="0.3">
      <c r="EF169750" s="1"/>
      <c r="EG169750" s="1"/>
    </row>
    <row r="169751" spans="136:137" x14ac:dyDescent="0.3">
      <c r="EF169751" s="1"/>
      <c r="EG169751" s="1"/>
    </row>
    <row r="169752" spans="136:137" x14ac:dyDescent="0.3">
      <c r="EF169752" s="1"/>
      <c r="EG169752" s="1"/>
    </row>
    <row r="169753" spans="136:137" x14ac:dyDescent="0.3">
      <c r="EF169753" s="1"/>
      <c r="EG169753" s="1"/>
    </row>
    <row r="169754" spans="136:137" x14ac:dyDescent="0.3">
      <c r="EF169754" s="1"/>
      <c r="EG169754" s="1"/>
    </row>
    <row r="169755" spans="136:137" x14ac:dyDescent="0.3">
      <c r="EF169755" s="1"/>
      <c r="EG169755" s="1"/>
    </row>
    <row r="169756" spans="136:137" x14ac:dyDescent="0.3">
      <c r="EF169756" s="1"/>
      <c r="EG169756" s="1"/>
    </row>
    <row r="169757" spans="136:137" x14ac:dyDescent="0.3">
      <c r="EF169757" s="1"/>
      <c r="EG169757" s="1"/>
    </row>
    <row r="169758" spans="136:137" x14ac:dyDescent="0.3">
      <c r="EF169758" s="1"/>
      <c r="EG169758" s="1"/>
    </row>
    <row r="169759" spans="136:137" x14ac:dyDescent="0.3">
      <c r="EF169759" s="1"/>
      <c r="EG169759" s="1"/>
    </row>
    <row r="169760" spans="136:137" x14ac:dyDescent="0.3">
      <c r="EF169760" s="1"/>
      <c r="EG169760" s="1"/>
    </row>
    <row r="169761" spans="136:137" x14ac:dyDescent="0.3">
      <c r="EF169761" s="1"/>
      <c r="EG169761" s="1"/>
    </row>
    <row r="169762" spans="136:137" x14ac:dyDescent="0.3">
      <c r="EF169762" s="1"/>
      <c r="EG169762" s="1"/>
    </row>
    <row r="169763" spans="136:137" x14ac:dyDescent="0.3">
      <c r="EF169763" s="1"/>
      <c r="EG169763" s="1"/>
    </row>
    <row r="169764" spans="136:137" x14ac:dyDescent="0.3">
      <c r="EF169764" s="1"/>
      <c r="EG169764" s="1"/>
    </row>
    <row r="169765" spans="136:137" x14ac:dyDescent="0.3">
      <c r="EF169765" s="1"/>
      <c r="EG169765" s="1"/>
    </row>
    <row r="169767" spans="136:137" x14ac:dyDescent="0.3">
      <c r="EF169767" s="1"/>
      <c r="EG169767" s="1"/>
    </row>
    <row r="169769" spans="136:137" x14ac:dyDescent="0.3">
      <c r="EF169769" s="1"/>
      <c r="EG169769" s="1"/>
    </row>
    <row r="169770" spans="136:137" x14ac:dyDescent="0.3">
      <c r="EF169770" s="1"/>
      <c r="EG169770" s="1"/>
    </row>
    <row r="169771" spans="136:137" x14ac:dyDescent="0.3">
      <c r="EF169771" s="1"/>
      <c r="EG169771" s="1"/>
    </row>
    <row r="169773" spans="136:137" x14ac:dyDescent="0.3">
      <c r="EF169773" s="1"/>
      <c r="EG169773" s="1"/>
    </row>
    <row r="169775" spans="136:137" x14ac:dyDescent="0.3">
      <c r="EF169775" s="1"/>
      <c r="EG169775" s="1"/>
    </row>
    <row r="169777" spans="136:137" x14ac:dyDescent="0.3">
      <c r="EF169777" s="1"/>
      <c r="EG169777" s="1"/>
    </row>
    <row r="169778" spans="136:137" x14ac:dyDescent="0.3">
      <c r="EF169778" s="1"/>
      <c r="EG169778" s="1"/>
    </row>
    <row r="169779" spans="136:137" x14ac:dyDescent="0.3">
      <c r="EF169779" s="1"/>
      <c r="EG169779" s="1"/>
    </row>
    <row r="169780" spans="136:137" x14ac:dyDescent="0.3">
      <c r="EF169780" s="1"/>
      <c r="EG169780" s="1"/>
    </row>
    <row r="169781" spans="136:137" x14ac:dyDescent="0.3">
      <c r="EF169781" s="1"/>
    </row>
    <row r="169782" spans="136:137" x14ac:dyDescent="0.3">
      <c r="EF169782" s="1"/>
      <c r="EG169782" s="1"/>
    </row>
    <row r="169785" spans="136:137" x14ac:dyDescent="0.3">
      <c r="EF169785" s="1"/>
      <c r="EG169785" s="1"/>
    </row>
    <row r="169786" spans="136:137" x14ac:dyDescent="0.3">
      <c r="EF169786" s="1"/>
      <c r="EG169786" s="1"/>
    </row>
    <row r="169787" spans="136:137" x14ac:dyDescent="0.3">
      <c r="EF169787" s="1"/>
      <c r="EG169787" s="1"/>
    </row>
    <row r="169788" spans="136:137" x14ac:dyDescent="0.3">
      <c r="EF169788" s="1"/>
      <c r="EG169788" s="1"/>
    </row>
    <row r="169789" spans="136:137" x14ac:dyDescent="0.3">
      <c r="EF169789" s="1"/>
      <c r="EG169789" s="1"/>
    </row>
    <row r="169791" spans="136:137" x14ac:dyDescent="0.3">
      <c r="EF169791" s="1"/>
      <c r="EG169791" s="1"/>
    </row>
    <row r="169792" spans="136:137" x14ac:dyDescent="0.3">
      <c r="EF169792" s="1"/>
      <c r="EG169792" s="1"/>
    </row>
    <row r="169794" spans="136:137" x14ac:dyDescent="0.3">
      <c r="EF169794" s="1"/>
      <c r="EG169794" s="1"/>
    </row>
    <row r="169795" spans="136:137" x14ac:dyDescent="0.3">
      <c r="EF169795" s="1"/>
      <c r="EG169795" s="1"/>
    </row>
    <row r="169797" spans="136:137" x14ac:dyDescent="0.3">
      <c r="EF169797" s="1"/>
      <c r="EG169797" s="1"/>
    </row>
    <row r="169798" spans="136:137" x14ac:dyDescent="0.3">
      <c r="EF169798" s="1"/>
      <c r="EG169798" s="1"/>
    </row>
    <row r="169799" spans="136:137" x14ac:dyDescent="0.3">
      <c r="EF169799" s="1"/>
      <c r="EG169799" s="1"/>
    </row>
    <row r="169800" spans="136:137" x14ac:dyDescent="0.3">
      <c r="EF169800" s="1"/>
      <c r="EG169800" s="1"/>
    </row>
    <row r="169801" spans="136:137" x14ac:dyDescent="0.3">
      <c r="EF169801" s="1"/>
      <c r="EG169801" s="1"/>
    </row>
    <row r="169802" spans="136:137" x14ac:dyDescent="0.3">
      <c r="EF169802" s="1"/>
      <c r="EG169802" s="1"/>
    </row>
    <row r="169803" spans="136:137" x14ac:dyDescent="0.3">
      <c r="EF169803" s="1"/>
      <c r="EG169803" s="1"/>
    </row>
    <row r="169804" spans="136:137" x14ac:dyDescent="0.3">
      <c r="EF169804" s="1"/>
      <c r="EG169804" s="1"/>
    </row>
    <row r="169806" spans="136:137" x14ac:dyDescent="0.3">
      <c r="EF169806" s="1"/>
      <c r="EG169806" s="1"/>
    </row>
    <row r="169807" spans="136:137" x14ac:dyDescent="0.3">
      <c r="EF169807" s="1"/>
    </row>
    <row r="169809" spans="136:137" x14ac:dyDescent="0.3">
      <c r="EF169809" s="1"/>
      <c r="EG169809" s="1"/>
    </row>
    <row r="169810" spans="136:137" x14ac:dyDescent="0.3">
      <c r="EF169810" s="1"/>
      <c r="EG169810" s="1"/>
    </row>
    <row r="169812" spans="136:137" x14ac:dyDescent="0.3">
      <c r="EF169812" s="1"/>
      <c r="EG169812" s="1"/>
    </row>
    <row r="169814" spans="136:137" x14ac:dyDescent="0.3">
      <c r="EF169814" s="1"/>
      <c r="EG169814" s="1"/>
    </row>
    <row r="169815" spans="136:137" x14ac:dyDescent="0.3">
      <c r="EF169815" s="1"/>
      <c r="EG169815" s="1"/>
    </row>
    <row r="169817" spans="136:137" x14ac:dyDescent="0.3">
      <c r="EF169817" s="1"/>
      <c r="EG169817" s="1"/>
    </row>
    <row r="169820" spans="136:137" x14ac:dyDescent="0.3">
      <c r="EF169820" s="1"/>
      <c r="EG169820" s="1"/>
    </row>
    <row r="169823" spans="136:137" x14ac:dyDescent="0.3">
      <c r="EF169823" s="1"/>
      <c r="EG169823" s="1"/>
    </row>
    <row r="169824" spans="136:137" x14ac:dyDescent="0.3">
      <c r="EF169824" s="1"/>
      <c r="EG169824" s="1"/>
    </row>
    <row r="169825" spans="136:137" x14ac:dyDescent="0.3">
      <c r="EF169825" s="1"/>
      <c r="EG169825" s="1"/>
    </row>
    <row r="169826" spans="136:137" x14ac:dyDescent="0.3">
      <c r="EF169826" s="1"/>
      <c r="EG169826" s="1"/>
    </row>
    <row r="169827" spans="136:137" x14ac:dyDescent="0.3">
      <c r="EF169827" s="1"/>
      <c r="EG169827" s="1"/>
    </row>
    <row r="169828" spans="136:137" x14ac:dyDescent="0.3">
      <c r="EF169828" s="1"/>
      <c r="EG169828" s="1"/>
    </row>
    <row r="169829" spans="136:137" x14ac:dyDescent="0.3">
      <c r="EF169829" s="1"/>
      <c r="EG169829" s="1"/>
    </row>
    <row r="169830" spans="136:137" x14ac:dyDescent="0.3">
      <c r="EF169830" s="1"/>
      <c r="EG169830" s="1"/>
    </row>
    <row r="169831" spans="136:137" x14ac:dyDescent="0.3">
      <c r="EF169831" s="1"/>
      <c r="EG169831" s="1"/>
    </row>
    <row r="169833" spans="136:137" x14ac:dyDescent="0.3">
      <c r="EF169833" s="1"/>
      <c r="EG169833" s="1"/>
    </row>
    <row r="169834" spans="136:137" x14ac:dyDescent="0.3">
      <c r="EF169834" s="1"/>
      <c r="EG169834" s="1"/>
    </row>
    <row r="169835" spans="136:137" x14ac:dyDescent="0.3">
      <c r="EF169835" s="1"/>
      <c r="EG169835" s="1"/>
    </row>
    <row r="169837" spans="136:137" x14ac:dyDescent="0.3">
      <c r="EF169837" s="1"/>
      <c r="EG169837" s="1"/>
    </row>
    <row r="169838" spans="136:137" x14ac:dyDescent="0.3">
      <c r="EF169838" s="1"/>
      <c r="EG169838" s="1"/>
    </row>
    <row r="169839" spans="136:137" x14ac:dyDescent="0.3">
      <c r="EF169839" s="1"/>
      <c r="EG169839" s="1"/>
    </row>
    <row r="169843" spans="136:137" x14ac:dyDescent="0.3">
      <c r="EF169843" s="1"/>
      <c r="EG169843" s="1"/>
    </row>
    <row r="169844" spans="136:137" x14ac:dyDescent="0.3">
      <c r="EF169844" s="1"/>
      <c r="EG169844" s="1"/>
    </row>
    <row r="169845" spans="136:137" x14ac:dyDescent="0.3">
      <c r="EF169845" s="1"/>
      <c r="EG169845" s="1"/>
    </row>
    <row r="169846" spans="136:137" x14ac:dyDescent="0.3">
      <c r="EF169846" s="1"/>
      <c r="EG169846" s="1"/>
    </row>
    <row r="169848" spans="136:137" x14ac:dyDescent="0.3">
      <c r="EF169848" s="1"/>
      <c r="EG169848" s="1"/>
    </row>
    <row r="169849" spans="136:137" x14ac:dyDescent="0.3">
      <c r="EF169849" s="1"/>
      <c r="EG169849" s="1"/>
    </row>
    <row r="169850" spans="136:137" x14ac:dyDescent="0.3">
      <c r="EF169850" s="1"/>
      <c r="EG169850" s="1"/>
    </row>
    <row r="169851" spans="136:137" x14ac:dyDescent="0.3">
      <c r="EF169851" s="1"/>
      <c r="EG169851" s="1"/>
    </row>
    <row r="169853" spans="136:137" x14ac:dyDescent="0.3">
      <c r="EF169853" s="1"/>
      <c r="EG169853" s="1"/>
    </row>
    <row r="169854" spans="136:137" x14ac:dyDescent="0.3">
      <c r="EF169854" s="1"/>
      <c r="EG169854" s="1"/>
    </row>
    <row r="169855" spans="136:137" x14ac:dyDescent="0.3">
      <c r="EF169855" s="1"/>
      <c r="EG169855" s="1"/>
    </row>
    <row r="169856" spans="136:137" x14ac:dyDescent="0.3">
      <c r="EF169856" s="1"/>
      <c r="EG169856" s="1"/>
    </row>
    <row r="169857" spans="136:137" x14ac:dyDescent="0.3">
      <c r="EF169857" s="1"/>
      <c r="EG169857" s="1"/>
    </row>
    <row r="169858" spans="136:137" x14ac:dyDescent="0.3">
      <c r="EF169858" s="1"/>
      <c r="EG169858" s="1"/>
    </row>
    <row r="169860" spans="136:137" x14ac:dyDescent="0.3">
      <c r="EF169860" s="1"/>
      <c r="EG169860" s="1"/>
    </row>
    <row r="169862" spans="136:137" x14ac:dyDescent="0.3">
      <c r="EF169862" s="1"/>
      <c r="EG169862" s="1"/>
    </row>
    <row r="169863" spans="136:137" x14ac:dyDescent="0.3">
      <c r="EF169863" s="1"/>
    </row>
    <row r="169866" spans="136:137" x14ac:dyDescent="0.3">
      <c r="EF169866" s="1"/>
      <c r="EG169866" s="1"/>
    </row>
    <row r="169867" spans="136:137" x14ac:dyDescent="0.3">
      <c r="EF169867" s="1"/>
      <c r="EG169867" s="1"/>
    </row>
    <row r="169868" spans="136:137" x14ac:dyDescent="0.3">
      <c r="EF169868" s="1"/>
      <c r="EG169868" s="1"/>
    </row>
    <row r="169869" spans="136:137" x14ac:dyDescent="0.3">
      <c r="EF169869" s="1"/>
    </row>
    <row r="169870" spans="136:137" x14ac:dyDescent="0.3">
      <c r="EF169870" s="1"/>
      <c r="EG169870" s="1"/>
    </row>
    <row r="169875" spans="136:137" x14ac:dyDescent="0.3">
      <c r="EF169875" s="1"/>
      <c r="EG169875" s="1"/>
    </row>
    <row r="169877" spans="136:137" x14ac:dyDescent="0.3">
      <c r="EF169877" s="1"/>
      <c r="EG169877" s="1"/>
    </row>
    <row r="169878" spans="136:137" x14ac:dyDescent="0.3">
      <c r="EF169878" s="1"/>
      <c r="EG169878" s="1"/>
    </row>
    <row r="169880" spans="136:137" x14ac:dyDescent="0.3">
      <c r="EF169880" s="1"/>
      <c r="EG169880" s="1"/>
    </row>
    <row r="169881" spans="136:137" x14ac:dyDescent="0.3">
      <c r="EF169881" s="1"/>
      <c r="EG169881" s="1"/>
    </row>
    <row r="169882" spans="136:137" x14ac:dyDescent="0.3">
      <c r="EF169882" s="1"/>
      <c r="EG169882" s="1"/>
    </row>
    <row r="169883" spans="136:137" x14ac:dyDescent="0.3">
      <c r="EF169883" s="1"/>
      <c r="EG169883" s="1"/>
    </row>
    <row r="169884" spans="136:137" x14ac:dyDescent="0.3">
      <c r="EF169884" s="1"/>
      <c r="EG169884" s="1"/>
    </row>
    <row r="169885" spans="136:137" x14ac:dyDescent="0.3">
      <c r="EF169885" s="1"/>
      <c r="EG169885" s="1"/>
    </row>
    <row r="169886" spans="136:137" x14ac:dyDescent="0.3">
      <c r="EF169886" s="1"/>
      <c r="EG169886" s="1"/>
    </row>
    <row r="169887" spans="136:137" x14ac:dyDescent="0.3">
      <c r="EF169887" s="1"/>
      <c r="EG169887" s="1"/>
    </row>
    <row r="169888" spans="136:137" x14ac:dyDescent="0.3">
      <c r="EF169888" s="1"/>
      <c r="EG169888" s="1"/>
    </row>
    <row r="169889" spans="136:137" x14ac:dyDescent="0.3">
      <c r="EF169889" s="1"/>
      <c r="EG169889" s="1"/>
    </row>
    <row r="169890" spans="136:137" x14ac:dyDescent="0.3">
      <c r="EF169890" s="1"/>
      <c r="EG169890" s="1"/>
    </row>
    <row r="169891" spans="136:137" x14ac:dyDescent="0.3">
      <c r="EF169891" s="1"/>
    </row>
    <row r="169892" spans="136:137" x14ac:dyDescent="0.3">
      <c r="EF169892" s="1"/>
      <c r="EG169892" s="1"/>
    </row>
    <row r="169893" spans="136:137" x14ac:dyDescent="0.3">
      <c r="EF169893" s="1"/>
      <c r="EG169893" s="1"/>
    </row>
    <row r="169894" spans="136:137" x14ac:dyDescent="0.3">
      <c r="EF169894" s="1"/>
      <c r="EG169894" s="1"/>
    </row>
    <row r="169895" spans="136:137" x14ac:dyDescent="0.3">
      <c r="EF169895" s="1"/>
      <c r="EG169895" s="1"/>
    </row>
    <row r="169897" spans="136:137" x14ac:dyDescent="0.3">
      <c r="EF169897" s="1"/>
      <c r="EG169897" s="1"/>
    </row>
    <row r="169898" spans="136:137" x14ac:dyDescent="0.3">
      <c r="EF169898" s="1"/>
      <c r="EG169898" s="1"/>
    </row>
    <row r="169900" spans="136:137" x14ac:dyDescent="0.3">
      <c r="EF169900" s="1"/>
      <c r="EG169900" s="1"/>
    </row>
    <row r="169901" spans="136:137" x14ac:dyDescent="0.3">
      <c r="EF169901" s="1"/>
      <c r="EG169901" s="1"/>
    </row>
    <row r="169902" spans="136:137" x14ac:dyDescent="0.3">
      <c r="EF169902" s="1"/>
      <c r="EG169902" s="1"/>
    </row>
    <row r="169903" spans="136:137" x14ac:dyDescent="0.3">
      <c r="EF169903" s="1"/>
      <c r="EG169903" s="1"/>
    </row>
    <row r="169904" spans="136:137" x14ac:dyDescent="0.3">
      <c r="EF169904" s="1"/>
      <c r="EG169904" s="1"/>
    </row>
    <row r="169906" spans="136:137" x14ac:dyDescent="0.3">
      <c r="EF169906" s="1"/>
      <c r="EG169906" s="1"/>
    </row>
    <row r="169908" spans="136:137" x14ac:dyDescent="0.3">
      <c r="EF169908" s="1"/>
      <c r="EG169908" s="1"/>
    </row>
    <row r="169910" spans="136:137" x14ac:dyDescent="0.3">
      <c r="EF169910" s="1"/>
      <c r="EG169910" s="1"/>
    </row>
    <row r="169911" spans="136:137" x14ac:dyDescent="0.3">
      <c r="EF169911" s="1"/>
      <c r="EG169911" s="1"/>
    </row>
    <row r="169913" spans="136:137" x14ac:dyDescent="0.3">
      <c r="EF169913" s="1"/>
      <c r="EG169913" s="1"/>
    </row>
    <row r="169914" spans="136:137" x14ac:dyDescent="0.3">
      <c r="EF169914" s="1"/>
      <c r="EG169914" s="1"/>
    </row>
    <row r="169916" spans="136:137" x14ac:dyDescent="0.3">
      <c r="EF169916" s="1"/>
      <c r="EG169916" s="1"/>
    </row>
    <row r="169917" spans="136:137" x14ac:dyDescent="0.3">
      <c r="EF169917" s="1"/>
      <c r="EG169917" s="1"/>
    </row>
    <row r="169918" spans="136:137" x14ac:dyDescent="0.3">
      <c r="EF169918" s="1"/>
      <c r="EG169918" s="1"/>
    </row>
    <row r="169919" spans="136:137" x14ac:dyDescent="0.3">
      <c r="EF169919" s="1"/>
      <c r="EG169919" s="1"/>
    </row>
    <row r="169920" spans="136:137" x14ac:dyDescent="0.3">
      <c r="EF169920" s="1"/>
      <c r="EG169920" s="1"/>
    </row>
    <row r="169924" spans="136:137" x14ac:dyDescent="0.3">
      <c r="EF169924" s="1"/>
      <c r="EG169924" s="1"/>
    </row>
    <row r="169925" spans="136:137" x14ac:dyDescent="0.3">
      <c r="EF169925" s="1"/>
      <c r="EG169925" s="1"/>
    </row>
    <row r="169926" spans="136:137" x14ac:dyDescent="0.3">
      <c r="EF169926" s="1"/>
      <c r="EG169926" s="1"/>
    </row>
    <row r="169927" spans="136:137" x14ac:dyDescent="0.3">
      <c r="EF169927" s="1"/>
      <c r="EG169927" s="1"/>
    </row>
    <row r="169928" spans="136:137" x14ac:dyDescent="0.3">
      <c r="EF169928" s="1"/>
      <c r="EG169928" s="1"/>
    </row>
    <row r="169929" spans="136:137" x14ac:dyDescent="0.3">
      <c r="EF169929" s="1"/>
      <c r="EG169929" s="1"/>
    </row>
    <row r="169930" spans="136:137" x14ac:dyDescent="0.3">
      <c r="EF169930" s="1"/>
      <c r="EG169930" s="1"/>
    </row>
    <row r="169931" spans="136:137" x14ac:dyDescent="0.3">
      <c r="EF169931" s="1"/>
      <c r="EG169931" s="1"/>
    </row>
    <row r="169932" spans="136:137" x14ac:dyDescent="0.3">
      <c r="EF169932" s="1"/>
      <c r="EG169932" s="1"/>
    </row>
    <row r="169933" spans="136:137" x14ac:dyDescent="0.3">
      <c r="EF169933" s="1"/>
      <c r="EG169933" s="1"/>
    </row>
    <row r="169934" spans="136:137" x14ac:dyDescent="0.3">
      <c r="EF169934" s="1"/>
      <c r="EG169934" s="1"/>
    </row>
    <row r="169935" spans="136:137" x14ac:dyDescent="0.3">
      <c r="EF169935" s="1"/>
      <c r="EG169935" s="1"/>
    </row>
    <row r="169937" spans="136:137" x14ac:dyDescent="0.3">
      <c r="EF169937" s="1"/>
    </row>
    <row r="169938" spans="136:137" x14ac:dyDescent="0.3">
      <c r="EF169938" s="1"/>
      <c r="EG169938" s="1"/>
    </row>
    <row r="169939" spans="136:137" x14ac:dyDescent="0.3">
      <c r="EF169939" s="1"/>
    </row>
    <row r="169941" spans="136:137" x14ac:dyDescent="0.3">
      <c r="EF169941" s="1"/>
      <c r="EG169941" s="1"/>
    </row>
    <row r="169942" spans="136:137" x14ac:dyDescent="0.3">
      <c r="EF169942" s="1"/>
      <c r="EG169942" s="1"/>
    </row>
    <row r="169943" spans="136:137" x14ac:dyDescent="0.3">
      <c r="EF169943" s="1"/>
      <c r="EG169943" s="1"/>
    </row>
    <row r="169944" spans="136:137" x14ac:dyDescent="0.3">
      <c r="EF169944" s="1"/>
      <c r="EG169944" s="1"/>
    </row>
    <row r="169946" spans="136:137" x14ac:dyDescent="0.3">
      <c r="EF169946" s="1"/>
      <c r="EG169946" s="1"/>
    </row>
    <row r="169947" spans="136:137" x14ac:dyDescent="0.3">
      <c r="EF169947" s="1"/>
      <c r="EG169947" s="1"/>
    </row>
    <row r="169949" spans="136:137" x14ac:dyDescent="0.3">
      <c r="EF169949" s="1"/>
      <c r="EG169949" s="1"/>
    </row>
    <row r="169950" spans="136:137" x14ac:dyDescent="0.3">
      <c r="EF169950" s="1"/>
      <c r="EG169950" s="1"/>
    </row>
    <row r="169951" spans="136:137" x14ac:dyDescent="0.3">
      <c r="EF169951" s="1"/>
      <c r="EG169951" s="1"/>
    </row>
    <row r="169952" spans="136:137" x14ac:dyDescent="0.3">
      <c r="EF169952" s="1"/>
      <c r="EG169952" s="1"/>
    </row>
    <row r="169955" spans="136:137" x14ac:dyDescent="0.3">
      <c r="EF169955" s="1"/>
      <c r="EG169955" s="1"/>
    </row>
    <row r="169956" spans="136:137" x14ac:dyDescent="0.3">
      <c r="EF169956" s="1"/>
    </row>
    <row r="169957" spans="136:137" x14ac:dyDescent="0.3">
      <c r="EF169957" s="1"/>
      <c r="EG169957" s="1"/>
    </row>
    <row r="169958" spans="136:137" x14ac:dyDescent="0.3">
      <c r="EF169958" s="1"/>
      <c r="EG169958" s="1"/>
    </row>
    <row r="169961" spans="136:137" x14ac:dyDescent="0.3">
      <c r="EF169961" s="1"/>
      <c r="EG169961" s="1"/>
    </row>
    <row r="169962" spans="136:137" x14ac:dyDescent="0.3">
      <c r="EF169962" s="1"/>
      <c r="EG169962" s="1"/>
    </row>
    <row r="169963" spans="136:137" x14ac:dyDescent="0.3">
      <c r="EF169963" s="1"/>
      <c r="EG169963" s="1"/>
    </row>
    <row r="169964" spans="136:137" x14ac:dyDescent="0.3">
      <c r="EF169964" s="1"/>
      <c r="EG169964" s="1"/>
    </row>
    <row r="169965" spans="136:137" x14ac:dyDescent="0.3">
      <c r="EF169965" s="1"/>
      <c r="EG169965" s="1"/>
    </row>
    <row r="169967" spans="136:137" x14ac:dyDescent="0.3">
      <c r="EF169967" s="1"/>
      <c r="EG169967" s="1"/>
    </row>
    <row r="169969" spans="136:137" x14ac:dyDescent="0.3">
      <c r="EF169969" s="1"/>
      <c r="EG169969" s="1"/>
    </row>
    <row r="169970" spans="136:137" x14ac:dyDescent="0.3">
      <c r="EF169970" s="1"/>
      <c r="EG169970" s="1"/>
    </row>
    <row r="169971" spans="136:137" x14ac:dyDescent="0.3">
      <c r="EF169971" s="1"/>
      <c r="EG169971" s="1"/>
    </row>
    <row r="169972" spans="136:137" x14ac:dyDescent="0.3">
      <c r="EF169972" s="1"/>
      <c r="EG169972" s="1"/>
    </row>
    <row r="169973" spans="136:137" x14ac:dyDescent="0.3">
      <c r="EF169973" s="1"/>
      <c r="EG169973" s="1"/>
    </row>
    <row r="169974" spans="136:137" x14ac:dyDescent="0.3">
      <c r="EF169974" s="1"/>
      <c r="EG169974" s="1"/>
    </row>
    <row r="169975" spans="136:137" x14ac:dyDescent="0.3">
      <c r="EF169975" s="1"/>
    </row>
    <row r="169977" spans="136:137" x14ac:dyDescent="0.3">
      <c r="EF169977" s="1"/>
      <c r="EG169977" s="1"/>
    </row>
    <row r="169978" spans="136:137" x14ac:dyDescent="0.3">
      <c r="EF169978" s="1"/>
    </row>
    <row r="169979" spans="136:137" x14ac:dyDescent="0.3">
      <c r="EF169979" s="1"/>
      <c r="EG169979" s="1"/>
    </row>
    <row r="169980" spans="136:137" x14ac:dyDescent="0.3">
      <c r="EF169980" s="1"/>
      <c r="EG169980" s="1"/>
    </row>
    <row r="169981" spans="136:137" x14ac:dyDescent="0.3">
      <c r="EF169981" s="1"/>
      <c r="EG169981" s="1"/>
    </row>
    <row r="169982" spans="136:137" x14ac:dyDescent="0.3">
      <c r="EF169982" s="1"/>
      <c r="EG169982" s="1"/>
    </row>
    <row r="169984" spans="136:137" x14ac:dyDescent="0.3">
      <c r="EF169984" s="1"/>
      <c r="EG169984" s="1"/>
    </row>
    <row r="169985" spans="136:137" x14ac:dyDescent="0.3">
      <c r="EF169985" s="1"/>
      <c r="EG169985" s="1"/>
    </row>
    <row r="169986" spans="136:137" x14ac:dyDescent="0.3">
      <c r="EF169986" s="1"/>
      <c r="EG169986" s="1"/>
    </row>
    <row r="169987" spans="136:137" x14ac:dyDescent="0.3">
      <c r="EF169987" s="1"/>
      <c r="EG169987" s="1"/>
    </row>
    <row r="169988" spans="136:137" x14ac:dyDescent="0.3">
      <c r="EF169988" s="1"/>
      <c r="EG169988" s="1"/>
    </row>
    <row r="169989" spans="136:137" x14ac:dyDescent="0.3">
      <c r="EF169989" s="1"/>
      <c r="EG169989" s="1"/>
    </row>
    <row r="169990" spans="136:137" x14ac:dyDescent="0.3">
      <c r="EF169990" s="1"/>
      <c r="EG169990" s="1"/>
    </row>
    <row r="169991" spans="136:137" x14ac:dyDescent="0.3">
      <c r="EF169991" s="1"/>
      <c r="EG169991" s="1"/>
    </row>
    <row r="169993" spans="136:137" x14ac:dyDescent="0.3">
      <c r="EF169993" s="1"/>
      <c r="EG169993" s="1"/>
    </row>
    <row r="169994" spans="136:137" x14ac:dyDescent="0.3">
      <c r="EF169994" s="1"/>
      <c r="EG169994" s="1"/>
    </row>
    <row r="169996" spans="136:137" x14ac:dyDescent="0.3">
      <c r="EF169996" s="1"/>
      <c r="EG169996" s="1"/>
    </row>
    <row r="169997" spans="136:137" x14ac:dyDescent="0.3">
      <c r="EF169997" s="1"/>
      <c r="EG169997" s="1"/>
    </row>
    <row r="169999" spans="136:137" x14ac:dyDescent="0.3">
      <c r="EF169999" s="1"/>
      <c r="EG169999" s="1"/>
    </row>
    <row r="170000" spans="136:137" x14ac:dyDescent="0.3">
      <c r="EF170000" s="1"/>
      <c r="EG170000" s="1"/>
    </row>
    <row r="170001" spans="136:137" x14ac:dyDescent="0.3">
      <c r="EF170001" s="1"/>
      <c r="EG170001" s="1"/>
    </row>
    <row r="170002" spans="136:137" x14ac:dyDescent="0.3">
      <c r="EF170002" s="1"/>
      <c r="EG170002" s="1"/>
    </row>
    <row r="170003" spans="136:137" x14ac:dyDescent="0.3">
      <c r="EF170003" s="1"/>
      <c r="EG170003" s="1"/>
    </row>
    <row r="170005" spans="136:137" x14ac:dyDescent="0.3">
      <c r="EF170005" s="1"/>
      <c r="EG170005" s="1"/>
    </row>
    <row r="170006" spans="136:137" x14ac:dyDescent="0.3">
      <c r="EF170006" s="1"/>
      <c r="EG170006" s="1"/>
    </row>
    <row r="170008" spans="136:137" x14ac:dyDescent="0.3">
      <c r="EF170008" s="1"/>
      <c r="EG170008" s="1"/>
    </row>
    <row r="170009" spans="136:137" x14ac:dyDescent="0.3">
      <c r="EF170009" s="1"/>
      <c r="EG170009" s="1"/>
    </row>
    <row r="170010" spans="136:137" x14ac:dyDescent="0.3">
      <c r="EF170010" s="1"/>
      <c r="EG170010" s="1"/>
    </row>
    <row r="170012" spans="136:137" x14ac:dyDescent="0.3">
      <c r="EF170012" s="1"/>
      <c r="EG170012" s="1"/>
    </row>
    <row r="170013" spans="136:137" x14ac:dyDescent="0.3">
      <c r="EF170013" s="1"/>
      <c r="EG170013" s="1"/>
    </row>
    <row r="170014" spans="136:137" x14ac:dyDescent="0.3">
      <c r="EF170014" s="1"/>
      <c r="EG170014" s="1"/>
    </row>
    <row r="170015" spans="136:137" x14ac:dyDescent="0.3">
      <c r="EF170015" s="1"/>
      <c r="EG170015" s="1"/>
    </row>
    <row r="170016" spans="136:137" x14ac:dyDescent="0.3">
      <c r="EF170016" s="1"/>
      <c r="EG170016" s="1"/>
    </row>
    <row r="170019" spans="136:137" x14ac:dyDescent="0.3">
      <c r="EF170019" s="1"/>
      <c r="EG170019" s="1"/>
    </row>
    <row r="170020" spans="136:137" x14ac:dyDescent="0.3">
      <c r="EF170020" s="1"/>
      <c r="EG170020" s="1"/>
    </row>
    <row r="170021" spans="136:137" x14ac:dyDescent="0.3">
      <c r="EF170021" s="1"/>
      <c r="EG170021" s="1"/>
    </row>
    <row r="170022" spans="136:137" x14ac:dyDescent="0.3">
      <c r="EF170022" s="1"/>
      <c r="EG170022" s="1"/>
    </row>
    <row r="170024" spans="136:137" x14ac:dyDescent="0.3">
      <c r="EF170024" s="1"/>
      <c r="EG170024" s="1"/>
    </row>
    <row r="170025" spans="136:137" x14ac:dyDescent="0.3">
      <c r="EF170025" s="1"/>
      <c r="EG170025" s="1"/>
    </row>
    <row r="170026" spans="136:137" x14ac:dyDescent="0.3">
      <c r="EF170026" s="1"/>
      <c r="EG170026" s="1"/>
    </row>
    <row r="170027" spans="136:137" x14ac:dyDescent="0.3">
      <c r="EF170027" s="1"/>
      <c r="EG170027" s="1"/>
    </row>
    <row r="170030" spans="136:137" x14ac:dyDescent="0.3">
      <c r="EF170030" s="1"/>
      <c r="EG170030" s="1"/>
    </row>
    <row r="170031" spans="136:137" x14ac:dyDescent="0.3">
      <c r="EF170031" s="1"/>
      <c r="EG170031" s="1"/>
    </row>
    <row r="170033" spans="136:137" x14ac:dyDescent="0.3">
      <c r="EF170033" s="1"/>
      <c r="EG170033" s="1"/>
    </row>
    <row r="170034" spans="136:137" x14ac:dyDescent="0.3">
      <c r="EF170034" s="1"/>
      <c r="EG170034" s="1"/>
    </row>
    <row r="170035" spans="136:137" x14ac:dyDescent="0.3">
      <c r="EF170035" s="1"/>
      <c r="EG170035" s="1"/>
    </row>
    <row r="170036" spans="136:137" x14ac:dyDescent="0.3">
      <c r="EF170036" s="1"/>
      <c r="EG170036" s="1"/>
    </row>
    <row r="170039" spans="136:137" x14ac:dyDescent="0.3">
      <c r="EF170039" s="1"/>
    </row>
    <row r="170040" spans="136:137" x14ac:dyDescent="0.3">
      <c r="EF170040" s="1"/>
      <c r="EG170040" s="1"/>
    </row>
    <row r="170042" spans="136:137" x14ac:dyDescent="0.3">
      <c r="EF170042" s="1"/>
      <c r="EG170042" s="1"/>
    </row>
    <row r="170043" spans="136:137" x14ac:dyDescent="0.3">
      <c r="EF170043" s="1"/>
      <c r="EG170043" s="1"/>
    </row>
    <row r="170044" spans="136:137" x14ac:dyDescent="0.3">
      <c r="EF170044" s="1"/>
    </row>
    <row r="170045" spans="136:137" x14ac:dyDescent="0.3">
      <c r="EF170045" s="1"/>
      <c r="EG170045" s="1"/>
    </row>
    <row r="170046" spans="136:137" x14ac:dyDescent="0.3">
      <c r="EF170046" s="1"/>
      <c r="EG170046" s="1"/>
    </row>
    <row r="170047" spans="136:137" x14ac:dyDescent="0.3">
      <c r="EF170047" s="1"/>
      <c r="EG170047" s="1"/>
    </row>
    <row r="170048" spans="136:137" x14ac:dyDescent="0.3">
      <c r="EF170048" s="1"/>
      <c r="EG170048" s="1"/>
    </row>
    <row r="170049" spans="136:137" x14ac:dyDescent="0.3">
      <c r="EF170049" s="1"/>
      <c r="EG170049" s="1"/>
    </row>
    <row r="170050" spans="136:137" x14ac:dyDescent="0.3">
      <c r="EF170050" s="1"/>
      <c r="EG170050" s="1"/>
    </row>
    <row r="170052" spans="136:137" x14ac:dyDescent="0.3">
      <c r="EF170052" s="1"/>
    </row>
    <row r="170054" spans="136:137" x14ac:dyDescent="0.3">
      <c r="EF170054" s="1"/>
      <c r="EG170054" s="1"/>
    </row>
    <row r="170055" spans="136:137" x14ac:dyDescent="0.3">
      <c r="EF170055" s="1"/>
      <c r="EG170055" s="1"/>
    </row>
    <row r="170056" spans="136:137" x14ac:dyDescent="0.3">
      <c r="EF170056" s="1"/>
      <c r="EG170056" s="1"/>
    </row>
    <row r="170057" spans="136:137" x14ac:dyDescent="0.3">
      <c r="EF170057" s="1"/>
      <c r="EG170057" s="1"/>
    </row>
    <row r="170058" spans="136:137" x14ac:dyDescent="0.3">
      <c r="EF170058" s="1"/>
      <c r="EG170058" s="1"/>
    </row>
    <row r="170059" spans="136:137" x14ac:dyDescent="0.3">
      <c r="EF170059" s="1"/>
      <c r="EG170059" s="1"/>
    </row>
    <row r="170060" spans="136:137" x14ac:dyDescent="0.3">
      <c r="EF170060" s="1"/>
      <c r="EG170060" s="1"/>
    </row>
    <row r="170061" spans="136:137" x14ac:dyDescent="0.3">
      <c r="EF170061" s="1"/>
      <c r="EG170061" s="1"/>
    </row>
    <row r="170062" spans="136:137" x14ac:dyDescent="0.3">
      <c r="EF170062" s="1"/>
      <c r="EG170062" s="1"/>
    </row>
    <row r="170063" spans="136:137" x14ac:dyDescent="0.3">
      <c r="EF170063" s="1"/>
      <c r="EG170063" s="1"/>
    </row>
    <row r="170064" spans="136:137" x14ac:dyDescent="0.3">
      <c r="EF170064" s="1"/>
    </row>
    <row r="170065" spans="136:137" x14ac:dyDescent="0.3">
      <c r="EF170065" s="1"/>
      <c r="EG170065" s="1"/>
    </row>
    <row r="170066" spans="136:137" x14ac:dyDescent="0.3">
      <c r="EF170066" s="1"/>
      <c r="EG170066" s="1"/>
    </row>
    <row r="170067" spans="136:137" x14ac:dyDescent="0.3">
      <c r="EF170067" s="1"/>
      <c r="EG170067" s="1"/>
    </row>
    <row r="170068" spans="136:137" x14ac:dyDescent="0.3">
      <c r="EF170068" s="1"/>
      <c r="EG170068" s="1"/>
    </row>
    <row r="170069" spans="136:137" x14ac:dyDescent="0.3">
      <c r="EF170069" s="1"/>
    </row>
    <row r="170070" spans="136:137" x14ac:dyDescent="0.3">
      <c r="EF170070" s="1"/>
      <c r="EG170070" s="1"/>
    </row>
    <row r="170072" spans="136:137" x14ac:dyDescent="0.3">
      <c r="EF170072" s="1"/>
      <c r="EG170072" s="1"/>
    </row>
    <row r="170073" spans="136:137" x14ac:dyDescent="0.3">
      <c r="EF170073" s="1"/>
      <c r="EG170073" s="1"/>
    </row>
    <row r="170074" spans="136:137" x14ac:dyDescent="0.3">
      <c r="EF170074" s="1"/>
      <c r="EG170074" s="1"/>
    </row>
    <row r="170077" spans="136:137" x14ac:dyDescent="0.3">
      <c r="EF170077" s="1"/>
      <c r="EG170077" s="1"/>
    </row>
    <row r="170078" spans="136:137" x14ac:dyDescent="0.3">
      <c r="EF170078" s="1"/>
      <c r="EG170078" s="1"/>
    </row>
    <row r="170079" spans="136:137" x14ac:dyDescent="0.3">
      <c r="EF170079" s="1"/>
      <c r="EG170079" s="1"/>
    </row>
    <row r="170080" spans="136:137" x14ac:dyDescent="0.3">
      <c r="EF170080" s="1"/>
      <c r="EG170080" s="1"/>
    </row>
    <row r="170081" spans="136:137" x14ac:dyDescent="0.3">
      <c r="EF170081" s="1"/>
      <c r="EG170081" s="1"/>
    </row>
    <row r="170082" spans="136:137" x14ac:dyDescent="0.3">
      <c r="EF170082" s="1"/>
      <c r="EG170082" s="1"/>
    </row>
    <row r="170083" spans="136:137" x14ac:dyDescent="0.3">
      <c r="EF170083" s="1"/>
      <c r="EG170083" s="1"/>
    </row>
    <row r="170086" spans="136:137" x14ac:dyDescent="0.3">
      <c r="EF170086" s="1"/>
      <c r="EG170086" s="1"/>
    </row>
    <row r="170088" spans="136:137" x14ac:dyDescent="0.3">
      <c r="EF170088" s="1"/>
      <c r="EG170088" s="1"/>
    </row>
    <row r="170089" spans="136:137" x14ac:dyDescent="0.3">
      <c r="EF170089" s="1"/>
      <c r="EG170089" s="1"/>
    </row>
    <row r="170090" spans="136:137" x14ac:dyDescent="0.3">
      <c r="EF170090" s="1"/>
      <c r="EG170090" s="1"/>
    </row>
    <row r="170091" spans="136:137" x14ac:dyDescent="0.3">
      <c r="EF170091" s="1"/>
      <c r="EG170091" s="1"/>
    </row>
    <row r="170092" spans="136:137" x14ac:dyDescent="0.3">
      <c r="EF170092" s="1"/>
      <c r="EG170092" s="1"/>
    </row>
    <row r="170093" spans="136:137" x14ac:dyDescent="0.3">
      <c r="EF170093" s="1"/>
      <c r="EG170093" s="1"/>
    </row>
    <row r="170094" spans="136:137" x14ac:dyDescent="0.3">
      <c r="EF170094" s="1"/>
      <c r="EG170094" s="1"/>
    </row>
    <row r="170095" spans="136:137" x14ac:dyDescent="0.3">
      <c r="EF170095" s="1"/>
      <c r="EG170095" s="1"/>
    </row>
    <row r="170096" spans="136:137" x14ac:dyDescent="0.3">
      <c r="EF170096" s="1"/>
      <c r="EG170096" s="1"/>
    </row>
    <row r="170097" spans="2:137" x14ac:dyDescent="0.3">
      <c r="EF170097" s="1"/>
      <c r="EG170097" s="1"/>
    </row>
    <row r="170099" spans="2:137" x14ac:dyDescent="0.3">
      <c r="EF170099" s="1"/>
      <c r="EG170099" s="1"/>
    </row>
    <row r="170100" spans="2:137" x14ac:dyDescent="0.3">
      <c r="EF170100" s="1"/>
      <c r="EG170100" s="1"/>
    </row>
    <row r="170101" spans="2:137" x14ac:dyDescent="0.3">
      <c r="B170101" s="2"/>
      <c r="EF170101" s="1"/>
      <c r="EG170101" s="1"/>
    </row>
    <row r="170102" spans="2:137" x14ac:dyDescent="0.3">
      <c r="EF170102" s="1"/>
      <c r="EG170102" s="1"/>
    </row>
    <row r="170103" spans="2:137" x14ac:dyDescent="0.3">
      <c r="EF170103" s="1"/>
    </row>
    <row r="170105" spans="2:137" x14ac:dyDescent="0.3">
      <c r="EF170105" s="1"/>
      <c r="EG170105" s="1"/>
    </row>
    <row r="170106" spans="2:137" x14ac:dyDescent="0.3">
      <c r="EF170106" s="1"/>
      <c r="EG170106" s="1"/>
    </row>
    <row r="170107" spans="2:137" x14ac:dyDescent="0.3">
      <c r="EF170107" s="1"/>
      <c r="EG170107" s="1"/>
    </row>
    <row r="170108" spans="2:137" x14ac:dyDescent="0.3">
      <c r="EF170108" s="1"/>
      <c r="EG170108" s="1"/>
    </row>
    <row r="170109" spans="2:137" x14ac:dyDescent="0.3">
      <c r="EF170109" s="1"/>
      <c r="EG170109" s="1"/>
    </row>
    <row r="170110" spans="2:137" x14ac:dyDescent="0.3">
      <c r="EF170110" s="1"/>
      <c r="EG170110" s="1"/>
    </row>
    <row r="170111" spans="2:137" x14ac:dyDescent="0.3">
      <c r="EF170111" s="1"/>
      <c r="EG170111" s="1"/>
    </row>
    <row r="170112" spans="2:137" x14ac:dyDescent="0.3">
      <c r="EF170112" s="1"/>
      <c r="EG170112" s="1"/>
    </row>
    <row r="170113" spans="136:137" x14ac:dyDescent="0.3">
      <c r="EF170113" s="1"/>
      <c r="EG170113" s="1"/>
    </row>
    <row r="170114" spans="136:137" x14ac:dyDescent="0.3">
      <c r="EF170114" s="1"/>
      <c r="EG170114" s="1"/>
    </row>
    <row r="170116" spans="136:137" x14ac:dyDescent="0.3">
      <c r="EF170116" s="1"/>
      <c r="EG170116" s="1"/>
    </row>
    <row r="170117" spans="136:137" x14ac:dyDescent="0.3">
      <c r="EF170117" s="1"/>
      <c r="EG170117" s="1"/>
    </row>
    <row r="170118" spans="136:137" x14ac:dyDescent="0.3">
      <c r="EF170118" s="1"/>
      <c r="EG170118" s="1"/>
    </row>
    <row r="170122" spans="136:137" x14ac:dyDescent="0.3">
      <c r="EF170122" s="1"/>
      <c r="EG170122" s="1"/>
    </row>
    <row r="170123" spans="136:137" x14ac:dyDescent="0.3">
      <c r="EF170123" s="1"/>
      <c r="EG170123" s="1"/>
    </row>
    <row r="170124" spans="136:137" x14ac:dyDescent="0.3">
      <c r="EF170124" s="1"/>
      <c r="EG170124" s="1"/>
    </row>
    <row r="170125" spans="136:137" x14ac:dyDescent="0.3">
      <c r="EF170125" s="1"/>
      <c r="EG170125" s="1"/>
    </row>
    <row r="170126" spans="136:137" x14ac:dyDescent="0.3">
      <c r="EF170126" s="1"/>
      <c r="EG170126" s="1"/>
    </row>
    <row r="170127" spans="136:137" x14ac:dyDescent="0.3">
      <c r="EF170127" s="1"/>
      <c r="EG170127" s="1"/>
    </row>
    <row r="170128" spans="136:137" x14ac:dyDescent="0.3">
      <c r="EF170128" s="1"/>
      <c r="EG170128" s="1"/>
    </row>
    <row r="170129" spans="136:137" x14ac:dyDescent="0.3">
      <c r="EF170129" s="1"/>
      <c r="EG170129" s="1"/>
    </row>
    <row r="170131" spans="136:137" x14ac:dyDescent="0.3">
      <c r="EF170131" s="1"/>
      <c r="EG170131" s="1"/>
    </row>
    <row r="170133" spans="136:137" x14ac:dyDescent="0.3">
      <c r="EF170133" s="1"/>
      <c r="EG170133" s="1"/>
    </row>
    <row r="170134" spans="136:137" x14ac:dyDescent="0.3">
      <c r="EF170134" s="1"/>
      <c r="EG170134" s="1"/>
    </row>
    <row r="170135" spans="136:137" x14ac:dyDescent="0.3">
      <c r="EF170135" s="1"/>
      <c r="EG170135" s="1"/>
    </row>
    <row r="170136" spans="136:137" x14ac:dyDescent="0.3">
      <c r="EF170136" s="1"/>
      <c r="EG170136" s="1"/>
    </row>
    <row r="170137" spans="136:137" x14ac:dyDescent="0.3">
      <c r="EF170137" s="1"/>
      <c r="EG170137" s="1"/>
    </row>
    <row r="170139" spans="136:137" x14ac:dyDescent="0.3">
      <c r="EF170139" s="1"/>
      <c r="EG170139" s="1"/>
    </row>
    <row r="170140" spans="136:137" x14ac:dyDescent="0.3">
      <c r="EF170140" s="1"/>
      <c r="EG170140" s="1"/>
    </row>
    <row r="170141" spans="136:137" x14ac:dyDescent="0.3">
      <c r="EF170141" s="1"/>
      <c r="EG170141" s="1"/>
    </row>
    <row r="170142" spans="136:137" x14ac:dyDescent="0.3">
      <c r="EF170142" s="1"/>
      <c r="EG170142" s="1"/>
    </row>
    <row r="170144" spans="136:137" x14ac:dyDescent="0.3">
      <c r="EF170144" s="1"/>
      <c r="EG170144" s="1"/>
    </row>
    <row r="170145" spans="136:137" x14ac:dyDescent="0.3">
      <c r="EF170145" s="1"/>
      <c r="EG170145" s="1"/>
    </row>
    <row r="170146" spans="136:137" x14ac:dyDescent="0.3">
      <c r="EF170146" s="1"/>
      <c r="EG170146" s="1"/>
    </row>
    <row r="170148" spans="136:137" x14ac:dyDescent="0.3">
      <c r="EF170148" s="1"/>
      <c r="EG170148" s="1"/>
    </row>
    <row r="170150" spans="136:137" x14ac:dyDescent="0.3">
      <c r="EF170150" s="1"/>
      <c r="EG170150" s="1"/>
    </row>
    <row r="170151" spans="136:137" x14ac:dyDescent="0.3">
      <c r="EF170151" s="1"/>
      <c r="EG170151" s="1"/>
    </row>
    <row r="170152" spans="136:137" x14ac:dyDescent="0.3">
      <c r="EF170152" s="1"/>
      <c r="EG170152" s="1"/>
    </row>
    <row r="170154" spans="136:137" x14ac:dyDescent="0.3">
      <c r="EF170154" s="1"/>
      <c r="EG170154" s="1"/>
    </row>
    <row r="170155" spans="136:137" x14ac:dyDescent="0.3">
      <c r="EF170155" s="1"/>
      <c r="EG170155" s="1"/>
    </row>
    <row r="170156" spans="136:137" x14ac:dyDescent="0.3">
      <c r="EF170156" s="1"/>
      <c r="EG170156" s="1"/>
    </row>
    <row r="170158" spans="136:137" x14ac:dyDescent="0.3">
      <c r="EF170158" s="1"/>
      <c r="EG170158" s="1"/>
    </row>
    <row r="170159" spans="136:137" x14ac:dyDescent="0.3">
      <c r="EF170159" s="1"/>
      <c r="EG170159" s="1"/>
    </row>
    <row r="170161" spans="136:137" x14ac:dyDescent="0.3">
      <c r="EF170161" s="1"/>
      <c r="EG170161" s="1"/>
    </row>
    <row r="170163" spans="136:137" x14ac:dyDescent="0.3">
      <c r="EF170163" s="1"/>
      <c r="EG170163" s="1"/>
    </row>
    <row r="170164" spans="136:137" x14ac:dyDescent="0.3">
      <c r="EF170164" s="1"/>
      <c r="EG170164" s="1"/>
    </row>
    <row r="170165" spans="136:137" x14ac:dyDescent="0.3">
      <c r="EF170165" s="1"/>
      <c r="EG170165" s="1"/>
    </row>
    <row r="170168" spans="136:137" x14ac:dyDescent="0.3">
      <c r="EF170168" s="1"/>
      <c r="EG170168" s="1"/>
    </row>
    <row r="170169" spans="136:137" x14ac:dyDescent="0.3">
      <c r="EF170169" s="1"/>
      <c r="EG170169" s="1"/>
    </row>
    <row r="170170" spans="136:137" x14ac:dyDescent="0.3">
      <c r="EF170170" s="1"/>
      <c r="EG170170" s="1"/>
    </row>
    <row r="170171" spans="136:137" x14ac:dyDescent="0.3">
      <c r="EF170171" s="1"/>
      <c r="EG170171" s="1"/>
    </row>
    <row r="170172" spans="136:137" x14ac:dyDescent="0.3">
      <c r="EF170172" s="1"/>
      <c r="EG170172" s="1"/>
    </row>
    <row r="170173" spans="136:137" x14ac:dyDescent="0.3">
      <c r="EF170173" s="1"/>
      <c r="EG170173" s="1"/>
    </row>
    <row r="170175" spans="136:137" x14ac:dyDescent="0.3">
      <c r="EF170175" s="1"/>
      <c r="EG170175" s="1"/>
    </row>
    <row r="170176" spans="136:137" x14ac:dyDescent="0.3">
      <c r="EF170176" s="1"/>
      <c r="EG170176" s="1"/>
    </row>
    <row r="170177" spans="136:137" x14ac:dyDescent="0.3">
      <c r="EF170177" s="1"/>
      <c r="EG170177" s="1"/>
    </row>
    <row r="170178" spans="136:137" x14ac:dyDescent="0.3">
      <c r="EF170178" s="1"/>
      <c r="EG170178" s="1"/>
    </row>
    <row r="170179" spans="136:137" x14ac:dyDescent="0.3">
      <c r="EF170179" s="1"/>
      <c r="EG170179" s="1"/>
    </row>
    <row r="170180" spans="136:137" x14ac:dyDescent="0.3">
      <c r="EF170180" s="1"/>
      <c r="EG170180" s="1"/>
    </row>
    <row r="170181" spans="136:137" x14ac:dyDescent="0.3">
      <c r="EF170181" s="1"/>
      <c r="EG170181" s="1"/>
    </row>
    <row r="170183" spans="136:137" x14ac:dyDescent="0.3">
      <c r="EF170183" s="1"/>
      <c r="EG170183" s="1"/>
    </row>
    <row r="170184" spans="136:137" x14ac:dyDescent="0.3">
      <c r="EF170184" s="1"/>
      <c r="EG170184" s="1"/>
    </row>
    <row r="170186" spans="136:137" x14ac:dyDescent="0.3">
      <c r="EF170186" s="1"/>
      <c r="EG170186" s="1"/>
    </row>
    <row r="170187" spans="136:137" x14ac:dyDescent="0.3">
      <c r="EF170187" s="1"/>
      <c r="EG170187" s="1"/>
    </row>
    <row r="170188" spans="136:137" x14ac:dyDescent="0.3">
      <c r="EF170188" s="1"/>
      <c r="EG170188" s="1"/>
    </row>
    <row r="170189" spans="136:137" x14ac:dyDescent="0.3">
      <c r="EF170189" s="1"/>
    </row>
    <row r="170190" spans="136:137" x14ac:dyDescent="0.3">
      <c r="EF170190" s="1"/>
      <c r="EG170190" s="1"/>
    </row>
    <row r="170191" spans="136:137" x14ac:dyDescent="0.3">
      <c r="EF170191" s="1"/>
      <c r="EG170191" s="1"/>
    </row>
    <row r="170192" spans="136:137" x14ac:dyDescent="0.3">
      <c r="EF170192" s="1"/>
      <c r="EG170192" s="1"/>
    </row>
    <row r="170195" spans="136:137" x14ac:dyDescent="0.3">
      <c r="EF170195" s="1"/>
      <c r="EG170195" s="1"/>
    </row>
    <row r="170196" spans="136:137" x14ac:dyDescent="0.3">
      <c r="EF170196" s="1"/>
      <c r="EG170196" s="1"/>
    </row>
    <row r="170197" spans="136:137" x14ac:dyDescent="0.3">
      <c r="EF170197" s="1"/>
      <c r="EG170197" s="1"/>
    </row>
    <row r="170198" spans="136:137" x14ac:dyDescent="0.3">
      <c r="EF170198" s="1"/>
      <c r="EG170198" s="1"/>
    </row>
    <row r="170199" spans="136:137" x14ac:dyDescent="0.3">
      <c r="EF170199" s="1"/>
      <c r="EG170199" s="1"/>
    </row>
    <row r="170200" spans="136:137" x14ac:dyDescent="0.3">
      <c r="EF170200" s="1"/>
      <c r="EG170200" s="1"/>
    </row>
    <row r="170201" spans="136:137" x14ac:dyDescent="0.3">
      <c r="EF170201" s="1"/>
      <c r="EG170201" s="1"/>
    </row>
    <row r="170202" spans="136:137" x14ac:dyDescent="0.3">
      <c r="EF170202" s="1"/>
      <c r="EG170202" s="1"/>
    </row>
    <row r="170203" spans="136:137" x14ac:dyDescent="0.3">
      <c r="EF170203" s="1"/>
      <c r="EG170203" s="1"/>
    </row>
    <row r="170206" spans="136:137" x14ac:dyDescent="0.3">
      <c r="EF170206" s="1"/>
    </row>
    <row r="170208" spans="136:137" x14ac:dyDescent="0.3">
      <c r="EF170208" s="1"/>
      <c r="EG170208" s="1"/>
    </row>
    <row r="170209" spans="136:137" x14ac:dyDescent="0.3">
      <c r="EF170209" s="1"/>
      <c r="EG170209" s="1"/>
    </row>
    <row r="170210" spans="136:137" x14ac:dyDescent="0.3">
      <c r="EF170210" s="1"/>
      <c r="EG170210" s="1"/>
    </row>
    <row r="170211" spans="136:137" x14ac:dyDescent="0.3">
      <c r="EF170211" s="1"/>
      <c r="EG170211" s="1"/>
    </row>
    <row r="170212" spans="136:137" x14ac:dyDescent="0.3">
      <c r="EF170212" s="1"/>
      <c r="EG170212" s="1"/>
    </row>
    <row r="170213" spans="136:137" x14ac:dyDescent="0.3">
      <c r="EF170213" s="1"/>
      <c r="EG170213" s="1"/>
    </row>
    <row r="170214" spans="136:137" x14ac:dyDescent="0.3">
      <c r="EF170214" s="1"/>
      <c r="EG170214" s="1"/>
    </row>
    <row r="170215" spans="136:137" x14ac:dyDescent="0.3">
      <c r="EF170215" s="1"/>
      <c r="EG170215" s="1"/>
    </row>
    <row r="170217" spans="136:137" x14ac:dyDescent="0.3">
      <c r="EF170217" s="1"/>
      <c r="EG170217" s="1"/>
    </row>
    <row r="170218" spans="136:137" x14ac:dyDescent="0.3">
      <c r="EF170218" s="1"/>
      <c r="EG170218" s="1"/>
    </row>
    <row r="170220" spans="136:137" x14ac:dyDescent="0.3">
      <c r="EF170220" s="1"/>
      <c r="EG170220" s="1"/>
    </row>
    <row r="170221" spans="136:137" x14ac:dyDescent="0.3">
      <c r="EF170221" s="1"/>
      <c r="EG170221" s="1"/>
    </row>
    <row r="170222" spans="136:137" x14ac:dyDescent="0.3">
      <c r="EF170222" s="1"/>
      <c r="EG170222" s="1"/>
    </row>
    <row r="170224" spans="136:137" x14ac:dyDescent="0.3">
      <c r="EF170224" s="1"/>
      <c r="EG170224" s="1"/>
    </row>
    <row r="170225" spans="136:137" x14ac:dyDescent="0.3">
      <c r="EF170225" s="1"/>
      <c r="EG170225" s="1"/>
    </row>
    <row r="170226" spans="136:137" x14ac:dyDescent="0.3">
      <c r="EF170226" s="1"/>
    </row>
    <row r="170227" spans="136:137" x14ac:dyDescent="0.3">
      <c r="EF170227" s="1"/>
      <c r="EG170227" s="1"/>
    </row>
    <row r="170229" spans="136:137" x14ac:dyDescent="0.3">
      <c r="EF170229" s="1"/>
      <c r="EG170229" s="1"/>
    </row>
    <row r="170230" spans="136:137" x14ac:dyDescent="0.3">
      <c r="EF170230" s="1"/>
      <c r="EG170230" s="1"/>
    </row>
    <row r="170231" spans="136:137" x14ac:dyDescent="0.3">
      <c r="EF170231" s="1"/>
      <c r="EG170231" s="1"/>
    </row>
    <row r="170233" spans="136:137" x14ac:dyDescent="0.3">
      <c r="EF170233" s="1"/>
      <c r="EG170233" s="1"/>
    </row>
    <row r="170234" spans="136:137" x14ac:dyDescent="0.3">
      <c r="EF170234" s="1"/>
    </row>
    <row r="170235" spans="136:137" x14ac:dyDescent="0.3">
      <c r="EF170235" s="1"/>
      <c r="EG170235" s="1"/>
    </row>
    <row r="170238" spans="136:137" x14ac:dyDescent="0.3">
      <c r="EF170238" s="1"/>
      <c r="EG170238" s="1"/>
    </row>
    <row r="170239" spans="136:137" x14ac:dyDescent="0.3">
      <c r="EF170239" s="1"/>
      <c r="EG170239" s="1"/>
    </row>
    <row r="170241" spans="2:137" x14ac:dyDescent="0.3">
      <c r="EF170241" s="1"/>
      <c r="EG170241" s="1"/>
    </row>
    <row r="170242" spans="2:137" x14ac:dyDescent="0.3">
      <c r="EF170242" s="1"/>
      <c r="EG170242" s="1"/>
    </row>
    <row r="170243" spans="2:137" x14ac:dyDescent="0.3">
      <c r="EF170243" s="1"/>
      <c r="EG170243" s="1"/>
    </row>
    <row r="170245" spans="2:137" x14ac:dyDescent="0.3">
      <c r="EF170245" s="1"/>
      <c r="EG170245" s="1"/>
    </row>
    <row r="170246" spans="2:137" x14ac:dyDescent="0.3">
      <c r="EF170246" s="1"/>
      <c r="EG170246" s="1"/>
    </row>
    <row r="170247" spans="2:137" x14ac:dyDescent="0.3">
      <c r="EF170247" s="1"/>
      <c r="EG170247" s="1"/>
    </row>
    <row r="170248" spans="2:137" x14ac:dyDescent="0.3">
      <c r="EF170248" s="1"/>
      <c r="EG170248" s="1"/>
    </row>
    <row r="170250" spans="2:137" x14ac:dyDescent="0.3">
      <c r="EF170250" s="1"/>
    </row>
    <row r="170252" spans="2:137" x14ac:dyDescent="0.3">
      <c r="EF170252" s="1"/>
      <c r="EG170252" s="1"/>
    </row>
    <row r="170253" spans="2:137" x14ac:dyDescent="0.3">
      <c r="EF170253" s="1"/>
      <c r="EG170253" s="1"/>
    </row>
    <row r="170254" spans="2:137" x14ac:dyDescent="0.3">
      <c r="B170254" s="2"/>
      <c r="EF170254" s="1"/>
      <c r="EG170254" s="1"/>
    </row>
    <row r="170255" spans="2:137" x14ac:dyDescent="0.3">
      <c r="EF170255" s="1"/>
      <c r="EG170255" s="1"/>
    </row>
    <row r="170256" spans="2:137" x14ac:dyDescent="0.3">
      <c r="EF170256" s="1"/>
      <c r="EG170256" s="1"/>
    </row>
    <row r="170257" spans="136:137" x14ac:dyDescent="0.3">
      <c r="EF170257" s="1"/>
      <c r="EG170257" s="1"/>
    </row>
    <row r="170258" spans="136:137" x14ac:dyDescent="0.3">
      <c r="EF170258" s="1"/>
    </row>
    <row r="170260" spans="136:137" x14ac:dyDescent="0.3">
      <c r="EF170260" s="1"/>
      <c r="EG170260" s="1"/>
    </row>
    <row r="170261" spans="136:137" x14ac:dyDescent="0.3">
      <c r="EF170261" s="1"/>
      <c r="EG170261" s="1"/>
    </row>
    <row r="170262" spans="136:137" x14ac:dyDescent="0.3">
      <c r="EF170262" s="1"/>
      <c r="EG170262" s="1"/>
    </row>
    <row r="170263" spans="136:137" x14ac:dyDescent="0.3">
      <c r="EF170263" s="1"/>
      <c r="EG170263" s="1"/>
    </row>
    <row r="170264" spans="136:137" x14ac:dyDescent="0.3">
      <c r="EF170264" s="1"/>
      <c r="EG170264" s="1"/>
    </row>
    <row r="170265" spans="136:137" x14ac:dyDescent="0.3">
      <c r="EF170265" s="1"/>
      <c r="EG170265" s="1"/>
    </row>
    <row r="170267" spans="136:137" x14ac:dyDescent="0.3">
      <c r="EF170267" s="1"/>
      <c r="EG170267" s="1"/>
    </row>
    <row r="170270" spans="136:137" x14ac:dyDescent="0.3">
      <c r="EF170270" s="1"/>
      <c r="EG170270" s="1"/>
    </row>
    <row r="170271" spans="136:137" x14ac:dyDescent="0.3">
      <c r="EF170271" s="1"/>
      <c r="EG170271" s="1"/>
    </row>
    <row r="170272" spans="136:137" x14ac:dyDescent="0.3">
      <c r="EF170272" s="1"/>
      <c r="EG170272" s="1"/>
    </row>
    <row r="170273" spans="136:137" x14ac:dyDescent="0.3">
      <c r="EF170273" s="1"/>
      <c r="EG170273" s="1"/>
    </row>
    <row r="170274" spans="136:137" x14ac:dyDescent="0.3">
      <c r="EF170274" s="1"/>
      <c r="EG170274" s="1"/>
    </row>
    <row r="170275" spans="136:137" x14ac:dyDescent="0.3">
      <c r="EF170275" s="1"/>
      <c r="EG170275" s="1"/>
    </row>
    <row r="170276" spans="136:137" x14ac:dyDescent="0.3">
      <c r="EF170276" s="1"/>
      <c r="EG170276" s="1"/>
    </row>
    <row r="170278" spans="136:137" x14ac:dyDescent="0.3">
      <c r="EF170278" s="1"/>
      <c r="EG170278" s="1"/>
    </row>
    <row r="170280" spans="136:137" x14ac:dyDescent="0.3">
      <c r="EF170280" s="1"/>
      <c r="EG170280" s="1"/>
    </row>
    <row r="170281" spans="136:137" x14ac:dyDescent="0.3">
      <c r="EF170281" s="1"/>
      <c r="EG170281" s="1"/>
    </row>
    <row r="170283" spans="136:137" x14ac:dyDescent="0.3">
      <c r="EF170283" s="1"/>
      <c r="EG170283" s="1"/>
    </row>
    <row r="170284" spans="136:137" x14ac:dyDescent="0.3">
      <c r="EF170284" s="1"/>
      <c r="EG170284" s="1"/>
    </row>
    <row r="170285" spans="136:137" x14ac:dyDescent="0.3">
      <c r="EF170285" s="1"/>
      <c r="EG170285" s="1"/>
    </row>
    <row r="170286" spans="136:137" x14ac:dyDescent="0.3">
      <c r="EF170286" s="1"/>
      <c r="EG170286" s="1"/>
    </row>
    <row r="170287" spans="136:137" x14ac:dyDescent="0.3">
      <c r="EF170287" s="1"/>
      <c r="EG170287" s="1"/>
    </row>
    <row r="170288" spans="136:137" x14ac:dyDescent="0.3">
      <c r="EF170288" s="1"/>
      <c r="EG170288" s="1"/>
    </row>
    <row r="170290" spans="136:137" x14ac:dyDescent="0.3">
      <c r="EF170290" s="1"/>
      <c r="EG170290" s="1"/>
    </row>
    <row r="170291" spans="136:137" x14ac:dyDescent="0.3">
      <c r="EF170291" s="1"/>
      <c r="EG170291" s="1"/>
    </row>
    <row r="170292" spans="136:137" x14ac:dyDescent="0.3">
      <c r="EF170292" s="1"/>
      <c r="EG170292" s="1"/>
    </row>
    <row r="170293" spans="136:137" x14ac:dyDescent="0.3">
      <c r="EF170293" s="1"/>
      <c r="EG170293" s="1"/>
    </row>
    <row r="170294" spans="136:137" x14ac:dyDescent="0.3">
      <c r="EF170294" s="1"/>
      <c r="EG170294" s="1"/>
    </row>
    <row r="170295" spans="136:137" x14ac:dyDescent="0.3">
      <c r="EF170295" s="1"/>
      <c r="EG170295" s="1"/>
    </row>
    <row r="170297" spans="136:137" x14ac:dyDescent="0.3">
      <c r="EF170297" s="1"/>
      <c r="EG170297" s="1"/>
    </row>
    <row r="170298" spans="136:137" x14ac:dyDescent="0.3">
      <c r="EF170298" s="1"/>
      <c r="EG170298" s="1"/>
    </row>
    <row r="170301" spans="136:137" x14ac:dyDescent="0.3">
      <c r="EF170301" s="1"/>
      <c r="EG170301" s="1"/>
    </row>
    <row r="170302" spans="136:137" x14ac:dyDescent="0.3">
      <c r="EF170302" s="1"/>
      <c r="EG170302" s="1"/>
    </row>
    <row r="170303" spans="136:137" x14ac:dyDescent="0.3">
      <c r="EF170303" s="1"/>
      <c r="EG170303" s="1"/>
    </row>
    <row r="170304" spans="136:137" x14ac:dyDescent="0.3">
      <c r="EF170304" s="1"/>
    </row>
    <row r="170305" spans="136:137" x14ac:dyDescent="0.3">
      <c r="EF170305" s="1"/>
      <c r="EG170305" s="1"/>
    </row>
    <row r="170306" spans="136:137" x14ac:dyDescent="0.3">
      <c r="EF170306" s="1"/>
      <c r="EG170306" s="1"/>
    </row>
    <row r="170307" spans="136:137" x14ac:dyDescent="0.3">
      <c r="EF170307" s="1"/>
      <c r="EG170307" s="1"/>
    </row>
    <row r="170308" spans="136:137" x14ac:dyDescent="0.3">
      <c r="EF170308" s="1"/>
      <c r="EG170308" s="1"/>
    </row>
    <row r="170309" spans="136:137" x14ac:dyDescent="0.3">
      <c r="EF170309" s="1"/>
      <c r="EG170309" s="1"/>
    </row>
    <row r="170310" spans="136:137" x14ac:dyDescent="0.3">
      <c r="EF170310" s="1"/>
      <c r="EG170310" s="1"/>
    </row>
    <row r="170311" spans="136:137" x14ac:dyDescent="0.3">
      <c r="EF170311" s="1"/>
      <c r="EG170311" s="1"/>
    </row>
    <row r="170312" spans="136:137" x14ac:dyDescent="0.3">
      <c r="EF170312" s="1"/>
      <c r="EG170312" s="1"/>
    </row>
    <row r="170313" spans="136:137" x14ac:dyDescent="0.3">
      <c r="EF170313" s="1"/>
      <c r="EG170313" s="1"/>
    </row>
    <row r="170314" spans="136:137" x14ac:dyDescent="0.3">
      <c r="EF170314" s="1"/>
      <c r="EG170314" s="1"/>
    </row>
    <row r="170315" spans="136:137" x14ac:dyDescent="0.3">
      <c r="EF170315" s="1"/>
      <c r="EG170315" s="1"/>
    </row>
    <row r="170316" spans="136:137" x14ac:dyDescent="0.3">
      <c r="EF170316" s="1"/>
      <c r="EG170316" s="1"/>
    </row>
    <row r="170317" spans="136:137" x14ac:dyDescent="0.3">
      <c r="EF170317" s="1"/>
      <c r="EG170317" s="1"/>
    </row>
    <row r="170318" spans="136:137" x14ac:dyDescent="0.3">
      <c r="EF170318" s="1"/>
      <c r="EG170318" s="1"/>
    </row>
    <row r="170320" spans="136:137" x14ac:dyDescent="0.3">
      <c r="EF170320" s="1"/>
      <c r="EG170320" s="1"/>
    </row>
    <row r="170321" spans="136:137" x14ac:dyDescent="0.3">
      <c r="EF170321" s="1"/>
      <c r="EG170321" s="1"/>
    </row>
    <row r="170322" spans="136:137" x14ac:dyDescent="0.3">
      <c r="EF170322" s="1"/>
      <c r="EG170322" s="1"/>
    </row>
    <row r="170323" spans="136:137" x14ac:dyDescent="0.3">
      <c r="EF170323" s="1"/>
      <c r="EG170323" s="1"/>
    </row>
    <row r="170324" spans="136:137" x14ac:dyDescent="0.3">
      <c r="EF170324" s="1"/>
      <c r="EG170324" s="1"/>
    </row>
    <row r="170325" spans="136:137" x14ac:dyDescent="0.3">
      <c r="EF170325" s="1"/>
      <c r="EG170325" s="1"/>
    </row>
    <row r="170327" spans="136:137" x14ac:dyDescent="0.3">
      <c r="EF170327" s="1"/>
      <c r="EG170327" s="1"/>
    </row>
    <row r="170329" spans="136:137" x14ac:dyDescent="0.3">
      <c r="EF170329" s="1"/>
      <c r="EG170329" s="1"/>
    </row>
    <row r="170330" spans="136:137" x14ac:dyDescent="0.3">
      <c r="EF170330" s="1"/>
      <c r="EG170330" s="1"/>
    </row>
    <row r="170331" spans="136:137" x14ac:dyDescent="0.3">
      <c r="EF170331" s="1"/>
      <c r="EG170331" s="1"/>
    </row>
    <row r="170333" spans="136:137" x14ac:dyDescent="0.3">
      <c r="EF170333" s="1"/>
      <c r="EG170333" s="1"/>
    </row>
    <row r="170334" spans="136:137" x14ac:dyDescent="0.3">
      <c r="EF170334" s="1"/>
      <c r="EG170334" s="1"/>
    </row>
    <row r="170336" spans="136:137" x14ac:dyDescent="0.3">
      <c r="EF170336" s="1"/>
      <c r="EG170336" s="1"/>
    </row>
    <row r="170337" spans="136:137" x14ac:dyDescent="0.3">
      <c r="EF170337" s="1"/>
      <c r="EG170337" s="1"/>
    </row>
    <row r="170339" spans="136:137" x14ac:dyDescent="0.3">
      <c r="EF170339" s="1"/>
    </row>
    <row r="170340" spans="136:137" x14ac:dyDescent="0.3">
      <c r="EF170340" s="1"/>
      <c r="EG170340" s="1"/>
    </row>
    <row r="170341" spans="136:137" x14ac:dyDescent="0.3">
      <c r="EF170341" s="1"/>
      <c r="EG170341" s="1"/>
    </row>
    <row r="170342" spans="136:137" x14ac:dyDescent="0.3">
      <c r="EF170342" s="1"/>
      <c r="EG170342" s="1"/>
    </row>
    <row r="170344" spans="136:137" x14ac:dyDescent="0.3">
      <c r="EF170344" s="1"/>
      <c r="EG170344" s="1"/>
    </row>
    <row r="170345" spans="136:137" x14ac:dyDescent="0.3">
      <c r="EF170345" s="1"/>
      <c r="EG170345" s="1"/>
    </row>
    <row r="170346" spans="136:137" x14ac:dyDescent="0.3">
      <c r="EF170346" s="1"/>
      <c r="EG170346" s="1"/>
    </row>
    <row r="170347" spans="136:137" x14ac:dyDescent="0.3">
      <c r="EF170347" s="1"/>
      <c r="EG170347" s="1"/>
    </row>
    <row r="170349" spans="136:137" x14ac:dyDescent="0.3">
      <c r="EF170349" s="1"/>
      <c r="EG170349" s="1"/>
    </row>
    <row r="170350" spans="136:137" x14ac:dyDescent="0.3">
      <c r="EF170350" s="1"/>
      <c r="EG170350" s="1"/>
    </row>
    <row r="170351" spans="136:137" x14ac:dyDescent="0.3">
      <c r="EF170351" s="1"/>
    </row>
    <row r="170352" spans="136:137" x14ac:dyDescent="0.3">
      <c r="EF170352" s="1"/>
      <c r="EG170352" s="1"/>
    </row>
    <row r="170353" spans="136:137" x14ac:dyDescent="0.3">
      <c r="EF170353" s="1"/>
      <c r="EG170353" s="1"/>
    </row>
    <row r="170354" spans="136:137" x14ac:dyDescent="0.3">
      <c r="EF170354" s="1"/>
      <c r="EG170354" s="1"/>
    </row>
    <row r="170355" spans="136:137" x14ac:dyDescent="0.3">
      <c r="EF170355" s="1"/>
      <c r="EG170355" s="1"/>
    </row>
    <row r="170356" spans="136:137" x14ac:dyDescent="0.3">
      <c r="EF170356" s="1"/>
      <c r="EG170356" s="1"/>
    </row>
    <row r="170357" spans="136:137" x14ac:dyDescent="0.3">
      <c r="EF170357" s="1"/>
      <c r="EG170357" s="1"/>
    </row>
    <row r="170358" spans="136:137" x14ac:dyDescent="0.3">
      <c r="EF170358" s="1"/>
      <c r="EG170358" s="1"/>
    </row>
    <row r="170359" spans="136:137" x14ac:dyDescent="0.3">
      <c r="EF170359" s="1"/>
      <c r="EG170359" s="1"/>
    </row>
    <row r="170360" spans="136:137" x14ac:dyDescent="0.3">
      <c r="EF170360" s="1"/>
      <c r="EG170360" s="1"/>
    </row>
    <row r="170361" spans="136:137" x14ac:dyDescent="0.3">
      <c r="EF170361" s="1"/>
      <c r="EG170361" s="1"/>
    </row>
    <row r="170363" spans="136:137" x14ac:dyDescent="0.3">
      <c r="EF170363" s="1"/>
      <c r="EG170363" s="1"/>
    </row>
    <row r="170364" spans="136:137" x14ac:dyDescent="0.3">
      <c r="EF170364" s="1"/>
      <c r="EG170364" s="1"/>
    </row>
    <row r="170366" spans="136:137" x14ac:dyDescent="0.3">
      <c r="EF170366" s="1"/>
      <c r="EG170366" s="1"/>
    </row>
    <row r="170368" spans="136:137" x14ac:dyDescent="0.3">
      <c r="EF170368" s="1"/>
      <c r="EG170368" s="1"/>
    </row>
    <row r="170369" spans="136:137" x14ac:dyDescent="0.3">
      <c r="EF170369" s="1"/>
      <c r="EG170369" s="1"/>
    </row>
    <row r="170370" spans="136:137" x14ac:dyDescent="0.3">
      <c r="EF170370" s="1"/>
      <c r="EG170370" s="1"/>
    </row>
    <row r="170372" spans="136:137" x14ac:dyDescent="0.3">
      <c r="EF170372" s="1"/>
      <c r="EG170372" s="1"/>
    </row>
    <row r="170374" spans="136:137" x14ac:dyDescent="0.3">
      <c r="EF170374" s="1"/>
      <c r="EG170374" s="1"/>
    </row>
    <row r="170378" spans="136:137" x14ac:dyDescent="0.3">
      <c r="EF170378" s="1"/>
      <c r="EG170378" s="1"/>
    </row>
    <row r="170379" spans="136:137" x14ac:dyDescent="0.3">
      <c r="EF170379" s="1"/>
      <c r="EG170379" s="1"/>
    </row>
    <row r="170380" spans="136:137" x14ac:dyDescent="0.3">
      <c r="EF170380" s="1"/>
    </row>
    <row r="170382" spans="136:137" x14ac:dyDescent="0.3">
      <c r="EF170382" s="1"/>
      <c r="EG170382" s="1"/>
    </row>
    <row r="170384" spans="136:137" x14ac:dyDescent="0.3">
      <c r="EF170384" s="1"/>
      <c r="EG170384" s="1"/>
    </row>
    <row r="170385" spans="136:137" x14ac:dyDescent="0.3">
      <c r="EF170385" s="1"/>
      <c r="EG170385" s="1"/>
    </row>
    <row r="170386" spans="136:137" x14ac:dyDescent="0.3">
      <c r="EF170386" s="1"/>
      <c r="EG170386" s="1"/>
    </row>
    <row r="170387" spans="136:137" x14ac:dyDescent="0.3">
      <c r="EF170387" s="1"/>
      <c r="EG170387" s="1"/>
    </row>
    <row r="170388" spans="136:137" x14ac:dyDescent="0.3">
      <c r="EF170388" s="1"/>
      <c r="EG170388" s="1"/>
    </row>
    <row r="170389" spans="136:137" x14ac:dyDescent="0.3">
      <c r="EF170389" s="1"/>
      <c r="EG170389" s="1"/>
    </row>
    <row r="170390" spans="136:137" x14ac:dyDescent="0.3">
      <c r="EF170390" s="1"/>
      <c r="EG170390" s="1"/>
    </row>
    <row r="170391" spans="136:137" x14ac:dyDescent="0.3">
      <c r="EF170391" s="1"/>
      <c r="EG170391" s="1"/>
    </row>
    <row r="170392" spans="136:137" x14ac:dyDescent="0.3">
      <c r="EF170392" s="1"/>
      <c r="EG170392" s="1"/>
    </row>
    <row r="170397" spans="136:137" x14ac:dyDescent="0.3">
      <c r="EF170397" s="1"/>
      <c r="EG170397" s="1"/>
    </row>
    <row r="170399" spans="136:137" x14ac:dyDescent="0.3">
      <c r="EF170399" s="1"/>
      <c r="EG170399" s="1"/>
    </row>
    <row r="170401" spans="136:137" x14ac:dyDescent="0.3">
      <c r="EF170401" s="1"/>
      <c r="EG170401" s="1"/>
    </row>
    <row r="170403" spans="136:137" x14ac:dyDescent="0.3">
      <c r="EF170403" s="1"/>
    </row>
    <row r="170404" spans="136:137" x14ac:dyDescent="0.3">
      <c r="EF170404" s="1"/>
      <c r="EG170404" s="1"/>
    </row>
    <row r="170405" spans="136:137" x14ac:dyDescent="0.3">
      <c r="EF170405" s="1"/>
      <c r="EG170405" s="1"/>
    </row>
    <row r="170406" spans="136:137" x14ac:dyDescent="0.3">
      <c r="EF170406" s="1"/>
    </row>
    <row r="170407" spans="136:137" x14ac:dyDescent="0.3">
      <c r="EF170407" s="1"/>
      <c r="EG170407" s="1"/>
    </row>
    <row r="170408" spans="136:137" x14ac:dyDescent="0.3">
      <c r="EF170408" s="1"/>
      <c r="EG170408" s="1"/>
    </row>
    <row r="170409" spans="136:137" x14ac:dyDescent="0.3">
      <c r="EF170409" s="1"/>
      <c r="EG170409" s="1"/>
    </row>
    <row r="170411" spans="136:137" x14ac:dyDescent="0.3">
      <c r="EF170411" s="1"/>
      <c r="EG170411" s="1"/>
    </row>
    <row r="170412" spans="136:137" x14ac:dyDescent="0.3">
      <c r="EF170412" s="1"/>
      <c r="EG170412" s="1"/>
    </row>
    <row r="170413" spans="136:137" x14ac:dyDescent="0.3">
      <c r="EF170413" s="1"/>
      <c r="EG170413" s="1"/>
    </row>
    <row r="170414" spans="136:137" x14ac:dyDescent="0.3">
      <c r="EF170414" s="1"/>
      <c r="EG170414" s="1"/>
    </row>
    <row r="170415" spans="136:137" x14ac:dyDescent="0.3">
      <c r="EF170415" s="1"/>
      <c r="EG170415" s="1"/>
    </row>
    <row r="170417" spans="136:137" x14ac:dyDescent="0.3">
      <c r="EF170417" s="1"/>
      <c r="EG170417" s="1"/>
    </row>
    <row r="170418" spans="136:137" x14ac:dyDescent="0.3">
      <c r="EF170418" s="1"/>
      <c r="EG170418" s="1"/>
    </row>
    <row r="170419" spans="136:137" x14ac:dyDescent="0.3">
      <c r="EF170419" s="1"/>
      <c r="EG170419" s="1"/>
    </row>
    <row r="170420" spans="136:137" x14ac:dyDescent="0.3">
      <c r="EF170420" s="1"/>
      <c r="EG170420" s="1"/>
    </row>
    <row r="170421" spans="136:137" x14ac:dyDescent="0.3">
      <c r="EF170421" s="1"/>
    </row>
    <row r="170423" spans="136:137" x14ac:dyDescent="0.3">
      <c r="EF170423" s="1"/>
      <c r="EG170423" s="1"/>
    </row>
    <row r="170425" spans="136:137" x14ac:dyDescent="0.3">
      <c r="EF170425" s="1"/>
      <c r="EG170425" s="1"/>
    </row>
    <row r="170426" spans="136:137" x14ac:dyDescent="0.3">
      <c r="EF170426" s="1"/>
    </row>
    <row r="170427" spans="136:137" x14ac:dyDescent="0.3">
      <c r="EF170427" s="1"/>
      <c r="EG170427" s="1"/>
    </row>
    <row r="170429" spans="136:137" x14ac:dyDescent="0.3">
      <c r="EF170429" s="1"/>
      <c r="EG170429" s="1"/>
    </row>
    <row r="170430" spans="136:137" x14ac:dyDescent="0.3">
      <c r="EF170430" s="1"/>
      <c r="EG170430" s="1"/>
    </row>
    <row r="170431" spans="136:137" x14ac:dyDescent="0.3">
      <c r="EF170431" s="1"/>
      <c r="EG170431" s="1"/>
    </row>
    <row r="170433" spans="136:137" x14ac:dyDescent="0.3">
      <c r="EF170433" s="1"/>
      <c r="EG170433" s="1"/>
    </row>
    <row r="170434" spans="136:137" x14ac:dyDescent="0.3">
      <c r="EF170434" s="1"/>
      <c r="EG170434" s="1"/>
    </row>
    <row r="170435" spans="136:137" x14ac:dyDescent="0.3">
      <c r="EF170435" s="1"/>
      <c r="EG170435" s="1"/>
    </row>
    <row r="170437" spans="136:137" x14ac:dyDescent="0.3">
      <c r="EF170437" s="1"/>
      <c r="EG170437" s="1"/>
    </row>
    <row r="170438" spans="136:137" x14ac:dyDescent="0.3">
      <c r="EF170438" s="1"/>
      <c r="EG170438" s="1"/>
    </row>
    <row r="170441" spans="136:137" x14ac:dyDescent="0.3">
      <c r="EF170441" s="1"/>
      <c r="EG170441" s="1"/>
    </row>
    <row r="170442" spans="136:137" x14ac:dyDescent="0.3">
      <c r="EF170442" s="1"/>
      <c r="EG170442" s="1"/>
    </row>
    <row r="170444" spans="136:137" x14ac:dyDescent="0.3">
      <c r="EF170444" s="1"/>
      <c r="EG170444" s="1"/>
    </row>
    <row r="170446" spans="136:137" x14ac:dyDescent="0.3">
      <c r="EF170446" s="1"/>
      <c r="EG170446" s="1"/>
    </row>
    <row r="170447" spans="136:137" x14ac:dyDescent="0.3">
      <c r="EF170447" s="1"/>
    </row>
    <row r="170450" spans="136:137" x14ac:dyDescent="0.3">
      <c r="EF170450" s="1"/>
      <c r="EG170450" s="1"/>
    </row>
    <row r="170451" spans="136:137" x14ac:dyDescent="0.3">
      <c r="EF170451" s="1"/>
    </row>
    <row r="170452" spans="136:137" x14ac:dyDescent="0.3">
      <c r="EF170452" s="1"/>
      <c r="EG170452" s="1"/>
    </row>
    <row r="170453" spans="136:137" x14ac:dyDescent="0.3">
      <c r="EF170453" s="1"/>
      <c r="EG170453" s="1"/>
    </row>
    <row r="170456" spans="136:137" x14ac:dyDescent="0.3">
      <c r="EF170456" s="1"/>
      <c r="EG170456" s="1"/>
    </row>
    <row r="170457" spans="136:137" x14ac:dyDescent="0.3">
      <c r="EF170457" s="1"/>
      <c r="EG170457" s="1"/>
    </row>
    <row r="170459" spans="136:137" x14ac:dyDescent="0.3">
      <c r="EF170459" s="1"/>
      <c r="EG170459" s="1"/>
    </row>
    <row r="170460" spans="136:137" x14ac:dyDescent="0.3">
      <c r="EF170460" s="1"/>
      <c r="EG170460" s="1"/>
    </row>
    <row r="170461" spans="136:137" x14ac:dyDescent="0.3">
      <c r="EF170461" s="1"/>
      <c r="EG170461" s="1"/>
    </row>
    <row r="170462" spans="136:137" x14ac:dyDescent="0.3">
      <c r="EF170462" s="1"/>
      <c r="EG170462" s="1"/>
    </row>
    <row r="170463" spans="136:137" x14ac:dyDescent="0.3">
      <c r="EF170463" s="1"/>
      <c r="EG170463" s="1"/>
    </row>
    <row r="170464" spans="136:137" x14ac:dyDescent="0.3">
      <c r="EF170464" s="1"/>
      <c r="EG170464" s="1"/>
    </row>
    <row r="170465" spans="136:137" x14ac:dyDescent="0.3">
      <c r="EF170465" s="1"/>
      <c r="EG170465" s="1"/>
    </row>
    <row r="170466" spans="136:137" x14ac:dyDescent="0.3">
      <c r="EF170466" s="1"/>
      <c r="EG170466" s="1"/>
    </row>
    <row r="170467" spans="136:137" x14ac:dyDescent="0.3">
      <c r="EF170467" s="1"/>
      <c r="EG170467" s="1"/>
    </row>
    <row r="170468" spans="136:137" x14ac:dyDescent="0.3">
      <c r="EF170468" s="1"/>
      <c r="EG170468" s="1"/>
    </row>
    <row r="170469" spans="136:137" x14ac:dyDescent="0.3">
      <c r="EF170469" s="1"/>
      <c r="EG170469" s="1"/>
    </row>
    <row r="170470" spans="136:137" x14ac:dyDescent="0.3">
      <c r="EF170470" s="1"/>
      <c r="EG170470" s="1"/>
    </row>
    <row r="170471" spans="136:137" x14ac:dyDescent="0.3">
      <c r="EF170471" s="1"/>
      <c r="EG170471" s="1"/>
    </row>
    <row r="170473" spans="136:137" x14ac:dyDescent="0.3">
      <c r="EF170473" s="1"/>
      <c r="EG170473" s="1"/>
    </row>
    <row r="170474" spans="136:137" x14ac:dyDescent="0.3">
      <c r="EF170474" s="1"/>
      <c r="EG170474" s="1"/>
    </row>
    <row r="170475" spans="136:137" x14ac:dyDescent="0.3">
      <c r="EF170475" s="1"/>
      <c r="EG170475" s="1"/>
    </row>
    <row r="170476" spans="136:137" x14ac:dyDescent="0.3">
      <c r="EF170476" s="1"/>
      <c r="EG170476" s="1"/>
    </row>
    <row r="170477" spans="136:137" x14ac:dyDescent="0.3">
      <c r="EF170477" s="1"/>
      <c r="EG170477" s="1"/>
    </row>
    <row r="170478" spans="136:137" x14ac:dyDescent="0.3">
      <c r="EF170478" s="1"/>
      <c r="EG170478" s="1"/>
    </row>
    <row r="170479" spans="136:137" x14ac:dyDescent="0.3">
      <c r="EF170479" s="1"/>
      <c r="EG170479" s="1"/>
    </row>
    <row r="170480" spans="136:137" x14ac:dyDescent="0.3">
      <c r="EF170480" s="1"/>
      <c r="EG170480" s="1"/>
    </row>
    <row r="170482" spans="136:137" x14ac:dyDescent="0.3">
      <c r="EF170482" s="1"/>
      <c r="EG170482" s="1"/>
    </row>
    <row r="170483" spans="136:137" x14ac:dyDescent="0.3">
      <c r="EF170483" s="1"/>
      <c r="EG170483" s="1"/>
    </row>
    <row r="170485" spans="136:137" x14ac:dyDescent="0.3">
      <c r="EF170485" s="1"/>
      <c r="EG170485" s="1"/>
    </row>
    <row r="170486" spans="136:137" x14ac:dyDescent="0.3">
      <c r="EF170486" s="1"/>
      <c r="EG170486" s="1"/>
    </row>
    <row r="170487" spans="136:137" x14ac:dyDescent="0.3">
      <c r="EF170487" s="1"/>
      <c r="EG170487" s="1"/>
    </row>
    <row r="170488" spans="136:137" x14ac:dyDescent="0.3">
      <c r="EF170488" s="1"/>
      <c r="EG170488" s="1"/>
    </row>
    <row r="170489" spans="136:137" x14ac:dyDescent="0.3">
      <c r="EF170489" s="1"/>
      <c r="EG170489" s="1"/>
    </row>
    <row r="170490" spans="136:137" x14ac:dyDescent="0.3">
      <c r="EF170490" s="1"/>
      <c r="EG170490" s="1"/>
    </row>
    <row r="170491" spans="136:137" x14ac:dyDescent="0.3">
      <c r="EF170491" s="1"/>
      <c r="EG170491" s="1"/>
    </row>
    <row r="170493" spans="136:137" x14ac:dyDescent="0.3">
      <c r="EF170493" s="1"/>
      <c r="EG170493" s="1"/>
    </row>
    <row r="170494" spans="136:137" x14ac:dyDescent="0.3">
      <c r="EF170494" s="1"/>
      <c r="EG170494" s="1"/>
    </row>
    <row r="170495" spans="136:137" x14ac:dyDescent="0.3">
      <c r="EF170495" s="1"/>
      <c r="EG170495" s="1"/>
    </row>
    <row r="170496" spans="136:137" x14ac:dyDescent="0.3">
      <c r="EF170496" s="1"/>
      <c r="EG170496" s="1"/>
    </row>
    <row r="170497" spans="136:147" x14ac:dyDescent="0.3">
      <c r="EF170497" s="1"/>
      <c r="EG170497" s="1"/>
    </row>
    <row r="170498" spans="136:147" x14ac:dyDescent="0.3">
      <c r="EF170498" s="1"/>
      <c r="EG170498" s="1"/>
    </row>
    <row r="170500" spans="136:147" x14ac:dyDescent="0.3">
      <c r="EF170500" s="1"/>
      <c r="EG170500" s="1"/>
    </row>
    <row r="170501" spans="136:147" x14ac:dyDescent="0.3">
      <c r="EF170501" s="1"/>
      <c r="EG170501" s="1"/>
    </row>
    <row r="170502" spans="136:147" x14ac:dyDescent="0.3">
      <c r="EF170502" s="1"/>
      <c r="EG170502" s="1"/>
    </row>
    <row r="170503" spans="136:147" x14ac:dyDescent="0.3">
      <c r="EF170503" s="1"/>
      <c r="EG170503" s="1"/>
    </row>
    <row r="170506" spans="136:147" x14ac:dyDescent="0.3">
      <c r="EF170506" s="1"/>
      <c r="EG170506" s="1"/>
      <c r="EQ170506" s="1"/>
    </row>
    <row r="170507" spans="136:147" x14ac:dyDescent="0.3">
      <c r="EF170507" s="1"/>
      <c r="EG170507" s="1"/>
    </row>
    <row r="170508" spans="136:147" x14ac:dyDescent="0.3">
      <c r="EF170508" s="1"/>
      <c r="EG170508" s="1"/>
    </row>
    <row r="170509" spans="136:147" x14ac:dyDescent="0.3">
      <c r="EF170509" s="1"/>
      <c r="EG170509" s="1"/>
    </row>
    <row r="170512" spans="136:147" x14ac:dyDescent="0.3">
      <c r="EF170512" s="1"/>
    </row>
    <row r="170513" spans="136:137" x14ac:dyDescent="0.3">
      <c r="EF170513" s="1"/>
      <c r="EG170513" s="1"/>
    </row>
    <row r="170516" spans="136:137" x14ac:dyDescent="0.3">
      <c r="EF170516" s="1"/>
      <c r="EG170516" s="1"/>
    </row>
    <row r="170517" spans="136:137" x14ac:dyDescent="0.3">
      <c r="EF170517" s="1"/>
      <c r="EG170517" s="1"/>
    </row>
    <row r="170518" spans="136:137" x14ac:dyDescent="0.3">
      <c r="EF170518" s="1"/>
    </row>
    <row r="170519" spans="136:137" x14ac:dyDescent="0.3">
      <c r="EF170519" s="1"/>
      <c r="EG170519" s="1"/>
    </row>
    <row r="170520" spans="136:137" x14ac:dyDescent="0.3">
      <c r="EF170520" s="1"/>
      <c r="EG170520" s="1"/>
    </row>
    <row r="170521" spans="136:137" x14ac:dyDescent="0.3">
      <c r="EF170521" s="1"/>
      <c r="EG170521" s="1"/>
    </row>
    <row r="170523" spans="136:137" x14ac:dyDescent="0.3">
      <c r="EF170523" s="1"/>
      <c r="EG170523" s="1"/>
    </row>
    <row r="170524" spans="136:137" x14ac:dyDescent="0.3">
      <c r="EF170524" s="1"/>
      <c r="EG170524" s="1"/>
    </row>
    <row r="170525" spans="136:137" x14ac:dyDescent="0.3">
      <c r="EF170525" s="1"/>
      <c r="EG170525" s="1"/>
    </row>
    <row r="170528" spans="136:137" x14ac:dyDescent="0.3">
      <c r="EF170528" s="1"/>
      <c r="EG170528" s="1"/>
    </row>
    <row r="170529" spans="136:137" x14ac:dyDescent="0.3">
      <c r="EF170529" s="1"/>
      <c r="EG170529" s="1"/>
    </row>
    <row r="170532" spans="136:137" x14ac:dyDescent="0.3">
      <c r="EF170532" s="1"/>
      <c r="EG170532" s="1"/>
    </row>
    <row r="170534" spans="136:137" x14ac:dyDescent="0.3">
      <c r="EF170534" s="1"/>
      <c r="EG170534" s="1"/>
    </row>
    <row r="170535" spans="136:137" x14ac:dyDescent="0.3">
      <c r="EF170535" s="1"/>
      <c r="EG170535" s="1"/>
    </row>
    <row r="170538" spans="136:137" x14ac:dyDescent="0.3">
      <c r="EF170538" s="1"/>
      <c r="EG170538" s="1"/>
    </row>
    <row r="170540" spans="136:137" x14ac:dyDescent="0.3">
      <c r="EF170540" s="1"/>
      <c r="EG170540" s="1"/>
    </row>
    <row r="170541" spans="136:137" x14ac:dyDescent="0.3">
      <c r="EF170541" s="1"/>
      <c r="EG170541" s="1"/>
    </row>
    <row r="170542" spans="136:137" x14ac:dyDescent="0.3">
      <c r="EF170542" s="1"/>
      <c r="EG170542" s="1"/>
    </row>
    <row r="170543" spans="136:137" x14ac:dyDescent="0.3">
      <c r="EF170543" s="1"/>
      <c r="EG170543" s="1"/>
    </row>
    <row r="170545" spans="136:137" x14ac:dyDescent="0.3">
      <c r="EF170545" s="1"/>
      <c r="EG170545" s="1"/>
    </row>
    <row r="170547" spans="136:137" x14ac:dyDescent="0.3">
      <c r="EF170547" s="1"/>
      <c r="EG170547" s="1"/>
    </row>
    <row r="170549" spans="136:137" x14ac:dyDescent="0.3">
      <c r="EF170549" s="1"/>
      <c r="EG170549" s="1"/>
    </row>
    <row r="170550" spans="136:137" x14ac:dyDescent="0.3">
      <c r="EF170550" s="1"/>
      <c r="EG170550" s="1"/>
    </row>
    <row r="170551" spans="136:137" x14ac:dyDescent="0.3">
      <c r="EF170551" s="1"/>
      <c r="EG170551" s="1"/>
    </row>
    <row r="170552" spans="136:137" x14ac:dyDescent="0.3">
      <c r="EF170552" s="1"/>
      <c r="EG170552" s="1"/>
    </row>
    <row r="170554" spans="136:137" x14ac:dyDescent="0.3">
      <c r="EF170554" s="1"/>
      <c r="EG170554" s="1"/>
    </row>
    <row r="170555" spans="136:137" x14ac:dyDescent="0.3">
      <c r="EF170555" s="1"/>
      <c r="EG170555" s="1"/>
    </row>
    <row r="170556" spans="136:137" x14ac:dyDescent="0.3">
      <c r="EF170556" s="1"/>
      <c r="EG170556" s="1"/>
    </row>
    <row r="170557" spans="136:137" x14ac:dyDescent="0.3">
      <c r="EF170557" s="1"/>
      <c r="EG170557" s="1"/>
    </row>
    <row r="170558" spans="136:137" x14ac:dyDescent="0.3">
      <c r="EF170558" s="1"/>
      <c r="EG170558" s="1"/>
    </row>
    <row r="170559" spans="136:137" x14ac:dyDescent="0.3">
      <c r="EF170559" s="1"/>
      <c r="EG170559" s="1"/>
    </row>
    <row r="170560" spans="136:137" x14ac:dyDescent="0.3">
      <c r="EF170560" s="1"/>
      <c r="EG170560" s="1"/>
    </row>
    <row r="170562" spans="136:137" x14ac:dyDescent="0.3">
      <c r="EF170562" s="1"/>
    </row>
    <row r="170564" spans="136:137" x14ac:dyDescent="0.3">
      <c r="EF170564" s="1"/>
      <c r="EG170564" s="1"/>
    </row>
    <row r="170565" spans="136:137" x14ac:dyDescent="0.3">
      <c r="EF170565" s="1"/>
      <c r="EG170565" s="1"/>
    </row>
    <row r="170566" spans="136:137" x14ac:dyDescent="0.3">
      <c r="EF170566" s="1"/>
      <c r="EG170566" s="1"/>
    </row>
    <row r="170567" spans="136:137" x14ac:dyDescent="0.3">
      <c r="EF170567" s="1"/>
      <c r="EG170567" s="1"/>
    </row>
    <row r="170568" spans="136:137" x14ac:dyDescent="0.3">
      <c r="EF170568" s="1"/>
      <c r="EG170568" s="1"/>
    </row>
    <row r="170571" spans="136:137" x14ac:dyDescent="0.3">
      <c r="EF170571" s="1"/>
      <c r="EG170571" s="1"/>
    </row>
    <row r="170573" spans="136:137" x14ac:dyDescent="0.3">
      <c r="EF170573" s="1"/>
      <c r="EG170573" s="1"/>
    </row>
    <row r="170574" spans="136:137" x14ac:dyDescent="0.3">
      <c r="EF170574" s="1"/>
      <c r="EG170574" s="1"/>
    </row>
    <row r="170576" spans="136:137" x14ac:dyDescent="0.3">
      <c r="EF170576" s="1"/>
      <c r="EG170576" s="1"/>
    </row>
    <row r="170577" spans="136:137" x14ac:dyDescent="0.3">
      <c r="EF170577" s="1"/>
    </row>
    <row r="170578" spans="136:137" x14ac:dyDescent="0.3">
      <c r="EF170578" s="1"/>
      <c r="EG170578" s="1"/>
    </row>
    <row r="170579" spans="136:137" x14ac:dyDescent="0.3">
      <c r="EF170579" s="1"/>
      <c r="EG170579" s="1"/>
    </row>
    <row r="170580" spans="136:137" x14ac:dyDescent="0.3">
      <c r="EF170580" s="1"/>
      <c r="EG170580" s="1"/>
    </row>
    <row r="170581" spans="136:137" x14ac:dyDescent="0.3">
      <c r="EF170581" s="1"/>
      <c r="EG170581" s="1"/>
    </row>
    <row r="170582" spans="136:137" x14ac:dyDescent="0.3">
      <c r="EF170582" s="1"/>
      <c r="EG170582" s="1"/>
    </row>
    <row r="170583" spans="136:137" x14ac:dyDescent="0.3">
      <c r="EF170583" s="1"/>
      <c r="EG170583" s="1"/>
    </row>
    <row r="170585" spans="136:137" x14ac:dyDescent="0.3">
      <c r="EF170585" s="1"/>
      <c r="EG170585" s="1"/>
    </row>
    <row r="170586" spans="136:137" x14ac:dyDescent="0.3">
      <c r="EF170586" s="1"/>
      <c r="EG170586" s="1"/>
    </row>
    <row r="170587" spans="136:137" x14ac:dyDescent="0.3">
      <c r="EF170587" s="1"/>
      <c r="EG170587" s="1"/>
    </row>
    <row r="170588" spans="136:137" x14ac:dyDescent="0.3">
      <c r="EF170588" s="1"/>
      <c r="EG170588" s="1"/>
    </row>
    <row r="170589" spans="136:137" x14ac:dyDescent="0.3">
      <c r="EF170589" s="1"/>
      <c r="EG170589" s="1"/>
    </row>
    <row r="170590" spans="136:137" x14ac:dyDescent="0.3">
      <c r="EF170590" s="1"/>
      <c r="EG170590" s="1"/>
    </row>
    <row r="170591" spans="136:137" x14ac:dyDescent="0.3">
      <c r="EF170591" s="1"/>
      <c r="EG170591" s="1"/>
    </row>
    <row r="170592" spans="136:137" x14ac:dyDescent="0.3">
      <c r="EF170592" s="1"/>
      <c r="EG170592" s="1"/>
    </row>
    <row r="170593" spans="136:137" x14ac:dyDescent="0.3">
      <c r="EF170593" s="1"/>
      <c r="EG170593" s="1"/>
    </row>
    <row r="170594" spans="136:137" x14ac:dyDescent="0.3">
      <c r="EF170594" s="1"/>
      <c r="EG170594" s="1"/>
    </row>
    <row r="170595" spans="136:137" x14ac:dyDescent="0.3">
      <c r="EF170595" s="1"/>
      <c r="EG170595" s="1"/>
    </row>
    <row r="170596" spans="136:137" x14ac:dyDescent="0.3">
      <c r="EF170596" s="1"/>
      <c r="EG170596" s="1"/>
    </row>
    <row r="170597" spans="136:137" x14ac:dyDescent="0.3">
      <c r="EF170597" s="1"/>
      <c r="EG170597" s="1"/>
    </row>
    <row r="170602" spans="136:137" x14ac:dyDescent="0.3">
      <c r="EF170602" s="1"/>
      <c r="EG170602" s="1"/>
    </row>
    <row r="170603" spans="136:137" x14ac:dyDescent="0.3">
      <c r="EF170603" s="1"/>
      <c r="EG170603" s="1"/>
    </row>
    <row r="170604" spans="136:137" x14ac:dyDescent="0.3">
      <c r="EF170604" s="1"/>
      <c r="EG170604" s="1"/>
    </row>
    <row r="170605" spans="136:137" x14ac:dyDescent="0.3">
      <c r="EF170605" s="1"/>
      <c r="EG170605" s="1"/>
    </row>
    <row r="170606" spans="136:137" x14ac:dyDescent="0.3">
      <c r="EF170606" s="1"/>
      <c r="EG170606" s="1"/>
    </row>
    <row r="170607" spans="136:137" x14ac:dyDescent="0.3">
      <c r="EF170607" s="1"/>
      <c r="EG170607" s="1"/>
    </row>
    <row r="170608" spans="136:137" x14ac:dyDescent="0.3">
      <c r="EF170608" s="1"/>
      <c r="EG170608" s="1"/>
    </row>
    <row r="170609" spans="136:137" x14ac:dyDescent="0.3">
      <c r="EF170609" s="1"/>
      <c r="EG170609" s="1"/>
    </row>
    <row r="170610" spans="136:137" x14ac:dyDescent="0.3">
      <c r="EF170610" s="1"/>
      <c r="EG170610" s="1"/>
    </row>
    <row r="170612" spans="136:137" x14ac:dyDescent="0.3">
      <c r="EF170612" s="1"/>
      <c r="EG170612" s="1"/>
    </row>
    <row r="170614" spans="136:137" x14ac:dyDescent="0.3">
      <c r="EF170614" s="1"/>
      <c r="EG170614" s="1"/>
    </row>
    <row r="170615" spans="136:137" x14ac:dyDescent="0.3">
      <c r="EF170615" s="1"/>
    </row>
    <row r="170617" spans="136:137" x14ac:dyDescent="0.3">
      <c r="EF170617" s="1"/>
    </row>
    <row r="170618" spans="136:137" x14ac:dyDescent="0.3">
      <c r="EF170618" s="1"/>
      <c r="EG170618" s="1"/>
    </row>
    <row r="170619" spans="136:137" x14ac:dyDescent="0.3">
      <c r="EF170619" s="1"/>
      <c r="EG170619" s="1"/>
    </row>
    <row r="170620" spans="136:137" x14ac:dyDescent="0.3">
      <c r="EF170620" s="1"/>
      <c r="EG170620" s="1"/>
    </row>
    <row r="170621" spans="136:137" x14ac:dyDescent="0.3">
      <c r="EF170621" s="1"/>
      <c r="EG170621" s="1"/>
    </row>
    <row r="170622" spans="136:137" x14ac:dyDescent="0.3">
      <c r="EF170622" s="1"/>
      <c r="EG170622" s="1"/>
    </row>
    <row r="170623" spans="136:137" x14ac:dyDescent="0.3">
      <c r="EF170623" s="1"/>
      <c r="EG170623" s="1"/>
    </row>
    <row r="170624" spans="136:137" x14ac:dyDescent="0.3">
      <c r="EF170624" s="1"/>
      <c r="EG170624" s="1"/>
    </row>
    <row r="170625" spans="136:137" x14ac:dyDescent="0.3">
      <c r="EF170625" s="1"/>
      <c r="EG170625" s="1"/>
    </row>
    <row r="170626" spans="136:137" x14ac:dyDescent="0.3">
      <c r="EF170626" s="1"/>
      <c r="EG170626" s="1"/>
    </row>
    <row r="170628" spans="136:137" x14ac:dyDescent="0.3">
      <c r="EF170628" s="1"/>
      <c r="EG170628" s="1"/>
    </row>
    <row r="170631" spans="136:137" x14ac:dyDescent="0.3">
      <c r="EF170631" s="1"/>
      <c r="EG170631" s="1"/>
    </row>
    <row r="170632" spans="136:137" x14ac:dyDescent="0.3">
      <c r="EF170632" s="1"/>
      <c r="EG170632" s="1"/>
    </row>
    <row r="170634" spans="136:137" x14ac:dyDescent="0.3">
      <c r="EF170634" s="1"/>
      <c r="EG170634" s="1"/>
    </row>
    <row r="170636" spans="136:137" x14ac:dyDescent="0.3">
      <c r="EF170636" s="1"/>
      <c r="EG170636" s="1"/>
    </row>
    <row r="170637" spans="136:137" x14ac:dyDescent="0.3">
      <c r="EF170637" s="1"/>
      <c r="EG170637" s="1"/>
    </row>
    <row r="170638" spans="136:137" x14ac:dyDescent="0.3">
      <c r="EF170638" s="1"/>
      <c r="EG170638" s="1"/>
    </row>
    <row r="170639" spans="136:137" x14ac:dyDescent="0.3">
      <c r="EF170639" s="1"/>
      <c r="EG170639" s="1"/>
    </row>
    <row r="170640" spans="136:137" x14ac:dyDescent="0.3">
      <c r="EF170640" s="1"/>
      <c r="EG170640" s="1"/>
    </row>
    <row r="170641" spans="136:137" x14ac:dyDescent="0.3">
      <c r="EF170641" s="1"/>
      <c r="EG170641" s="1"/>
    </row>
    <row r="170642" spans="136:137" x14ac:dyDescent="0.3">
      <c r="EF170642" s="1"/>
      <c r="EG170642" s="1"/>
    </row>
    <row r="170643" spans="136:137" x14ac:dyDescent="0.3">
      <c r="EF170643" s="1"/>
      <c r="EG170643" s="1"/>
    </row>
    <row r="170645" spans="136:137" x14ac:dyDescent="0.3">
      <c r="EF170645" s="1"/>
      <c r="EG170645" s="1"/>
    </row>
    <row r="170646" spans="136:137" x14ac:dyDescent="0.3">
      <c r="EF170646" s="1"/>
      <c r="EG170646" s="1"/>
    </row>
    <row r="170647" spans="136:137" x14ac:dyDescent="0.3">
      <c r="EF170647" s="1"/>
      <c r="EG170647" s="1"/>
    </row>
    <row r="170651" spans="136:137" x14ac:dyDescent="0.3">
      <c r="EF170651" s="1"/>
      <c r="EG170651" s="1"/>
    </row>
    <row r="170653" spans="136:137" x14ac:dyDescent="0.3">
      <c r="EF170653" s="1"/>
      <c r="EG170653" s="1"/>
    </row>
    <row r="170654" spans="136:137" x14ac:dyDescent="0.3">
      <c r="EF170654" s="1"/>
      <c r="EG170654" s="1"/>
    </row>
    <row r="170655" spans="136:137" x14ac:dyDescent="0.3">
      <c r="EF170655" s="1"/>
      <c r="EG170655" s="1"/>
    </row>
    <row r="170656" spans="136:137" x14ac:dyDescent="0.3">
      <c r="EF170656" s="1"/>
      <c r="EG170656" s="1"/>
    </row>
    <row r="170657" spans="136:137" x14ac:dyDescent="0.3">
      <c r="EF170657" s="1"/>
      <c r="EG170657" s="1"/>
    </row>
    <row r="170658" spans="136:137" x14ac:dyDescent="0.3">
      <c r="EF170658" s="1"/>
      <c r="EG170658" s="1"/>
    </row>
    <row r="170659" spans="136:137" x14ac:dyDescent="0.3">
      <c r="EF170659" s="1"/>
      <c r="EG170659" s="1"/>
    </row>
    <row r="170660" spans="136:137" x14ac:dyDescent="0.3">
      <c r="EF170660" s="1"/>
      <c r="EG170660" s="1"/>
    </row>
    <row r="170663" spans="136:137" x14ac:dyDescent="0.3">
      <c r="EF170663" s="1"/>
      <c r="EG170663" s="1"/>
    </row>
    <row r="170664" spans="136:137" x14ac:dyDescent="0.3">
      <c r="EF170664" s="1"/>
      <c r="EG170664" s="1"/>
    </row>
    <row r="170666" spans="136:137" x14ac:dyDescent="0.3">
      <c r="EF170666" s="1"/>
      <c r="EG170666" s="1"/>
    </row>
    <row r="170667" spans="136:137" x14ac:dyDescent="0.3">
      <c r="EF170667" s="1"/>
      <c r="EG170667" s="1"/>
    </row>
    <row r="170668" spans="136:137" x14ac:dyDescent="0.3">
      <c r="EF170668" s="1"/>
      <c r="EG170668" s="1"/>
    </row>
    <row r="170670" spans="136:137" x14ac:dyDescent="0.3">
      <c r="EF170670" s="1"/>
      <c r="EG170670" s="1"/>
    </row>
    <row r="170671" spans="136:137" x14ac:dyDescent="0.3">
      <c r="EF170671" s="1"/>
      <c r="EG170671" s="1"/>
    </row>
    <row r="170673" spans="136:137" x14ac:dyDescent="0.3">
      <c r="EF170673" s="1"/>
      <c r="EG170673" s="1"/>
    </row>
    <row r="170674" spans="136:137" x14ac:dyDescent="0.3">
      <c r="EF170674" s="1"/>
      <c r="EG170674" s="1"/>
    </row>
    <row r="170675" spans="136:137" x14ac:dyDescent="0.3">
      <c r="EF170675" s="1"/>
      <c r="EG170675" s="1"/>
    </row>
    <row r="170677" spans="136:137" x14ac:dyDescent="0.3">
      <c r="EF170677" s="1"/>
      <c r="EG170677" s="1"/>
    </row>
    <row r="170678" spans="136:137" x14ac:dyDescent="0.3">
      <c r="EF170678" s="1"/>
      <c r="EG170678" s="1"/>
    </row>
    <row r="170679" spans="136:137" x14ac:dyDescent="0.3">
      <c r="EF170679" s="1"/>
      <c r="EG170679" s="1"/>
    </row>
    <row r="170680" spans="136:137" x14ac:dyDescent="0.3">
      <c r="EF170680" s="1"/>
      <c r="EG170680" s="1"/>
    </row>
    <row r="170681" spans="136:137" x14ac:dyDescent="0.3">
      <c r="EF170681" s="1"/>
    </row>
    <row r="170683" spans="136:137" x14ac:dyDescent="0.3">
      <c r="EF170683" s="1"/>
      <c r="EG170683" s="1"/>
    </row>
    <row r="170684" spans="136:137" x14ac:dyDescent="0.3">
      <c r="EF170684" s="1"/>
      <c r="EG170684" s="1"/>
    </row>
    <row r="170685" spans="136:137" x14ac:dyDescent="0.3">
      <c r="EF170685" s="1"/>
      <c r="EG170685" s="1"/>
    </row>
    <row r="170686" spans="136:137" x14ac:dyDescent="0.3">
      <c r="EF170686" s="1"/>
      <c r="EG170686" s="1"/>
    </row>
    <row r="170687" spans="136:137" x14ac:dyDescent="0.3">
      <c r="EF170687" s="1"/>
      <c r="EG170687" s="1"/>
    </row>
    <row r="170688" spans="136:137" x14ac:dyDescent="0.3">
      <c r="EF170688" s="1"/>
      <c r="EG170688" s="1"/>
    </row>
    <row r="170689" spans="136:137" x14ac:dyDescent="0.3">
      <c r="EF170689" s="1"/>
    </row>
    <row r="170690" spans="136:137" x14ac:dyDescent="0.3">
      <c r="EF170690" s="1"/>
      <c r="EG170690" s="1"/>
    </row>
    <row r="170691" spans="136:137" x14ac:dyDescent="0.3">
      <c r="EF170691" s="1"/>
      <c r="EG170691" s="1"/>
    </row>
    <row r="170692" spans="136:137" x14ac:dyDescent="0.3">
      <c r="EF170692" s="1"/>
      <c r="EG170692" s="1"/>
    </row>
    <row r="170693" spans="136:137" x14ac:dyDescent="0.3">
      <c r="EF170693" s="1"/>
      <c r="EG170693" s="1"/>
    </row>
    <row r="170694" spans="136:137" x14ac:dyDescent="0.3">
      <c r="EF170694" s="1"/>
      <c r="EG170694" s="1"/>
    </row>
    <row r="170695" spans="136:137" x14ac:dyDescent="0.3">
      <c r="EF170695" s="1"/>
      <c r="EG170695" s="1"/>
    </row>
    <row r="170696" spans="136:137" x14ac:dyDescent="0.3">
      <c r="EF170696" s="1"/>
      <c r="EG170696" s="1"/>
    </row>
    <row r="170697" spans="136:137" x14ac:dyDescent="0.3">
      <c r="EF170697" s="1"/>
      <c r="EG170697" s="1"/>
    </row>
    <row r="170698" spans="136:137" x14ac:dyDescent="0.3">
      <c r="EF170698" s="1"/>
      <c r="EG170698" s="1"/>
    </row>
    <row r="170699" spans="136:137" x14ac:dyDescent="0.3">
      <c r="EF170699" s="1"/>
      <c r="EG170699" s="1"/>
    </row>
    <row r="170700" spans="136:137" x14ac:dyDescent="0.3">
      <c r="EF170700" s="1"/>
      <c r="EG170700" s="1"/>
    </row>
    <row r="170701" spans="136:137" x14ac:dyDescent="0.3">
      <c r="EF170701" s="1"/>
      <c r="EG170701" s="1"/>
    </row>
    <row r="170704" spans="136:137" x14ac:dyDescent="0.3">
      <c r="EF170704" s="1"/>
      <c r="EG170704" s="1"/>
    </row>
    <row r="170705" spans="136:137" x14ac:dyDescent="0.3">
      <c r="EF170705" s="1"/>
      <c r="EG170705" s="1"/>
    </row>
    <row r="170706" spans="136:137" x14ac:dyDescent="0.3">
      <c r="EF170706" s="1"/>
      <c r="EG170706" s="1"/>
    </row>
    <row r="170707" spans="136:137" x14ac:dyDescent="0.3">
      <c r="EF170707" s="1"/>
      <c r="EG170707" s="1"/>
    </row>
    <row r="170708" spans="136:137" x14ac:dyDescent="0.3">
      <c r="EF170708" s="1"/>
      <c r="EG170708" s="1"/>
    </row>
    <row r="170709" spans="136:137" x14ac:dyDescent="0.3">
      <c r="EF170709" s="1"/>
      <c r="EG170709" s="1"/>
    </row>
    <row r="170710" spans="136:137" x14ac:dyDescent="0.3">
      <c r="EF170710" s="1"/>
      <c r="EG170710" s="1"/>
    </row>
    <row r="170712" spans="136:137" x14ac:dyDescent="0.3">
      <c r="EF170712" s="1"/>
      <c r="EG170712" s="1"/>
    </row>
    <row r="170713" spans="136:137" x14ac:dyDescent="0.3">
      <c r="EF170713" s="1"/>
      <c r="EG170713" s="1"/>
    </row>
    <row r="170714" spans="136:137" x14ac:dyDescent="0.3">
      <c r="EF170714" s="1"/>
      <c r="EG170714" s="1"/>
    </row>
    <row r="170716" spans="136:137" x14ac:dyDescent="0.3">
      <c r="EF170716" s="1"/>
      <c r="EG170716" s="1"/>
    </row>
    <row r="170717" spans="136:137" x14ac:dyDescent="0.3">
      <c r="EF170717" s="1"/>
    </row>
    <row r="170718" spans="136:137" x14ac:dyDescent="0.3">
      <c r="EF170718" s="1"/>
      <c r="EG170718" s="1"/>
    </row>
    <row r="170719" spans="136:137" x14ac:dyDescent="0.3">
      <c r="EF170719" s="1"/>
      <c r="EG170719" s="1"/>
    </row>
    <row r="170722" spans="136:137" x14ac:dyDescent="0.3">
      <c r="EF170722" s="1"/>
      <c r="EG170722" s="1"/>
    </row>
    <row r="170723" spans="136:137" x14ac:dyDescent="0.3">
      <c r="EF170723" s="1"/>
      <c r="EG170723" s="1"/>
    </row>
    <row r="170724" spans="136:137" x14ac:dyDescent="0.3">
      <c r="EF170724" s="1"/>
      <c r="EG170724" s="1"/>
    </row>
    <row r="170725" spans="136:137" x14ac:dyDescent="0.3">
      <c r="EF170725" s="1"/>
      <c r="EG170725" s="1"/>
    </row>
    <row r="170726" spans="136:137" x14ac:dyDescent="0.3">
      <c r="EF170726" s="1"/>
      <c r="EG170726" s="1"/>
    </row>
    <row r="170727" spans="136:137" x14ac:dyDescent="0.3">
      <c r="EF170727" s="1"/>
      <c r="EG170727" s="1"/>
    </row>
    <row r="170728" spans="136:137" x14ac:dyDescent="0.3">
      <c r="EF170728" s="1"/>
      <c r="EG170728" s="1"/>
    </row>
    <row r="170729" spans="136:137" x14ac:dyDescent="0.3">
      <c r="EF170729" s="1"/>
    </row>
    <row r="170732" spans="136:137" x14ac:dyDescent="0.3">
      <c r="EF170732" s="1"/>
      <c r="EG170732" s="1"/>
    </row>
    <row r="170733" spans="136:137" x14ac:dyDescent="0.3">
      <c r="EF170733" s="1"/>
      <c r="EG170733" s="1"/>
    </row>
    <row r="170734" spans="136:137" x14ac:dyDescent="0.3">
      <c r="EF170734" s="1"/>
      <c r="EG170734" s="1"/>
    </row>
    <row r="170735" spans="136:137" x14ac:dyDescent="0.3">
      <c r="EF170735" s="1"/>
      <c r="EG170735" s="1"/>
    </row>
    <row r="170737" spans="136:137" x14ac:dyDescent="0.3">
      <c r="EF170737" s="1"/>
      <c r="EG170737" s="1"/>
    </row>
    <row r="170738" spans="136:137" x14ac:dyDescent="0.3">
      <c r="EF170738" s="1"/>
      <c r="EG170738" s="1"/>
    </row>
    <row r="170739" spans="136:137" x14ac:dyDescent="0.3">
      <c r="EF170739" s="1"/>
      <c r="EG170739" s="1"/>
    </row>
    <row r="170740" spans="136:137" x14ac:dyDescent="0.3">
      <c r="EF170740" s="1"/>
      <c r="EG170740" s="1"/>
    </row>
    <row r="170743" spans="136:137" x14ac:dyDescent="0.3">
      <c r="EF170743" s="1"/>
      <c r="EG170743" s="1"/>
    </row>
    <row r="170744" spans="136:137" x14ac:dyDescent="0.3">
      <c r="EF170744" s="1"/>
    </row>
    <row r="170746" spans="136:137" x14ac:dyDescent="0.3">
      <c r="EF170746" s="1"/>
    </row>
    <row r="170747" spans="136:137" x14ac:dyDescent="0.3">
      <c r="EF170747" s="1"/>
      <c r="EG170747" s="1"/>
    </row>
    <row r="170748" spans="136:137" x14ac:dyDescent="0.3">
      <c r="EF170748" s="1"/>
      <c r="EG170748" s="1"/>
    </row>
    <row r="170749" spans="136:137" x14ac:dyDescent="0.3">
      <c r="EF170749" s="1"/>
      <c r="EG170749" s="1"/>
    </row>
    <row r="170751" spans="136:137" x14ac:dyDescent="0.3">
      <c r="EF170751" s="1"/>
    </row>
    <row r="170754" spans="136:137" x14ac:dyDescent="0.3">
      <c r="EF170754" s="1"/>
      <c r="EG170754" s="1"/>
    </row>
    <row r="170755" spans="136:137" x14ac:dyDescent="0.3">
      <c r="EF170755" s="1"/>
      <c r="EG170755" s="1"/>
    </row>
    <row r="170757" spans="136:137" x14ac:dyDescent="0.3">
      <c r="EF170757" s="1"/>
      <c r="EG170757" s="1"/>
    </row>
    <row r="170758" spans="136:137" x14ac:dyDescent="0.3">
      <c r="EF170758" s="1"/>
      <c r="EG170758" s="1"/>
    </row>
    <row r="170760" spans="136:137" x14ac:dyDescent="0.3">
      <c r="EF170760" s="1"/>
      <c r="EG170760" s="1"/>
    </row>
    <row r="170761" spans="136:137" x14ac:dyDescent="0.3">
      <c r="EF170761" s="1"/>
      <c r="EG170761" s="1"/>
    </row>
    <row r="170762" spans="136:137" x14ac:dyDescent="0.3">
      <c r="EF170762" s="1"/>
      <c r="EG170762" s="1"/>
    </row>
    <row r="170764" spans="136:137" x14ac:dyDescent="0.3">
      <c r="EF170764" s="1"/>
      <c r="EG170764" s="1"/>
    </row>
    <row r="170765" spans="136:137" x14ac:dyDescent="0.3">
      <c r="EF170765" s="1"/>
      <c r="EG170765" s="1"/>
    </row>
    <row r="170766" spans="136:137" x14ac:dyDescent="0.3">
      <c r="EF170766" s="1"/>
      <c r="EG170766" s="1"/>
    </row>
    <row r="170767" spans="136:137" x14ac:dyDescent="0.3">
      <c r="EF170767" s="1"/>
      <c r="EG170767" s="1"/>
    </row>
    <row r="170768" spans="136:137" x14ac:dyDescent="0.3">
      <c r="EF170768" s="1"/>
      <c r="EG170768" s="1"/>
    </row>
    <row r="170769" spans="136:137" x14ac:dyDescent="0.3">
      <c r="EF170769" s="1"/>
      <c r="EG170769" s="1"/>
    </row>
    <row r="170771" spans="136:137" x14ac:dyDescent="0.3">
      <c r="EF170771" s="1"/>
      <c r="EG170771" s="1"/>
    </row>
    <row r="170772" spans="136:137" x14ac:dyDescent="0.3">
      <c r="EF170772" s="1"/>
      <c r="EG170772" s="1"/>
    </row>
    <row r="170773" spans="136:137" x14ac:dyDescent="0.3">
      <c r="EF170773" s="1"/>
      <c r="EG170773" s="1"/>
    </row>
    <row r="170774" spans="136:137" x14ac:dyDescent="0.3">
      <c r="EF170774" s="1"/>
      <c r="EG170774" s="1"/>
    </row>
    <row r="170775" spans="136:137" x14ac:dyDescent="0.3">
      <c r="EF170775" s="1"/>
      <c r="EG170775" s="1"/>
    </row>
    <row r="170776" spans="136:137" x14ac:dyDescent="0.3">
      <c r="EF170776" s="1"/>
      <c r="EG170776" s="1"/>
    </row>
    <row r="170777" spans="136:137" x14ac:dyDescent="0.3">
      <c r="EF170777" s="1"/>
      <c r="EG170777" s="1"/>
    </row>
    <row r="170778" spans="136:137" x14ac:dyDescent="0.3">
      <c r="EF170778" s="1"/>
      <c r="EG170778" s="1"/>
    </row>
    <row r="170779" spans="136:137" x14ac:dyDescent="0.3">
      <c r="EF170779" s="1"/>
      <c r="EG170779" s="1"/>
    </row>
    <row r="170780" spans="136:137" x14ac:dyDescent="0.3">
      <c r="EF170780" s="1"/>
      <c r="EG170780" s="1"/>
    </row>
    <row r="170783" spans="136:137" x14ac:dyDescent="0.3">
      <c r="EF170783" s="1"/>
      <c r="EG170783" s="1"/>
    </row>
    <row r="170784" spans="136:137" x14ac:dyDescent="0.3">
      <c r="EF170784" s="1"/>
      <c r="EG170784" s="1"/>
    </row>
    <row r="170785" spans="136:137" x14ac:dyDescent="0.3">
      <c r="EF170785" s="1"/>
      <c r="EG170785" s="1"/>
    </row>
    <row r="170786" spans="136:137" x14ac:dyDescent="0.3">
      <c r="EF170786" s="1"/>
      <c r="EG170786" s="1"/>
    </row>
    <row r="170787" spans="136:137" x14ac:dyDescent="0.3">
      <c r="EF170787" s="1"/>
      <c r="EG170787" s="1"/>
    </row>
    <row r="170788" spans="136:137" x14ac:dyDescent="0.3">
      <c r="EF170788" s="1"/>
      <c r="EG170788" s="1"/>
    </row>
    <row r="170791" spans="136:137" x14ac:dyDescent="0.3">
      <c r="EF170791" s="1"/>
      <c r="EG170791" s="1"/>
    </row>
    <row r="170793" spans="136:137" x14ac:dyDescent="0.3">
      <c r="EF170793" s="1"/>
      <c r="EG170793" s="1"/>
    </row>
    <row r="170794" spans="136:137" x14ac:dyDescent="0.3">
      <c r="EF170794" s="1"/>
    </row>
    <row r="170797" spans="136:137" x14ac:dyDescent="0.3">
      <c r="EF170797" s="1"/>
      <c r="EG170797" s="1"/>
    </row>
    <row r="170798" spans="136:137" x14ac:dyDescent="0.3">
      <c r="EF170798" s="1"/>
      <c r="EG170798" s="1"/>
    </row>
    <row r="170799" spans="136:137" x14ac:dyDescent="0.3">
      <c r="EF170799" s="1"/>
    </row>
    <row r="170801" spans="136:137" x14ac:dyDescent="0.3">
      <c r="EF170801" s="1"/>
      <c r="EG170801" s="1"/>
    </row>
    <row r="170804" spans="136:137" x14ac:dyDescent="0.3">
      <c r="EF170804" s="1"/>
      <c r="EG170804" s="1"/>
    </row>
    <row r="170805" spans="136:137" x14ac:dyDescent="0.3">
      <c r="EF170805" s="1"/>
      <c r="EG170805" s="1"/>
    </row>
    <row r="170806" spans="136:137" x14ac:dyDescent="0.3">
      <c r="EF170806" s="1"/>
      <c r="EG170806" s="1"/>
    </row>
    <row r="170807" spans="136:137" x14ac:dyDescent="0.3">
      <c r="EF170807" s="1"/>
      <c r="EG170807" s="1"/>
    </row>
    <row r="170810" spans="136:137" x14ac:dyDescent="0.3">
      <c r="EF170810" s="1"/>
      <c r="EG170810" s="1"/>
    </row>
    <row r="170812" spans="136:137" x14ac:dyDescent="0.3">
      <c r="EF170812" s="1"/>
      <c r="EG170812" s="1"/>
    </row>
    <row r="170813" spans="136:137" x14ac:dyDescent="0.3">
      <c r="EF170813" s="1"/>
      <c r="EG170813" s="1"/>
    </row>
    <row r="170815" spans="136:137" x14ac:dyDescent="0.3">
      <c r="EF170815" s="1"/>
      <c r="EG170815" s="1"/>
    </row>
    <row r="170818" spans="136:137" x14ac:dyDescent="0.3">
      <c r="EF170818" s="1"/>
      <c r="EG170818" s="1"/>
    </row>
    <row r="170821" spans="136:137" x14ac:dyDescent="0.3">
      <c r="EF170821" s="1"/>
      <c r="EG170821" s="1"/>
    </row>
    <row r="170822" spans="136:137" x14ac:dyDescent="0.3">
      <c r="EF170822" s="1"/>
      <c r="EG170822" s="1"/>
    </row>
    <row r="170823" spans="136:137" x14ac:dyDescent="0.3">
      <c r="EF170823" s="1"/>
      <c r="EG170823" s="1"/>
    </row>
    <row r="170824" spans="136:137" x14ac:dyDescent="0.3">
      <c r="EF170824" s="1"/>
      <c r="EG170824" s="1"/>
    </row>
    <row r="170825" spans="136:137" x14ac:dyDescent="0.3">
      <c r="EF170825" s="1"/>
      <c r="EG170825" s="1"/>
    </row>
    <row r="170826" spans="136:137" x14ac:dyDescent="0.3">
      <c r="EF170826" s="1"/>
      <c r="EG170826" s="1"/>
    </row>
    <row r="170828" spans="136:137" x14ac:dyDescent="0.3">
      <c r="EF170828" s="1"/>
      <c r="EG170828" s="1"/>
    </row>
    <row r="170831" spans="136:137" x14ac:dyDescent="0.3">
      <c r="EF170831" s="1"/>
      <c r="EG170831" s="1"/>
    </row>
    <row r="170832" spans="136:137" x14ac:dyDescent="0.3">
      <c r="EF170832" s="1"/>
      <c r="EG170832" s="1"/>
    </row>
    <row r="170833" spans="136:137" x14ac:dyDescent="0.3">
      <c r="EF170833" s="1"/>
      <c r="EG170833" s="1"/>
    </row>
    <row r="170836" spans="136:137" x14ac:dyDescent="0.3">
      <c r="EF170836" s="1"/>
    </row>
    <row r="170837" spans="136:137" x14ac:dyDescent="0.3">
      <c r="EF170837" s="1"/>
      <c r="EG170837" s="1"/>
    </row>
    <row r="170839" spans="136:137" x14ac:dyDescent="0.3">
      <c r="EF170839" s="1"/>
      <c r="EG170839" s="1"/>
    </row>
    <row r="170841" spans="136:137" x14ac:dyDescent="0.3">
      <c r="EF170841" s="1"/>
      <c r="EG170841" s="1"/>
    </row>
    <row r="170842" spans="136:137" x14ac:dyDescent="0.3">
      <c r="EF170842" s="1"/>
      <c r="EG170842" s="1"/>
    </row>
    <row r="170843" spans="136:137" x14ac:dyDescent="0.3">
      <c r="EF170843" s="1"/>
      <c r="EG170843" s="1"/>
    </row>
    <row r="170844" spans="136:137" x14ac:dyDescent="0.3">
      <c r="EF170844" s="1"/>
      <c r="EG170844" s="1"/>
    </row>
    <row r="170845" spans="136:137" x14ac:dyDescent="0.3">
      <c r="EF170845" s="1"/>
      <c r="EG170845" s="1"/>
    </row>
    <row r="170847" spans="136:137" x14ac:dyDescent="0.3">
      <c r="EF170847" s="1"/>
      <c r="EG170847" s="1"/>
    </row>
    <row r="170849" spans="136:137" x14ac:dyDescent="0.3">
      <c r="EF170849" s="1"/>
      <c r="EG170849" s="1"/>
    </row>
    <row r="170850" spans="136:137" x14ac:dyDescent="0.3">
      <c r="EF170850" s="1"/>
      <c r="EG170850" s="1"/>
    </row>
    <row r="170851" spans="136:137" x14ac:dyDescent="0.3">
      <c r="EF170851" s="1"/>
      <c r="EG170851" s="1"/>
    </row>
    <row r="170852" spans="136:137" x14ac:dyDescent="0.3">
      <c r="EF170852" s="1"/>
      <c r="EG170852" s="1"/>
    </row>
    <row r="170854" spans="136:137" x14ac:dyDescent="0.3">
      <c r="EF170854" s="1"/>
      <c r="EG170854" s="1"/>
    </row>
    <row r="170855" spans="136:137" x14ac:dyDescent="0.3">
      <c r="EF170855" s="1"/>
      <c r="EG170855" s="1"/>
    </row>
    <row r="170856" spans="136:137" x14ac:dyDescent="0.3">
      <c r="EF170856" s="1"/>
      <c r="EG170856" s="1"/>
    </row>
    <row r="170857" spans="136:137" x14ac:dyDescent="0.3">
      <c r="EF170857" s="1"/>
      <c r="EG170857" s="1"/>
    </row>
    <row r="170858" spans="136:137" x14ac:dyDescent="0.3">
      <c r="EF170858" s="1"/>
      <c r="EG170858" s="1"/>
    </row>
    <row r="170859" spans="136:137" x14ac:dyDescent="0.3">
      <c r="EF170859" s="1"/>
      <c r="EG170859" s="1"/>
    </row>
    <row r="170860" spans="136:137" x14ac:dyDescent="0.3">
      <c r="EF170860" s="1"/>
      <c r="EG170860" s="1"/>
    </row>
    <row r="170862" spans="136:137" x14ac:dyDescent="0.3">
      <c r="EF170862" s="1"/>
      <c r="EG170862" s="1"/>
    </row>
    <row r="170864" spans="136:137" x14ac:dyDescent="0.3">
      <c r="EF170864" s="1"/>
      <c r="EG170864" s="1"/>
    </row>
    <row r="170866" spans="136:137" x14ac:dyDescent="0.3">
      <c r="EF170866" s="1"/>
      <c r="EG170866" s="1"/>
    </row>
    <row r="170867" spans="136:137" x14ac:dyDescent="0.3">
      <c r="EF170867" s="1"/>
      <c r="EG170867" s="1"/>
    </row>
    <row r="170868" spans="136:137" x14ac:dyDescent="0.3">
      <c r="EF170868" s="1"/>
      <c r="EG170868" s="1"/>
    </row>
    <row r="170869" spans="136:137" x14ac:dyDescent="0.3">
      <c r="EF170869" s="1"/>
      <c r="EG170869" s="1"/>
    </row>
    <row r="170870" spans="136:137" x14ac:dyDescent="0.3">
      <c r="EF170870" s="1"/>
      <c r="EG170870" s="1"/>
    </row>
    <row r="170871" spans="136:137" x14ac:dyDescent="0.3">
      <c r="EF170871" s="1"/>
      <c r="EG170871" s="1"/>
    </row>
    <row r="170872" spans="136:137" x14ac:dyDescent="0.3">
      <c r="EF170872" s="1"/>
    </row>
    <row r="170873" spans="136:137" x14ac:dyDescent="0.3">
      <c r="EF170873" s="1"/>
      <c r="EG170873" s="1"/>
    </row>
    <row r="170874" spans="136:137" x14ac:dyDescent="0.3">
      <c r="EF170874" s="1"/>
      <c r="EG170874" s="1"/>
    </row>
    <row r="170875" spans="136:137" x14ac:dyDescent="0.3">
      <c r="EF170875" s="1"/>
      <c r="EG170875" s="1"/>
    </row>
    <row r="170876" spans="136:137" x14ac:dyDescent="0.3">
      <c r="EF170876" s="1"/>
      <c r="EG170876" s="1"/>
    </row>
    <row r="170877" spans="136:137" x14ac:dyDescent="0.3">
      <c r="EF170877" s="1"/>
      <c r="EG170877" s="1"/>
    </row>
    <row r="170878" spans="136:137" x14ac:dyDescent="0.3">
      <c r="EF170878" s="1"/>
      <c r="EG170878" s="1"/>
    </row>
    <row r="170881" spans="136:137" x14ac:dyDescent="0.3">
      <c r="EF170881" s="1"/>
      <c r="EG170881" s="1"/>
    </row>
    <row r="170883" spans="136:137" x14ac:dyDescent="0.3">
      <c r="EF170883" s="1"/>
      <c r="EG170883" s="1"/>
    </row>
    <row r="170885" spans="136:137" x14ac:dyDescent="0.3">
      <c r="EF170885" s="1"/>
      <c r="EG170885" s="1"/>
    </row>
    <row r="170887" spans="136:137" x14ac:dyDescent="0.3">
      <c r="EF170887" s="1"/>
      <c r="EG170887" s="1"/>
    </row>
    <row r="170888" spans="136:137" x14ac:dyDescent="0.3">
      <c r="EF170888" s="1"/>
      <c r="EG170888" s="1"/>
    </row>
    <row r="170889" spans="136:137" x14ac:dyDescent="0.3">
      <c r="EF170889" s="1"/>
      <c r="EG170889" s="1"/>
    </row>
    <row r="170890" spans="136:137" x14ac:dyDescent="0.3">
      <c r="EF170890" s="1"/>
      <c r="EG170890" s="1"/>
    </row>
    <row r="170891" spans="136:137" x14ac:dyDescent="0.3">
      <c r="EF170891" s="1"/>
      <c r="EG170891" s="1"/>
    </row>
    <row r="170892" spans="136:137" x14ac:dyDescent="0.3">
      <c r="EF170892" s="1"/>
      <c r="EG170892" s="1"/>
    </row>
    <row r="170893" spans="136:137" x14ac:dyDescent="0.3">
      <c r="EF170893" s="1"/>
      <c r="EG170893" s="1"/>
    </row>
    <row r="170894" spans="136:137" x14ac:dyDescent="0.3">
      <c r="EF170894" s="1"/>
      <c r="EG170894" s="1"/>
    </row>
    <row r="170895" spans="136:137" x14ac:dyDescent="0.3">
      <c r="EF170895" s="1"/>
      <c r="EG170895" s="1"/>
    </row>
    <row r="170896" spans="136:137" x14ac:dyDescent="0.3">
      <c r="EF170896" s="1"/>
      <c r="EG170896" s="1"/>
    </row>
    <row r="170899" spans="136:137" x14ac:dyDescent="0.3">
      <c r="EF170899" s="1"/>
      <c r="EG170899" s="1"/>
    </row>
    <row r="170900" spans="136:137" x14ac:dyDescent="0.3">
      <c r="EF170900" s="1"/>
      <c r="EG170900" s="1"/>
    </row>
    <row r="170903" spans="136:137" x14ac:dyDescent="0.3">
      <c r="EF170903" s="1"/>
      <c r="EG170903" s="1"/>
    </row>
    <row r="170904" spans="136:137" x14ac:dyDescent="0.3">
      <c r="EF170904" s="1"/>
      <c r="EG170904" s="1"/>
    </row>
    <row r="170905" spans="136:137" x14ac:dyDescent="0.3">
      <c r="EF170905" s="1"/>
      <c r="EG170905" s="1"/>
    </row>
    <row r="170906" spans="136:137" x14ac:dyDescent="0.3">
      <c r="EF170906" s="1"/>
      <c r="EG170906" s="1"/>
    </row>
    <row r="170907" spans="136:137" x14ac:dyDescent="0.3">
      <c r="EF170907" s="1"/>
      <c r="EG170907" s="1"/>
    </row>
    <row r="170908" spans="136:137" x14ac:dyDescent="0.3">
      <c r="EF170908" s="1"/>
      <c r="EG170908" s="1"/>
    </row>
    <row r="170909" spans="136:137" x14ac:dyDescent="0.3">
      <c r="EF170909" s="1"/>
      <c r="EG170909" s="1"/>
    </row>
    <row r="170910" spans="136:137" x14ac:dyDescent="0.3">
      <c r="EF170910" s="1"/>
      <c r="EG170910" s="1"/>
    </row>
    <row r="170913" spans="136:137" x14ac:dyDescent="0.3">
      <c r="EF170913" s="1"/>
      <c r="EG170913" s="1"/>
    </row>
    <row r="170914" spans="136:137" x14ac:dyDescent="0.3">
      <c r="EF170914" s="1"/>
      <c r="EG170914" s="1"/>
    </row>
    <row r="170915" spans="136:137" x14ac:dyDescent="0.3">
      <c r="EF170915" s="1"/>
      <c r="EG170915" s="1"/>
    </row>
    <row r="170916" spans="136:137" x14ac:dyDescent="0.3">
      <c r="EF170916" s="1"/>
      <c r="EG170916" s="1"/>
    </row>
    <row r="170919" spans="136:137" x14ac:dyDescent="0.3">
      <c r="EF170919" s="1"/>
      <c r="EG170919" s="1"/>
    </row>
    <row r="170920" spans="136:137" x14ac:dyDescent="0.3">
      <c r="EF170920" s="1"/>
      <c r="EG170920" s="1"/>
    </row>
    <row r="170922" spans="136:137" x14ac:dyDescent="0.3">
      <c r="EF170922" s="1"/>
      <c r="EG170922" s="1"/>
    </row>
    <row r="170923" spans="136:137" x14ac:dyDescent="0.3">
      <c r="EF170923" s="1"/>
      <c r="EG170923" s="1"/>
    </row>
    <row r="170924" spans="136:137" x14ac:dyDescent="0.3">
      <c r="EF170924" s="1"/>
      <c r="EG170924" s="1"/>
    </row>
    <row r="170928" spans="136:137" x14ac:dyDescent="0.3">
      <c r="EF170928" s="1"/>
      <c r="EG170928" s="1"/>
    </row>
    <row r="170930" spans="136:137" x14ac:dyDescent="0.3">
      <c r="EF170930" s="1"/>
      <c r="EG170930" s="1"/>
    </row>
    <row r="170933" spans="136:137" x14ac:dyDescent="0.3">
      <c r="EF170933" s="1"/>
      <c r="EG170933" s="1"/>
    </row>
    <row r="170934" spans="136:137" x14ac:dyDescent="0.3">
      <c r="EF170934" s="1"/>
      <c r="EG170934" s="1"/>
    </row>
    <row r="170935" spans="136:137" x14ac:dyDescent="0.3">
      <c r="EF170935" s="1"/>
      <c r="EG170935" s="1"/>
    </row>
    <row r="170937" spans="136:137" x14ac:dyDescent="0.3">
      <c r="EF170937" s="1"/>
      <c r="EG170937" s="1"/>
    </row>
    <row r="170938" spans="136:137" x14ac:dyDescent="0.3">
      <c r="EF170938" s="1"/>
      <c r="EG170938" s="1"/>
    </row>
    <row r="170939" spans="136:137" x14ac:dyDescent="0.3">
      <c r="EF170939" s="1"/>
      <c r="EG170939" s="1"/>
    </row>
    <row r="170940" spans="136:137" x14ac:dyDescent="0.3">
      <c r="EF170940" s="1"/>
      <c r="EG170940" s="1"/>
    </row>
    <row r="170941" spans="136:137" x14ac:dyDescent="0.3">
      <c r="EF170941" s="1"/>
      <c r="EG170941" s="1"/>
    </row>
    <row r="170942" spans="136:137" x14ac:dyDescent="0.3">
      <c r="EF170942" s="1"/>
      <c r="EG170942" s="1"/>
    </row>
    <row r="170945" spans="136:137" x14ac:dyDescent="0.3">
      <c r="EF170945" s="1"/>
      <c r="EG170945" s="1"/>
    </row>
    <row r="170946" spans="136:137" x14ac:dyDescent="0.3">
      <c r="EF170946" s="1"/>
    </row>
    <row r="170947" spans="136:137" x14ac:dyDescent="0.3">
      <c r="EF170947" s="1"/>
      <c r="EG170947" s="1"/>
    </row>
    <row r="170948" spans="136:137" x14ac:dyDescent="0.3">
      <c r="EF170948" s="1"/>
      <c r="EG170948" s="1"/>
    </row>
    <row r="170951" spans="136:137" x14ac:dyDescent="0.3">
      <c r="EF170951" s="1"/>
      <c r="EG170951" s="1"/>
    </row>
    <row r="170952" spans="136:137" x14ac:dyDescent="0.3">
      <c r="EF170952" s="1"/>
      <c r="EG170952" s="1"/>
    </row>
    <row r="170953" spans="136:137" x14ac:dyDescent="0.3">
      <c r="EF170953" s="1"/>
      <c r="EG170953" s="1"/>
    </row>
    <row r="170954" spans="136:137" x14ac:dyDescent="0.3">
      <c r="EF170954" s="1"/>
      <c r="EG170954" s="1"/>
    </row>
    <row r="170956" spans="136:137" x14ac:dyDescent="0.3">
      <c r="EF170956" s="1"/>
      <c r="EG170956" s="1"/>
    </row>
    <row r="170957" spans="136:137" x14ac:dyDescent="0.3">
      <c r="EF170957" s="1"/>
      <c r="EG170957" s="1"/>
    </row>
    <row r="170961" spans="136:137" x14ac:dyDescent="0.3">
      <c r="EF170961" s="1"/>
      <c r="EG170961" s="1"/>
    </row>
    <row r="170962" spans="136:137" x14ac:dyDescent="0.3">
      <c r="EF170962" s="1"/>
      <c r="EG170962" s="1"/>
    </row>
    <row r="170964" spans="136:137" x14ac:dyDescent="0.3">
      <c r="EF170964" s="1"/>
      <c r="EG170964" s="1"/>
    </row>
    <row r="170965" spans="136:137" x14ac:dyDescent="0.3">
      <c r="EF170965" s="1"/>
      <c r="EG170965" s="1"/>
    </row>
    <row r="170966" spans="136:137" x14ac:dyDescent="0.3">
      <c r="EF170966" s="1"/>
      <c r="EG170966" s="1"/>
    </row>
    <row r="170967" spans="136:137" x14ac:dyDescent="0.3">
      <c r="EF170967" s="1"/>
      <c r="EG170967" s="1"/>
    </row>
    <row r="170968" spans="136:137" x14ac:dyDescent="0.3">
      <c r="EF170968" s="1"/>
      <c r="EG170968" s="1"/>
    </row>
    <row r="170969" spans="136:137" x14ac:dyDescent="0.3">
      <c r="EF170969" s="1"/>
      <c r="EG170969" s="1"/>
    </row>
    <row r="170970" spans="136:137" x14ac:dyDescent="0.3">
      <c r="EF170970" s="1"/>
      <c r="EG170970" s="1"/>
    </row>
    <row r="170972" spans="136:137" x14ac:dyDescent="0.3">
      <c r="EF170972" s="1"/>
      <c r="EG170972" s="1"/>
    </row>
    <row r="170973" spans="136:137" x14ac:dyDescent="0.3">
      <c r="EF170973" s="1"/>
      <c r="EG170973" s="1"/>
    </row>
    <row r="170979" spans="136:137" x14ac:dyDescent="0.3">
      <c r="EF170979" s="1"/>
      <c r="EG170979" s="1"/>
    </row>
    <row r="170981" spans="136:137" x14ac:dyDescent="0.3">
      <c r="EF170981" s="1"/>
      <c r="EG170981" s="1"/>
    </row>
    <row r="170982" spans="136:137" x14ac:dyDescent="0.3">
      <c r="EF170982" s="1"/>
      <c r="EG170982" s="1"/>
    </row>
    <row r="170983" spans="136:137" x14ac:dyDescent="0.3">
      <c r="EF170983" s="1"/>
      <c r="EG170983" s="1"/>
    </row>
    <row r="170984" spans="136:137" x14ac:dyDescent="0.3">
      <c r="EF170984" s="1"/>
      <c r="EG170984" s="1"/>
    </row>
    <row r="170985" spans="136:137" x14ac:dyDescent="0.3">
      <c r="EF170985" s="1"/>
      <c r="EG170985" s="1"/>
    </row>
    <row r="170986" spans="136:137" x14ac:dyDescent="0.3">
      <c r="EF170986" s="1"/>
      <c r="EG170986" s="1"/>
    </row>
    <row r="170987" spans="136:137" x14ac:dyDescent="0.3">
      <c r="EF170987" s="1"/>
      <c r="EG170987" s="1"/>
    </row>
    <row r="170989" spans="136:137" x14ac:dyDescent="0.3">
      <c r="EF170989" s="1"/>
      <c r="EG170989" s="1"/>
    </row>
    <row r="170990" spans="136:137" x14ac:dyDescent="0.3">
      <c r="EF170990" s="1"/>
      <c r="EG170990" s="1"/>
    </row>
    <row r="170991" spans="136:137" x14ac:dyDescent="0.3">
      <c r="EF170991" s="1"/>
      <c r="EG170991" s="1"/>
    </row>
    <row r="170993" spans="136:137" x14ac:dyDescent="0.3">
      <c r="EF170993" s="1"/>
      <c r="EG170993" s="1"/>
    </row>
    <row r="170995" spans="136:137" x14ac:dyDescent="0.3">
      <c r="EF170995" s="1"/>
      <c r="EG170995" s="1"/>
    </row>
    <row r="170997" spans="136:137" x14ac:dyDescent="0.3">
      <c r="EF170997" s="1"/>
      <c r="EG170997" s="1"/>
    </row>
    <row r="170998" spans="136:137" x14ac:dyDescent="0.3">
      <c r="EF170998" s="1"/>
      <c r="EG170998" s="1"/>
    </row>
    <row r="170999" spans="136:137" x14ac:dyDescent="0.3">
      <c r="EF170999" s="1"/>
      <c r="EG170999" s="1"/>
    </row>
    <row r="171000" spans="136:137" x14ac:dyDescent="0.3">
      <c r="EF171000" s="1"/>
      <c r="EG171000" s="1"/>
    </row>
    <row r="171001" spans="136:137" x14ac:dyDescent="0.3">
      <c r="EF171001" s="1"/>
      <c r="EG171001" s="1"/>
    </row>
    <row r="171002" spans="136:137" x14ac:dyDescent="0.3">
      <c r="EF171002" s="1"/>
      <c r="EG171002" s="1"/>
    </row>
    <row r="171004" spans="136:137" x14ac:dyDescent="0.3">
      <c r="EF171004" s="1"/>
      <c r="EG171004" s="1"/>
    </row>
    <row r="171006" spans="136:137" x14ac:dyDescent="0.3">
      <c r="EF171006" s="1"/>
      <c r="EG171006" s="1"/>
    </row>
    <row r="171007" spans="136:137" x14ac:dyDescent="0.3">
      <c r="EF171007" s="1"/>
      <c r="EG171007" s="1"/>
    </row>
    <row r="171008" spans="136:137" x14ac:dyDescent="0.3">
      <c r="EF171008" s="1"/>
      <c r="EG171008" s="1"/>
    </row>
    <row r="171009" spans="136:137" x14ac:dyDescent="0.3">
      <c r="EF171009" s="1"/>
      <c r="EG171009" s="1"/>
    </row>
    <row r="171010" spans="136:137" x14ac:dyDescent="0.3">
      <c r="EF171010" s="1"/>
    </row>
    <row r="171011" spans="136:137" x14ac:dyDescent="0.3">
      <c r="EF171011" s="1"/>
      <c r="EG171011" s="1"/>
    </row>
    <row r="171012" spans="136:137" x14ac:dyDescent="0.3">
      <c r="EF171012" s="1"/>
      <c r="EG171012" s="1"/>
    </row>
    <row r="171013" spans="136:137" x14ac:dyDescent="0.3">
      <c r="EF171013" s="1"/>
      <c r="EG171013" s="1"/>
    </row>
    <row r="171014" spans="136:137" x14ac:dyDescent="0.3">
      <c r="EF171014" s="1"/>
      <c r="EG171014" s="1"/>
    </row>
    <row r="171015" spans="136:137" x14ac:dyDescent="0.3">
      <c r="EF171015" s="1"/>
      <c r="EG171015" s="1"/>
    </row>
    <row r="171016" spans="136:137" x14ac:dyDescent="0.3">
      <c r="EF171016" s="1"/>
      <c r="EG171016" s="1"/>
    </row>
    <row r="171017" spans="136:137" x14ac:dyDescent="0.3">
      <c r="EF171017" s="1"/>
      <c r="EG171017" s="1"/>
    </row>
    <row r="171020" spans="136:137" x14ac:dyDescent="0.3">
      <c r="EF171020" s="1"/>
      <c r="EG171020" s="1"/>
    </row>
    <row r="171021" spans="136:137" x14ac:dyDescent="0.3">
      <c r="EF171021" s="1"/>
      <c r="EG171021" s="1"/>
    </row>
    <row r="171022" spans="136:137" x14ac:dyDescent="0.3">
      <c r="EF171022" s="1"/>
      <c r="EG171022" s="1"/>
    </row>
    <row r="171024" spans="136:137" x14ac:dyDescent="0.3">
      <c r="EF171024" s="1"/>
      <c r="EG171024" s="1"/>
    </row>
    <row r="171026" spans="136:137" x14ac:dyDescent="0.3">
      <c r="EF171026" s="1"/>
      <c r="EG171026" s="1"/>
    </row>
    <row r="171027" spans="136:137" x14ac:dyDescent="0.3">
      <c r="EF171027" s="1"/>
      <c r="EG171027" s="1"/>
    </row>
    <row r="171028" spans="136:137" x14ac:dyDescent="0.3">
      <c r="EF171028" s="1"/>
      <c r="EG171028" s="1"/>
    </row>
    <row r="171029" spans="136:137" x14ac:dyDescent="0.3">
      <c r="EF171029" s="1"/>
      <c r="EG171029" s="1"/>
    </row>
    <row r="171030" spans="136:137" x14ac:dyDescent="0.3">
      <c r="EF171030" s="1"/>
      <c r="EG171030" s="1"/>
    </row>
    <row r="171031" spans="136:137" x14ac:dyDescent="0.3">
      <c r="EF171031" s="1"/>
      <c r="EG171031" s="1"/>
    </row>
    <row r="171032" spans="136:137" x14ac:dyDescent="0.3">
      <c r="EF171032" s="1"/>
      <c r="EG171032" s="1"/>
    </row>
    <row r="171035" spans="136:137" x14ac:dyDescent="0.3">
      <c r="EF171035" s="1"/>
      <c r="EG171035" s="1"/>
    </row>
    <row r="171036" spans="136:137" x14ac:dyDescent="0.3">
      <c r="EF171036" s="1"/>
      <c r="EG171036" s="1"/>
    </row>
    <row r="171037" spans="136:137" x14ac:dyDescent="0.3">
      <c r="EF171037" s="1"/>
      <c r="EG171037" s="1"/>
    </row>
    <row r="171039" spans="136:137" x14ac:dyDescent="0.3">
      <c r="EF171039" s="1"/>
      <c r="EG171039" s="1"/>
    </row>
    <row r="171041" spans="136:137" x14ac:dyDescent="0.3">
      <c r="EF171041" s="1"/>
      <c r="EG171041" s="1"/>
    </row>
    <row r="171042" spans="136:137" x14ac:dyDescent="0.3">
      <c r="EF171042" s="1"/>
      <c r="EG171042" s="1"/>
    </row>
    <row r="171043" spans="136:137" x14ac:dyDescent="0.3">
      <c r="EF171043" s="1"/>
      <c r="EG171043" s="1"/>
    </row>
    <row r="171044" spans="136:137" x14ac:dyDescent="0.3">
      <c r="EF171044" s="1"/>
      <c r="EG171044" s="1"/>
    </row>
    <row r="171047" spans="136:137" x14ac:dyDescent="0.3">
      <c r="EF171047" s="1"/>
      <c r="EG171047" s="1"/>
    </row>
    <row r="171049" spans="136:137" x14ac:dyDescent="0.3">
      <c r="EF171049" s="1"/>
      <c r="EG171049" s="1"/>
    </row>
    <row r="171050" spans="136:137" x14ac:dyDescent="0.3">
      <c r="EF171050" s="1"/>
      <c r="EG171050" s="1"/>
    </row>
    <row r="171052" spans="136:137" x14ac:dyDescent="0.3">
      <c r="EF171052" s="1"/>
    </row>
    <row r="171053" spans="136:137" x14ac:dyDescent="0.3">
      <c r="EF171053" s="1"/>
      <c r="EG171053" s="1"/>
    </row>
    <row r="171054" spans="136:137" x14ac:dyDescent="0.3">
      <c r="EF171054" s="1"/>
      <c r="EG171054" s="1"/>
    </row>
    <row r="171055" spans="136:137" x14ac:dyDescent="0.3">
      <c r="EF171055" s="1"/>
      <c r="EG171055" s="1"/>
    </row>
    <row r="171056" spans="136:137" x14ac:dyDescent="0.3">
      <c r="EF171056" s="1"/>
      <c r="EG171056" s="1"/>
    </row>
    <row r="171057" spans="136:137" x14ac:dyDescent="0.3">
      <c r="EF171057" s="1"/>
      <c r="EG171057" s="1"/>
    </row>
    <row r="171058" spans="136:137" x14ac:dyDescent="0.3">
      <c r="EF171058" s="1"/>
      <c r="EG171058" s="1"/>
    </row>
    <row r="171059" spans="136:137" x14ac:dyDescent="0.3">
      <c r="EF171059" s="1"/>
      <c r="EG171059" s="1"/>
    </row>
    <row r="171060" spans="136:137" x14ac:dyDescent="0.3">
      <c r="EF171060" s="1"/>
      <c r="EG171060" s="1"/>
    </row>
    <row r="171061" spans="136:137" x14ac:dyDescent="0.3">
      <c r="EF171061" s="1"/>
      <c r="EG171061" s="1"/>
    </row>
    <row r="171062" spans="136:137" x14ac:dyDescent="0.3">
      <c r="EF171062" s="1"/>
      <c r="EG171062" s="1"/>
    </row>
    <row r="171063" spans="136:137" x14ac:dyDescent="0.3">
      <c r="EF171063" s="1"/>
      <c r="EG171063" s="1"/>
    </row>
    <row r="171066" spans="136:137" x14ac:dyDescent="0.3">
      <c r="EF171066" s="1"/>
      <c r="EG171066" s="1"/>
    </row>
    <row r="171067" spans="136:137" x14ac:dyDescent="0.3">
      <c r="EF171067" s="1"/>
      <c r="EG171067" s="1"/>
    </row>
    <row r="171068" spans="136:137" x14ac:dyDescent="0.3">
      <c r="EF171068" s="1"/>
      <c r="EG171068" s="1"/>
    </row>
    <row r="171069" spans="136:137" x14ac:dyDescent="0.3">
      <c r="EF171069" s="1"/>
      <c r="EG171069" s="1"/>
    </row>
    <row r="171071" spans="136:137" x14ac:dyDescent="0.3">
      <c r="EF171071" s="1"/>
      <c r="EG171071" s="1"/>
    </row>
    <row r="171072" spans="136:137" x14ac:dyDescent="0.3">
      <c r="EF171072" s="1"/>
      <c r="EG171072" s="1"/>
    </row>
    <row r="171073" spans="136:137" x14ac:dyDescent="0.3">
      <c r="EF171073" s="1"/>
      <c r="EG171073" s="1"/>
    </row>
    <row r="171074" spans="136:137" x14ac:dyDescent="0.3">
      <c r="EF171074" s="1"/>
      <c r="EG171074" s="1"/>
    </row>
    <row r="171076" spans="136:137" x14ac:dyDescent="0.3">
      <c r="EF171076" s="1"/>
      <c r="EG171076" s="1"/>
    </row>
    <row r="171077" spans="136:137" x14ac:dyDescent="0.3">
      <c r="EF171077" s="1"/>
      <c r="EG171077" s="1"/>
    </row>
    <row r="171078" spans="136:137" x14ac:dyDescent="0.3">
      <c r="EF171078" s="1"/>
      <c r="EG171078" s="1"/>
    </row>
    <row r="171079" spans="136:137" x14ac:dyDescent="0.3">
      <c r="EF171079" s="1"/>
      <c r="EG171079" s="1"/>
    </row>
    <row r="171081" spans="136:137" x14ac:dyDescent="0.3">
      <c r="EF171081" s="1"/>
      <c r="EG171081" s="1"/>
    </row>
    <row r="171083" spans="136:137" x14ac:dyDescent="0.3">
      <c r="EF171083" s="1"/>
      <c r="EG171083" s="1"/>
    </row>
    <row r="171084" spans="136:137" x14ac:dyDescent="0.3">
      <c r="EF171084" s="1"/>
      <c r="EG171084" s="1"/>
    </row>
    <row r="171085" spans="136:137" x14ac:dyDescent="0.3">
      <c r="EF171085" s="1"/>
      <c r="EG171085" s="1"/>
    </row>
    <row r="171086" spans="136:137" x14ac:dyDescent="0.3">
      <c r="EF171086" s="1"/>
    </row>
    <row r="171087" spans="136:137" x14ac:dyDescent="0.3">
      <c r="EF171087" s="1"/>
      <c r="EG171087" s="1"/>
    </row>
    <row r="171088" spans="136:137" x14ac:dyDescent="0.3">
      <c r="EF171088" s="1"/>
      <c r="EG171088" s="1"/>
    </row>
    <row r="171089" spans="136:137" x14ac:dyDescent="0.3">
      <c r="EF171089" s="1"/>
      <c r="EG171089" s="1"/>
    </row>
    <row r="171090" spans="136:137" x14ac:dyDescent="0.3">
      <c r="EF171090" s="1"/>
      <c r="EG171090" s="1"/>
    </row>
    <row r="171091" spans="136:137" x14ac:dyDescent="0.3">
      <c r="EF171091" s="1"/>
      <c r="EG171091" s="1"/>
    </row>
    <row r="171092" spans="136:137" x14ac:dyDescent="0.3">
      <c r="EF171092" s="1"/>
      <c r="EG171092" s="1"/>
    </row>
    <row r="171093" spans="136:137" x14ac:dyDescent="0.3">
      <c r="EF171093" s="1"/>
      <c r="EG171093" s="1"/>
    </row>
    <row r="171094" spans="136:137" x14ac:dyDescent="0.3">
      <c r="EF171094" s="1"/>
      <c r="EG171094" s="1"/>
    </row>
    <row r="171098" spans="136:137" x14ac:dyDescent="0.3">
      <c r="EF171098" s="1"/>
      <c r="EG171098" s="1"/>
    </row>
    <row r="171099" spans="136:137" x14ac:dyDescent="0.3">
      <c r="EF171099" s="1"/>
    </row>
    <row r="171101" spans="136:137" x14ac:dyDescent="0.3">
      <c r="EF171101" s="1"/>
      <c r="EG171101" s="1"/>
    </row>
    <row r="171103" spans="136:137" x14ac:dyDescent="0.3">
      <c r="EF171103" s="1"/>
      <c r="EG171103" s="1"/>
    </row>
    <row r="171104" spans="136:137" x14ac:dyDescent="0.3">
      <c r="EF171104" s="1"/>
      <c r="EG171104" s="1"/>
    </row>
    <row r="171105" spans="136:137" x14ac:dyDescent="0.3">
      <c r="EF171105" s="1"/>
      <c r="EG171105" s="1"/>
    </row>
    <row r="171107" spans="136:137" x14ac:dyDescent="0.3">
      <c r="EF171107" s="1"/>
      <c r="EG171107" s="1"/>
    </row>
    <row r="171108" spans="136:137" x14ac:dyDescent="0.3">
      <c r="EF171108" s="1"/>
      <c r="EG171108" s="1"/>
    </row>
    <row r="171109" spans="136:137" x14ac:dyDescent="0.3">
      <c r="EF171109" s="1"/>
      <c r="EG171109" s="1"/>
    </row>
    <row r="171110" spans="136:137" x14ac:dyDescent="0.3">
      <c r="EF171110" s="1"/>
      <c r="EG171110" s="1"/>
    </row>
    <row r="171111" spans="136:137" x14ac:dyDescent="0.3">
      <c r="EF171111" s="1"/>
    </row>
    <row r="171114" spans="136:137" x14ac:dyDescent="0.3">
      <c r="EF171114" s="1"/>
    </row>
    <row r="171115" spans="136:137" x14ac:dyDescent="0.3">
      <c r="EF171115" s="1"/>
      <c r="EG171115" s="1"/>
    </row>
    <row r="171117" spans="136:137" x14ac:dyDescent="0.3">
      <c r="EF171117" s="1"/>
      <c r="EG171117" s="1"/>
    </row>
    <row r="171118" spans="136:137" x14ac:dyDescent="0.3">
      <c r="EF171118" s="1"/>
      <c r="EG171118" s="1"/>
    </row>
    <row r="171119" spans="136:137" x14ac:dyDescent="0.3">
      <c r="EF171119" s="1"/>
      <c r="EG171119" s="1"/>
    </row>
    <row r="171120" spans="136:137" x14ac:dyDescent="0.3">
      <c r="EF171120" s="1"/>
      <c r="EG171120" s="1"/>
    </row>
    <row r="171121" spans="136:137" x14ac:dyDescent="0.3">
      <c r="EF171121" s="1"/>
      <c r="EG171121" s="1"/>
    </row>
    <row r="171123" spans="136:137" x14ac:dyDescent="0.3">
      <c r="EF171123" s="1"/>
      <c r="EG171123" s="1"/>
    </row>
    <row r="171124" spans="136:137" x14ac:dyDescent="0.3">
      <c r="EF171124" s="1"/>
      <c r="EG171124" s="1"/>
    </row>
    <row r="171126" spans="136:137" x14ac:dyDescent="0.3">
      <c r="EF171126" s="1"/>
      <c r="EG171126" s="1"/>
    </row>
    <row r="171128" spans="136:137" x14ac:dyDescent="0.3">
      <c r="EF171128" s="1"/>
      <c r="EG171128" s="1"/>
    </row>
    <row r="171129" spans="136:137" x14ac:dyDescent="0.3">
      <c r="EF171129" s="1"/>
      <c r="EG171129" s="1"/>
    </row>
    <row r="171131" spans="136:137" x14ac:dyDescent="0.3">
      <c r="EF171131" s="1"/>
      <c r="EG171131" s="1"/>
    </row>
    <row r="171132" spans="136:137" x14ac:dyDescent="0.3">
      <c r="EF171132" s="1"/>
      <c r="EG171132" s="1"/>
    </row>
    <row r="171133" spans="136:137" x14ac:dyDescent="0.3">
      <c r="EF171133" s="1"/>
      <c r="EG171133" s="1"/>
    </row>
    <row r="171134" spans="136:137" x14ac:dyDescent="0.3">
      <c r="EF171134" s="1"/>
      <c r="EG171134" s="1"/>
    </row>
    <row r="171135" spans="136:137" x14ac:dyDescent="0.3">
      <c r="EF171135" s="1"/>
      <c r="EG171135" s="1"/>
    </row>
    <row r="171136" spans="136:137" x14ac:dyDescent="0.3">
      <c r="EF171136" s="1"/>
      <c r="EG171136" s="1"/>
    </row>
    <row r="171139" spans="136:137" x14ac:dyDescent="0.3">
      <c r="EF171139" s="1"/>
      <c r="EG171139" s="1"/>
    </row>
    <row r="171140" spans="136:137" x14ac:dyDescent="0.3">
      <c r="EF171140" s="1"/>
      <c r="EG171140" s="1"/>
    </row>
    <row r="171142" spans="136:137" x14ac:dyDescent="0.3">
      <c r="EF171142" s="1"/>
      <c r="EG171142" s="1"/>
    </row>
    <row r="171143" spans="136:137" x14ac:dyDescent="0.3">
      <c r="EF171143" s="1"/>
      <c r="EG171143" s="1"/>
    </row>
    <row r="171144" spans="136:137" x14ac:dyDescent="0.3">
      <c r="EF171144" s="1"/>
      <c r="EG171144" s="1"/>
    </row>
    <row r="171145" spans="136:137" x14ac:dyDescent="0.3">
      <c r="EF171145" s="1"/>
      <c r="EG171145" s="1"/>
    </row>
    <row r="171146" spans="136:137" x14ac:dyDescent="0.3">
      <c r="EF171146" s="1"/>
      <c r="EG171146" s="1"/>
    </row>
    <row r="171147" spans="136:137" x14ac:dyDescent="0.3">
      <c r="EF171147" s="1"/>
      <c r="EG171147" s="1"/>
    </row>
    <row r="171148" spans="136:137" x14ac:dyDescent="0.3">
      <c r="EF171148" s="1"/>
      <c r="EG171148" s="1"/>
    </row>
    <row r="171150" spans="136:137" x14ac:dyDescent="0.3">
      <c r="EF171150" s="1"/>
      <c r="EG171150" s="1"/>
    </row>
    <row r="171152" spans="136:137" x14ac:dyDescent="0.3">
      <c r="EF171152" s="1"/>
      <c r="EG171152" s="1"/>
    </row>
    <row r="171154" spans="136:137" x14ac:dyDescent="0.3">
      <c r="EF171154" s="1"/>
      <c r="EG171154" s="1"/>
    </row>
    <row r="171155" spans="136:137" x14ac:dyDescent="0.3">
      <c r="EF171155" s="1"/>
      <c r="EG171155" s="1"/>
    </row>
    <row r="171158" spans="136:137" x14ac:dyDescent="0.3">
      <c r="EF171158" s="1"/>
      <c r="EG171158" s="1"/>
    </row>
    <row r="171159" spans="136:137" x14ac:dyDescent="0.3">
      <c r="EF171159" s="1"/>
      <c r="EG171159" s="1"/>
    </row>
    <row r="171160" spans="136:137" x14ac:dyDescent="0.3">
      <c r="EF171160" s="1"/>
      <c r="EG171160" s="1"/>
    </row>
    <row r="171161" spans="136:137" x14ac:dyDescent="0.3">
      <c r="EF171161" s="1"/>
      <c r="EG171161" s="1"/>
    </row>
    <row r="171162" spans="136:137" x14ac:dyDescent="0.3">
      <c r="EF171162" s="1"/>
      <c r="EG171162" s="1"/>
    </row>
    <row r="171163" spans="136:137" x14ac:dyDescent="0.3">
      <c r="EF171163" s="1"/>
      <c r="EG171163" s="1"/>
    </row>
    <row r="171165" spans="136:137" x14ac:dyDescent="0.3">
      <c r="EF171165" s="1"/>
      <c r="EG171165" s="1"/>
    </row>
    <row r="171166" spans="136:137" x14ac:dyDescent="0.3">
      <c r="EF171166" s="1"/>
      <c r="EG171166" s="1"/>
    </row>
    <row r="171167" spans="136:137" x14ac:dyDescent="0.3">
      <c r="EF171167" s="1"/>
      <c r="EG171167" s="1"/>
    </row>
    <row r="171168" spans="136:137" x14ac:dyDescent="0.3">
      <c r="EF171168" s="1"/>
      <c r="EG171168" s="1"/>
    </row>
    <row r="171169" spans="136:137" x14ac:dyDescent="0.3">
      <c r="EF171169" s="1"/>
      <c r="EG171169" s="1"/>
    </row>
    <row r="171170" spans="136:137" x14ac:dyDescent="0.3">
      <c r="EF171170" s="1"/>
      <c r="EG171170" s="1"/>
    </row>
    <row r="171171" spans="136:137" x14ac:dyDescent="0.3">
      <c r="EF171171" s="1"/>
      <c r="EG171171" s="1"/>
    </row>
    <row r="171172" spans="136:137" x14ac:dyDescent="0.3">
      <c r="EF171172" s="1"/>
      <c r="EG171172" s="1"/>
    </row>
    <row r="171173" spans="136:137" x14ac:dyDescent="0.3">
      <c r="EF171173" s="1"/>
      <c r="EG171173" s="1"/>
    </row>
    <row r="171174" spans="136:137" x14ac:dyDescent="0.3">
      <c r="EF171174" s="1"/>
      <c r="EG171174" s="1"/>
    </row>
    <row r="171175" spans="136:137" x14ac:dyDescent="0.3">
      <c r="EF171175" s="1"/>
      <c r="EG171175" s="1"/>
    </row>
    <row r="171176" spans="136:137" x14ac:dyDescent="0.3">
      <c r="EF171176" s="1"/>
      <c r="EG171176" s="1"/>
    </row>
    <row r="171178" spans="136:137" x14ac:dyDescent="0.3">
      <c r="EF171178" s="1"/>
      <c r="EG171178" s="1"/>
    </row>
    <row r="171179" spans="136:137" x14ac:dyDescent="0.3">
      <c r="EF171179" s="1"/>
      <c r="EG171179" s="1"/>
    </row>
    <row r="171180" spans="136:137" x14ac:dyDescent="0.3">
      <c r="EF171180" s="1"/>
      <c r="EG171180" s="1"/>
    </row>
    <row r="171182" spans="136:137" x14ac:dyDescent="0.3">
      <c r="EF171182" s="1"/>
      <c r="EG171182" s="1"/>
    </row>
    <row r="171184" spans="136:137" x14ac:dyDescent="0.3">
      <c r="EF171184" s="1"/>
      <c r="EG171184" s="1"/>
    </row>
    <row r="171185" spans="136:137" x14ac:dyDescent="0.3">
      <c r="EF171185" s="1"/>
      <c r="EG171185" s="1"/>
    </row>
    <row r="171186" spans="136:137" x14ac:dyDescent="0.3">
      <c r="EF171186" s="1"/>
      <c r="EG171186" s="1"/>
    </row>
    <row r="171187" spans="136:137" x14ac:dyDescent="0.3">
      <c r="EF171187" s="1"/>
      <c r="EG171187" s="1"/>
    </row>
    <row r="171188" spans="136:137" x14ac:dyDescent="0.3">
      <c r="EF171188" s="1"/>
      <c r="EG171188" s="1"/>
    </row>
    <row r="171190" spans="136:137" x14ac:dyDescent="0.3">
      <c r="EF171190" s="1"/>
      <c r="EG171190" s="1"/>
    </row>
    <row r="171192" spans="136:137" x14ac:dyDescent="0.3">
      <c r="EF171192" s="1"/>
      <c r="EG171192" s="1"/>
    </row>
    <row r="171193" spans="136:137" x14ac:dyDescent="0.3">
      <c r="EF171193" s="1"/>
      <c r="EG171193" s="1"/>
    </row>
    <row r="171194" spans="136:137" x14ac:dyDescent="0.3">
      <c r="EF171194" s="1"/>
      <c r="EG171194" s="1"/>
    </row>
    <row r="171195" spans="136:137" x14ac:dyDescent="0.3">
      <c r="EF171195" s="1"/>
      <c r="EG171195" s="1"/>
    </row>
    <row r="171196" spans="136:137" x14ac:dyDescent="0.3">
      <c r="EF171196" s="1"/>
      <c r="EG171196" s="1"/>
    </row>
    <row r="171197" spans="136:137" x14ac:dyDescent="0.3">
      <c r="EF171197" s="1"/>
      <c r="EG171197" s="1"/>
    </row>
    <row r="171198" spans="136:137" x14ac:dyDescent="0.3">
      <c r="EF171198" s="1"/>
      <c r="EG171198" s="1"/>
    </row>
    <row r="171199" spans="136:137" x14ac:dyDescent="0.3">
      <c r="EF171199" s="1"/>
      <c r="EG171199" s="1"/>
    </row>
    <row r="171200" spans="136:137" x14ac:dyDescent="0.3">
      <c r="EF171200" s="1"/>
      <c r="EG171200" s="1"/>
    </row>
    <row r="171201" spans="136:137" x14ac:dyDescent="0.3">
      <c r="EF171201" s="1"/>
      <c r="EG171201" s="1"/>
    </row>
    <row r="171202" spans="136:137" x14ac:dyDescent="0.3">
      <c r="EF171202" s="1"/>
      <c r="EG171202" s="1"/>
    </row>
    <row r="171204" spans="136:137" x14ac:dyDescent="0.3">
      <c r="EF171204" s="1"/>
      <c r="EG171204" s="1"/>
    </row>
    <row r="171205" spans="136:137" x14ac:dyDescent="0.3">
      <c r="EF171205" s="1"/>
      <c r="EG171205" s="1"/>
    </row>
    <row r="171206" spans="136:137" x14ac:dyDescent="0.3">
      <c r="EF171206" s="1"/>
      <c r="EG171206" s="1"/>
    </row>
    <row r="171207" spans="136:137" x14ac:dyDescent="0.3">
      <c r="EF171207" s="1"/>
      <c r="EG171207" s="1"/>
    </row>
    <row r="171208" spans="136:137" x14ac:dyDescent="0.3">
      <c r="EF171208" s="1"/>
    </row>
    <row r="171209" spans="136:137" x14ac:dyDescent="0.3">
      <c r="EF171209" s="1"/>
      <c r="EG171209" s="1"/>
    </row>
    <row r="171210" spans="136:137" x14ac:dyDescent="0.3">
      <c r="EF171210" s="1"/>
      <c r="EG171210" s="1"/>
    </row>
    <row r="171211" spans="136:137" x14ac:dyDescent="0.3">
      <c r="EF171211" s="1"/>
      <c r="EG171211" s="1"/>
    </row>
    <row r="171212" spans="136:137" x14ac:dyDescent="0.3">
      <c r="EF171212" s="1"/>
    </row>
    <row r="171213" spans="136:137" x14ac:dyDescent="0.3">
      <c r="EF171213" s="1"/>
      <c r="EG171213" s="1"/>
    </row>
    <row r="171214" spans="136:137" x14ac:dyDescent="0.3">
      <c r="EF171214" s="1"/>
      <c r="EG171214" s="1"/>
    </row>
    <row r="171216" spans="136:137" x14ac:dyDescent="0.3">
      <c r="EF171216" s="1"/>
      <c r="EG171216" s="1"/>
    </row>
    <row r="171217" spans="136:137" x14ac:dyDescent="0.3">
      <c r="EF171217" s="1"/>
      <c r="EG171217" s="1"/>
    </row>
    <row r="171218" spans="136:137" x14ac:dyDescent="0.3">
      <c r="EF171218" s="1"/>
      <c r="EG171218" s="1"/>
    </row>
    <row r="171219" spans="136:137" x14ac:dyDescent="0.3">
      <c r="EF171219" s="1"/>
      <c r="EG171219" s="1"/>
    </row>
    <row r="171221" spans="136:137" x14ac:dyDescent="0.3">
      <c r="EF171221" s="1"/>
      <c r="EG171221" s="1"/>
    </row>
    <row r="171224" spans="136:137" x14ac:dyDescent="0.3">
      <c r="EF171224" s="1"/>
      <c r="EG171224" s="1"/>
    </row>
    <row r="171225" spans="136:137" x14ac:dyDescent="0.3">
      <c r="EF171225" s="1"/>
      <c r="EG171225" s="1"/>
    </row>
    <row r="171226" spans="136:137" x14ac:dyDescent="0.3">
      <c r="EF171226" s="1"/>
      <c r="EG171226" s="1"/>
    </row>
    <row r="171228" spans="136:137" x14ac:dyDescent="0.3">
      <c r="EF171228" s="1"/>
      <c r="EG171228" s="1"/>
    </row>
    <row r="171229" spans="136:137" x14ac:dyDescent="0.3">
      <c r="EF171229" s="1"/>
      <c r="EG171229" s="1"/>
    </row>
    <row r="171230" spans="136:137" x14ac:dyDescent="0.3">
      <c r="EF171230" s="1"/>
      <c r="EG171230" s="1"/>
    </row>
    <row r="171232" spans="136:137" x14ac:dyDescent="0.3">
      <c r="EF171232" s="1"/>
      <c r="EG171232" s="1"/>
    </row>
    <row r="171233" spans="136:137" x14ac:dyDescent="0.3">
      <c r="EF171233" s="1"/>
    </row>
    <row r="171234" spans="136:137" x14ac:dyDescent="0.3">
      <c r="EF171234" s="1"/>
      <c r="EG171234" s="1"/>
    </row>
    <row r="171235" spans="136:137" x14ac:dyDescent="0.3">
      <c r="EF171235" s="1"/>
      <c r="EG171235" s="1"/>
    </row>
    <row r="171237" spans="136:137" x14ac:dyDescent="0.3">
      <c r="EF171237" s="1"/>
      <c r="EG171237" s="1"/>
    </row>
    <row r="171242" spans="136:137" x14ac:dyDescent="0.3">
      <c r="EF171242" s="1"/>
      <c r="EG171242" s="1"/>
    </row>
    <row r="171243" spans="136:137" x14ac:dyDescent="0.3">
      <c r="EF171243" s="1"/>
      <c r="EG171243" s="1"/>
    </row>
    <row r="171244" spans="136:137" x14ac:dyDescent="0.3">
      <c r="EF171244" s="1"/>
      <c r="EG171244" s="1"/>
    </row>
    <row r="171245" spans="136:137" x14ac:dyDescent="0.3">
      <c r="EF171245" s="1"/>
      <c r="EG171245" s="1"/>
    </row>
    <row r="171246" spans="136:137" x14ac:dyDescent="0.3">
      <c r="EF171246" s="1"/>
      <c r="EG171246" s="1"/>
    </row>
    <row r="171247" spans="136:137" x14ac:dyDescent="0.3">
      <c r="EF171247" s="1"/>
      <c r="EG171247" s="1"/>
    </row>
    <row r="171248" spans="136:137" x14ac:dyDescent="0.3">
      <c r="EF171248" s="1"/>
      <c r="EG171248" s="1"/>
    </row>
    <row r="171249" spans="136:137" x14ac:dyDescent="0.3">
      <c r="EF171249" s="1"/>
      <c r="EG171249" s="1"/>
    </row>
    <row r="171250" spans="136:137" x14ac:dyDescent="0.3">
      <c r="EF171250" s="1"/>
      <c r="EG171250" s="1"/>
    </row>
    <row r="171251" spans="136:137" x14ac:dyDescent="0.3">
      <c r="EF171251" s="1"/>
      <c r="EG171251" s="1"/>
    </row>
    <row r="171252" spans="136:137" x14ac:dyDescent="0.3">
      <c r="EF171252" s="1"/>
      <c r="EG171252" s="1"/>
    </row>
    <row r="171254" spans="136:137" x14ac:dyDescent="0.3">
      <c r="EF171254" s="1"/>
      <c r="EG171254" s="1"/>
    </row>
    <row r="171255" spans="136:137" x14ac:dyDescent="0.3">
      <c r="EF171255" s="1"/>
      <c r="EG171255" s="1"/>
    </row>
    <row r="171258" spans="136:137" x14ac:dyDescent="0.3">
      <c r="EF171258" s="1"/>
      <c r="EG171258" s="1"/>
    </row>
    <row r="171260" spans="136:137" x14ac:dyDescent="0.3">
      <c r="EF171260" s="1"/>
      <c r="EG171260" s="1"/>
    </row>
    <row r="171261" spans="136:137" x14ac:dyDescent="0.3">
      <c r="EF171261" s="1"/>
      <c r="EG171261" s="1"/>
    </row>
    <row r="171263" spans="136:137" x14ac:dyDescent="0.3">
      <c r="EF171263" s="1"/>
      <c r="EG171263" s="1"/>
    </row>
    <row r="171264" spans="136:137" x14ac:dyDescent="0.3">
      <c r="EF171264" s="1"/>
    </row>
    <row r="171266" spans="136:137" x14ac:dyDescent="0.3">
      <c r="EF171266" s="1"/>
    </row>
    <row r="171268" spans="136:137" x14ac:dyDescent="0.3">
      <c r="EF171268" s="1"/>
      <c r="EG171268" s="1"/>
    </row>
    <row r="171269" spans="136:137" x14ac:dyDescent="0.3">
      <c r="EF171269" s="1"/>
      <c r="EG171269" s="1"/>
    </row>
    <row r="171270" spans="136:137" x14ac:dyDescent="0.3">
      <c r="EF171270" s="1"/>
      <c r="EG171270" s="1"/>
    </row>
    <row r="171271" spans="136:137" x14ac:dyDescent="0.3">
      <c r="EF171271" s="1"/>
      <c r="EG171271" s="1"/>
    </row>
    <row r="171273" spans="136:137" x14ac:dyDescent="0.3">
      <c r="EF171273" s="1"/>
      <c r="EG171273" s="1"/>
    </row>
    <row r="171274" spans="136:137" x14ac:dyDescent="0.3">
      <c r="EF171274" s="1"/>
      <c r="EG171274" s="1"/>
    </row>
    <row r="171275" spans="136:137" x14ac:dyDescent="0.3">
      <c r="EF171275" s="1"/>
      <c r="EG171275" s="1"/>
    </row>
    <row r="171276" spans="136:137" x14ac:dyDescent="0.3">
      <c r="EF171276" s="1"/>
      <c r="EG171276" s="1"/>
    </row>
    <row r="171277" spans="136:137" x14ac:dyDescent="0.3">
      <c r="EF171277" s="1"/>
      <c r="EG171277" s="1"/>
    </row>
    <row r="171278" spans="136:137" x14ac:dyDescent="0.3">
      <c r="EF171278" s="1"/>
      <c r="EG171278" s="1"/>
    </row>
    <row r="171279" spans="136:137" x14ac:dyDescent="0.3">
      <c r="EF171279" s="1"/>
      <c r="EG171279" s="1"/>
    </row>
    <row r="171280" spans="136:137" x14ac:dyDescent="0.3">
      <c r="EF171280" s="1"/>
      <c r="EG171280" s="1"/>
    </row>
    <row r="171281" spans="136:137" x14ac:dyDescent="0.3">
      <c r="EF171281" s="1"/>
      <c r="EG171281" s="1"/>
    </row>
    <row r="171282" spans="136:137" x14ac:dyDescent="0.3">
      <c r="EF171282" s="1"/>
      <c r="EG171282" s="1"/>
    </row>
    <row r="171283" spans="136:137" x14ac:dyDescent="0.3">
      <c r="EF171283" s="1"/>
      <c r="EG171283" s="1"/>
    </row>
    <row r="171284" spans="136:137" x14ac:dyDescent="0.3">
      <c r="EF171284" s="1"/>
      <c r="EG171284" s="1"/>
    </row>
    <row r="171285" spans="136:137" x14ac:dyDescent="0.3">
      <c r="EF171285" s="1"/>
      <c r="EG171285" s="1"/>
    </row>
    <row r="171286" spans="136:137" x14ac:dyDescent="0.3">
      <c r="EF171286" s="1"/>
      <c r="EG171286" s="1"/>
    </row>
    <row r="171287" spans="136:137" x14ac:dyDescent="0.3">
      <c r="EF171287" s="1"/>
    </row>
    <row r="171288" spans="136:137" x14ac:dyDescent="0.3">
      <c r="EF171288" s="1"/>
      <c r="EG171288" s="1"/>
    </row>
    <row r="171289" spans="136:137" x14ac:dyDescent="0.3">
      <c r="EF171289" s="1"/>
      <c r="EG171289" s="1"/>
    </row>
    <row r="171290" spans="136:137" x14ac:dyDescent="0.3">
      <c r="EF171290" s="1"/>
      <c r="EG171290" s="1"/>
    </row>
    <row r="171291" spans="136:137" x14ac:dyDescent="0.3">
      <c r="EF171291" s="1"/>
      <c r="EG171291" s="1"/>
    </row>
    <row r="171292" spans="136:137" x14ac:dyDescent="0.3">
      <c r="EF171292" s="1"/>
      <c r="EG171292" s="1"/>
    </row>
    <row r="171293" spans="136:137" x14ac:dyDescent="0.3">
      <c r="EF171293" s="1"/>
      <c r="EG171293" s="1"/>
    </row>
    <row r="171295" spans="136:137" x14ac:dyDescent="0.3">
      <c r="EF171295" s="1"/>
      <c r="EG171295" s="1"/>
    </row>
    <row r="171296" spans="136:137" x14ac:dyDescent="0.3">
      <c r="EF171296" s="1"/>
      <c r="EG171296" s="1"/>
    </row>
    <row r="171298" spans="136:137" x14ac:dyDescent="0.3">
      <c r="EF171298" s="1"/>
      <c r="EG171298" s="1"/>
    </row>
    <row r="171299" spans="136:137" x14ac:dyDescent="0.3">
      <c r="EF171299" s="1"/>
      <c r="EG171299" s="1"/>
    </row>
    <row r="171300" spans="136:137" x14ac:dyDescent="0.3">
      <c r="EF171300" s="1"/>
      <c r="EG171300" s="1"/>
    </row>
    <row r="171301" spans="136:137" x14ac:dyDescent="0.3">
      <c r="EF171301" s="1"/>
      <c r="EG171301" s="1"/>
    </row>
    <row r="171302" spans="136:137" x14ac:dyDescent="0.3">
      <c r="EF171302" s="1"/>
      <c r="EG171302" s="1"/>
    </row>
    <row r="171305" spans="136:137" x14ac:dyDescent="0.3">
      <c r="EF171305" s="1"/>
      <c r="EG171305" s="1"/>
    </row>
    <row r="171306" spans="136:137" x14ac:dyDescent="0.3">
      <c r="EF171306" s="1"/>
      <c r="EG171306" s="1"/>
    </row>
    <row r="171308" spans="136:137" x14ac:dyDescent="0.3">
      <c r="EF171308" s="1"/>
      <c r="EG171308" s="1"/>
    </row>
    <row r="171310" spans="136:137" x14ac:dyDescent="0.3">
      <c r="EF171310" s="1"/>
      <c r="EG171310" s="1"/>
    </row>
    <row r="171311" spans="136:137" x14ac:dyDescent="0.3">
      <c r="EF171311" s="1"/>
      <c r="EG171311" s="1"/>
    </row>
    <row r="171312" spans="136:137" x14ac:dyDescent="0.3">
      <c r="EF171312" s="1"/>
      <c r="EG171312" s="1"/>
    </row>
    <row r="171313" spans="136:137" x14ac:dyDescent="0.3">
      <c r="EF171313" s="1"/>
      <c r="EG171313" s="1"/>
    </row>
    <row r="171314" spans="136:137" x14ac:dyDescent="0.3">
      <c r="EF171314" s="1"/>
      <c r="EG171314" s="1"/>
    </row>
    <row r="171315" spans="136:137" x14ac:dyDescent="0.3">
      <c r="EF171315" s="1"/>
      <c r="EG171315" s="1"/>
    </row>
    <row r="171317" spans="136:137" x14ac:dyDescent="0.3">
      <c r="EF171317" s="1"/>
      <c r="EG171317" s="1"/>
    </row>
    <row r="171318" spans="136:137" x14ac:dyDescent="0.3">
      <c r="EF171318" s="1"/>
      <c r="EG171318" s="1"/>
    </row>
    <row r="171319" spans="136:137" x14ac:dyDescent="0.3">
      <c r="EF171319" s="1"/>
      <c r="EG171319" s="1"/>
    </row>
    <row r="171320" spans="136:137" x14ac:dyDescent="0.3">
      <c r="EF171320" s="1"/>
      <c r="EG171320" s="1"/>
    </row>
    <row r="171321" spans="136:137" x14ac:dyDescent="0.3">
      <c r="EF171321" s="1"/>
      <c r="EG171321" s="1"/>
    </row>
    <row r="171324" spans="136:137" x14ac:dyDescent="0.3">
      <c r="EF171324" s="1"/>
      <c r="EG171324" s="1"/>
    </row>
    <row r="171325" spans="136:137" x14ac:dyDescent="0.3">
      <c r="EF171325" s="1"/>
      <c r="EG171325" s="1"/>
    </row>
    <row r="171326" spans="136:137" x14ac:dyDescent="0.3">
      <c r="EF171326" s="1"/>
      <c r="EG171326" s="1"/>
    </row>
    <row r="171327" spans="136:137" x14ac:dyDescent="0.3">
      <c r="EF171327" s="1"/>
      <c r="EG171327" s="1"/>
    </row>
    <row r="171328" spans="136:137" x14ac:dyDescent="0.3">
      <c r="EF171328" s="1"/>
      <c r="EG171328" s="1"/>
    </row>
    <row r="171329" spans="136:137" x14ac:dyDescent="0.3">
      <c r="EF171329" s="1"/>
    </row>
    <row r="171330" spans="136:137" x14ac:dyDescent="0.3">
      <c r="EF171330" s="1"/>
      <c r="EG171330" s="1"/>
    </row>
    <row r="171331" spans="136:137" x14ac:dyDescent="0.3">
      <c r="EF171331" s="1"/>
      <c r="EG171331" s="1"/>
    </row>
    <row r="171332" spans="136:137" x14ac:dyDescent="0.3">
      <c r="EF171332" s="1"/>
      <c r="EG171332" s="1"/>
    </row>
    <row r="171333" spans="136:137" x14ac:dyDescent="0.3">
      <c r="EF171333" s="1"/>
    </row>
    <row r="171335" spans="136:137" x14ac:dyDescent="0.3">
      <c r="EF171335" s="1"/>
      <c r="EG171335" s="1"/>
    </row>
    <row r="171337" spans="136:137" x14ac:dyDescent="0.3">
      <c r="EF171337" s="1"/>
      <c r="EG171337" s="1"/>
    </row>
    <row r="171338" spans="136:137" x14ac:dyDescent="0.3">
      <c r="EF171338" s="1"/>
      <c r="EG171338" s="1"/>
    </row>
    <row r="171340" spans="136:137" x14ac:dyDescent="0.3">
      <c r="EF171340" s="1"/>
      <c r="EG171340" s="1"/>
    </row>
    <row r="171343" spans="136:137" x14ac:dyDescent="0.3">
      <c r="EF171343" s="1"/>
      <c r="EG171343" s="1"/>
    </row>
    <row r="171346" spans="136:137" x14ac:dyDescent="0.3">
      <c r="EF171346" s="1"/>
      <c r="EG171346" s="1"/>
    </row>
    <row r="171348" spans="136:137" x14ac:dyDescent="0.3">
      <c r="EF171348" s="1"/>
      <c r="EG171348" s="1"/>
    </row>
    <row r="171349" spans="136:137" x14ac:dyDescent="0.3">
      <c r="EF171349" s="1"/>
      <c r="EG171349" s="1"/>
    </row>
    <row r="171350" spans="136:137" x14ac:dyDescent="0.3">
      <c r="EF171350" s="1"/>
      <c r="EG171350" s="1"/>
    </row>
    <row r="171352" spans="136:137" x14ac:dyDescent="0.3">
      <c r="EF171352" s="1"/>
      <c r="EG171352" s="1"/>
    </row>
    <row r="171353" spans="136:137" x14ac:dyDescent="0.3">
      <c r="EF171353" s="1"/>
      <c r="EG171353" s="1"/>
    </row>
    <row r="171354" spans="136:137" x14ac:dyDescent="0.3">
      <c r="EF171354" s="1"/>
    </row>
    <row r="171355" spans="136:137" x14ac:dyDescent="0.3">
      <c r="EF171355" s="1"/>
      <c r="EG171355" s="1"/>
    </row>
    <row r="171356" spans="136:137" x14ac:dyDescent="0.3">
      <c r="EF171356" s="1"/>
      <c r="EG171356" s="1"/>
    </row>
    <row r="171357" spans="136:137" x14ac:dyDescent="0.3">
      <c r="EF171357" s="1"/>
      <c r="EG171357" s="1"/>
    </row>
    <row r="171362" spans="2:137" x14ac:dyDescent="0.3">
      <c r="EF171362" s="1"/>
      <c r="EG171362" s="1"/>
    </row>
    <row r="171363" spans="2:137" x14ac:dyDescent="0.3">
      <c r="EF171363" s="1"/>
      <c r="EG171363" s="1"/>
    </row>
    <row r="171364" spans="2:137" x14ac:dyDescent="0.3">
      <c r="EF171364" s="1"/>
      <c r="EG171364" s="1"/>
    </row>
    <row r="171365" spans="2:137" x14ac:dyDescent="0.3">
      <c r="EF171365" s="1"/>
      <c r="EG171365" s="1"/>
    </row>
    <row r="171367" spans="2:137" x14ac:dyDescent="0.3">
      <c r="EF171367" s="1"/>
      <c r="EG171367" s="1"/>
    </row>
    <row r="171368" spans="2:137" x14ac:dyDescent="0.3">
      <c r="EF171368" s="1"/>
      <c r="EG171368" s="1"/>
    </row>
    <row r="171369" spans="2:137" x14ac:dyDescent="0.3">
      <c r="EF171369" s="1"/>
      <c r="EG171369" s="1"/>
    </row>
    <row r="171370" spans="2:137" x14ac:dyDescent="0.3">
      <c r="EF171370" s="1"/>
      <c r="EG171370" s="1"/>
    </row>
    <row r="171371" spans="2:137" x14ac:dyDescent="0.3">
      <c r="EF171371" s="1"/>
      <c r="EG171371" s="1"/>
    </row>
    <row r="171373" spans="2:137" x14ac:dyDescent="0.3">
      <c r="EF171373" s="1"/>
    </row>
    <row r="171374" spans="2:137" x14ac:dyDescent="0.3">
      <c r="EF171374" s="1"/>
      <c r="EG171374" s="1"/>
    </row>
    <row r="171375" spans="2:137" x14ac:dyDescent="0.3">
      <c r="B171375" s="2"/>
      <c r="EF171375" s="1"/>
      <c r="EG171375" s="1"/>
    </row>
    <row r="171376" spans="2:137" x14ac:dyDescent="0.3">
      <c r="EF171376" s="1"/>
      <c r="EG171376" s="1"/>
    </row>
    <row r="171378" spans="136:137" x14ac:dyDescent="0.3">
      <c r="EF171378" s="1"/>
      <c r="EG171378" s="1"/>
    </row>
    <row r="171379" spans="136:137" x14ac:dyDescent="0.3">
      <c r="EF171379" s="1"/>
      <c r="EG171379" s="1"/>
    </row>
    <row r="171382" spans="136:137" x14ac:dyDescent="0.3">
      <c r="EF171382" s="1"/>
      <c r="EG171382" s="1"/>
    </row>
    <row r="171383" spans="136:137" x14ac:dyDescent="0.3">
      <c r="EF171383" s="1"/>
      <c r="EG171383" s="1"/>
    </row>
    <row r="171384" spans="136:137" x14ac:dyDescent="0.3">
      <c r="EF171384" s="1"/>
      <c r="EG171384" s="1"/>
    </row>
    <row r="171386" spans="136:137" x14ac:dyDescent="0.3">
      <c r="EF171386" s="1"/>
      <c r="EG171386" s="1"/>
    </row>
    <row r="171389" spans="136:137" x14ac:dyDescent="0.3">
      <c r="EF171389" s="1"/>
      <c r="EG171389" s="1"/>
    </row>
    <row r="171390" spans="136:137" x14ac:dyDescent="0.3">
      <c r="EF171390" s="1"/>
      <c r="EG171390" s="1"/>
    </row>
    <row r="171391" spans="136:137" x14ac:dyDescent="0.3">
      <c r="EF171391" s="1"/>
      <c r="EG171391" s="1"/>
    </row>
    <row r="171394" spans="136:137" x14ac:dyDescent="0.3">
      <c r="EF171394" s="1"/>
      <c r="EG171394" s="1"/>
    </row>
    <row r="171395" spans="136:137" x14ac:dyDescent="0.3">
      <c r="EF171395" s="1"/>
      <c r="EG171395" s="1"/>
    </row>
    <row r="171396" spans="136:137" x14ac:dyDescent="0.3">
      <c r="EF171396" s="1"/>
      <c r="EG171396" s="1"/>
    </row>
    <row r="171397" spans="136:137" x14ac:dyDescent="0.3">
      <c r="EF171397" s="1"/>
      <c r="EG171397" s="1"/>
    </row>
    <row r="171398" spans="136:137" x14ac:dyDescent="0.3">
      <c r="EF171398" s="1"/>
      <c r="EG171398" s="1"/>
    </row>
    <row r="171399" spans="136:137" x14ac:dyDescent="0.3">
      <c r="EF171399" s="1"/>
      <c r="EG171399" s="1"/>
    </row>
    <row r="171400" spans="136:137" x14ac:dyDescent="0.3">
      <c r="EF171400" s="1"/>
      <c r="EG171400" s="1"/>
    </row>
    <row r="171401" spans="136:137" x14ac:dyDescent="0.3">
      <c r="EF171401" s="1"/>
      <c r="EG171401" s="1"/>
    </row>
    <row r="171402" spans="136:137" x14ac:dyDescent="0.3">
      <c r="EF171402" s="1"/>
      <c r="EG171402" s="1"/>
    </row>
    <row r="171403" spans="136:137" x14ac:dyDescent="0.3">
      <c r="EF171403" s="1"/>
      <c r="EG171403" s="1"/>
    </row>
    <row r="171404" spans="136:137" x14ac:dyDescent="0.3">
      <c r="EF171404" s="1"/>
      <c r="EG171404" s="1"/>
    </row>
    <row r="171405" spans="136:137" x14ac:dyDescent="0.3">
      <c r="EF171405" s="1"/>
      <c r="EG171405" s="1"/>
    </row>
    <row r="171406" spans="136:137" x14ac:dyDescent="0.3">
      <c r="EF171406" s="1"/>
      <c r="EG171406" s="1"/>
    </row>
    <row r="171408" spans="136:137" x14ac:dyDescent="0.3">
      <c r="EF171408" s="1"/>
      <c r="EG171408" s="1"/>
    </row>
    <row r="171410" spans="136:137" x14ac:dyDescent="0.3">
      <c r="EF171410" s="1"/>
      <c r="EG171410" s="1"/>
    </row>
    <row r="171413" spans="136:137" x14ac:dyDescent="0.3">
      <c r="EF171413" s="1"/>
      <c r="EG171413" s="1"/>
    </row>
    <row r="171415" spans="136:137" x14ac:dyDescent="0.3">
      <c r="EF171415" s="1"/>
      <c r="EG171415" s="1"/>
    </row>
    <row r="171416" spans="136:137" x14ac:dyDescent="0.3">
      <c r="EF171416" s="1"/>
      <c r="EG171416" s="1"/>
    </row>
    <row r="171417" spans="136:137" x14ac:dyDescent="0.3">
      <c r="EF171417" s="1"/>
      <c r="EG171417" s="1"/>
    </row>
    <row r="171419" spans="136:137" x14ac:dyDescent="0.3">
      <c r="EF171419" s="1"/>
      <c r="EG171419" s="1"/>
    </row>
    <row r="171420" spans="136:137" x14ac:dyDescent="0.3">
      <c r="EF171420" s="1"/>
      <c r="EG171420" s="1"/>
    </row>
    <row r="171421" spans="136:137" x14ac:dyDescent="0.3">
      <c r="EF171421" s="1"/>
      <c r="EG171421" s="1"/>
    </row>
    <row r="171423" spans="136:137" x14ac:dyDescent="0.3">
      <c r="EF171423" s="1"/>
      <c r="EG171423" s="1"/>
    </row>
    <row r="171424" spans="136:137" x14ac:dyDescent="0.3">
      <c r="EF171424" s="1"/>
      <c r="EG171424" s="1"/>
    </row>
    <row r="171425" spans="136:137" x14ac:dyDescent="0.3">
      <c r="EF171425" s="1"/>
      <c r="EG171425" s="1"/>
    </row>
    <row r="171426" spans="136:137" x14ac:dyDescent="0.3">
      <c r="EF171426" s="1"/>
      <c r="EG171426" s="1"/>
    </row>
    <row r="171427" spans="136:137" x14ac:dyDescent="0.3">
      <c r="EF171427" s="1"/>
      <c r="EG171427" s="1"/>
    </row>
    <row r="171428" spans="136:137" x14ac:dyDescent="0.3">
      <c r="EF171428" s="1"/>
    </row>
    <row r="171429" spans="136:137" x14ac:dyDescent="0.3">
      <c r="EF171429" s="1"/>
      <c r="EG171429" s="1"/>
    </row>
    <row r="171430" spans="136:137" x14ac:dyDescent="0.3">
      <c r="EF171430" s="1"/>
    </row>
    <row r="171431" spans="136:137" x14ac:dyDescent="0.3">
      <c r="EF171431" s="1"/>
    </row>
    <row r="171433" spans="136:137" x14ac:dyDescent="0.3">
      <c r="EF171433" s="1"/>
      <c r="EG171433" s="1"/>
    </row>
    <row r="171434" spans="136:137" x14ac:dyDescent="0.3">
      <c r="EF171434" s="1"/>
      <c r="EG171434" s="1"/>
    </row>
    <row r="171436" spans="136:137" x14ac:dyDescent="0.3">
      <c r="EF171436" s="1"/>
      <c r="EG171436" s="1"/>
    </row>
    <row r="171437" spans="136:137" x14ac:dyDescent="0.3">
      <c r="EF171437" s="1"/>
      <c r="EG171437" s="1"/>
    </row>
    <row r="171438" spans="136:137" x14ac:dyDescent="0.3">
      <c r="EF171438" s="1"/>
      <c r="EG171438" s="1"/>
    </row>
    <row r="171441" spans="136:137" x14ac:dyDescent="0.3">
      <c r="EF171441" s="1"/>
      <c r="EG171441" s="1"/>
    </row>
    <row r="171442" spans="136:137" x14ac:dyDescent="0.3">
      <c r="EF171442" s="1"/>
      <c r="EG171442" s="1"/>
    </row>
    <row r="171443" spans="136:137" x14ac:dyDescent="0.3">
      <c r="EF171443" s="1"/>
    </row>
    <row r="171444" spans="136:137" x14ac:dyDescent="0.3">
      <c r="EF171444" s="1"/>
      <c r="EG171444" s="1"/>
    </row>
    <row r="171445" spans="136:137" x14ac:dyDescent="0.3">
      <c r="EF171445" s="1"/>
      <c r="EG171445" s="1"/>
    </row>
    <row r="171446" spans="136:137" x14ac:dyDescent="0.3">
      <c r="EF171446" s="1"/>
      <c r="EG171446" s="1"/>
    </row>
    <row r="171447" spans="136:137" x14ac:dyDescent="0.3">
      <c r="EF171447" s="1"/>
      <c r="EG171447" s="1"/>
    </row>
    <row r="171448" spans="136:137" x14ac:dyDescent="0.3">
      <c r="EF171448" s="1"/>
      <c r="EG171448" s="1"/>
    </row>
    <row r="171449" spans="136:137" x14ac:dyDescent="0.3">
      <c r="EF171449" s="1"/>
      <c r="EG171449" s="1"/>
    </row>
    <row r="171450" spans="136:137" x14ac:dyDescent="0.3">
      <c r="EF171450" s="1"/>
      <c r="EG171450" s="1"/>
    </row>
    <row r="171451" spans="136:137" x14ac:dyDescent="0.3">
      <c r="EF171451" s="1"/>
      <c r="EG171451" s="1"/>
    </row>
    <row r="171452" spans="136:137" x14ac:dyDescent="0.3">
      <c r="EF171452" s="1"/>
      <c r="EG171452" s="1"/>
    </row>
    <row r="171453" spans="136:137" x14ac:dyDescent="0.3">
      <c r="EF171453" s="1"/>
      <c r="EG171453" s="1"/>
    </row>
    <row r="171454" spans="136:137" x14ac:dyDescent="0.3">
      <c r="EF171454" s="1"/>
      <c r="EG171454" s="1"/>
    </row>
    <row r="171455" spans="136:137" x14ac:dyDescent="0.3">
      <c r="EF171455" s="1"/>
      <c r="EG171455" s="1"/>
    </row>
    <row r="171456" spans="136:137" x14ac:dyDescent="0.3">
      <c r="EF171456" s="1"/>
      <c r="EG171456" s="1"/>
    </row>
    <row r="171458" spans="136:137" x14ac:dyDescent="0.3">
      <c r="EF171458" s="1"/>
      <c r="EG171458" s="1"/>
    </row>
    <row r="171460" spans="136:137" x14ac:dyDescent="0.3">
      <c r="EF171460" s="1"/>
      <c r="EG171460" s="1"/>
    </row>
    <row r="171462" spans="136:137" x14ac:dyDescent="0.3">
      <c r="EF171462" s="1"/>
      <c r="EG171462" s="1"/>
    </row>
    <row r="171464" spans="136:137" x14ac:dyDescent="0.3">
      <c r="EF171464" s="1"/>
      <c r="EG171464" s="1"/>
    </row>
    <row r="171465" spans="136:137" x14ac:dyDescent="0.3">
      <c r="EF171465" s="1"/>
      <c r="EG171465" s="1"/>
    </row>
    <row r="171466" spans="136:137" x14ac:dyDescent="0.3">
      <c r="EF171466" s="1"/>
      <c r="EG171466" s="1"/>
    </row>
    <row r="171467" spans="136:137" x14ac:dyDescent="0.3">
      <c r="EF171467" s="1"/>
      <c r="EG171467" s="1"/>
    </row>
    <row r="171468" spans="136:137" x14ac:dyDescent="0.3">
      <c r="EF171468" s="1"/>
      <c r="EG171468" s="1"/>
    </row>
    <row r="171470" spans="136:137" x14ac:dyDescent="0.3">
      <c r="EF171470" s="1"/>
      <c r="EG171470" s="1"/>
    </row>
    <row r="171472" spans="136:137" x14ac:dyDescent="0.3">
      <c r="EF171472" s="1"/>
      <c r="EG171472" s="1"/>
    </row>
    <row r="171473" spans="136:137" x14ac:dyDescent="0.3">
      <c r="EF171473" s="1"/>
      <c r="EG171473" s="1"/>
    </row>
    <row r="171474" spans="136:137" x14ac:dyDescent="0.3">
      <c r="EF171474" s="1"/>
      <c r="EG171474" s="1"/>
    </row>
    <row r="171475" spans="136:137" x14ac:dyDescent="0.3">
      <c r="EF171475" s="1"/>
      <c r="EG171475" s="1"/>
    </row>
    <row r="171476" spans="136:137" x14ac:dyDescent="0.3">
      <c r="EF171476" s="1"/>
      <c r="EG171476" s="1"/>
    </row>
    <row r="171477" spans="136:137" x14ac:dyDescent="0.3">
      <c r="EF171477" s="1"/>
      <c r="EG171477" s="1"/>
    </row>
    <row r="171479" spans="136:137" x14ac:dyDescent="0.3">
      <c r="EF171479" s="1"/>
      <c r="EG171479" s="1"/>
    </row>
    <row r="171480" spans="136:137" x14ac:dyDescent="0.3">
      <c r="EF171480" s="1"/>
      <c r="EG171480" s="1"/>
    </row>
    <row r="171481" spans="136:137" x14ac:dyDescent="0.3">
      <c r="EF171481" s="1"/>
      <c r="EG171481" s="1"/>
    </row>
    <row r="171483" spans="136:137" x14ac:dyDescent="0.3">
      <c r="EF171483" s="1"/>
      <c r="EG171483" s="1"/>
    </row>
    <row r="171484" spans="136:137" x14ac:dyDescent="0.3">
      <c r="EF171484" s="1"/>
      <c r="EG171484" s="1"/>
    </row>
    <row r="171486" spans="136:137" x14ac:dyDescent="0.3">
      <c r="EF171486" s="1"/>
      <c r="EG171486" s="1"/>
    </row>
    <row r="171488" spans="136:137" x14ac:dyDescent="0.3">
      <c r="EF171488" s="1"/>
      <c r="EG171488" s="1"/>
    </row>
    <row r="171489" spans="136:137" x14ac:dyDescent="0.3">
      <c r="EF171489" s="1"/>
      <c r="EG171489" s="1"/>
    </row>
    <row r="171490" spans="136:137" x14ac:dyDescent="0.3">
      <c r="EF171490" s="1"/>
      <c r="EG171490" s="1"/>
    </row>
    <row r="171492" spans="136:137" x14ac:dyDescent="0.3">
      <c r="EF171492" s="1"/>
      <c r="EG171492" s="1"/>
    </row>
    <row r="171493" spans="136:137" x14ac:dyDescent="0.3">
      <c r="EF171493" s="1"/>
      <c r="EG171493" s="1"/>
    </row>
    <row r="171496" spans="136:137" x14ac:dyDescent="0.3">
      <c r="EF171496" s="1"/>
      <c r="EG171496" s="1"/>
    </row>
    <row r="171497" spans="136:137" x14ac:dyDescent="0.3">
      <c r="EF171497" s="1"/>
      <c r="EG171497" s="1"/>
    </row>
    <row r="171498" spans="136:137" x14ac:dyDescent="0.3">
      <c r="EF171498" s="1"/>
      <c r="EG171498" s="1"/>
    </row>
    <row r="171499" spans="136:137" x14ac:dyDescent="0.3">
      <c r="EF171499" s="1"/>
      <c r="EG171499" s="1"/>
    </row>
    <row r="171501" spans="136:137" x14ac:dyDescent="0.3">
      <c r="EF171501" s="1"/>
      <c r="EG171501" s="1"/>
    </row>
    <row r="171502" spans="136:137" x14ac:dyDescent="0.3">
      <c r="EF171502" s="1"/>
      <c r="EG171502" s="1"/>
    </row>
    <row r="171503" spans="136:137" x14ac:dyDescent="0.3">
      <c r="EF171503" s="1"/>
      <c r="EG171503" s="1"/>
    </row>
    <row r="171506" spans="136:137" x14ac:dyDescent="0.3">
      <c r="EF171506" s="1"/>
      <c r="EG171506" s="1"/>
    </row>
    <row r="171507" spans="136:137" x14ac:dyDescent="0.3">
      <c r="EF171507" s="1"/>
      <c r="EG171507" s="1"/>
    </row>
    <row r="171508" spans="136:137" x14ac:dyDescent="0.3">
      <c r="EF171508" s="1"/>
      <c r="EG171508" s="1"/>
    </row>
    <row r="171509" spans="136:137" x14ac:dyDescent="0.3">
      <c r="EF171509" s="1"/>
      <c r="EG171509" s="1"/>
    </row>
    <row r="171510" spans="136:137" x14ac:dyDescent="0.3">
      <c r="EF171510" s="1"/>
      <c r="EG171510" s="1"/>
    </row>
    <row r="171511" spans="136:137" x14ac:dyDescent="0.3">
      <c r="EF171511" s="1"/>
      <c r="EG171511" s="1"/>
    </row>
    <row r="171512" spans="136:137" x14ac:dyDescent="0.3">
      <c r="EF171512" s="1"/>
      <c r="EG171512" s="1"/>
    </row>
    <row r="171514" spans="136:137" x14ac:dyDescent="0.3">
      <c r="EF171514" s="1"/>
      <c r="EG171514" s="1"/>
    </row>
    <row r="171515" spans="136:137" x14ac:dyDescent="0.3">
      <c r="EF171515" s="1"/>
      <c r="EG171515" s="1"/>
    </row>
    <row r="171516" spans="136:137" x14ac:dyDescent="0.3">
      <c r="EF171516" s="1"/>
      <c r="EG171516" s="1"/>
    </row>
    <row r="171517" spans="136:137" x14ac:dyDescent="0.3">
      <c r="EF171517" s="1"/>
      <c r="EG171517" s="1"/>
    </row>
    <row r="171518" spans="136:137" x14ac:dyDescent="0.3">
      <c r="EF171518" s="1"/>
      <c r="EG171518" s="1"/>
    </row>
    <row r="171519" spans="136:137" x14ac:dyDescent="0.3">
      <c r="EF171519" s="1"/>
      <c r="EG171519" s="1"/>
    </row>
    <row r="171521" spans="136:137" x14ac:dyDescent="0.3">
      <c r="EF171521" s="1"/>
      <c r="EG171521" s="1"/>
    </row>
    <row r="171522" spans="136:137" x14ac:dyDescent="0.3">
      <c r="EF171522" s="1"/>
      <c r="EG171522" s="1"/>
    </row>
    <row r="171523" spans="136:137" x14ac:dyDescent="0.3">
      <c r="EF171523" s="1"/>
      <c r="EG171523" s="1"/>
    </row>
    <row r="171526" spans="136:137" x14ac:dyDescent="0.3">
      <c r="EF171526" s="1"/>
      <c r="EG171526" s="1"/>
    </row>
    <row r="171527" spans="136:137" x14ac:dyDescent="0.3">
      <c r="EF171527" s="1"/>
      <c r="EG171527" s="1"/>
    </row>
    <row r="171528" spans="136:137" x14ac:dyDescent="0.3">
      <c r="EF171528" s="1"/>
      <c r="EG171528" s="1"/>
    </row>
    <row r="171530" spans="136:137" x14ac:dyDescent="0.3">
      <c r="EF171530" s="1"/>
      <c r="EG171530" s="1"/>
    </row>
    <row r="171531" spans="136:137" x14ac:dyDescent="0.3">
      <c r="EF171531" s="1"/>
      <c r="EG171531" s="1"/>
    </row>
    <row r="171532" spans="136:137" x14ac:dyDescent="0.3">
      <c r="EF171532" s="1"/>
      <c r="EG171532" s="1"/>
    </row>
    <row r="171533" spans="136:137" x14ac:dyDescent="0.3">
      <c r="EF171533" s="1"/>
      <c r="EG171533" s="1"/>
    </row>
    <row r="171534" spans="136:137" x14ac:dyDescent="0.3">
      <c r="EF171534" s="1"/>
      <c r="EG171534" s="1"/>
    </row>
    <row r="171535" spans="136:137" x14ac:dyDescent="0.3">
      <c r="EF171535" s="1"/>
      <c r="EG171535" s="1"/>
    </row>
    <row r="171537" spans="136:137" x14ac:dyDescent="0.3">
      <c r="EF171537" s="1"/>
      <c r="EG171537" s="1"/>
    </row>
    <row r="171539" spans="136:137" x14ac:dyDescent="0.3">
      <c r="EF171539" s="1"/>
      <c r="EG171539" s="1"/>
    </row>
    <row r="171542" spans="136:137" x14ac:dyDescent="0.3">
      <c r="EF171542" s="1"/>
      <c r="EG171542" s="1"/>
    </row>
    <row r="171546" spans="136:137" x14ac:dyDescent="0.3">
      <c r="EF171546" s="1"/>
      <c r="EG171546" s="1"/>
    </row>
    <row r="171548" spans="136:137" x14ac:dyDescent="0.3">
      <c r="EF171548" s="1"/>
      <c r="EG171548" s="1"/>
    </row>
    <row r="171549" spans="136:137" x14ac:dyDescent="0.3">
      <c r="EF171549" s="1"/>
      <c r="EG171549" s="1"/>
    </row>
    <row r="171550" spans="136:137" x14ac:dyDescent="0.3">
      <c r="EF171550" s="1"/>
      <c r="EG171550" s="1"/>
    </row>
    <row r="171553" spans="136:137" x14ac:dyDescent="0.3">
      <c r="EF171553" s="1"/>
      <c r="EG171553" s="1"/>
    </row>
    <row r="171555" spans="136:137" x14ac:dyDescent="0.3">
      <c r="EF171555" s="1"/>
      <c r="EG171555" s="1"/>
    </row>
    <row r="171556" spans="136:137" x14ac:dyDescent="0.3">
      <c r="EF171556" s="1"/>
      <c r="EG171556" s="1"/>
    </row>
    <row r="171557" spans="136:137" x14ac:dyDescent="0.3">
      <c r="EF171557" s="1"/>
      <c r="EG171557" s="1"/>
    </row>
    <row r="171560" spans="136:137" x14ac:dyDescent="0.3">
      <c r="EF171560" s="1"/>
      <c r="EG171560" s="1"/>
    </row>
    <row r="171561" spans="136:137" x14ac:dyDescent="0.3">
      <c r="EF171561" s="1"/>
      <c r="EG171561" s="1"/>
    </row>
    <row r="171562" spans="136:137" x14ac:dyDescent="0.3">
      <c r="EF171562" s="1"/>
      <c r="EG171562" s="1"/>
    </row>
    <row r="171563" spans="136:137" x14ac:dyDescent="0.3">
      <c r="EF171563" s="1"/>
    </row>
    <row r="171564" spans="136:137" x14ac:dyDescent="0.3">
      <c r="EF171564" s="1"/>
      <c r="EG171564" s="1"/>
    </row>
    <row r="171565" spans="136:137" x14ac:dyDescent="0.3">
      <c r="EF171565" s="1"/>
      <c r="EG171565" s="1"/>
    </row>
    <row r="171566" spans="136:137" x14ac:dyDescent="0.3">
      <c r="EF171566" s="1"/>
      <c r="EG171566" s="1"/>
    </row>
    <row r="171567" spans="136:137" x14ac:dyDescent="0.3">
      <c r="EF171567" s="1"/>
      <c r="EG171567" s="1"/>
    </row>
    <row r="171568" spans="136:137" x14ac:dyDescent="0.3">
      <c r="EF171568" s="1"/>
      <c r="EG171568" s="1"/>
    </row>
    <row r="171569" spans="136:137" x14ac:dyDescent="0.3">
      <c r="EF171569" s="1"/>
      <c r="EG171569" s="1"/>
    </row>
    <row r="171570" spans="136:137" x14ac:dyDescent="0.3">
      <c r="EF171570" s="1"/>
      <c r="EG171570" s="1"/>
    </row>
    <row r="171571" spans="136:137" x14ac:dyDescent="0.3">
      <c r="EF171571" s="1"/>
      <c r="EG171571" s="1"/>
    </row>
    <row r="171572" spans="136:137" x14ac:dyDescent="0.3">
      <c r="EF171572" s="1"/>
      <c r="EG171572" s="1"/>
    </row>
    <row r="171573" spans="136:137" x14ac:dyDescent="0.3">
      <c r="EF171573" s="1"/>
      <c r="EG171573" s="1"/>
    </row>
    <row r="171574" spans="136:137" x14ac:dyDescent="0.3">
      <c r="EF171574" s="1"/>
      <c r="EG171574" s="1"/>
    </row>
    <row r="171575" spans="136:137" x14ac:dyDescent="0.3">
      <c r="EF171575" s="1"/>
      <c r="EG171575" s="1"/>
    </row>
    <row r="171576" spans="136:137" x14ac:dyDescent="0.3">
      <c r="EF171576" s="1"/>
      <c r="EG171576" s="1"/>
    </row>
    <row r="171577" spans="136:137" x14ac:dyDescent="0.3">
      <c r="EF171577" s="1"/>
      <c r="EG171577" s="1"/>
    </row>
    <row r="171578" spans="136:137" x14ac:dyDescent="0.3">
      <c r="EF171578" s="1"/>
      <c r="EG171578" s="1"/>
    </row>
    <row r="171579" spans="136:137" x14ac:dyDescent="0.3">
      <c r="EF171579" s="1"/>
      <c r="EG171579" s="1"/>
    </row>
    <row r="171581" spans="136:137" x14ac:dyDescent="0.3">
      <c r="EF171581" s="1"/>
      <c r="EG171581" s="1"/>
    </row>
    <row r="171582" spans="136:137" x14ac:dyDescent="0.3">
      <c r="EF171582" s="1"/>
      <c r="EG171582" s="1"/>
    </row>
    <row r="171583" spans="136:137" x14ac:dyDescent="0.3">
      <c r="EF171583" s="1"/>
      <c r="EG171583" s="1"/>
    </row>
    <row r="171585" spans="136:137" x14ac:dyDescent="0.3">
      <c r="EF171585" s="1"/>
      <c r="EG171585" s="1"/>
    </row>
    <row r="171586" spans="136:137" x14ac:dyDescent="0.3">
      <c r="EF171586" s="1"/>
      <c r="EG171586" s="1"/>
    </row>
    <row r="171589" spans="136:137" x14ac:dyDescent="0.3">
      <c r="EF171589" s="1"/>
      <c r="EG171589" s="1"/>
    </row>
    <row r="171590" spans="136:137" x14ac:dyDescent="0.3">
      <c r="EF171590" s="1"/>
      <c r="EG171590" s="1"/>
    </row>
    <row r="171591" spans="136:137" x14ac:dyDescent="0.3">
      <c r="EF171591" s="1"/>
      <c r="EG171591" s="1"/>
    </row>
    <row r="171592" spans="136:137" x14ac:dyDescent="0.3">
      <c r="EF171592" s="1"/>
      <c r="EG171592" s="1"/>
    </row>
    <row r="171593" spans="136:137" x14ac:dyDescent="0.3">
      <c r="EF171593" s="1"/>
      <c r="EG171593" s="1"/>
    </row>
    <row r="171595" spans="136:137" x14ac:dyDescent="0.3">
      <c r="EF171595" s="1"/>
      <c r="EG171595" s="1"/>
    </row>
    <row r="171596" spans="136:137" x14ac:dyDescent="0.3">
      <c r="EF171596" s="1"/>
      <c r="EG171596" s="1"/>
    </row>
    <row r="171597" spans="136:137" x14ac:dyDescent="0.3">
      <c r="EF171597" s="1"/>
      <c r="EG171597" s="1"/>
    </row>
    <row r="171598" spans="136:137" x14ac:dyDescent="0.3">
      <c r="EF171598" s="1"/>
      <c r="EG171598" s="1"/>
    </row>
    <row r="171599" spans="136:137" x14ac:dyDescent="0.3">
      <c r="EF171599" s="1"/>
      <c r="EG171599" s="1"/>
    </row>
    <row r="171600" spans="136:137" x14ac:dyDescent="0.3">
      <c r="EF171600" s="1"/>
      <c r="EG171600" s="1"/>
    </row>
    <row r="171601" spans="136:137" x14ac:dyDescent="0.3">
      <c r="EF171601" s="1"/>
      <c r="EG171601" s="1"/>
    </row>
    <row r="171602" spans="136:137" x14ac:dyDescent="0.3">
      <c r="EF171602" s="1"/>
      <c r="EG171602" s="1"/>
    </row>
    <row r="171603" spans="136:137" x14ac:dyDescent="0.3">
      <c r="EF171603" s="1"/>
      <c r="EG171603" s="1"/>
    </row>
    <row r="171604" spans="136:137" x14ac:dyDescent="0.3">
      <c r="EF171604" s="1"/>
      <c r="EG171604" s="1"/>
    </row>
    <row r="171607" spans="136:137" x14ac:dyDescent="0.3">
      <c r="EF171607" s="1"/>
      <c r="EG171607" s="1"/>
    </row>
    <row r="171608" spans="136:137" x14ac:dyDescent="0.3">
      <c r="EF171608" s="1"/>
      <c r="EG171608" s="1"/>
    </row>
    <row r="171609" spans="136:137" x14ac:dyDescent="0.3">
      <c r="EF171609" s="1"/>
      <c r="EG171609" s="1"/>
    </row>
    <row r="171610" spans="136:137" x14ac:dyDescent="0.3">
      <c r="EF171610" s="1"/>
      <c r="EG171610" s="1"/>
    </row>
    <row r="171611" spans="136:137" x14ac:dyDescent="0.3">
      <c r="EF171611" s="1"/>
      <c r="EG171611" s="1"/>
    </row>
    <row r="171612" spans="136:137" x14ac:dyDescent="0.3">
      <c r="EF171612" s="1"/>
      <c r="EG171612" s="1"/>
    </row>
    <row r="171613" spans="136:137" x14ac:dyDescent="0.3">
      <c r="EF171613" s="1"/>
      <c r="EG171613" s="1"/>
    </row>
    <row r="171614" spans="136:137" x14ac:dyDescent="0.3">
      <c r="EF171614" s="1"/>
      <c r="EG171614" s="1"/>
    </row>
    <row r="171615" spans="136:137" x14ac:dyDescent="0.3">
      <c r="EF171615" s="1"/>
      <c r="EG171615" s="1"/>
    </row>
    <row r="171616" spans="136:137" x14ac:dyDescent="0.3">
      <c r="EF171616" s="1"/>
      <c r="EG171616" s="1"/>
    </row>
    <row r="171617" spans="136:137" x14ac:dyDescent="0.3">
      <c r="EF171617" s="1"/>
      <c r="EG171617" s="1"/>
    </row>
    <row r="171618" spans="136:137" x14ac:dyDescent="0.3">
      <c r="EF171618" s="1"/>
      <c r="EG171618" s="1"/>
    </row>
    <row r="171619" spans="136:137" x14ac:dyDescent="0.3">
      <c r="EF171619" s="1"/>
      <c r="EG171619" s="1"/>
    </row>
    <row r="171621" spans="136:137" x14ac:dyDescent="0.3">
      <c r="EF171621" s="1"/>
      <c r="EG171621" s="1"/>
    </row>
    <row r="171622" spans="136:137" x14ac:dyDescent="0.3">
      <c r="EF171622" s="1"/>
      <c r="EG171622" s="1"/>
    </row>
    <row r="171623" spans="136:137" x14ac:dyDescent="0.3">
      <c r="EF171623" s="1"/>
      <c r="EG171623" s="1"/>
    </row>
    <row r="171624" spans="136:137" x14ac:dyDescent="0.3">
      <c r="EF171624" s="1"/>
      <c r="EG171624" s="1"/>
    </row>
    <row r="171626" spans="136:137" x14ac:dyDescent="0.3">
      <c r="EF171626" s="1"/>
      <c r="EG171626" s="1"/>
    </row>
    <row r="171627" spans="136:137" x14ac:dyDescent="0.3">
      <c r="EF171627" s="1"/>
      <c r="EG171627" s="1"/>
    </row>
    <row r="171630" spans="136:137" x14ac:dyDescent="0.3">
      <c r="EF171630" s="1"/>
      <c r="EG171630" s="1"/>
    </row>
    <row r="171631" spans="136:137" x14ac:dyDescent="0.3">
      <c r="EF171631" s="1"/>
      <c r="EG171631" s="1"/>
    </row>
    <row r="171632" spans="136:137" x14ac:dyDescent="0.3">
      <c r="EF171632" s="1"/>
      <c r="EG171632" s="1"/>
    </row>
    <row r="171633" spans="136:137" x14ac:dyDescent="0.3">
      <c r="EF171633" s="1"/>
      <c r="EG171633" s="1"/>
    </row>
    <row r="171634" spans="136:137" x14ac:dyDescent="0.3">
      <c r="EF171634" s="1"/>
    </row>
    <row r="171635" spans="136:137" x14ac:dyDescent="0.3">
      <c r="EF171635" s="1"/>
      <c r="EG171635" s="1"/>
    </row>
    <row r="171636" spans="136:137" x14ac:dyDescent="0.3">
      <c r="EF171636" s="1"/>
      <c r="EG171636" s="1"/>
    </row>
    <row r="171637" spans="136:137" x14ac:dyDescent="0.3">
      <c r="EF171637" s="1"/>
      <c r="EG171637" s="1"/>
    </row>
    <row r="171640" spans="136:137" x14ac:dyDescent="0.3">
      <c r="EF171640" s="1"/>
      <c r="EG171640" s="1"/>
    </row>
    <row r="171641" spans="136:137" x14ac:dyDescent="0.3">
      <c r="EF171641" s="1"/>
      <c r="EG171641" s="1"/>
    </row>
    <row r="171643" spans="136:137" x14ac:dyDescent="0.3">
      <c r="EF171643" s="1"/>
      <c r="EG171643" s="1"/>
    </row>
    <row r="171644" spans="136:137" x14ac:dyDescent="0.3">
      <c r="EF171644" s="1"/>
      <c r="EG171644" s="1"/>
    </row>
    <row r="171645" spans="136:137" x14ac:dyDescent="0.3">
      <c r="EF171645" s="1"/>
      <c r="EG171645" s="1"/>
    </row>
    <row r="171646" spans="136:137" x14ac:dyDescent="0.3">
      <c r="EF171646" s="1"/>
      <c r="EG171646" s="1"/>
    </row>
    <row r="171647" spans="136:137" x14ac:dyDescent="0.3">
      <c r="EF171647" s="1"/>
      <c r="EG171647" s="1"/>
    </row>
    <row r="171648" spans="136:137" x14ac:dyDescent="0.3">
      <c r="EF171648" s="1"/>
      <c r="EG171648" s="1"/>
    </row>
    <row r="171650" spans="136:137" x14ac:dyDescent="0.3">
      <c r="EF171650" s="1"/>
      <c r="EG171650" s="1"/>
    </row>
    <row r="171651" spans="136:137" x14ac:dyDescent="0.3">
      <c r="EF171651" s="1"/>
      <c r="EG171651" s="1"/>
    </row>
    <row r="171652" spans="136:137" x14ac:dyDescent="0.3">
      <c r="EF171652" s="1"/>
      <c r="EG171652" s="1"/>
    </row>
    <row r="171653" spans="136:137" x14ac:dyDescent="0.3">
      <c r="EF171653" s="1"/>
      <c r="EG171653" s="1"/>
    </row>
    <row r="171654" spans="136:137" x14ac:dyDescent="0.3">
      <c r="EF171654" s="1"/>
      <c r="EG171654" s="1"/>
    </row>
    <row r="171655" spans="136:137" x14ac:dyDescent="0.3">
      <c r="EF171655" s="1"/>
      <c r="EG171655" s="1"/>
    </row>
    <row r="171656" spans="136:137" x14ac:dyDescent="0.3">
      <c r="EF171656" s="1"/>
      <c r="EG171656" s="1"/>
    </row>
    <row r="171657" spans="136:137" x14ac:dyDescent="0.3">
      <c r="EF171657" s="1"/>
      <c r="EG171657" s="1"/>
    </row>
    <row r="171659" spans="136:137" x14ac:dyDescent="0.3">
      <c r="EF171659" s="1"/>
      <c r="EG171659" s="1"/>
    </row>
    <row r="171660" spans="136:137" x14ac:dyDescent="0.3">
      <c r="EF171660" s="1"/>
      <c r="EG171660" s="1"/>
    </row>
    <row r="171661" spans="136:137" x14ac:dyDescent="0.3">
      <c r="EF171661" s="1"/>
      <c r="EG171661" s="1"/>
    </row>
    <row r="171662" spans="136:137" x14ac:dyDescent="0.3">
      <c r="EF171662" s="1"/>
      <c r="EG171662" s="1"/>
    </row>
    <row r="171666" spans="136:137" x14ac:dyDescent="0.3">
      <c r="EF171666" s="1"/>
      <c r="EG171666" s="1"/>
    </row>
    <row r="171668" spans="136:137" x14ac:dyDescent="0.3">
      <c r="EF171668" s="1"/>
      <c r="EG171668" s="1"/>
    </row>
    <row r="171669" spans="136:137" x14ac:dyDescent="0.3">
      <c r="EF171669" s="1"/>
      <c r="EG171669" s="1"/>
    </row>
    <row r="171670" spans="136:137" x14ac:dyDescent="0.3">
      <c r="EF171670" s="1"/>
      <c r="EG171670" s="1"/>
    </row>
    <row r="171672" spans="136:137" x14ac:dyDescent="0.3">
      <c r="EF171672" s="1"/>
    </row>
    <row r="171673" spans="136:137" x14ac:dyDescent="0.3">
      <c r="EF171673" s="1"/>
      <c r="EG171673" s="1"/>
    </row>
    <row r="171674" spans="136:137" x14ac:dyDescent="0.3">
      <c r="EF171674" s="1"/>
      <c r="EG171674" s="1"/>
    </row>
    <row r="171676" spans="136:137" x14ac:dyDescent="0.3">
      <c r="EF171676" s="1"/>
      <c r="EG171676" s="1"/>
    </row>
    <row r="171678" spans="136:137" x14ac:dyDescent="0.3">
      <c r="EF171678" s="1"/>
      <c r="EG171678" s="1"/>
    </row>
    <row r="171679" spans="136:137" x14ac:dyDescent="0.3">
      <c r="EF171679" s="1"/>
      <c r="EG171679" s="1"/>
    </row>
    <row r="171680" spans="136:137" x14ac:dyDescent="0.3">
      <c r="EF171680" s="1"/>
      <c r="EG171680" s="1"/>
    </row>
    <row r="171682" spans="136:137" x14ac:dyDescent="0.3">
      <c r="EF171682" s="1"/>
      <c r="EG171682" s="1"/>
    </row>
    <row r="171683" spans="136:137" x14ac:dyDescent="0.3">
      <c r="EF171683" s="1"/>
      <c r="EG171683" s="1"/>
    </row>
    <row r="171684" spans="136:137" x14ac:dyDescent="0.3">
      <c r="EF171684" s="1"/>
      <c r="EG171684" s="1"/>
    </row>
    <row r="171686" spans="136:137" x14ac:dyDescent="0.3">
      <c r="EF171686" s="1"/>
      <c r="EG171686" s="1"/>
    </row>
    <row r="171687" spans="136:137" x14ac:dyDescent="0.3">
      <c r="EF171687" s="1"/>
      <c r="EG171687" s="1"/>
    </row>
    <row r="171688" spans="136:137" x14ac:dyDescent="0.3">
      <c r="EF171688" s="1"/>
      <c r="EG171688" s="1"/>
    </row>
    <row r="171690" spans="136:137" x14ac:dyDescent="0.3">
      <c r="EF171690" s="1"/>
      <c r="EG171690" s="1"/>
    </row>
    <row r="171691" spans="136:137" x14ac:dyDescent="0.3">
      <c r="EF171691" s="1"/>
      <c r="EG171691" s="1"/>
    </row>
    <row r="171692" spans="136:137" x14ac:dyDescent="0.3">
      <c r="EF171692" s="1"/>
      <c r="EG171692" s="1"/>
    </row>
    <row r="171693" spans="136:137" x14ac:dyDescent="0.3">
      <c r="EF171693" s="1"/>
      <c r="EG171693" s="1"/>
    </row>
    <row r="171694" spans="136:137" x14ac:dyDescent="0.3">
      <c r="EF171694" s="1"/>
      <c r="EG171694" s="1"/>
    </row>
    <row r="171695" spans="136:137" x14ac:dyDescent="0.3">
      <c r="EF171695" s="1"/>
      <c r="EG171695" s="1"/>
    </row>
    <row r="171697" spans="136:137" x14ac:dyDescent="0.3">
      <c r="EF171697" s="1"/>
    </row>
    <row r="171698" spans="136:137" x14ac:dyDescent="0.3">
      <c r="EF171698" s="1"/>
      <c r="EG171698" s="1"/>
    </row>
    <row r="171699" spans="136:137" x14ac:dyDescent="0.3">
      <c r="EF171699" s="1"/>
      <c r="EG171699" s="1"/>
    </row>
    <row r="171700" spans="136:137" x14ac:dyDescent="0.3">
      <c r="EF171700" s="1"/>
    </row>
    <row r="171702" spans="136:137" x14ac:dyDescent="0.3">
      <c r="EF171702" s="1"/>
    </row>
    <row r="171703" spans="136:137" x14ac:dyDescent="0.3">
      <c r="EF171703" s="1"/>
      <c r="EG171703" s="1"/>
    </row>
    <row r="171704" spans="136:137" x14ac:dyDescent="0.3">
      <c r="EF171704" s="1"/>
      <c r="EG171704" s="1"/>
    </row>
    <row r="171705" spans="136:137" x14ac:dyDescent="0.3">
      <c r="EF171705" s="1"/>
      <c r="EG171705" s="1"/>
    </row>
    <row r="171707" spans="136:137" x14ac:dyDescent="0.3">
      <c r="EF171707" s="1"/>
      <c r="EG171707" s="1"/>
    </row>
    <row r="171710" spans="136:137" x14ac:dyDescent="0.3">
      <c r="EF171710" s="1"/>
      <c r="EG171710" s="1"/>
    </row>
    <row r="171712" spans="136:137" x14ac:dyDescent="0.3">
      <c r="EF171712" s="1"/>
      <c r="EG171712" s="1"/>
    </row>
    <row r="171713" spans="136:137" x14ac:dyDescent="0.3">
      <c r="EF171713" s="1"/>
      <c r="EG171713" s="1"/>
    </row>
    <row r="171715" spans="136:137" x14ac:dyDescent="0.3">
      <c r="EF171715" s="1"/>
      <c r="EG171715" s="1"/>
    </row>
    <row r="171717" spans="136:137" x14ac:dyDescent="0.3">
      <c r="EF171717" s="1"/>
      <c r="EG171717" s="1"/>
    </row>
    <row r="171719" spans="136:137" x14ac:dyDescent="0.3">
      <c r="EF171719" s="1"/>
      <c r="EG171719" s="1"/>
    </row>
    <row r="171720" spans="136:137" x14ac:dyDescent="0.3">
      <c r="EF171720" s="1"/>
      <c r="EG171720" s="1"/>
    </row>
    <row r="171722" spans="136:137" x14ac:dyDescent="0.3">
      <c r="EF171722" s="1"/>
      <c r="EG171722" s="1"/>
    </row>
    <row r="171723" spans="136:137" x14ac:dyDescent="0.3">
      <c r="EF171723" s="1"/>
      <c r="EG171723" s="1"/>
    </row>
    <row r="171724" spans="136:137" x14ac:dyDescent="0.3">
      <c r="EF171724" s="1"/>
      <c r="EG171724" s="1"/>
    </row>
    <row r="171726" spans="136:137" x14ac:dyDescent="0.3">
      <c r="EF171726" s="1"/>
      <c r="EG171726" s="1"/>
    </row>
    <row r="171727" spans="136:137" x14ac:dyDescent="0.3">
      <c r="EF171727" s="1"/>
      <c r="EG171727" s="1"/>
    </row>
    <row r="171728" spans="136:137" x14ac:dyDescent="0.3">
      <c r="EF171728" s="1"/>
      <c r="EG171728" s="1"/>
    </row>
    <row r="171729" spans="136:137" x14ac:dyDescent="0.3">
      <c r="EF171729" s="1"/>
      <c r="EG171729" s="1"/>
    </row>
    <row r="171730" spans="136:137" x14ac:dyDescent="0.3">
      <c r="EF171730" s="1"/>
      <c r="EG171730" s="1"/>
    </row>
    <row r="171732" spans="136:137" x14ac:dyDescent="0.3">
      <c r="EF171732" s="1"/>
      <c r="EG171732" s="1"/>
    </row>
    <row r="171733" spans="136:137" x14ac:dyDescent="0.3">
      <c r="EF171733" s="1"/>
      <c r="EG171733" s="1"/>
    </row>
    <row r="171735" spans="136:137" x14ac:dyDescent="0.3">
      <c r="EF171735" s="1"/>
      <c r="EG171735" s="1"/>
    </row>
    <row r="171736" spans="136:137" x14ac:dyDescent="0.3">
      <c r="EF171736" s="1"/>
      <c r="EG171736" s="1"/>
    </row>
    <row r="171737" spans="136:137" x14ac:dyDescent="0.3">
      <c r="EF171737" s="1"/>
      <c r="EG171737" s="1"/>
    </row>
    <row r="171738" spans="136:137" x14ac:dyDescent="0.3">
      <c r="EF171738" s="1"/>
      <c r="EG171738" s="1"/>
    </row>
    <row r="171739" spans="136:137" x14ac:dyDescent="0.3">
      <c r="EF171739" s="1"/>
      <c r="EG171739" s="1"/>
    </row>
    <row r="171740" spans="136:137" x14ac:dyDescent="0.3">
      <c r="EF171740" s="1"/>
      <c r="EG171740" s="1"/>
    </row>
    <row r="171741" spans="136:137" x14ac:dyDescent="0.3">
      <c r="EF171741" s="1"/>
      <c r="EG171741" s="1"/>
    </row>
    <row r="171744" spans="136:137" x14ac:dyDescent="0.3">
      <c r="EF171744" s="1"/>
      <c r="EG171744" s="1"/>
    </row>
    <row r="171745" spans="136:137" x14ac:dyDescent="0.3">
      <c r="EF171745" s="1"/>
      <c r="EG171745" s="1"/>
    </row>
    <row r="171746" spans="136:137" x14ac:dyDescent="0.3">
      <c r="EF171746" s="1"/>
      <c r="EG171746" s="1"/>
    </row>
    <row r="171747" spans="136:137" x14ac:dyDescent="0.3">
      <c r="EF171747" s="1"/>
      <c r="EG171747" s="1"/>
    </row>
    <row r="171748" spans="136:137" x14ac:dyDescent="0.3">
      <c r="EF171748" s="1"/>
      <c r="EG171748" s="1"/>
    </row>
    <row r="171749" spans="136:137" x14ac:dyDescent="0.3">
      <c r="EF171749" s="1"/>
      <c r="EG171749" s="1"/>
    </row>
    <row r="171751" spans="136:137" x14ac:dyDescent="0.3">
      <c r="EF171751" s="1"/>
      <c r="EG171751" s="1"/>
    </row>
    <row r="171752" spans="136:137" x14ac:dyDescent="0.3">
      <c r="EF171752" s="1"/>
      <c r="EG171752" s="1"/>
    </row>
    <row r="171753" spans="136:137" x14ac:dyDescent="0.3">
      <c r="EF171753" s="1"/>
      <c r="EG171753" s="1"/>
    </row>
    <row r="171754" spans="136:137" x14ac:dyDescent="0.3">
      <c r="EF171754" s="1"/>
      <c r="EG171754" s="1"/>
    </row>
    <row r="171755" spans="136:137" x14ac:dyDescent="0.3">
      <c r="EF171755" s="1"/>
      <c r="EG171755" s="1"/>
    </row>
    <row r="171756" spans="136:137" x14ac:dyDescent="0.3">
      <c r="EF171756" s="1"/>
      <c r="EG171756" s="1"/>
    </row>
    <row r="171757" spans="136:137" x14ac:dyDescent="0.3">
      <c r="EF171757" s="1"/>
    </row>
    <row r="171758" spans="136:137" x14ac:dyDescent="0.3">
      <c r="EF171758" s="1"/>
      <c r="EG171758" s="1"/>
    </row>
    <row r="171759" spans="136:137" x14ac:dyDescent="0.3">
      <c r="EF171759" s="1"/>
      <c r="EG171759" s="1"/>
    </row>
    <row r="171761" spans="136:137" x14ac:dyDescent="0.3">
      <c r="EF171761" s="1"/>
      <c r="EG171761" s="1"/>
    </row>
    <row r="171762" spans="136:137" x14ac:dyDescent="0.3">
      <c r="EF171762" s="1"/>
      <c r="EG171762" s="1"/>
    </row>
    <row r="171764" spans="136:137" x14ac:dyDescent="0.3">
      <c r="EF171764" s="1"/>
      <c r="EG171764" s="1"/>
    </row>
    <row r="171766" spans="136:137" x14ac:dyDescent="0.3">
      <c r="EF171766" s="1"/>
      <c r="EG171766" s="1"/>
    </row>
    <row r="171767" spans="136:137" x14ac:dyDescent="0.3">
      <c r="EF171767" s="1"/>
    </row>
    <row r="171768" spans="136:137" x14ac:dyDescent="0.3">
      <c r="EF171768" s="1"/>
    </row>
    <row r="171769" spans="136:137" x14ac:dyDescent="0.3">
      <c r="EF171769" s="1"/>
      <c r="EG171769" s="1"/>
    </row>
    <row r="171771" spans="136:137" x14ac:dyDescent="0.3">
      <c r="EF171771" s="1"/>
      <c r="EG171771" s="1"/>
    </row>
    <row r="171772" spans="136:137" x14ac:dyDescent="0.3">
      <c r="EF171772" s="1"/>
      <c r="EG171772" s="1"/>
    </row>
    <row r="171773" spans="136:137" x14ac:dyDescent="0.3">
      <c r="EF171773" s="1"/>
      <c r="EG171773" s="1"/>
    </row>
    <row r="171774" spans="136:137" x14ac:dyDescent="0.3">
      <c r="EF171774" s="1"/>
      <c r="EG171774" s="1"/>
    </row>
    <row r="171776" spans="136:137" x14ac:dyDescent="0.3">
      <c r="EF171776" s="1"/>
      <c r="EG171776" s="1"/>
    </row>
    <row r="171777" spans="136:137" x14ac:dyDescent="0.3">
      <c r="EF171777" s="1"/>
      <c r="EG171777" s="1"/>
    </row>
    <row r="171778" spans="136:137" x14ac:dyDescent="0.3">
      <c r="EF171778" s="1"/>
      <c r="EG171778" s="1"/>
    </row>
    <row r="171779" spans="136:137" x14ac:dyDescent="0.3">
      <c r="EF171779" s="1"/>
      <c r="EG171779" s="1"/>
    </row>
    <row r="171780" spans="136:137" x14ac:dyDescent="0.3">
      <c r="EF171780" s="1"/>
    </row>
    <row r="171781" spans="136:137" x14ac:dyDescent="0.3">
      <c r="EF171781" s="1"/>
      <c r="EG171781" s="1"/>
    </row>
    <row r="171782" spans="136:137" x14ac:dyDescent="0.3">
      <c r="EF171782" s="1"/>
      <c r="EG171782" s="1"/>
    </row>
    <row r="171783" spans="136:137" x14ac:dyDescent="0.3">
      <c r="EF171783" s="1"/>
      <c r="EG171783" s="1"/>
    </row>
    <row r="171785" spans="136:137" x14ac:dyDescent="0.3">
      <c r="EF171785" s="1"/>
      <c r="EG171785" s="1"/>
    </row>
    <row r="171786" spans="136:137" x14ac:dyDescent="0.3">
      <c r="EF171786" s="1"/>
      <c r="EG171786" s="1"/>
    </row>
    <row r="171787" spans="136:137" x14ac:dyDescent="0.3">
      <c r="EF171787" s="1"/>
      <c r="EG171787" s="1"/>
    </row>
    <row r="171788" spans="136:137" x14ac:dyDescent="0.3">
      <c r="EF171788" s="1"/>
      <c r="EG171788" s="1"/>
    </row>
    <row r="171789" spans="136:137" x14ac:dyDescent="0.3">
      <c r="EF171789" s="1"/>
      <c r="EG171789" s="1"/>
    </row>
    <row r="171790" spans="136:137" x14ac:dyDescent="0.3">
      <c r="EF171790" s="1"/>
      <c r="EG171790" s="1"/>
    </row>
    <row r="171796" spans="136:137" x14ac:dyDescent="0.3">
      <c r="EF171796" s="1"/>
      <c r="EG171796" s="1"/>
    </row>
    <row r="171797" spans="136:137" x14ac:dyDescent="0.3">
      <c r="EF171797" s="1"/>
      <c r="EG171797" s="1"/>
    </row>
    <row r="171800" spans="136:137" x14ac:dyDescent="0.3">
      <c r="EF171800" s="1"/>
      <c r="EG171800" s="1"/>
    </row>
    <row r="171801" spans="136:137" x14ac:dyDescent="0.3">
      <c r="EF171801" s="1"/>
      <c r="EG171801" s="1"/>
    </row>
    <row r="171802" spans="136:137" x14ac:dyDescent="0.3">
      <c r="EF171802" s="1"/>
      <c r="EG171802" s="1"/>
    </row>
    <row r="171803" spans="136:137" x14ac:dyDescent="0.3">
      <c r="EF171803" s="1"/>
      <c r="EG171803" s="1"/>
    </row>
    <row r="171805" spans="136:137" x14ac:dyDescent="0.3">
      <c r="EF171805" s="1"/>
      <c r="EG171805" s="1"/>
    </row>
    <row r="171806" spans="136:137" x14ac:dyDescent="0.3">
      <c r="EF171806" s="1"/>
      <c r="EG171806" s="1"/>
    </row>
    <row r="171808" spans="136:137" x14ac:dyDescent="0.3">
      <c r="EF171808" s="1"/>
      <c r="EG171808" s="1"/>
    </row>
    <row r="171811" spans="136:137" x14ac:dyDescent="0.3">
      <c r="EF171811" s="1"/>
      <c r="EG171811" s="1"/>
    </row>
    <row r="171812" spans="136:137" x14ac:dyDescent="0.3">
      <c r="EF171812" s="1"/>
      <c r="EG171812" s="1"/>
    </row>
    <row r="171813" spans="136:137" x14ac:dyDescent="0.3">
      <c r="EF171813" s="1"/>
      <c r="EG171813" s="1"/>
    </row>
    <row r="171814" spans="136:137" x14ac:dyDescent="0.3">
      <c r="EF171814" s="1"/>
      <c r="EG171814" s="1"/>
    </row>
    <row r="171816" spans="136:137" x14ac:dyDescent="0.3">
      <c r="EF171816" s="1"/>
      <c r="EG171816" s="1"/>
    </row>
    <row r="171818" spans="136:137" x14ac:dyDescent="0.3">
      <c r="EF171818" s="1"/>
      <c r="EG171818" s="1"/>
    </row>
    <row r="171819" spans="136:137" x14ac:dyDescent="0.3">
      <c r="EF171819" s="1"/>
      <c r="EG171819" s="1"/>
    </row>
    <row r="171820" spans="136:137" x14ac:dyDescent="0.3">
      <c r="EF171820" s="1"/>
      <c r="EG171820" s="1"/>
    </row>
    <row r="171822" spans="136:137" x14ac:dyDescent="0.3">
      <c r="EF171822" s="1"/>
      <c r="EG171822" s="1"/>
    </row>
    <row r="171823" spans="136:137" x14ac:dyDescent="0.3">
      <c r="EF171823" s="1"/>
      <c r="EG171823" s="1"/>
    </row>
    <row r="171824" spans="136:137" x14ac:dyDescent="0.3">
      <c r="EF171824" s="1"/>
      <c r="EG171824" s="1"/>
    </row>
    <row r="171825" spans="2:137" x14ac:dyDescent="0.3">
      <c r="EF171825" s="1"/>
      <c r="EG171825" s="1"/>
    </row>
    <row r="171826" spans="2:137" x14ac:dyDescent="0.3">
      <c r="EF171826" s="1"/>
      <c r="EG171826" s="1"/>
    </row>
    <row r="171827" spans="2:137" x14ac:dyDescent="0.3">
      <c r="EF171827" s="1"/>
      <c r="EG171827" s="1"/>
    </row>
    <row r="171829" spans="2:137" x14ac:dyDescent="0.3">
      <c r="B171829" s="2"/>
      <c r="EF171829" s="1"/>
      <c r="EG171829" s="1"/>
    </row>
    <row r="171832" spans="2:137" x14ac:dyDescent="0.3">
      <c r="EF171832" s="1"/>
      <c r="EG171832" s="1"/>
    </row>
    <row r="171833" spans="2:137" x14ac:dyDescent="0.3">
      <c r="EF171833" s="1"/>
      <c r="EG171833" s="1"/>
    </row>
    <row r="171834" spans="2:137" x14ac:dyDescent="0.3">
      <c r="EF171834" s="1"/>
      <c r="EG171834" s="1"/>
    </row>
    <row r="171835" spans="2:137" x14ac:dyDescent="0.3">
      <c r="EF171835" s="1"/>
      <c r="EG171835" s="1"/>
    </row>
    <row r="171836" spans="2:137" x14ac:dyDescent="0.3">
      <c r="EF171836" s="1"/>
      <c r="EG171836" s="1"/>
    </row>
    <row r="171837" spans="2:137" x14ac:dyDescent="0.3">
      <c r="EF171837" s="1"/>
      <c r="EG171837" s="1"/>
    </row>
    <row r="171838" spans="2:137" x14ac:dyDescent="0.3">
      <c r="EF171838" s="1"/>
      <c r="EG171838" s="1"/>
    </row>
    <row r="171839" spans="2:137" x14ac:dyDescent="0.3">
      <c r="EF171839" s="1"/>
      <c r="EG171839" s="1"/>
    </row>
    <row r="171840" spans="2:137" x14ac:dyDescent="0.3">
      <c r="EF171840" s="1"/>
      <c r="EG171840" s="1"/>
    </row>
    <row r="171841" spans="136:137" x14ac:dyDescent="0.3">
      <c r="EF171841" s="1"/>
      <c r="EG171841" s="1"/>
    </row>
    <row r="171843" spans="136:137" x14ac:dyDescent="0.3">
      <c r="EF171843" s="1"/>
      <c r="EG171843" s="1"/>
    </row>
    <row r="171845" spans="136:137" x14ac:dyDescent="0.3">
      <c r="EF171845" s="1"/>
      <c r="EG171845" s="1"/>
    </row>
    <row r="171846" spans="136:137" x14ac:dyDescent="0.3">
      <c r="EF171846" s="1"/>
      <c r="EG171846" s="1"/>
    </row>
    <row r="171848" spans="136:137" x14ac:dyDescent="0.3">
      <c r="EF171848" s="1"/>
      <c r="EG171848" s="1"/>
    </row>
    <row r="171849" spans="136:137" x14ac:dyDescent="0.3">
      <c r="EF171849" s="1"/>
      <c r="EG171849" s="1"/>
    </row>
    <row r="171850" spans="136:137" x14ac:dyDescent="0.3">
      <c r="EF171850" s="1"/>
      <c r="EG171850" s="1"/>
    </row>
    <row r="171851" spans="136:137" x14ac:dyDescent="0.3">
      <c r="EF171851" s="1"/>
      <c r="EG171851" s="1"/>
    </row>
    <row r="171852" spans="136:137" x14ac:dyDescent="0.3">
      <c r="EF171852" s="1"/>
      <c r="EG171852" s="1"/>
    </row>
    <row r="171854" spans="136:137" x14ac:dyDescent="0.3">
      <c r="EF171854" s="1"/>
      <c r="EG171854" s="1"/>
    </row>
    <row r="171856" spans="136:137" x14ac:dyDescent="0.3">
      <c r="EF171856" s="1"/>
      <c r="EG171856" s="1"/>
    </row>
    <row r="171857" spans="136:137" x14ac:dyDescent="0.3">
      <c r="EF171857" s="1"/>
      <c r="EG171857" s="1"/>
    </row>
    <row r="171858" spans="136:137" x14ac:dyDescent="0.3">
      <c r="EF171858" s="1"/>
    </row>
    <row r="171859" spans="136:137" x14ac:dyDescent="0.3">
      <c r="EF171859" s="1"/>
    </row>
    <row r="171860" spans="136:137" x14ac:dyDescent="0.3">
      <c r="EF171860" s="1"/>
      <c r="EG171860" s="1"/>
    </row>
    <row r="171861" spans="136:137" x14ac:dyDescent="0.3">
      <c r="EF171861" s="1"/>
    </row>
    <row r="171862" spans="136:137" x14ac:dyDescent="0.3">
      <c r="EF171862" s="1"/>
      <c r="EG171862" s="1"/>
    </row>
    <row r="171863" spans="136:137" x14ac:dyDescent="0.3">
      <c r="EF171863" s="1"/>
      <c r="EG171863" s="1"/>
    </row>
    <row r="171865" spans="136:137" x14ac:dyDescent="0.3">
      <c r="EF171865" s="1"/>
      <c r="EG171865" s="1"/>
    </row>
    <row r="171866" spans="136:137" x14ac:dyDescent="0.3">
      <c r="EF171866" s="1"/>
    </row>
    <row r="171869" spans="136:137" x14ac:dyDescent="0.3">
      <c r="EF171869" s="1"/>
    </row>
    <row r="171870" spans="136:137" x14ac:dyDescent="0.3">
      <c r="EF171870" s="1"/>
      <c r="EG171870" s="1"/>
    </row>
    <row r="171871" spans="136:137" x14ac:dyDescent="0.3">
      <c r="EF171871" s="1"/>
      <c r="EG171871" s="1"/>
    </row>
    <row r="171872" spans="136:137" x14ac:dyDescent="0.3">
      <c r="EF171872" s="1"/>
      <c r="EG171872" s="1"/>
    </row>
    <row r="171875" spans="136:137" x14ac:dyDescent="0.3">
      <c r="EF171875" s="1"/>
      <c r="EG171875" s="1"/>
    </row>
    <row r="171876" spans="136:137" x14ac:dyDescent="0.3">
      <c r="EF171876" s="1"/>
      <c r="EG171876" s="1"/>
    </row>
    <row r="171878" spans="136:137" x14ac:dyDescent="0.3">
      <c r="EF171878" s="1"/>
      <c r="EG171878" s="1"/>
    </row>
    <row r="171879" spans="136:137" x14ac:dyDescent="0.3">
      <c r="EF171879" s="1"/>
      <c r="EG171879" s="1"/>
    </row>
    <row r="171881" spans="136:137" x14ac:dyDescent="0.3">
      <c r="EF171881" s="1"/>
      <c r="EG171881" s="1"/>
    </row>
    <row r="171882" spans="136:137" x14ac:dyDescent="0.3">
      <c r="EF171882" s="1"/>
      <c r="EG171882" s="1"/>
    </row>
    <row r="171883" spans="136:137" x14ac:dyDescent="0.3">
      <c r="EF171883" s="1"/>
      <c r="EG171883" s="1"/>
    </row>
    <row r="171884" spans="136:137" x14ac:dyDescent="0.3">
      <c r="EF171884" s="1"/>
      <c r="EG171884" s="1"/>
    </row>
    <row r="171886" spans="136:137" x14ac:dyDescent="0.3">
      <c r="EF171886" s="1"/>
      <c r="EG171886" s="1"/>
    </row>
    <row r="171887" spans="136:137" x14ac:dyDescent="0.3">
      <c r="EF171887" s="1"/>
      <c r="EG171887" s="1"/>
    </row>
    <row r="171888" spans="136:137" x14ac:dyDescent="0.3">
      <c r="EF171888" s="1"/>
      <c r="EG171888" s="1"/>
    </row>
    <row r="171889" spans="136:137" x14ac:dyDescent="0.3">
      <c r="EF171889" s="1"/>
      <c r="EG171889" s="1"/>
    </row>
    <row r="171890" spans="136:137" x14ac:dyDescent="0.3">
      <c r="EF171890" s="1"/>
      <c r="EG171890" s="1"/>
    </row>
    <row r="171891" spans="136:137" x14ac:dyDescent="0.3">
      <c r="EF171891" s="1"/>
      <c r="EG171891" s="1"/>
    </row>
    <row r="171893" spans="136:137" x14ac:dyDescent="0.3">
      <c r="EF171893" s="1"/>
      <c r="EG171893" s="1"/>
    </row>
    <row r="171895" spans="136:137" x14ac:dyDescent="0.3">
      <c r="EF171895" s="1"/>
      <c r="EG171895" s="1"/>
    </row>
    <row r="171896" spans="136:137" x14ac:dyDescent="0.3">
      <c r="EF171896" s="1"/>
      <c r="EG171896" s="1"/>
    </row>
    <row r="171898" spans="136:137" x14ac:dyDescent="0.3">
      <c r="EF171898" s="1"/>
      <c r="EG171898" s="1"/>
    </row>
    <row r="171899" spans="136:137" x14ac:dyDescent="0.3">
      <c r="EF171899" s="1"/>
      <c r="EG171899" s="1"/>
    </row>
    <row r="171900" spans="136:137" x14ac:dyDescent="0.3">
      <c r="EF171900" s="1"/>
      <c r="EG171900" s="1"/>
    </row>
    <row r="171901" spans="136:137" x14ac:dyDescent="0.3">
      <c r="EF171901" s="1"/>
      <c r="EG171901" s="1"/>
    </row>
    <row r="171903" spans="136:137" x14ac:dyDescent="0.3">
      <c r="EF171903" s="1"/>
      <c r="EG171903" s="1"/>
    </row>
    <row r="171904" spans="136:137" x14ac:dyDescent="0.3">
      <c r="EF171904" s="1"/>
      <c r="EG171904" s="1"/>
    </row>
    <row r="171907" spans="136:137" x14ac:dyDescent="0.3">
      <c r="EF171907" s="1"/>
      <c r="EG171907" s="1"/>
    </row>
    <row r="171908" spans="136:137" x14ac:dyDescent="0.3">
      <c r="EF171908" s="1"/>
      <c r="EG171908" s="1"/>
    </row>
    <row r="171909" spans="136:137" x14ac:dyDescent="0.3">
      <c r="EF171909" s="1"/>
      <c r="EG171909" s="1"/>
    </row>
    <row r="171910" spans="136:137" x14ac:dyDescent="0.3">
      <c r="EF171910" s="1"/>
      <c r="EG171910" s="1"/>
    </row>
    <row r="171911" spans="136:137" x14ac:dyDescent="0.3">
      <c r="EF171911" s="1"/>
      <c r="EG171911" s="1"/>
    </row>
    <row r="171912" spans="136:137" x14ac:dyDescent="0.3">
      <c r="EF171912" s="1"/>
    </row>
    <row r="171913" spans="136:137" x14ac:dyDescent="0.3">
      <c r="EF171913" s="1"/>
      <c r="EG171913" s="1"/>
    </row>
    <row r="171914" spans="136:137" x14ac:dyDescent="0.3">
      <c r="EF171914" s="1"/>
      <c r="EG171914" s="1"/>
    </row>
    <row r="171915" spans="136:137" x14ac:dyDescent="0.3">
      <c r="EF171915" s="1"/>
      <c r="EG171915" s="1"/>
    </row>
    <row r="171916" spans="136:137" x14ac:dyDescent="0.3">
      <c r="EF171916" s="1"/>
      <c r="EG171916" s="1"/>
    </row>
    <row r="171917" spans="136:137" x14ac:dyDescent="0.3">
      <c r="EF171917" s="1"/>
      <c r="EG171917" s="1"/>
    </row>
    <row r="171918" spans="136:137" x14ac:dyDescent="0.3">
      <c r="EF171918" s="1"/>
      <c r="EG171918" s="1"/>
    </row>
    <row r="171919" spans="136:137" x14ac:dyDescent="0.3">
      <c r="EF171919" s="1"/>
      <c r="EG171919" s="1"/>
    </row>
    <row r="171920" spans="136:137" x14ac:dyDescent="0.3">
      <c r="EF171920" s="1"/>
      <c r="EG171920" s="1"/>
    </row>
    <row r="171921" spans="136:137" x14ac:dyDescent="0.3">
      <c r="EF171921" s="1"/>
      <c r="EG171921" s="1"/>
    </row>
    <row r="171923" spans="136:137" x14ac:dyDescent="0.3">
      <c r="EF171923" s="1"/>
      <c r="EG171923" s="1"/>
    </row>
    <row r="171925" spans="136:137" x14ac:dyDescent="0.3">
      <c r="EF171925" s="1"/>
      <c r="EG171925" s="1"/>
    </row>
    <row r="171926" spans="136:137" x14ac:dyDescent="0.3">
      <c r="EF171926" s="1"/>
    </row>
    <row r="171928" spans="136:137" x14ac:dyDescent="0.3">
      <c r="EF171928" s="1"/>
      <c r="EG171928" s="1"/>
    </row>
    <row r="171929" spans="136:137" x14ac:dyDescent="0.3">
      <c r="EF171929" s="1"/>
      <c r="EG171929" s="1"/>
    </row>
    <row r="171931" spans="136:137" x14ac:dyDescent="0.3">
      <c r="EF171931" s="1"/>
      <c r="EG171931" s="1"/>
    </row>
    <row r="171933" spans="136:137" x14ac:dyDescent="0.3">
      <c r="EF171933" s="1"/>
      <c r="EG171933" s="1"/>
    </row>
    <row r="171934" spans="136:137" x14ac:dyDescent="0.3">
      <c r="EF171934" s="1"/>
      <c r="EG171934" s="1"/>
    </row>
    <row r="171935" spans="136:137" x14ac:dyDescent="0.3">
      <c r="EF171935" s="1"/>
      <c r="EG171935" s="1"/>
    </row>
    <row r="171937" spans="136:137" x14ac:dyDescent="0.3">
      <c r="EF171937" s="1"/>
      <c r="EG171937" s="1"/>
    </row>
    <row r="171938" spans="136:137" x14ac:dyDescent="0.3">
      <c r="EF171938" s="1"/>
      <c r="EG171938" s="1"/>
    </row>
    <row r="171939" spans="136:137" x14ac:dyDescent="0.3">
      <c r="EF171939" s="1"/>
      <c r="EG171939" s="1"/>
    </row>
    <row r="171940" spans="136:137" x14ac:dyDescent="0.3">
      <c r="EF171940" s="1"/>
      <c r="EG171940" s="1"/>
    </row>
    <row r="171941" spans="136:137" x14ac:dyDescent="0.3">
      <c r="EF171941" s="1"/>
      <c r="EG171941" s="1"/>
    </row>
    <row r="171942" spans="136:137" x14ac:dyDescent="0.3">
      <c r="EF171942" s="1"/>
      <c r="EG171942" s="1"/>
    </row>
    <row r="171944" spans="136:137" x14ac:dyDescent="0.3">
      <c r="EF171944" s="1"/>
      <c r="EG171944" s="1"/>
    </row>
    <row r="171945" spans="136:137" x14ac:dyDescent="0.3">
      <c r="EF171945" s="1"/>
      <c r="EG171945" s="1"/>
    </row>
    <row r="171946" spans="136:137" x14ac:dyDescent="0.3">
      <c r="EF171946" s="1"/>
      <c r="EG171946" s="1"/>
    </row>
    <row r="171947" spans="136:137" x14ac:dyDescent="0.3">
      <c r="EF171947" s="1"/>
      <c r="EG171947" s="1"/>
    </row>
    <row r="171949" spans="136:137" x14ac:dyDescent="0.3">
      <c r="EF171949" s="1"/>
      <c r="EG171949" s="1"/>
    </row>
    <row r="171950" spans="136:137" x14ac:dyDescent="0.3">
      <c r="EF171950" s="1"/>
      <c r="EG171950" s="1"/>
    </row>
    <row r="171951" spans="136:137" x14ac:dyDescent="0.3">
      <c r="EF171951" s="1"/>
      <c r="EG171951" s="1"/>
    </row>
    <row r="171952" spans="136:137" x14ac:dyDescent="0.3">
      <c r="EF171952" s="1"/>
      <c r="EG171952" s="1"/>
    </row>
    <row r="171953" spans="136:137" x14ac:dyDescent="0.3">
      <c r="EF171953" s="1"/>
      <c r="EG171953" s="1"/>
    </row>
    <row r="171954" spans="136:137" x14ac:dyDescent="0.3">
      <c r="EF171954" s="1"/>
      <c r="EG171954" s="1"/>
    </row>
    <row r="171958" spans="136:137" x14ac:dyDescent="0.3">
      <c r="EF171958" s="1"/>
      <c r="EG171958" s="1"/>
    </row>
    <row r="171959" spans="136:137" x14ac:dyDescent="0.3">
      <c r="EF171959" s="1"/>
      <c r="EG171959" s="1"/>
    </row>
    <row r="171960" spans="136:137" x14ac:dyDescent="0.3">
      <c r="EF171960" s="1"/>
      <c r="EG171960" s="1"/>
    </row>
    <row r="171961" spans="136:137" x14ac:dyDescent="0.3">
      <c r="EF171961" s="1"/>
      <c r="EG171961" s="1"/>
    </row>
    <row r="171964" spans="136:137" x14ac:dyDescent="0.3">
      <c r="EF171964" s="1"/>
      <c r="EG171964" s="1"/>
    </row>
    <row r="171965" spans="136:137" x14ac:dyDescent="0.3">
      <c r="EF171965" s="1"/>
      <c r="EG171965" s="1"/>
    </row>
    <row r="171969" spans="136:137" x14ac:dyDescent="0.3">
      <c r="EF171969" s="1"/>
      <c r="EG171969" s="1"/>
    </row>
    <row r="171970" spans="136:137" x14ac:dyDescent="0.3">
      <c r="EF171970" s="1"/>
      <c r="EG171970" s="1"/>
    </row>
    <row r="171971" spans="136:137" x14ac:dyDescent="0.3">
      <c r="EF171971" s="1"/>
      <c r="EG171971" s="1"/>
    </row>
    <row r="171973" spans="136:137" x14ac:dyDescent="0.3">
      <c r="EF171973" s="1"/>
      <c r="EG171973" s="1"/>
    </row>
    <row r="171974" spans="136:137" x14ac:dyDescent="0.3">
      <c r="EF171974" s="1"/>
      <c r="EG171974" s="1"/>
    </row>
    <row r="171975" spans="136:137" x14ac:dyDescent="0.3">
      <c r="EF171975" s="1"/>
      <c r="EG171975" s="1"/>
    </row>
    <row r="171977" spans="136:137" x14ac:dyDescent="0.3">
      <c r="EF171977" s="1"/>
      <c r="EG171977" s="1"/>
    </row>
    <row r="171979" spans="136:137" x14ac:dyDescent="0.3">
      <c r="EF171979" s="1"/>
      <c r="EG171979" s="1"/>
    </row>
    <row r="171980" spans="136:137" x14ac:dyDescent="0.3">
      <c r="EF171980" s="1"/>
      <c r="EG171980" s="1"/>
    </row>
    <row r="171981" spans="136:137" x14ac:dyDescent="0.3">
      <c r="EF171981" s="1"/>
      <c r="EG171981" s="1"/>
    </row>
    <row r="171983" spans="136:137" x14ac:dyDescent="0.3">
      <c r="EF171983" s="1"/>
      <c r="EG171983" s="1"/>
    </row>
    <row r="171984" spans="136:137" x14ac:dyDescent="0.3">
      <c r="EF171984" s="1"/>
      <c r="EG171984" s="1"/>
    </row>
    <row r="171985" spans="136:137" x14ac:dyDescent="0.3">
      <c r="EF171985" s="1"/>
      <c r="EG171985" s="1"/>
    </row>
    <row r="171986" spans="136:137" x14ac:dyDescent="0.3">
      <c r="EF171986" s="1"/>
      <c r="EG171986" s="1"/>
    </row>
    <row r="171987" spans="136:137" x14ac:dyDescent="0.3">
      <c r="EF171987" s="1"/>
      <c r="EG171987" s="1"/>
    </row>
    <row r="171988" spans="136:137" x14ac:dyDescent="0.3">
      <c r="EF171988" s="1"/>
      <c r="EG171988" s="1"/>
    </row>
    <row r="171989" spans="136:137" x14ac:dyDescent="0.3">
      <c r="EF171989" s="1"/>
      <c r="EG171989" s="1"/>
    </row>
    <row r="171990" spans="136:137" x14ac:dyDescent="0.3">
      <c r="EF171990" s="1"/>
      <c r="EG171990" s="1"/>
    </row>
    <row r="171993" spans="136:137" x14ac:dyDescent="0.3">
      <c r="EF171993" s="1"/>
      <c r="EG171993" s="1"/>
    </row>
    <row r="171994" spans="136:137" x14ac:dyDescent="0.3">
      <c r="EF171994" s="1"/>
      <c r="EG171994" s="1"/>
    </row>
    <row r="171995" spans="136:137" x14ac:dyDescent="0.3">
      <c r="EF171995" s="1"/>
      <c r="EG171995" s="1"/>
    </row>
    <row r="171999" spans="136:137" x14ac:dyDescent="0.3">
      <c r="EF171999" s="1"/>
      <c r="EG171999" s="1"/>
    </row>
    <row r="172000" spans="136:137" x14ac:dyDescent="0.3">
      <c r="EF172000" s="1"/>
      <c r="EG172000" s="1"/>
    </row>
    <row r="172001" spans="136:137" x14ac:dyDescent="0.3">
      <c r="EF172001" s="1"/>
      <c r="EG172001" s="1"/>
    </row>
    <row r="172002" spans="136:137" x14ac:dyDescent="0.3">
      <c r="EF172002" s="1"/>
      <c r="EG172002" s="1"/>
    </row>
    <row r="172005" spans="136:137" x14ac:dyDescent="0.3">
      <c r="EF172005" s="1"/>
      <c r="EG172005" s="1"/>
    </row>
    <row r="172006" spans="136:137" x14ac:dyDescent="0.3">
      <c r="EF172006" s="1"/>
      <c r="EG172006" s="1"/>
    </row>
    <row r="172008" spans="136:137" x14ac:dyDescent="0.3">
      <c r="EF172008" s="1"/>
      <c r="EG172008" s="1"/>
    </row>
    <row r="172009" spans="136:137" x14ac:dyDescent="0.3">
      <c r="EF172009" s="1"/>
      <c r="EG172009" s="1"/>
    </row>
    <row r="172011" spans="136:137" x14ac:dyDescent="0.3">
      <c r="EF172011" s="1"/>
      <c r="EG172011" s="1"/>
    </row>
    <row r="172012" spans="136:137" x14ac:dyDescent="0.3">
      <c r="EF172012" s="1"/>
      <c r="EG172012" s="1"/>
    </row>
    <row r="172014" spans="136:137" x14ac:dyDescent="0.3">
      <c r="EF172014" s="1"/>
      <c r="EG172014" s="1"/>
    </row>
    <row r="172015" spans="136:137" x14ac:dyDescent="0.3">
      <c r="EF172015" s="1"/>
      <c r="EG172015" s="1"/>
    </row>
    <row r="172016" spans="136:137" x14ac:dyDescent="0.3">
      <c r="EF172016" s="1"/>
      <c r="EG172016" s="1"/>
    </row>
    <row r="172017" spans="136:137" x14ac:dyDescent="0.3">
      <c r="EF172017" s="1"/>
      <c r="EG172017" s="1"/>
    </row>
    <row r="172018" spans="136:137" x14ac:dyDescent="0.3">
      <c r="EF172018" s="1"/>
      <c r="EG172018" s="1"/>
    </row>
    <row r="172019" spans="136:137" x14ac:dyDescent="0.3">
      <c r="EF172019" s="1"/>
      <c r="EG172019" s="1"/>
    </row>
    <row r="172020" spans="136:137" x14ac:dyDescent="0.3">
      <c r="EF172020" s="1"/>
      <c r="EG172020" s="1"/>
    </row>
    <row r="172021" spans="136:137" x14ac:dyDescent="0.3">
      <c r="EF172021" s="1"/>
      <c r="EG172021" s="1"/>
    </row>
    <row r="172022" spans="136:137" x14ac:dyDescent="0.3">
      <c r="EF172022" s="1"/>
      <c r="EG172022" s="1"/>
    </row>
    <row r="172023" spans="136:137" x14ac:dyDescent="0.3">
      <c r="EF172023" s="1"/>
      <c r="EG172023" s="1"/>
    </row>
    <row r="172024" spans="136:137" x14ac:dyDescent="0.3">
      <c r="EF172024" s="1"/>
      <c r="EG172024" s="1"/>
    </row>
    <row r="172025" spans="136:137" x14ac:dyDescent="0.3">
      <c r="EF172025" s="1"/>
      <c r="EG172025" s="1"/>
    </row>
    <row r="172027" spans="136:137" x14ac:dyDescent="0.3">
      <c r="EF172027" s="1"/>
      <c r="EG172027" s="1"/>
    </row>
    <row r="172028" spans="136:137" x14ac:dyDescent="0.3">
      <c r="EF172028" s="1"/>
      <c r="EG172028" s="1"/>
    </row>
    <row r="172029" spans="136:137" x14ac:dyDescent="0.3">
      <c r="EF172029" s="1"/>
    </row>
    <row r="172031" spans="136:137" x14ac:dyDescent="0.3">
      <c r="EF172031" s="1"/>
      <c r="EG172031" s="1"/>
    </row>
    <row r="172033" spans="136:137" x14ac:dyDescent="0.3">
      <c r="EF172033" s="1"/>
      <c r="EG172033" s="1"/>
    </row>
    <row r="172034" spans="136:137" x14ac:dyDescent="0.3">
      <c r="EF172034" s="1"/>
    </row>
    <row r="172035" spans="136:137" x14ac:dyDescent="0.3">
      <c r="EF172035" s="1"/>
      <c r="EG172035" s="1"/>
    </row>
    <row r="172036" spans="136:137" x14ac:dyDescent="0.3">
      <c r="EF172036" s="1"/>
      <c r="EG172036" s="1"/>
    </row>
    <row r="172037" spans="136:137" x14ac:dyDescent="0.3">
      <c r="EF172037" s="1"/>
      <c r="EG172037" s="1"/>
    </row>
    <row r="172039" spans="136:137" x14ac:dyDescent="0.3">
      <c r="EF172039" s="1"/>
      <c r="EG172039" s="1"/>
    </row>
    <row r="172040" spans="136:137" x14ac:dyDescent="0.3">
      <c r="EF172040" s="1"/>
      <c r="EG172040" s="1"/>
    </row>
    <row r="172041" spans="136:137" x14ac:dyDescent="0.3">
      <c r="EF172041" s="1"/>
      <c r="EG172041" s="1"/>
    </row>
    <row r="172042" spans="136:137" x14ac:dyDescent="0.3">
      <c r="EF172042" s="1"/>
      <c r="EG172042" s="1"/>
    </row>
    <row r="172044" spans="136:137" x14ac:dyDescent="0.3">
      <c r="EF172044" s="1"/>
    </row>
    <row r="172045" spans="136:137" x14ac:dyDescent="0.3">
      <c r="EF172045" s="1"/>
      <c r="EG172045" s="1"/>
    </row>
    <row r="172046" spans="136:137" x14ac:dyDescent="0.3">
      <c r="EF172046" s="1"/>
      <c r="EG172046" s="1"/>
    </row>
    <row r="172047" spans="136:137" x14ac:dyDescent="0.3">
      <c r="EF172047" s="1"/>
      <c r="EG172047" s="1"/>
    </row>
    <row r="172048" spans="136:137" x14ac:dyDescent="0.3">
      <c r="EF172048" s="1"/>
      <c r="EG172048" s="1"/>
    </row>
    <row r="172050" spans="2:137" x14ac:dyDescent="0.3">
      <c r="EF172050" s="1"/>
      <c r="EG172050" s="1"/>
    </row>
    <row r="172051" spans="2:137" x14ac:dyDescent="0.3">
      <c r="EF172051" s="1"/>
      <c r="EG172051" s="1"/>
    </row>
    <row r="172052" spans="2:137" x14ac:dyDescent="0.3">
      <c r="EF172052" s="1"/>
      <c r="EG172052" s="1"/>
    </row>
    <row r="172053" spans="2:137" x14ac:dyDescent="0.3">
      <c r="EF172053" s="1"/>
      <c r="EG172053" s="1"/>
    </row>
    <row r="172054" spans="2:137" x14ac:dyDescent="0.3">
      <c r="B172054" s="2"/>
    </row>
    <row r="172055" spans="2:137" x14ac:dyDescent="0.3">
      <c r="EF172055" s="1"/>
      <c r="EG172055" s="1"/>
    </row>
    <row r="172056" spans="2:137" x14ac:dyDescent="0.3">
      <c r="EF172056" s="1"/>
      <c r="EG172056" s="1"/>
    </row>
    <row r="172057" spans="2:137" x14ac:dyDescent="0.3">
      <c r="EF172057" s="1"/>
      <c r="EG172057" s="1"/>
    </row>
    <row r="172059" spans="2:137" x14ac:dyDescent="0.3">
      <c r="EF172059" s="1"/>
      <c r="EG172059" s="1"/>
    </row>
    <row r="172061" spans="2:137" x14ac:dyDescent="0.3">
      <c r="EF172061" s="1"/>
      <c r="EG172061" s="1"/>
    </row>
    <row r="172063" spans="2:137" x14ac:dyDescent="0.3">
      <c r="EF172063" s="1"/>
      <c r="EG172063" s="1"/>
    </row>
    <row r="172065" spans="136:137" x14ac:dyDescent="0.3">
      <c r="EF172065" s="1"/>
      <c r="EG172065" s="1"/>
    </row>
    <row r="172066" spans="136:137" x14ac:dyDescent="0.3">
      <c r="EF172066" s="1"/>
      <c r="EG172066" s="1"/>
    </row>
    <row r="172069" spans="136:137" x14ac:dyDescent="0.3">
      <c r="EF172069" s="1"/>
      <c r="EG172069" s="1"/>
    </row>
    <row r="172070" spans="136:137" x14ac:dyDescent="0.3">
      <c r="EF172070" s="1"/>
      <c r="EG172070" s="1"/>
    </row>
    <row r="172072" spans="136:137" x14ac:dyDescent="0.3">
      <c r="EF172072" s="1"/>
      <c r="EG172072" s="1"/>
    </row>
    <row r="172073" spans="136:137" x14ac:dyDescent="0.3">
      <c r="EF172073" s="1"/>
      <c r="EG172073" s="1"/>
    </row>
    <row r="172076" spans="136:137" x14ac:dyDescent="0.3">
      <c r="EF172076" s="1"/>
      <c r="EG172076" s="1"/>
    </row>
    <row r="172077" spans="136:137" x14ac:dyDescent="0.3">
      <c r="EF172077" s="1"/>
      <c r="EG172077" s="1"/>
    </row>
    <row r="172078" spans="136:137" x14ac:dyDescent="0.3">
      <c r="EF172078" s="1"/>
      <c r="EG172078" s="1"/>
    </row>
    <row r="172080" spans="136:137" x14ac:dyDescent="0.3">
      <c r="EF172080" s="1"/>
      <c r="EG172080" s="1"/>
    </row>
    <row r="172082" spans="136:137" x14ac:dyDescent="0.3">
      <c r="EF172082" s="1"/>
      <c r="EG172082" s="1"/>
    </row>
    <row r="172084" spans="136:137" x14ac:dyDescent="0.3">
      <c r="EF172084" s="1"/>
      <c r="EG172084" s="1"/>
    </row>
    <row r="172085" spans="136:137" x14ac:dyDescent="0.3">
      <c r="EF172085" s="1"/>
      <c r="EG172085" s="1"/>
    </row>
    <row r="172086" spans="136:137" x14ac:dyDescent="0.3">
      <c r="EF172086" s="1"/>
      <c r="EG172086" s="1"/>
    </row>
    <row r="172087" spans="136:137" x14ac:dyDescent="0.3">
      <c r="EF172087" s="1"/>
      <c r="EG172087" s="1"/>
    </row>
    <row r="172088" spans="136:137" x14ac:dyDescent="0.3">
      <c r="EF172088" s="1"/>
      <c r="EG172088" s="1"/>
    </row>
    <row r="172089" spans="136:137" x14ac:dyDescent="0.3">
      <c r="EF172089" s="1"/>
      <c r="EG172089" s="1"/>
    </row>
    <row r="172090" spans="136:137" x14ac:dyDescent="0.3">
      <c r="EF172090" s="1"/>
      <c r="EG172090" s="1"/>
    </row>
    <row r="172091" spans="136:137" x14ac:dyDescent="0.3">
      <c r="EF172091" s="1"/>
      <c r="EG172091" s="1"/>
    </row>
    <row r="172092" spans="136:137" x14ac:dyDescent="0.3">
      <c r="EF172092" s="1"/>
      <c r="EG172092" s="1"/>
    </row>
    <row r="172094" spans="136:137" x14ac:dyDescent="0.3">
      <c r="EF172094" s="1"/>
      <c r="EG172094" s="1"/>
    </row>
    <row r="172095" spans="136:137" x14ac:dyDescent="0.3">
      <c r="EF172095" s="1"/>
      <c r="EG172095" s="1"/>
    </row>
    <row r="172096" spans="136:137" x14ac:dyDescent="0.3">
      <c r="EF172096" s="1"/>
      <c r="EG172096" s="1"/>
    </row>
    <row r="172097" spans="136:137" x14ac:dyDescent="0.3">
      <c r="EF172097" s="1"/>
      <c r="EG172097" s="1"/>
    </row>
    <row r="172098" spans="136:137" x14ac:dyDescent="0.3">
      <c r="EF172098" s="1"/>
    </row>
    <row r="172100" spans="136:137" x14ac:dyDescent="0.3">
      <c r="EF172100" s="1"/>
      <c r="EG172100" s="1"/>
    </row>
    <row r="172101" spans="136:137" x14ac:dyDescent="0.3">
      <c r="EF172101" s="1"/>
      <c r="EG172101" s="1"/>
    </row>
    <row r="172103" spans="136:137" x14ac:dyDescent="0.3">
      <c r="EF172103" s="1"/>
      <c r="EG172103" s="1"/>
    </row>
    <row r="172104" spans="136:137" x14ac:dyDescent="0.3">
      <c r="EF172104" s="1"/>
      <c r="EG172104" s="1"/>
    </row>
    <row r="172106" spans="136:137" x14ac:dyDescent="0.3">
      <c r="EF172106" s="1"/>
      <c r="EG172106" s="1"/>
    </row>
    <row r="172107" spans="136:137" x14ac:dyDescent="0.3">
      <c r="EF172107" s="1"/>
      <c r="EG172107" s="1"/>
    </row>
    <row r="172108" spans="136:137" x14ac:dyDescent="0.3">
      <c r="EF172108" s="1"/>
    </row>
    <row r="172109" spans="136:137" x14ac:dyDescent="0.3">
      <c r="EF172109" s="1"/>
      <c r="EG172109" s="1"/>
    </row>
    <row r="172110" spans="136:137" x14ac:dyDescent="0.3">
      <c r="EF172110" s="1"/>
      <c r="EG172110" s="1"/>
    </row>
    <row r="172111" spans="136:137" x14ac:dyDescent="0.3">
      <c r="EF172111" s="1"/>
      <c r="EG172111" s="1"/>
    </row>
    <row r="172112" spans="136:137" x14ac:dyDescent="0.3">
      <c r="EF172112" s="1"/>
      <c r="EG172112" s="1"/>
    </row>
    <row r="172113" spans="136:137" x14ac:dyDescent="0.3">
      <c r="EF172113" s="1"/>
      <c r="EG172113" s="1"/>
    </row>
    <row r="172114" spans="136:137" x14ac:dyDescent="0.3">
      <c r="EF172114" s="1"/>
      <c r="EG172114" s="1"/>
    </row>
    <row r="172115" spans="136:137" x14ac:dyDescent="0.3">
      <c r="EF172115" s="1"/>
      <c r="EG172115" s="1"/>
    </row>
    <row r="172117" spans="136:137" x14ac:dyDescent="0.3">
      <c r="EF172117" s="1"/>
      <c r="EG172117" s="1"/>
    </row>
    <row r="172118" spans="136:137" x14ac:dyDescent="0.3">
      <c r="EF172118" s="1"/>
      <c r="EG172118" s="1"/>
    </row>
    <row r="172119" spans="136:137" x14ac:dyDescent="0.3">
      <c r="EF172119" s="1"/>
      <c r="EG172119" s="1"/>
    </row>
    <row r="172120" spans="136:137" x14ac:dyDescent="0.3">
      <c r="EF172120" s="1"/>
      <c r="EG172120" s="1"/>
    </row>
    <row r="172122" spans="136:137" x14ac:dyDescent="0.3">
      <c r="EF172122" s="1"/>
      <c r="EG172122" s="1"/>
    </row>
    <row r="172124" spans="136:137" x14ac:dyDescent="0.3">
      <c r="EF172124" s="1"/>
      <c r="EG172124" s="1"/>
    </row>
    <row r="172125" spans="136:137" x14ac:dyDescent="0.3">
      <c r="EF172125" s="1"/>
    </row>
    <row r="172126" spans="136:137" x14ac:dyDescent="0.3">
      <c r="EF172126" s="1"/>
      <c r="EG172126" s="1"/>
    </row>
    <row r="172127" spans="136:137" x14ac:dyDescent="0.3">
      <c r="EF172127" s="1"/>
      <c r="EG172127" s="1"/>
    </row>
    <row r="172128" spans="136:137" x14ac:dyDescent="0.3">
      <c r="EF172128" s="1"/>
      <c r="EG172128" s="1"/>
    </row>
    <row r="172129" spans="136:137" x14ac:dyDescent="0.3">
      <c r="EF172129" s="1"/>
      <c r="EG172129" s="1"/>
    </row>
    <row r="172131" spans="136:137" x14ac:dyDescent="0.3">
      <c r="EF172131" s="1"/>
      <c r="EG172131" s="1"/>
    </row>
    <row r="172133" spans="136:137" x14ac:dyDescent="0.3">
      <c r="EF172133" s="1"/>
      <c r="EG172133" s="1"/>
    </row>
    <row r="172134" spans="136:137" x14ac:dyDescent="0.3">
      <c r="EF172134" s="1"/>
      <c r="EG172134" s="1"/>
    </row>
    <row r="172135" spans="136:137" x14ac:dyDescent="0.3">
      <c r="EF172135" s="1"/>
      <c r="EG172135" s="1"/>
    </row>
    <row r="172136" spans="136:137" x14ac:dyDescent="0.3">
      <c r="EF172136" s="1"/>
      <c r="EG172136" s="1"/>
    </row>
    <row r="172137" spans="136:137" x14ac:dyDescent="0.3">
      <c r="EF172137" s="1"/>
      <c r="EG172137" s="1"/>
    </row>
    <row r="172139" spans="136:137" x14ac:dyDescent="0.3">
      <c r="EF172139" s="1"/>
      <c r="EG172139" s="1"/>
    </row>
    <row r="172141" spans="136:137" x14ac:dyDescent="0.3">
      <c r="EF172141" s="1"/>
      <c r="EG172141" s="1"/>
    </row>
    <row r="172142" spans="136:137" x14ac:dyDescent="0.3">
      <c r="EF172142" s="1"/>
      <c r="EG172142" s="1"/>
    </row>
    <row r="172143" spans="136:137" x14ac:dyDescent="0.3">
      <c r="EF172143" s="1"/>
      <c r="EG172143" s="1"/>
    </row>
    <row r="172144" spans="136:137" x14ac:dyDescent="0.3">
      <c r="EF172144" s="1"/>
      <c r="EG172144" s="1"/>
    </row>
    <row r="172145" spans="136:137" x14ac:dyDescent="0.3">
      <c r="EF172145" s="1"/>
      <c r="EG172145" s="1"/>
    </row>
    <row r="172147" spans="136:137" x14ac:dyDescent="0.3">
      <c r="EF172147" s="1"/>
      <c r="EG172147" s="1"/>
    </row>
    <row r="172148" spans="136:137" x14ac:dyDescent="0.3">
      <c r="EF172148" s="1"/>
      <c r="EG172148" s="1"/>
    </row>
    <row r="172150" spans="136:137" x14ac:dyDescent="0.3">
      <c r="EF172150" s="1"/>
      <c r="EG172150" s="1"/>
    </row>
    <row r="172151" spans="136:137" x14ac:dyDescent="0.3">
      <c r="EF172151" s="1"/>
      <c r="EG172151" s="1"/>
    </row>
    <row r="172152" spans="136:137" x14ac:dyDescent="0.3">
      <c r="EF172152" s="1"/>
      <c r="EG172152" s="1"/>
    </row>
    <row r="172153" spans="136:137" x14ac:dyDescent="0.3">
      <c r="EF172153" s="1"/>
      <c r="EG172153" s="1"/>
    </row>
    <row r="172155" spans="136:137" x14ac:dyDescent="0.3">
      <c r="EF172155" s="1"/>
      <c r="EG172155" s="1"/>
    </row>
    <row r="172156" spans="136:137" x14ac:dyDescent="0.3">
      <c r="EF172156" s="1"/>
      <c r="EG172156" s="1"/>
    </row>
    <row r="172157" spans="136:137" x14ac:dyDescent="0.3">
      <c r="EF172157" s="1"/>
      <c r="EG172157" s="1"/>
    </row>
    <row r="172158" spans="136:137" x14ac:dyDescent="0.3">
      <c r="EF172158" s="1"/>
      <c r="EG172158" s="1"/>
    </row>
    <row r="172159" spans="136:137" x14ac:dyDescent="0.3">
      <c r="EF172159" s="1"/>
      <c r="EG172159" s="1"/>
    </row>
    <row r="172160" spans="136:137" x14ac:dyDescent="0.3">
      <c r="EF172160" s="1"/>
      <c r="EG172160" s="1"/>
    </row>
    <row r="172161" spans="136:137" x14ac:dyDescent="0.3">
      <c r="EF172161" s="1"/>
      <c r="EG172161" s="1"/>
    </row>
    <row r="172163" spans="136:137" x14ac:dyDescent="0.3">
      <c r="EF172163" s="1"/>
      <c r="EG172163" s="1"/>
    </row>
    <row r="172164" spans="136:137" x14ac:dyDescent="0.3">
      <c r="EF172164" s="1"/>
      <c r="EG172164" s="1"/>
    </row>
    <row r="172167" spans="136:137" x14ac:dyDescent="0.3">
      <c r="EF172167" s="1"/>
      <c r="EG172167" s="1"/>
    </row>
    <row r="172168" spans="136:137" x14ac:dyDescent="0.3">
      <c r="EF172168" s="1"/>
    </row>
    <row r="172170" spans="136:137" x14ac:dyDescent="0.3">
      <c r="EF172170" s="1"/>
    </row>
    <row r="172172" spans="136:137" x14ac:dyDescent="0.3">
      <c r="EF172172" s="1"/>
      <c r="EG172172" s="1"/>
    </row>
    <row r="172174" spans="136:137" x14ac:dyDescent="0.3">
      <c r="EF172174" s="1"/>
      <c r="EG172174" s="1"/>
    </row>
    <row r="172176" spans="136:137" x14ac:dyDescent="0.3">
      <c r="EF172176" s="1"/>
      <c r="EG172176" s="1"/>
    </row>
    <row r="172179" spans="136:137" x14ac:dyDescent="0.3">
      <c r="EF172179" s="1"/>
      <c r="EG172179" s="1"/>
    </row>
    <row r="172181" spans="136:137" x14ac:dyDescent="0.3">
      <c r="EF172181" s="1"/>
      <c r="EG172181" s="1"/>
    </row>
    <row r="172182" spans="136:137" x14ac:dyDescent="0.3">
      <c r="EF172182" s="1"/>
      <c r="EG172182" s="1"/>
    </row>
    <row r="172183" spans="136:137" x14ac:dyDescent="0.3">
      <c r="EF172183" s="1"/>
      <c r="EG172183" s="1"/>
    </row>
    <row r="172184" spans="136:137" x14ac:dyDescent="0.3">
      <c r="EF172184" s="1"/>
      <c r="EG172184" s="1"/>
    </row>
    <row r="172185" spans="136:137" x14ac:dyDescent="0.3">
      <c r="EF172185" s="1"/>
      <c r="EG172185" s="1"/>
    </row>
    <row r="172186" spans="136:137" x14ac:dyDescent="0.3">
      <c r="EF172186" s="1"/>
    </row>
    <row r="172187" spans="136:137" x14ac:dyDescent="0.3">
      <c r="EF172187" s="1"/>
      <c r="EG172187" s="1"/>
    </row>
    <row r="172188" spans="136:137" x14ac:dyDescent="0.3">
      <c r="EF172188" s="1"/>
      <c r="EG172188" s="1"/>
    </row>
    <row r="172189" spans="136:137" x14ac:dyDescent="0.3">
      <c r="EF172189" s="1"/>
      <c r="EG172189" s="1"/>
    </row>
    <row r="172191" spans="136:137" x14ac:dyDescent="0.3">
      <c r="EF172191" s="1"/>
      <c r="EG172191" s="1"/>
    </row>
    <row r="172192" spans="136:137" x14ac:dyDescent="0.3">
      <c r="EF172192" s="1"/>
      <c r="EG172192" s="1"/>
    </row>
    <row r="172193" spans="136:137" x14ac:dyDescent="0.3">
      <c r="EF172193" s="1"/>
      <c r="EG172193" s="1"/>
    </row>
    <row r="172196" spans="136:137" x14ac:dyDescent="0.3">
      <c r="EF172196" s="1"/>
      <c r="EG172196" s="1"/>
    </row>
    <row r="172197" spans="136:137" x14ac:dyDescent="0.3">
      <c r="EF172197" s="1"/>
      <c r="EG172197" s="1"/>
    </row>
    <row r="172199" spans="136:137" x14ac:dyDescent="0.3">
      <c r="EF172199" s="1"/>
      <c r="EG172199" s="1"/>
    </row>
    <row r="172200" spans="136:137" x14ac:dyDescent="0.3">
      <c r="EF172200" s="1"/>
      <c r="EG172200" s="1"/>
    </row>
    <row r="172202" spans="136:137" x14ac:dyDescent="0.3">
      <c r="EF172202" s="1"/>
      <c r="EG172202" s="1"/>
    </row>
    <row r="172203" spans="136:137" x14ac:dyDescent="0.3">
      <c r="EF172203" s="1"/>
      <c r="EG172203" s="1"/>
    </row>
    <row r="172204" spans="136:137" x14ac:dyDescent="0.3">
      <c r="EF172204" s="1"/>
      <c r="EG172204" s="1"/>
    </row>
    <row r="172205" spans="136:137" x14ac:dyDescent="0.3">
      <c r="EF172205" s="1"/>
      <c r="EG172205" s="1"/>
    </row>
    <row r="172206" spans="136:137" x14ac:dyDescent="0.3">
      <c r="EF172206" s="1"/>
      <c r="EG172206" s="1"/>
    </row>
    <row r="172207" spans="136:137" x14ac:dyDescent="0.3">
      <c r="EF172207" s="1"/>
      <c r="EG172207" s="1"/>
    </row>
    <row r="172208" spans="136:137" x14ac:dyDescent="0.3">
      <c r="EF172208" s="1"/>
      <c r="EG172208" s="1"/>
    </row>
    <row r="172209" spans="136:137" x14ac:dyDescent="0.3">
      <c r="EF172209" s="1"/>
      <c r="EG172209" s="1"/>
    </row>
    <row r="172212" spans="136:137" x14ac:dyDescent="0.3">
      <c r="EF172212" s="1"/>
      <c r="EG172212" s="1"/>
    </row>
    <row r="172213" spans="136:137" x14ac:dyDescent="0.3">
      <c r="EF172213" s="1"/>
      <c r="EG172213" s="1"/>
    </row>
    <row r="172214" spans="136:137" x14ac:dyDescent="0.3">
      <c r="EF172214" s="1"/>
      <c r="EG172214" s="1"/>
    </row>
    <row r="172215" spans="136:137" x14ac:dyDescent="0.3">
      <c r="EF172215" s="1"/>
      <c r="EG172215" s="1"/>
    </row>
    <row r="172216" spans="136:137" x14ac:dyDescent="0.3">
      <c r="EF172216" s="1"/>
      <c r="EG172216" s="1"/>
    </row>
    <row r="172220" spans="136:137" x14ac:dyDescent="0.3">
      <c r="EF172220" s="1"/>
      <c r="EG172220" s="1"/>
    </row>
    <row r="172221" spans="136:137" x14ac:dyDescent="0.3">
      <c r="EF172221" s="1"/>
      <c r="EG172221" s="1"/>
    </row>
    <row r="172222" spans="136:137" x14ac:dyDescent="0.3">
      <c r="EF172222" s="1"/>
      <c r="EG172222" s="1"/>
    </row>
    <row r="172223" spans="136:137" x14ac:dyDescent="0.3">
      <c r="EF172223" s="1"/>
      <c r="EG172223" s="1"/>
    </row>
    <row r="172224" spans="136:137" x14ac:dyDescent="0.3">
      <c r="EF172224" s="1"/>
      <c r="EG172224" s="1"/>
    </row>
    <row r="172227" spans="136:137" x14ac:dyDescent="0.3">
      <c r="EF172227" s="1"/>
      <c r="EG172227" s="1"/>
    </row>
    <row r="172228" spans="136:137" x14ac:dyDescent="0.3">
      <c r="EF172228" s="1"/>
      <c r="EG172228" s="1"/>
    </row>
    <row r="172229" spans="136:137" x14ac:dyDescent="0.3">
      <c r="EF172229" s="1"/>
      <c r="EG172229" s="1"/>
    </row>
    <row r="172230" spans="136:137" x14ac:dyDescent="0.3">
      <c r="EF172230" s="1"/>
      <c r="EG172230" s="1"/>
    </row>
    <row r="172231" spans="136:137" x14ac:dyDescent="0.3">
      <c r="EF172231" s="1"/>
      <c r="EG172231" s="1"/>
    </row>
    <row r="172232" spans="136:137" x14ac:dyDescent="0.3">
      <c r="EF172232" s="1"/>
      <c r="EG172232" s="1"/>
    </row>
    <row r="172234" spans="136:137" x14ac:dyDescent="0.3">
      <c r="EF172234" s="1"/>
      <c r="EG172234" s="1"/>
    </row>
    <row r="172235" spans="136:137" x14ac:dyDescent="0.3">
      <c r="EF172235" s="1"/>
      <c r="EG172235" s="1"/>
    </row>
    <row r="172236" spans="136:137" x14ac:dyDescent="0.3">
      <c r="EF172236" s="1"/>
      <c r="EG172236" s="1"/>
    </row>
    <row r="172237" spans="136:137" x14ac:dyDescent="0.3">
      <c r="EF172237" s="1"/>
      <c r="EG172237" s="1"/>
    </row>
    <row r="172239" spans="136:137" x14ac:dyDescent="0.3">
      <c r="EF172239" s="1"/>
      <c r="EG172239" s="1"/>
    </row>
    <row r="172240" spans="136:137" x14ac:dyDescent="0.3">
      <c r="EF172240" s="1"/>
      <c r="EG172240" s="1"/>
    </row>
    <row r="172241" spans="136:137" x14ac:dyDescent="0.3">
      <c r="EF172241" s="1"/>
      <c r="EG172241" s="1"/>
    </row>
    <row r="172242" spans="136:137" x14ac:dyDescent="0.3">
      <c r="EF172242" s="1"/>
      <c r="EG172242" s="1"/>
    </row>
    <row r="172243" spans="136:137" x14ac:dyDescent="0.3">
      <c r="EF172243" s="1"/>
      <c r="EG172243" s="1"/>
    </row>
    <row r="172244" spans="136:137" x14ac:dyDescent="0.3">
      <c r="EF172244" s="1"/>
      <c r="EG172244" s="1"/>
    </row>
    <row r="172245" spans="136:137" x14ac:dyDescent="0.3">
      <c r="EF172245" s="1"/>
      <c r="EG172245" s="1"/>
    </row>
    <row r="172246" spans="136:137" x14ac:dyDescent="0.3">
      <c r="EF172246" s="1"/>
      <c r="EG172246" s="1"/>
    </row>
    <row r="172247" spans="136:137" x14ac:dyDescent="0.3">
      <c r="EF172247" s="1"/>
      <c r="EG172247" s="1"/>
    </row>
    <row r="172248" spans="136:137" x14ac:dyDescent="0.3">
      <c r="EF172248" s="1"/>
      <c r="EG172248" s="1"/>
    </row>
    <row r="172249" spans="136:137" x14ac:dyDescent="0.3">
      <c r="EF172249" s="1"/>
      <c r="EG172249" s="1"/>
    </row>
    <row r="172250" spans="136:137" x14ac:dyDescent="0.3">
      <c r="EF172250" s="1"/>
      <c r="EG172250" s="1"/>
    </row>
    <row r="172252" spans="136:137" x14ac:dyDescent="0.3">
      <c r="EF172252" s="1"/>
      <c r="EG172252" s="1"/>
    </row>
    <row r="172253" spans="136:137" x14ac:dyDescent="0.3">
      <c r="EF172253" s="1"/>
      <c r="EG172253" s="1"/>
    </row>
    <row r="172254" spans="136:137" x14ac:dyDescent="0.3">
      <c r="EF172254" s="1"/>
      <c r="EG172254" s="1"/>
    </row>
    <row r="172255" spans="136:137" x14ac:dyDescent="0.3">
      <c r="EF172255" s="1"/>
      <c r="EG172255" s="1"/>
    </row>
    <row r="172257" spans="136:137" x14ac:dyDescent="0.3">
      <c r="EF172257" s="1"/>
      <c r="EG172257" s="1"/>
    </row>
    <row r="172258" spans="136:137" x14ac:dyDescent="0.3">
      <c r="EF172258" s="1"/>
    </row>
    <row r="172259" spans="136:137" x14ac:dyDescent="0.3">
      <c r="EF172259" s="1"/>
      <c r="EG172259" s="1"/>
    </row>
    <row r="172260" spans="136:137" x14ac:dyDescent="0.3">
      <c r="EF172260" s="1"/>
      <c r="EG172260" s="1"/>
    </row>
    <row r="172261" spans="136:137" x14ac:dyDescent="0.3">
      <c r="EF172261" s="1"/>
      <c r="EG172261" s="1"/>
    </row>
    <row r="172264" spans="136:137" x14ac:dyDescent="0.3">
      <c r="EF172264" s="1"/>
      <c r="EG172264" s="1"/>
    </row>
    <row r="172265" spans="136:137" x14ac:dyDescent="0.3">
      <c r="EF172265" s="1"/>
      <c r="EG172265" s="1"/>
    </row>
    <row r="172266" spans="136:137" x14ac:dyDescent="0.3">
      <c r="EF172266" s="1"/>
      <c r="EG172266" s="1"/>
    </row>
    <row r="172267" spans="136:137" x14ac:dyDescent="0.3">
      <c r="EF172267" s="1"/>
      <c r="EG172267" s="1"/>
    </row>
    <row r="172268" spans="136:137" x14ac:dyDescent="0.3">
      <c r="EF172268" s="1"/>
      <c r="EG172268" s="1"/>
    </row>
    <row r="172270" spans="136:137" x14ac:dyDescent="0.3">
      <c r="EF172270" s="1"/>
      <c r="EG172270" s="1"/>
    </row>
    <row r="172271" spans="136:137" x14ac:dyDescent="0.3">
      <c r="EF172271" s="1"/>
      <c r="EG172271" s="1"/>
    </row>
    <row r="172273" spans="136:137" x14ac:dyDescent="0.3">
      <c r="EF172273" s="1"/>
      <c r="EG172273" s="1"/>
    </row>
    <row r="172274" spans="136:137" x14ac:dyDescent="0.3">
      <c r="EF172274" s="1"/>
      <c r="EG172274" s="1"/>
    </row>
    <row r="172275" spans="136:137" x14ac:dyDescent="0.3">
      <c r="EF172275" s="1"/>
      <c r="EG172275" s="1"/>
    </row>
    <row r="172279" spans="136:137" x14ac:dyDescent="0.3">
      <c r="EF172279" s="1"/>
      <c r="EG172279" s="1"/>
    </row>
    <row r="172281" spans="136:137" x14ac:dyDescent="0.3">
      <c r="EF172281" s="1"/>
      <c r="EG172281" s="1"/>
    </row>
    <row r="172282" spans="136:137" x14ac:dyDescent="0.3">
      <c r="EF172282" s="1"/>
      <c r="EG172282" s="1"/>
    </row>
    <row r="172283" spans="136:137" x14ac:dyDescent="0.3">
      <c r="EF172283" s="1"/>
      <c r="EG172283" s="1"/>
    </row>
    <row r="172286" spans="136:137" x14ac:dyDescent="0.3">
      <c r="EF172286" s="1"/>
      <c r="EG172286" s="1"/>
    </row>
    <row r="172287" spans="136:137" x14ac:dyDescent="0.3">
      <c r="EF172287" s="1"/>
      <c r="EG172287" s="1"/>
    </row>
    <row r="172288" spans="136:137" x14ac:dyDescent="0.3">
      <c r="EF172288" s="1"/>
      <c r="EG172288" s="1"/>
    </row>
    <row r="172289" spans="136:137" x14ac:dyDescent="0.3">
      <c r="EF172289" s="1"/>
    </row>
    <row r="172290" spans="136:137" x14ac:dyDescent="0.3">
      <c r="EF172290" s="1"/>
      <c r="EG172290" s="1"/>
    </row>
    <row r="172292" spans="136:137" x14ac:dyDescent="0.3">
      <c r="EF172292" s="1"/>
      <c r="EG172292" s="1"/>
    </row>
    <row r="172294" spans="136:137" x14ac:dyDescent="0.3">
      <c r="EF172294" s="1"/>
      <c r="EG172294" s="1"/>
    </row>
    <row r="172296" spans="136:137" x14ac:dyDescent="0.3">
      <c r="EF172296" s="1"/>
      <c r="EG172296" s="1"/>
    </row>
    <row r="172297" spans="136:137" x14ac:dyDescent="0.3">
      <c r="EF172297" s="1"/>
      <c r="EG172297" s="1"/>
    </row>
    <row r="172300" spans="136:137" x14ac:dyDescent="0.3">
      <c r="EF172300" s="1"/>
      <c r="EG172300" s="1"/>
    </row>
    <row r="172301" spans="136:137" x14ac:dyDescent="0.3">
      <c r="EF172301" s="1"/>
      <c r="EG172301" s="1"/>
    </row>
    <row r="172302" spans="136:137" x14ac:dyDescent="0.3">
      <c r="EF172302" s="1"/>
      <c r="EG172302" s="1"/>
    </row>
    <row r="172303" spans="136:137" x14ac:dyDescent="0.3">
      <c r="EF172303" s="1"/>
      <c r="EG172303" s="1"/>
    </row>
    <row r="172304" spans="136:137" x14ac:dyDescent="0.3">
      <c r="EF172304" s="1"/>
      <c r="EG172304" s="1"/>
    </row>
    <row r="172305" spans="136:137" x14ac:dyDescent="0.3">
      <c r="EF172305" s="1"/>
      <c r="EG172305" s="1"/>
    </row>
    <row r="172307" spans="136:137" x14ac:dyDescent="0.3">
      <c r="EF172307" s="1"/>
      <c r="EG172307" s="1"/>
    </row>
    <row r="172308" spans="136:137" x14ac:dyDescent="0.3">
      <c r="EF172308" s="1"/>
      <c r="EG172308" s="1"/>
    </row>
    <row r="172309" spans="136:137" x14ac:dyDescent="0.3">
      <c r="EF172309" s="1"/>
      <c r="EG172309" s="1"/>
    </row>
    <row r="172310" spans="136:137" x14ac:dyDescent="0.3">
      <c r="EF172310" s="1"/>
      <c r="EG172310" s="1"/>
    </row>
    <row r="172311" spans="136:137" x14ac:dyDescent="0.3">
      <c r="EF172311" s="1"/>
    </row>
    <row r="172312" spans="136:137" x14ac:dyDescent="0.3">
      <c r="EF172312" s="1"/>
      <c r="EG172312" s="1"/>
    </row>
    <row r="172313" spans="136:137" x14ac:dyDescent="0.3">
      <c r="EF172313" s="1"/>
      <c r="EG172313" s="1"/>
    </row>
    <row r="172314" spans="136:137" x14ac:dyDescent="0.3">
      <c r="EF172314" s="1"/>
      <c r="EG172314" s="1"/>
    </row>
    <row r="172315" spans="136:137" x14ac:dyDescent="0.3">
      <c r="EF172315" s="1"/>
      <c r="EG172315" s="1"/>
    </row>
    <row r="172316" spans="136:137" x14ac:dyDescent="0.3">
      <c r="EF172316" s="1"/>
      <c r="EG172316" s="1"/>
    </row>
    <row r="172317" spans="136:137" x14ac:dyDescent="0.3">
      <c r="EF172317" s="1"/>
      <c r="EG172317" s="1"/>
    </row>
    <row r="172318" spans="136:137" x14ac:dyDescent="0.3">
      <c r="EF172318" s="1"/>
      <c r="EG172318" s="1"/>
    </row>
    <row r="172321" spans="136:137" x14ac:dyDescent="0.3">
      <c r="EF172321" s="1"/>
      <c r="EG172321" s="1"/>
    </row>
    <row r="172322" spans="136:137" x14ac:dyDescent="0.3">
      <c r="EF172322" s="1"/>
      <c r="EG172322" s="1"/>
    </row>
    <row r="172323" spans="136:137" x14ac:dyDescent="0.3">
      <c r="EF172323" s="1"/>
      <c r="EG172323" s="1"/>
    </row>
    <row r="172325" spans="136:137" x14ac:dyDescent="0.3">
      <c r="EF172325" s="1"/>
      <c r="EG172325" s="1"/>
    </row>
    <row r="172326" spans="136:137" x14ac:dyDescent="0.3">
      <c r="EF172326" s="1"/>
      <c r="EG172326" s="1"/>
    </row>
    <row r="172328" spans="136:137" x14ac:dyDescent="0.3">
      <c r="EF172328" s="1"/>
      <c r="EG172328" s="1"/>
    </row>
    <row r="172329" spans="136:137" x14ac:dyDescent="0.3">
      <c r="EF172329" s="1"/>
      <c r="EG172329" s="1"/>
    </row>
    <row r="172332" spans="136:137" x14ac:dyDescent="0.3">
      <c r="EF172332" s="1"/>
      <c r="EG172332" s="1"/>
    </row>
    <row r="172333" spans="136:137" x14ac:dyDescent="0.3">
      <c r="EF172333" s="1"/>
      <c r="EG172333" s="1"/>
    </row>
    <row r="172334" spans="136:137" x14ac:dyDescent="0.3">
      <c r="EF172334" s="1"/>
      <c r="EG172334" s="1"/>
    </row>
    <row r="172335" spans="136:137" x14ac:dyDescent="0.3">
      <c r="EF172335" s="1"/>
      <c r="EG172335" s="1"/>
    </row>
    <row r="172336" spans="136:137" x14ac:dyDescent="0.3">
      <c r="EF172336" s="1"/>
      <c r="EG172336" s="1"/>
    </row>
    <row r="172337" spans="136:137" x14ac:dyDescent="0.3">
      <c r="EF172337" s="1"/>
      <c r="EG172337" s="1"/>
    </row>
    <row r="172339" spans="136:137" x14ac:dyDescent="0.3">
      <c r="EF172339" s="1"/>
      <c r="EG172339" s="1"/>
    </row>
    <row r="172340" spans="136:137" x14ac:dyDescent="0.3">
      <c r="EF172340" s="1"/>
      <c r="EG172340" s="1"/>
    </row>
    <row r="172341" spans="136:137" x14ac:dyDescent="0.3">
      <c r="EF172341" s="1"/>
      <c r="EG172341" s="1"/>
    </row>
    <row r="172342" spans="136:137" x14ac:dyDescent="0.3">
      <c r="EF172342" s="1"/>
      <c r="EG172342" s="1"/>
    </row>
    <row r="172343" spans="136:137" x14ac:dyDescent="0.3">
      <c r="EF172343" s="1"/>
      <c r="EG172343" s="1"/>
    </row>
    <row r="172345" spans="136:137" x14ac:dyDescent="0.3">
      <c r="EF172345" s="1"/>
      <c r="EG172345" s="1"/>
    </row>
    <row r="172346" spans="136:137" x14ac:dyDescent="0.3">
      <c r="EF172346" s="1"/>
      <c r="EG172346" s="1"/>
    </row>
    <row r="172347" spans="136:137" x14ac:dyDescent="0.3">
      <c r="EF172347" s="1"/>
      <c r="EG172347" s="1"/>
    </row>
    <row r="172349" spans="136:137" x14ac:dyDescent="0.3">
      <c r="EF172349" s="1"/>
      <c r="EG172349" s="1"/>
    </row>
    <row r="172351" spans="136:137" x14ac:dyDescent="0.3">
      <c r="EF172351" s="1"/>
      <c r="EG172351" s="1"/>
    </row>
    <row r="172352" spans="136:137" x14ac:dyDescent="0.3">
      <c r="EF172352" s="1"/>
      <c r="EG172352" s="1"/>
    </row>
    <row r="172353" spans="136:137" x14ac:dyDescent="0.3">
      <c r="EF172353" s="1"/>
      <c r="EG172353" s="1"/>
    </row>
    <row r="172354" spans="136:137" x14ac:dyDescent="0.3">
      <c r="EF172354" s="1"/>
      <c r="EG172354" s="1"/>
    </row>
    <row r="172355" spans="136:137" x14ac:dyDescent="0.3">
      <c r="EF172355" s="1"/>
      <c r="EG172355" s="1"/>
    </row>
    <row r="172356" spans="136:137" x14ac:dyDescent="0.3">
      <c r="EF172356" s="1"/>
      <c r="EG172356" s="1"/>
    </row>
    <row r="172357" spans="136:137" x14ac:dyDescent="0.3">
      <c r="EF172357" s="1"/>
      <c r="EG172357" s="1"/>
    </row>
    <row r="172358" spans="136:137" x14ac:dyDescent="0.3">
      <c r="EF172358" s="1"/>
      <c r="EG172358" s="1"/>
    </row>
    <row r="172359" spans="136:137" x14ac:dyDescent="0.3">
      <c r="EF172359" s="1"/>
      <c r="EG172359" s="1"/>
    </row>
    <row r="172361" spans="136:137" x14ac:dyDescent="0.3">
      <c r="EF172361" s="1"/>
      <c r="EG172361" s="1"/>
    </row>
    <row r="172362" spans="136:137" x14ac:dyDescent="0.3">
      <c r="EF172362" s="1"/>
      <c r="EG172362" s="1"/>
    </row>
    <row r="172363" spans="136:137" x14ac:dyDescent="0.3">
      <c r="EF172363" s="1"/>
      <c r="EG172363" s="1"/>
    </row>
    <row r="172364" spans="136:137" x14ac:dyDescent="0.3">
      <c r="EF172364" s="1"/>
      <c r="EG172364" s="1"/>
    </row>
    <row r="172366" spans="136:137" x14ac:dyDescent="0.3">
      <c r="EF172366" s="1"/>
      <c r="EG172366" s="1"/>
    </row>
    <row r="172367" spans="136:137" x14ac:dyDescent="0.3">
      <c r="EF172367" s="1"/>
      <c r="EG172367" s="1"/>
    </row>
    <row r="172369" spans="136:137" x14ac:dyDescent="0.3">
      <c r="EF172369" s="1"/>
      <c r="EG172369" s="1"/>
    </row>
    <row r="172370" spans="136:137" x14ac:dyDescent="0.3">
      <c r="EF172370" s="1"/>
      <c r="EG172370" s="1"/>
    </row>
    <row r="172371" spans="136:137" x14ac:dyDescent="0.3">
      <c r="EF172371" s="1"/>
      <c r="EG172371" s="1"/>
    </row>
    <row r="172372" spans="136:137" x14ac:dyDescent="0.3">
      <c r="EF172372" s="1"/>
      <c r="EG172372" s="1"/>
    </row>
    <row r="172373" spans="136:137" x14ac:dyDescent="0.3">
      <c r="EF172373" s="1"/>
      <c r="EG172373" s="1"/>
    </row>
    <row r="172374" spans="136:137" x14ac:dyDescent="0.3">
      <c r="EF172374" s="1"/>
      <c r="EG172374" s="1"/>
    </row>
    <row r="172375" spans="136:137" x14ac:dyDescent="0.3">
      <c r="EF172375" s="1"/>
      <c r="EG172375" s="1"/>
    </row>
    <row r="172376" spans="136:137" x14ac:dyDescent="0.3">
      <c r="EF172376" s="1"/>
      <c r="EG172376" s="1"/>
    </row>
    <row r="172377" spans="136:137" x14ac:dyDescent="0.3">
      <c r="EF172377" s="1"/>
      <c r="EG172377" s="1"/>
    </row>
    <row r="172378" spans="136:137" x14ac:dyDescent="0.3">
      <c r="EF172378" s="1"/>
      <c r="EG172378" s="1"/>
    </row>
    <row r="172379" spans="136:137" x14ac:dyDescent="0.3">
      <c r="EF172379" s="1"/>
      <c r="EG172379" s="1"/>
    </row>
    <row r="172380" spans="136:137" x14ac:dyDescent="0.3">
      <c r="EF172380" s="1"/>
      <c r="EG172380" s="1"/>
    </row>
    <row r="172382" spans="136:137" x14ac:dyDescent="0.3">
      <c r="EF172382" s="1"/>
      <c r="EG172382" s="1"/>
    </row>
    <row r="172383" spans="136:137" x14ac:dyDescent="0.3">
      <c r="EF172383" s="1"/>
      <c r="EG172383" s="1"/>
    </row>
    <row r="172384" spans="136:137" x14ac:dyDescent="0.3">
      <c r="EF172384" s="1"/>
      <c r="EG172384" s="1"/>
    </row>
    <row r="172385" spans="136:137" x14ac:dyDescent="0.3">
      <c r="EF172385" s="1"/>
      <c r="EG172385" s="1"/>
    </row>
    <row r="172386" spans="136:137" x14ac:dyDescent="0.3">
      <c r="EF172386" s="1"/>
      <c r="EG172386" s="1"/>
    </row>
    <row r="172387" spans="136:137" x14ac:dyDescent="0.3">
      <c r="EF172387" s="1"/>
      <c r="EG172387" s="1"/>
    </row>
    <row r="172388" spans="136:137" x14ac:dyDescent="0.3">
      <c r="EF172388" s="1"/>
      <c r="EG172388" s="1"/>
    </row>
    <row r="172389" spans="136:137" x14ac:dyDescent="0.3">
      <c r="EF172389" s="1"/>
      <c r="EG172389" s="1"/>
    </row>
    <row r="172390" spans="136:137" x14ac:dyDescent="0.3">
      <c r="EF172390" s="1"/>
      <c r="EG172390" s="1"/>
    </row>
    <row r="172391" spans="136:137" x14ac:dyDescent="0.3">
      <c r="EF172391" s="1"/>
      <c r="EG172391" s="1"/>
    </row>
    <row r="172392" spans="136:137" x14ac:dyDescent="0.3">
      <c r="EF172392" s="1"/>
      <c r="EG172392" s="1"/>
    </row>
    <row r="172393" spans="136:137" x14ac:dyDescent="0.3">
      <c r="EF172393" s="1"/>
      <c r="EG172393" s="1"/>
    </row>
    <row r="172397" spans="136:137" x14ac:dyDescent="0.3">
      <c r="EF172397" s="1"/>
      <c r="EG172397" s="1"/>
    </row>
    <row r="172399" spans="136:137" x14ac:dyDescent="0.3">
      <c r="EF172399" s="1"/>
      <c r="EG172399" s="1"/>
    </row>
    <row r="172400" spans="136:137" x14ac:dyDescent="0.3">
      <c r="EF172400" s="1"/>
      <c r="EG172400" s="1"/>
    </row>
    <row r="172402" spans="136:137" x14ac:dyDescent="0.3">
      <c r="EF172402" s="1"/>
      <c r="EG172402" s="1"/>
    </row>
    <row r="172403" spans="136:137" x14ac:dyDescent="0.3">
      <c r="EF172403" s="1"/>
      <c r="EG172403" s="1"/>
    </row>
    <row r="172404" spans="136:137" x14ac:dyDescent="0.3">
      <c r="EF172404" s="1"/>
      <c r="EG172404" s="1"/>
    </row>
    <row r="172405" spans="136:137" x14ac:dyDescent="0.3">
      <c r="EF172405" s="1"/>
      <c r="EG172405" s="1"/>
    </row>
    <row r="172406" spans="136:137" x14ac:dyDescent="0.3">
      <c r="EF172406" s="1"/>
    </row>
    <row r="172407" spans="136:137" x14ac:dyDescent="0.3">
      <c r="EF172407" s="1"/>
    </row>
    <row r="172408" spans="136:137" x14ac:dyDescent="0.3">
      <c r="EF172408" s="1"/>
      <c r="EG172408" s="1"/>
    </row>
    <row r="172409" spans="136:137" x14ac:dyDescent="0.3">
      <c r="EF172409" s="1"/>
      <c r="EG172409" s="1"/>
    </row>
    <row r="172410" spans="136:137" x14ac:dyDescent="0.3">
      <c r="EF172410" s="1"/>
      <c r="EG172410" s="1"/>
    </row>
    <row r="172411" spans="136:137" x14ac:dyDescent="0.3">
      <c r="EF172411" s="1"/>
      <c r="EG172411" s="1"/>
    </row>
    <row r="172413" spans="136:137" x14ac:dyDescent="0.3">
      <c r="EF172413" s="1"/>
      <c r="EG172413" s="1"/>
    </row>
    <row r="172414" spans="136:137" x14ac:dyDescent="0.3">
      <c r="EF172414" s="1"/>
      <c r="EG172414" s="1"/>
    </row>
    <row r="172415" spans="136:137" x14ac:dyDescent="0.3">
      <c r="EF172415" s="1"/>
      <c r="EG172415" s="1"/>
    </row>
    <row r="172417" spans="136:137" x14ac:dyDescent="0.3">
      <c r="EF172417" s="1"/>
      <c r="EG172417" s="1"/>
    </row>
    <row r="172419" spans="136:137" x14ac:dyDescent="0.3">
      <c r="EF172419" s="1"/>
      <c r="EG172419" s="1"/>
    </row>
    <row r="172421" spans="136:137" x14ac:dyDescent="0.3">
      <c r="EF172421" s="1"/>
      <c r="EG172421" s="1"/>
    </row>
    <row r="172422" spans="136:137" x14ac:dyDescent="0.3">
      <c r="EF172422" s="1"/>
      <c r="EG172422" s="1"/>
    </row>
    <row r="172423" spans="136:137" x14ac:dyDescent="0.3">
      <c r="EF172423" s="1"/>
    </row>
    <row r="172425" spans="136:137" x14ac:dyDescent="0.3">
      <c r="EF172425" s="1"/>
      <c r="EG172425" s="1"/>
    </row>
    <row r="172427" spans="136:137" x14ac:dyDescent="0.3">
      <c r="EF172427" s="1"/>
      <c r="EG172427" s="1"/>
    </row>
    <row r="172428" spans="136:137" x14ac:dyDescent="0.3">
      <c r="EF172428" s="1"/>
      <c r="EG172428" s="1"/>
    </row>
    <row r="172429" spans="136:137" x14ac:dyDescent="0.3">
      <c r="EF172429" s="1"/>
      <c r="EG172429" s="1"/>
    </row>
    <row r="172430" spans="136:137" x14ac:dyDescent="0.3">
      <c r="EF172430" s="1"/>
      <c r="EG172430" s="1"/>
    </row>
    <row r="172431" spans="136:137" x14ac:dyDescent="0.3">
      <c r="EF172431" s="1"/>
      <c r="EG172431" s="1"/>
    </row>
    <row r="172432" spans="136:137" x14ac:dyDescent="0.3">
      <c r="EF172432" s="1"/>
      <c r="EG172432" s="1"/>
    </row>
    <row r="172433" spans="136:137" x14ac:dyDescent="0.3">
      <c r="EF172433" s="1"/>
      <c r="EG172433" s="1"/>
    </row>
    <row r="172434" spans="136:137" x14ac:dyDescent="0.3">
      <c r="EF172434" s="1"/>
      <c r="EG172434" s="1"/>
    </row>
    <row r="172435" spans="136:137" x14ac:dyDescent="0.3">
      <c r="EF172435" s="1"/>
      <c r="EG172435" s="1"/>
    </row>
    <row r="172437" spans="136:137" x14ac:dyDescent="0.3">
      <c r="EF172437" s="1"/>
      <c r="EG172437" s="1"/>
    </row>
    <row r="172438" spans="136:137" x14ac:dyDescent="0.3">
      <c r="EF172438" s="1"/>
      <c r="EG172438" s="1"/>
    </row>
    <row r="172440" spans="136:137" x14ac:dyDescent="0.3">
      <c r="EF172440" s="1"/>
      <c r="EG172440" s="1"/>
    </row>
    <row r="172441" spans="136:137" x14ac:dyDescent="0.3">
      <c r="EF172441" s="1"/>
      <c r="EG172441" s="1"/>
    </row>
    <row r="172442" spans="136:137" x14ac:dyDescent="0.3">
      <c r="EF172442" s="1"/>
      <c r="EG172442" s="1"/>
    </row>
    <row r="172443" spans="136:137" x14ac:dyDescent="0.3">
      <c r="EF172443" s="1"/>
      <c r="EG172443" s="1"/>
    </row>
    <row r="172444" spans="136:137" x14ac:dyDescent="0.3">
      <c r="EF172444" s="1"/>
      <c r="EG172444" s="1"/>
    </row>
    <row r="172445" spans="136:137" x14ac:dyDescent="0.3">
      <c r="EF172445" s="1"/>
      <c r="EG172445" s="1"/>
    </row>
    <row r="172446" spans="136:137" x14ac:dyDescent="0.3">
      <c r="EF172446" s="1"/>
      <c r="EG172446" s="1"/>
    </row>
    <row r="172447" spans="136:137" x14ac:dyDescent="0.3">
      <c r="EF172447" s="1"/>
      <c r="EG172447" s="1"/>
    </row>
    <row r="172448" spans="136:137" x14ac:dyDescent="0.3">
      <c r="EF172448" s="1"/>
      <c r="EG172448" s="1"/>
    </row>
    <row r="172450" spans="136:137" x14ac:dyDescent="0.3">
      <c r="EF172450" s="1"/>
      <c r="EG172450" s="1"/>
    </row>
    <row r="172451" spans="136:137" x14ac:dyDescent="0.3">
      <c r="EF172451" s="1"/>
      <c r="EG172451" s="1"/>
    </row>
    <row r="172454" spans="136:137" x14ac:dyDescent="0.3">
      <c r="EF172454" s="1"/>
      <c r="EG172454" s="1"/>
    </row>
    <row r="172455" spans="136:137" x14ac:dyDescent="0.3">
      <c r="EF172455" s="1"/>
      <c r="EG172455" s="1"/>
    </row>
    <row r="172456" spans="136:137" x14ac:dyDescent="0.3">
      <c r="EF172456" s="1"/>
      <c r="EG172456" s="1"/>
    </row>
    <row r="172459" spans="136:137" x14ac:dyDescent="0.3">
      <c r="EF172459" s="1"/>
      <c r="EG172459" s="1"/>
    </row>
    <row r="172460" spans="136:137" x14ac:dyDescent="0.3">
      <c r="EF172460" s="1"/>
      <c r="EG172460" s="1"/>
    </row>
    <row r="172463" spans="136:137" x14ac:dyDescent="0.3">
      <c r="EF172463" s="1"/>
      <c r="EG172463" s="1"/>
    </row>
    <row r="172464" spans="136:137" x14ac:dyDescent="0.3">
      <c r="EF172464" s="1"/>
      <c r="EG172464" s="1"/>
    </row>
    <row r="172465" spans="136:137" x14ac:dyDescent="0.3">
      <c r="EF172465" s="1"/>
      <c r="EG172465" s="1"/>
    </row>
    <row r="172466" spans="136:137" x14ac:dyDescent="0.3">
      <c r="EF172466" s="1"/>
      <c r="EG172466" s="1"/>
    </row>
    <row r="172467" spans="136:137" x14ac:dyDescent="0.3">
      <c r="EF172467" s="1"/>
      <c r="EG172467" s="1"/>
    </row>
    <row r="172468" spans="136:137" x14ac:dyDescent="0.3">
      <c r="EF172468" s="1"/>
      <c r="EG172468" s="1"/>
    </row>
    <row r="172469" spans="136:137" x14ac:dyDescent="0.3">
      <c r="EF172469" s="1"/>
      <c r="EG172469" s="1"/>
    </row>
    <row r="172470" spans="136:137" x14ac:dyDescent="0.3">
      <c r="EF172470" s="1"/>
      <c r="EG172470" s="1"/>
    </row>
    <row r="172472" spans="136:137" x14ac:dyDescent="0.3">
      <c r="EF172472" s="1"/>
      <c r="EG172472" s="1"/>
    </row>
    <row r="172474" spans="136:137" x14ac:dyDescent="0.3">
      <c r="EF172474" s="1"/>
      <c r="EG172474" s="1"/>
    </row>
    <row r="172475" spans="136:137" x14ac:dyDescent="0.3">
      <c r="EF172475" s="1"/>
      <c r="EG172475" s="1"/>
    </row>
    <row r="172476" spans="136:137" x14ac:dyDescent="0.3">
      <c r="EF172476" s="1"/>
      <c r="EG172476" s="1"/>
    </row>
    <row r="172477" spans="136:137" x14ac:dyDescent="0.3">
      <c r="EF172477" s="1"/>
      <c r="EG172477" s="1"/>
    </row>
    <row r="172478" spans="136:137" x14ac:dyDescent="0.3">
      <c r="EF172478" s="1"/>
      <c r="EG172478" s="1"/>
    </row>
    <row r="172479" spans="136:137" x14ac:dyDescent="0.3">
      <c r="EF172479" s="1"/>
      <c r="EG172479" s="1"/>
    </row>
    <row r="172480" spans="136:137" x14ac:dyDescent="0.3">
      <c r="EF172480" s="1"/>
      <c r="EG172480" s="1"/>
    </row>
    <row r="172481" spans="136:137" x14ac:dyDescent="0.3">
      <c r="EF172481" s="1"/>
      <c r="EG172481" s="1"/>
    </row>
    <row r="172482" spans="136:137" x14ac:dyDescent="0.3">
      <c r="EF172482" s="1"/>
      <c r="EG172482" s="1"/>
    </row>
    <row r="172485" spans="136:137" x14ac:dyDescent="0.3">
      <c r="EF172485" s="1"/>
      <c r="EG172485" s="1"/>
    </row>
    <row r="172486" spans="136:137" x14ac:dyDescent="0.3">
      <c r="EF172486" s="1"/>
      <c r="EG172486" s="1"/>
    </row>
    <row r="172487" spans="136:137" x14ac:dyDescent="0.3">
      <c r="EF172487" s="1"/>
      <c r="EG172487" s="1"/>
    </row>
    <row r="172489" spans="136:137" x14ac:dyDescent="0.3">
      <c r="EF172489" s="1"/>
      <c r="EG172489" s="1"/>
    </row>
    <row r="172490" spans="136:137" x14ac:dyDescent="0.3">
      <c r="EF172490" s="1"/>
      <c r="EG172490" s="1"/>
    </row>
    <row r="172491" spans="136:137" x14ac:dyDescent="0.3">
      <c r="EF172491" s="1"/>
      <c r="EG172491" s="1"/>
    </row>
    <row r="172492" spans="136:137" x14ac:dyDescent="0.3">
      <c r="EF172492" s="1"/>
      <c r="EG172492" s="1"/>
    </row>
    <row r="172493" spans="136:137" x14ac:dyDescent="0.3">
      <c r="EF172493" s="1"/>
      <c r="EG172493" s="1"/>
    </row>
    <row r="172495" spans="136:137" x14ac:dyDescent="0.3">
      <c r="EF172495" s="1"/>
      <c r="EG172495" s="1"/>
    </row>
    <row r="172496" spans="136:137" x14ac:dyDescent="0.3">
      <c r="EF172496" s="1"/>
      <c r="EG172496" s="1"/>
    </row>
    <row r="172497" spans="136:137" x14ac:dyDescent="0.3">
      <c r="EF172497" s="1"/>
      <c r="EG172497" s="1"/>
    </row>
    <row r="172498" spans="136:137" x14ac:dyDescent="0.3">
      <c r="EF172498" s="1"/>
      <c r="EG172498" s="1"/>
    </row>
    <row r="172499" spans="136:137" x14ac:dyDescent="0.3">
      <c r="EF172499" s="1"/>
      <c r="EG172499" s="1"/>
    </row>
    <row r="172500" spans="136:137" x14ac:dyDescent="0.3">
      <c r="EF172500" s="1"/>
      <c r="EG172500" s="1"/>
    </row>
    <row r="172501" spans="136:137" x14ac:dyDescent="0.3">
      <c r="EF172501" s="1"/>
      <c r="EG172501" s="1"/>
    </row>
    <row r="172502" spans="136:137" x14ac:dyDescent="0.3">
      <c r="EF172502" s="1"/>
      <c r="EG172502" s="1"/>
    </row>
    <row r="172504" spans="136:137" x14ac:dyDescent="0.3">
      <c r="EF172504" s="1"/>
      <c r="EG172504" s="1"/>
    </row>
    <row r="172505" spans="136:137" x14ac:dyDescent="0.3">
      <c r="EF172505" s="1"/>
      <c r="EG172505" s="1"/>
    </row>
    <row r="172506" spans="136:137" x14ac:dyDescent="0.3">
      <c r="EF172506" s="1"/>
      <c r="EG172506" s="1"/>
    </row>
    <row r="172507" spans="136:137" x14ac:dyDescent="0.3">
      <c r="EF172507" s="1"/>
      <c r="EG172507" s="1"/>
    </row>
    <row r="172508" spans="136:137" x14ac:dyDescent="0.3">
      <c r="EF172508" s="1"/>
      <c r="EG172508" s="1"/>
    </row>
    <row r="172510" spans="136:137" x14ac:dyDescent="0.3">
      <c r="EF172510" s="1"/>
      <c r="EG172510" s="1"/>
    </row>
    <row r="172512" spans="136:137" x14ac:dyDescent="0.3">
      <c r="EF172512" s="1"/>
      <c r="EG172512" s="1"/>
    </row>
    <row r="172514" spans="136:137" x14ac:dyDescent="0.3">
      <c r="EF172514" s="1"/>
      <c r="EG172514" s="1"/>
    </row>
    <row r="172515" spans="136:137" x14ac:dyDescent="0.3">
      <c r="EF172515" s="1"/>
      <c r="EG172515" s="1"/>
    </row>
    <row r="172517" spans="136:137" x14ac:dyDescent="0.3">
      <c r="EF172517" s="1"/>
      <c r="EG172517" s="1"/>
    </row>
    <row r="172518" spans="136:137" x14ac:dyDescent="0.3">
      <c r="EF172518" s="1"/>
      <c r="EG172518" s="1"/>
    </row>
    <row r="172519" spans="136:137" x14ac:dyDescent="0.3">
      <c r="EF172519" s="1"/>
      <c r="EG172519" s="1"/>
    </row>
    <row r="172520" spans="136:137" x14ac:dyDescent="0.3">
      <c r="EF172520" s="1"/>
      <c r="EG172520" s="1"/>
    </row>
    <row r="172521" spans="136:137" x14ac:dyDescent="0.3">
      <c r="EF172521" s="1"/>
      <c r="EG172521" s="1"/>
    </row>
    <row r="172523" spans="136:137" x14ac:dyDescent="0.3">
      <c r="EF172523" s="1"/>
      <c r="EG172523" s="1"/>
    </row>
    <row r="172525" spans="136:137" x14ac:dyDescent="0.3">
      <c r="EF172525" s="1"/>
      <c r="EG172525" s="1"/>
    </row>
    <row r="172526" spans="136:137" x14ac:dyDescent="0.3">
      <c r="EF172526" s="1"/>
      <c r="EG172526" s="1"/>
    </row>
    <row r="172527" spans="136:137" x14ac:dyDescent="0.3">
      <c r="EF172527" s="1"/>
      <c r="EG172527" s="1"/>
    </row>
    <row r="172528" spans="136:137" x14ac:dyDescent="0.3">
      <c r="EF172528" s="1"/>
      <c r="EG172528" s="1"/>
    </row>
    <row r="172529" spans="136:137" x14ac:dyDescent="0.3">
      <c r="EF172529" s="1"/>
      <c r="EG172529" s="1"/>
    </row>
    <row r="172533" spans="136:137" x14ac:dyDescent="0.3">
      <c r="EF172533" s="1"/>
      <c r="EG172533" s="1"/>
    </row>
    <row r="172534" spans="136:137" x14ac:dyDescent="0.3">
      <c r="EF172534" s="1"/>
      <c r="EG172534" s="1"/>
    </row>
    <row r="172536" spans="136:137" x14ac:dyDescent="0.3">
      <c r="EF172536" s="1"/>
      <c r="EG172536" s="1"/>
    </row>
    <row r="172537" spans="136:137" x14ac:dyDescent="0.3">
      <c r="EF172537" s="1"/>
      <c r="EG172537" s="1"/>
    </row>
    <row r="172538" spans="136:137" x14ac:dyDescent="0.3">
      <c r="EF172538" s="1"/>
      <c r="EG172538" s="1"/>
    </row>
    <row r="172540" spans="136:137" x14ac:dyDescent="0.3">
      <c r="EF172540" s="1"/>
      <c r="EG172540" s="1"/>
    </row>
    <row r="172541" spans="136:137" x14ac:dyDescent="0.3">
      <c r="EF172541" s="1"/>
      <c r="EG172541" s="1"/>
    </row>
    <row r="172543" spans="136:137" x14ac:dyDescent="0.3">
      <c r="EF172543" s="1"/>
      <c r="EG172543" s="1"/>
    </row>
    <row r="172545" spans="136:137" x14ac:dyDescent="0.3">
      <c r="EF172545" s="1"/>
      <c r="EG172545" s="1"/>
    </row>
    <row r="172546" spans="136:137" x14ac:dyDescent="0.3">
      <c r="EF172546" s="1"/>
      <c r="EG172546" s="1"/>
    </row>
    <row r="172547" spans="136:137" x14ac:dyDescent="0.3">
      <c r="EF172547" s="1"/>
      <c r="EG172547" s="1"/>
    </row>
    <row r="172548" spans="136:137" x14ac:dyDescent="0.3">
      <c r="EF172548" s="1"/>
      <c r="EG172548" s="1"/>
    </row>
    <row r="172549" spans="136:137" x14ac:dyDescent="0.3">
      <c r="EF172549" s="1"/>
      <c r="EG172549" s="1"/>
    </row>
    <row r="172552" spans="136:137" x14ac:dyDescent="0.3">
      <c r="EF172552" s="1"/>
      <c r="EG172552" s="1"/>
    </row>
    <row r="172553" spans="136:137" x14ac:dyDescent="0.3">
      <c r="EF172553" s="1"/>
      <c r="EG172553" s="1"/>
    </row>
    <row r="172554" spans="136:137" x14ac:dyDescent="0.3">
      <c r="EF172554" s="1"/>
      <c r="EG172554" s="1"/>
    </row>
    <row r="172555" spans="136:137" x14ac:dyDescent="0.3">
      <c r="EF172555" s="1"/>
      <c r="EG172555" s="1"/>
    </row>
    <row r="172556" spans="136:137" x14ac:dyDescent="0.3">
      <c r="EF172556" s="1"/>
      <c r="EG172556" s="1"/>
    </row>
    <row r="172557" spans="136:137" x14ac:dyDescent="0.3">
      <c r="EF172557" s="1"/>
      <c r="EG172557" s="1"/>
    </row>
    <row r="172558" spans="136:137" x14ac:dyDescent="0.3">
      <c r="EF172558" s="1"/>
    </row>
    <row r="172559" spans="136:137" x14ac:dyDescent="0.3">
      <c r="EF172559" s="1"/>
      <c r="EG172559" s="1"/>
    </row>
    <row r="172560" spans="136:137" x14ac:dyDescent="0.3">
      <c r="EF172560" s="1"/>
      <c r="EG172560" s="1"/>
    </row>
    <row r="172561" spans="136:137" x14ac:dyDescent="0.3">
      <c r="EF172561" s="1"/>
      <c r="EG172561" s="1"/>
    </row>
    <row r="172562" spans="136:137" x14ac:dyDescent="0.3">
      <c r="EF172562" s="1"/>
      <c r="EG172562" s="1"/>
    </row>
    <row r="172564" spans="136:137" x14ac:dyDescent="0.3">
      <c r="EF172564" s="1"/>
      <c r="EG172564" s="1"/>
    </row>
    <row r="172565" spans="136:137" x14ac:dyDescent="0.3">
      <c r="EF172565" s="1"/>
      <c r="EG172565" s="1"/>
    </row>
    <row r="172566" spans="136:137" x14ac:dyDescent="0.3">
      <c r="EF172566" s="1"/>
      <c r="EG172566" s="1"/>
    </row>
    <row r="172568" spans="136:137" x14ac:dyDescent="0.3">
      <c r="EF172568" s="1"/>
      <c r="EG172568" s="1"/>
    </row>
    <row r="172569" spans="136:137" x14ac:dyDescent="0.3">
      <c r="EF172569" s="1"/>
      <c r="EG172569" s="1"/>
    </row>
    <row r="172570" spans="136:137" x14ac:dyDescent="0.3">
      <c r="EF172570" s="1"/>
      <c r="EG172570" s="1"/>
    </row>
    <row r="172573" spans="136:137" x14ac:dyDescent="0.3">
      <c r="EF172573" s="1"/>
      <c r="EG172573" s="1"/>
    </row>
    <row r="172574" spans="136:137" x14ac:dyDescent="0.3">
      <c r="EF172574" s="1"/>
      <c r="EG172574" s="1"/>
    </row>
    <row r="172575" spans="136:137" x14ac:dyDescent="0.3">
      <c r="EF172575" s="1"/>
      <c r="EG172575" s="1"/>
    </row>
    <row r="172576" spans="136:137" x14ac:dyDescent="0.3">
      <c r="EF172576" s="1"/>
      <c r="EG172576" s="1"/>
    </row>
    <row r="172577" spans="136:137" x14ac:dyDescent="0.3">
      <c r="EF172577" s="1"/>
      <c r="EG172577" s="1"/>
    </row>
    <row r="172578" spans="136:137" x14ac:dyDescent="0.3">
      <c r="EF172578" s="1"/>
      <c r="EG172578" s="1"/>
    </row>
    <row r="172579" spans="136:137" x14ac:dyDescent="0.3">
      <c r="EF172579" s="1"/>
      <c r="EG172579" s="1"/>
    </row>
    <row r="172580" spans="136:137" x14ac:dyDescent="0.3">
      <c r="EF172580" s="1"/>
      <c r="EG172580" s="1"/>
    </row>
    <row r="172582" spans="136:137" x14ac:dyDescent="0.3">
      <c r="EF172582" s="1"/>
      <c r="EG172582" s="1"/>
    </row>
    <row r="172583" spans="136:137" x14ac:dyDescent="0.3">
      <c r="EF172583" s="1"/>
      <c r="EG172583" s="1"/>
    </row>
    <row r="172588" spans="136:137" x14ac:dyDescent="0.3">
      <c r="EF172588" s="1"/>
      <c r="EG172588" s="1"/>
    </row>
    <row r="172590" spans="136:137" x14ac:dyDescent="0.3">
      <c r="EF172590" s="1"/>
      <c r="EG172590" s="1"/>
    </row>
    <row r="172591" spans="136:137" x14ac:dyDescent="0.3">
      <c r="EF172591" s="1"/>
      <c r="EG172591" s="1"/>
    </row>
    <row r="172592" spans="136:137" x14ac:dyDescent="0.3">
      <c r="EF172592" s="1"/>
      <c r="EG172592" s="1"/>
    </row>
    <row r="172593" spans="136:137" x14ac:dyDescent="0.3">
      <c r="EF172593" s="1"/>
      <c r="EG172593" s="1"/>
    </row>
    <row r="172595" spans="136:137" x14ac:dyDescent="0.3">
      <c r="EF172595" s="1"/>
      <c r="EG172595" s="1"/>
    </row>
    <row r="172596" spans="136:137" x14ac:dyDescent="0.3">
      <c r="EF172596" s="1"/>
      <c r="EG172596" s="1"/>
    </row>
    <row r="172597" spans="136:137" x14ac:dyDescent="0.3">
      <c r="EF172597" s="1"/>
      <c r="EG172597" s="1"/>
    </row>
    <row r="172598" spans="136:137" x14ac:dyDescent="0.3">
      <c r="EF172598" s="1"/>
      <c r="EG172598" s="1"/>
    </row>
    <row r="172599" spans="136:137" x14ac:dyDescent="0.3">
      <c r="EF172599" s="1"/>
      <c r="EG172599" s="1"/>
    </row>
    <row r="172600" spans="136:137" x14ac:dyDescent="0.3">
      <c r="EF172600" s="1"/>
    </row>
    <row r="172601" spans="136:137" x14ac:dyDescent="0.3">
      <c r="EF172601" s="1"/>
      <c r="EG172601" s="1"/>
    </row>
    <row r="172602" spans="136:137" x14ac:dyDescent="0.3">
      <c r="EF172602" s="1"/>
      <c r="EG172602" s="1"/>
    </row>
    <row r="172604" spans="136:137" x14ac:dyDescent="0.3">
      <c r="EF172604" s="1"/>
      <c r="EG172604" s="1"/>
    </row>
    <row r="172606" spans="136:137" x14ac:dyDescent="0.3">
      <c r="EF172606" s="1"/>
      <c r="EG172606" s="1"/>
    </row>
    <row r="172607" spans="136:137" x14ac:dyDescent="0.3">
      <c r="EF172607" s="1"/>
      <c r="EG172607" s="1"/>
    </row>
    <row r="172608" spans="136:137" x14ac:dyDescent="0.3">
      <c r="EF172608" s="1"/>
      <c r="EG172608" s="1"/>
    </row>
    <row r="172610" spans="136:137" x14ac:dyDescent="0.3">
      <c r="EF172610" s="1"/>
      <c r="EG172610" s="1"/>
    </row>
    <row r="172611" spans="136:137" x14ac:dyDescent="0.3">
      <c r="EF172611" s="1"/>
      <c r="EG172611" s="1"/>
    </row>
    <row r="172613" spans="136:137" x14ac:dyDescent="0.3">
      <c r="EF172613" s="1"/>
      <c r="EG172613" s="1"/>
    </row>
    <row r="172615" spans="136:137" x14ac:dyDescent="0.3">
      <c r="EF172615" s="1"/>
      <c r="EG172615" s="1"/>
    </row>
    <row r="172617" spans="136:137" x14ac:dyDescent="0.3">
      <c r="EF172617" s="1"/>
      <c r="EG172617" s="1"/>
    </row>
    <row r="172619" spans="136:137" x14ac:dyDescent="0.3">
      <c r="EF172619" s="1"/>
      <c r="EG172619" s="1"/>
    </row>
    <row r="172620" spans="136:137" x14ac:dyDescent="0.3">
      <c r="EF172620" s="1"/>
      <c r="EG172620" s="1"/>
    </row>
    <row r="172621" spans="136:137" x14ac:dyDescent="0.3">
      <c r="EF172621" s="1"/>
      <c r="EG172621" s="1"/>
    </row>
    <row r="172622" spans="136:137" x14ac:dyDescent="0.3">
      <c r="EF172622" s="1"/>
      <c r="EG172622" s="1"/>
    </row>
    <row r="172623" spans="136:137" x14ac:dyDescent="0.3">
      <c r="EF172623" s="1"/>
      <c r="EG172623" s="1"/>
    </row>
    <row r="172624" spans="136:137" x14ac:dyDescent="0.3">
      <c r="EF172624" s="1"/>
      <c r="EG172624" s="1"/>
    </row>
    <row r="172625" spans="136:137" x14ac:dyDescent="0.3">
      <c r="EF172625" s="1"/>
      <c r="EG172625" s="1"/>
    </row>
    <row r="172627" spans="136:137" x14ac:dyDescent="0.3">
      <c r="EF172627" s="1"/>
      <c r="EG172627" s="1"/>
    </row>
    <row r="172628" spans="136:137" x14ac:dyDescent="0.3">
      <c r="EF172628" s="1"/>
      <c r="EG172628" s="1"/>
    </row>
    <row r="172629" spans="136:137" x14ac:dyDescent="0.3">
      <c r="EF172629" s="1"/>
      <c r="EG172629" s="1"/>
    </row>
    <row r="172631" spans="136:137" x14ac:dyDescent="0.3">
      <c r="EF172631" s="1"/>
      <c r="EG172631" s="1"/>
    </row>
    <row r="172632" spans="136:137" x14ac:dyDescent="0.3">
      <c r="EF172632" s="1"/>
      <c r="EG172632" s="1"/>
    </row>
    <row r="172633" spans="136:137" x14ac:dyDescent="0.3">
      <c r="EF172633" s="1"/>
      <c r="EG172633" s="1"/>
    </row>
    <row r="172635" spans="136:137" x14ac:dyDescent="0.3">
      <c r="EF172635" s="1"/>
      <c r="EG172635" s="1"/>
    </row>
    <row r="172636" spans="136:137" x14ac:dyDescent="0.3">
      <c r="EF172636" s="1"/>
      <c r="EG172636" s="1"/>
    </row>
    <row r="172637" spans="136:137" x14ac:dyDescent="0.3">
      <c r="EF172637" s="1"/>
      <c r="EG172637" s="1"/>
    </row>
    <row r="172638" spans="136:137" x14ac:dyDescent="0.3">
      <c r="EF172638" s="1"/>
      <c r="EG172638" s="1"/>
    </row>
    <row r="172640" spans="136:137" x14ac:dyDescent="0.3">
      <c r="EF172640" s="1"/>
      <c r="EG172640" s="1"/>
    </row>
    <row r="172641" spans="136:137" x14ac:dyDescent="0.3">
      <c r="EF172641" s="1"/>
      <c r="EG172641" s="1"/>
    </row>
    <row r="172642" spans="136:137" x14ac:dyDescent="0.3">
      <c r="EF172642" s="1"/>
      <c r="EG172642" s="1"/>
    </row>
    <row r="172643" spans="136:137" x14ac:dyDescent="0.3">
      <c r="EF172643" s="1"/>
      <c r="EG172643" s="1"/>
    </row>
    <row r="172648" spans="136:137" x14ac:dyDescent="0.3">
      <c r="EF172648" s="1"/>
      <c r="EG172648" s="1"/>
    </row>
    <row r="172649" spans="136:137" x14ac:dyDescent="0.3">
      <c r="EF172649" s="1"/>
      <c r="EG172649" s="1"/>
    </row>
    <row r="172650" spans="136:137" x14ac:dyDescent="0.3">
      <c r="EF172650" s="1"/>
      <c r="EG172650" s="1"/>
    </row>
    <row r="172651" spans="136:137" x14ac:dyDescent="0.3">
      <c r="EF172651" s="1"/>
      <c r="EG172651" s="1"/>
    </row>
    <row r="172652" spans="136:137" x14ac:dyDescent="0.3">
      <c r="EF172652" s="1"/>
      <c r="EG172652" s="1"/>
    </row>
    <row r="172653" spans="136:137" x14ac:dyDescent="0.3">
      <c r="EF172653" s="1"/>
      <c r="EG172653" s="1"/>
    </row>
    <row r="172654" spans="136:137" x14ac:dyDescent="0.3">
      <c r="EF172654" s="1"/>
      <c r="EG172654" s="1"/>
    </row>
    <row r="172655" spans="136:137" x14ac:dyDescent="0.3">
      <c r="EF172655" s="1"/>
      <c r="EG172655" s="1"/>
    </row>
    <row r="172656" spans="136:137" x14ac:dyDescent="0.3">
      <c r="EF172656" s="1"/>
      <c r="EG172656" s="1"/>
    </row>
    <row r="172657" spans="136:137" x14ac:dyDescent="0.3">
      <c r="EF172657" s="1"/>
      <c r="EG172657" s="1"/>
    </row>
    <row r="172658" spans="136:137" x14ac:dyDescent="0.3">
      <c r="EF172658" s="1"/>
      <c r="EG172658" s="1"/>
    </row>
    <row r="172659" spans="136:137" x14ac:dyDescent="0.3">
      <c r="EF172659" s="1"/>
      <c r="EG172659" s="1"/>
    </row>
    <row r="172661" spans="136:137" x14ac:dyDescent="0.3">
      <c r="EF172661" s="1"/>
      <c r="EG172661" s="1"/>
    </row>
    <row r="172662" spans="136:137" x14ac:dyDescent="0.3">
      <c r="EF172662" s="1"/>
      <c r="EG172662" s="1"/>
    </row>
    <row r="172663" spans="136:137" x14ac:dyDescent="0.3">
      <c r="EF172663" s="1"/>
      <c r="EG172663" s="1"/>
    </row>
    <row r="172665" spans="136:137" x14ac:dyDescent="0.3">
      <c r="EF172665" s="1"/>
      <c r="EG172665" s="1"/>
    </row>
    <row r="172666" spans="136:137" x14ac:dyDescent="0.3">
      <c r="EF172666" s="1"/>
      <c r="EG172666" s="1"/>
    </row>
    <row r="172667" spans="136:137" x14ac:dyDescent="0.3">
      <c r="EF172667" s="1"/>
      <c r="EG172667" s="1"/>
    </row>
    <row r="172668" spans="136:137" x14ac:dyDescent="0.3">
      <c r="EF172668" s="1"/>
      <c r="EG172668" s="1"/>
    </row>
    <row r="172669" spans="136:137" x14ac:dyDescent="0.3">
      <c r="EF172669" s="1"/>
      <c r="EG172669" s="1"/>
    </row>
    <row r="172671" spans="136:137" x14ac:dyDescent="0.3">
      <c r="EF172671" s="1"/>
      <c r="EG172671" s="1"/>
    </row>
    <row r="172672" spans="136:137" x14ac:dyDescent="0.3">
      <c r="EF172672" s="1"/>
      <c r="EG172672" s="1"/>
    </row>
    <row r="172673" spans="136:137" x14ac:dyDescent="0.3">
      <c r="EF172673" s="1"/>
      <c r="EG172673" s="1"/>
    </row>
    <row r="172674" spans="136:137" x14ac:dyDescent="0.3">
      <c r="EF172674" s="1"/>
      <c r="EG172674" s="1"/>
    </row>
    <row r="172675" spans="136:137" x14ac:dyDescent="0.3">
      <c r="EF172675" s="1"/>
      <c r="EG172675" s="1"/>
    </row>
    <row r="172676" spans="136:137" x14ac:dyDescent="0.3">
      <c r="EF172676" s="1"/>
      <c r="EG172676" s="1"/>
    </row>
    <row r="172677" spans="136:137" x14ac:dyDescent="0.3">
      <c r="EF172677" s="1"/>
      <c r="EG172677" s="1"/>
    </row>
    <row r="172678" spans="136:137" x14ac:dyDescent="0.3">
      <c r="EF172678" s="1"/>
      <c r="EG172678" s="1"/>
    </row>
    <row r="172680" spans="136:137" x14ac:dyDescent="0.3">
      <c r="EF172680" s="1"/>
      <c r="EG172680" s="1"/>
    </row>
    <row r="172682" spans="136:137" x14ac:dyDescent="0.3">
      <c r="EF172682" s="1"/>
      <c r="EG172682" s="1"/>
    </row>
    <row r="172683" spans="136:137" x14ac:dyDescent="0.3">
      <c r="EF172683" s="1"/>
      <c r="EG172683" s="1"/>
    </row>
    <row r="172684" spans="136:137" x14ac:dyDescent="0.3">
      <c r="EF172684" s="1"/>
      <c r="EG172684" s="1"/>
    </row>
    <row r="172685" spans="136:137" x14ac:dyDescent="0.3">
      <c r="EF172685" s="1"/>
      <c r="EG172685" s="1"/>
    </row>
    <row r="172686" spans="136:137" x14ac:dyDescent="0.3">
      <c r="EF172686" s="1"/>
      <c r="EG172686" s="1"/>
    </row>
    <row r="172688" spans="136:137" x14ac:dyDescent="0.3">
      <c r="EF172688" s="1"/>
      <c r="EG172688" s="1"/>
    </row>
    <row r="172692" spans="136:137" x14ac:dyDescent="0.3">
      <c r="EF172692" s="1"/>
      <c r="EG172692" s="1"/>
    </row>
    <row r="172693" spans="136:137" x14ac:dyDescent="0.3">
      <c r="EF172693" s="1"/>
      <c r="EG172693" s="1"/>
    </row>
    <row r="172694" spans="136:137" x14ac:dyDescent="0.3">
      <c r="EF172694" s="1"/>
      <c r="EG172694" s="1"/>
    </row>
    <row r="172696" spans="136:137" x14ac:dyDescent="0.3">
      <c r="EF172696" s="1"/>
      <c r="EG172696" s="1"/>
    </row>
    <row r="172697" spans="136:137" x14ac:dyDescent="0.3">
      <c r="EF172697" s="1"/>
      <c r="EG172697" s="1"/>
    </row>
    <row r="172699" spans="136:137" x14ac:dyDescent="0.3">
      <c r="EF172699" s="1"/>
      <c r="EG172699" s="1"/>
    </row>
    <row r="172700" spans="136:137" x14ac:dyDescent="0.3">
      <c r="EF172700" s="1"/>
      <c r="EG172700" s="1"/>
    </row>
    <row r="172702" spans="136:137" x14ac:dyDescent="0.3">
      <c r="EF172702" s="1"/>
      <c r="EG172702" s="1"/>
    </row>
    <row r="172705" spans="136:137" x14ac:dyDescent="0.3">
      <c r="EF172705" s="1"/>
      <c r="EG172705" s="1"/>
    </row>
    <row r="172707" spans="136:137" x14ac:dyDescent="0.3">
      <c r="EF172707" s="1"/>
      <c r="EG172707" s="1"/>
    </row>
    <row r="172709" spans="136:137" x14ac:dyDescent="0.3">
      <c r="EF172709" s="1"/>
      <c r="EG172709" s="1"/>
    </row>
    <row r="172710" spans="136:137" x14ac:dyDescent="0.3">
      <c r="EF172710" s="1"/>
      <c r="EG172710" s="1"/>
    </row>
    <row r="172711" spans="136:137" x14ac:dyDescent="0.3">
      <c r="EF172711" s="1"/>
      <c r="EG172711" s="1"/>
    </row>
    <row r="172713" spans="136:137" x14ac:dyDescent="0.3">
      <c r="EF172713" s="1"/>
      <c r="EG172713" s="1"/>
    </row>
    <row r="172718" spans="136:137" x14ac:dyDescent="0.3">
      <c r="EF172718" s="1"/>
      <c r="EG172718" s="1"/>
    </row>
    <row r="172719" spans="136:137" x14ac:dyDescent="0.3">
      <c r="EF172719" s="1"/>
      <c r="EG172719" s="1"/>
    </row>
    <row r="172720" spans="136:137" x14ac:dyDescent="0.3">
      <c r="EF172720" s="1"/>
      <c r="EG172720" s="1"/>
    </row>
    <row r="172721" spans="136:137" x14ac:dyDescent="0.3">
      <c r="EF172721" s="1"/>
      <c r="EG172721" s="1"/>
    </row>
    <row r="172722" spans="136:137" x14ac:dyDescent="0.3">
      <c r="EF172722" s="1"/>
      <c r="EG172722" s="1"/>
    </row>
    <row r="172723" spans="136:137" x14ac:dyDescent="0.3">
      <c r="EF172723" s="1"/>
      <c r="EG172723" s="1"/>
    </row>
    <row r="172724" spans="136:137" x14ac:dyDescent="0.3">
      <c r="EF172724" s="1"/>
      <c r="EG172724" s="1"/>
    </row>
    <row r="172725" spans="136:137" x14ac:dyDescent="0.3">
      <c r="EF172725" s="1"/>
      <c r="EG172725" s="1"/>
    </row>
    <row r="172726" spans="136:137" x14ac:dyDescent="0.3">
      <c r="EF172726" s="1"/>
      <c r="EG172726" s="1"/>
    </row>
    <row r="172728" spans="136:137" x14ac:dyDescent="0.3">
      <c r="EF172728" s="1"/>
      <c r="EG172728" s="1"/>
    </row>
    <row r="172729" spans="136:137" x14ac:dyDescent="0.3">
      <c r="EF172729" s="1"/>
      <c r="EG172729" s="1"/>
    </row>
    <row r="172732" spans="136:137" x14ac:dyDescent="0.3">
      <c r="EF172732" s="1"/>
      <c r="EG172732" s="1"/>
    </row>
    <row r="172734" spans="136:137" x14ac:dyDescent="0.3">
      <c r="EF172734" s="1"/>
      <c r="EG172734" s="1"/>
    </row>
    <row r="172735" spans="136:137" x14ac:dyDescent="0.3">
      <c r="EF172735" s="1"/>
      <c r="EG172735" s="1"/>
    </row>
    <row r="172736" spans="136:137" x14ac:dyDescent="0.3">
      <c r="EF172736" s="1"/>
      <c r="EG172736" s="1"/>
    </row>
    <row r="172737" spans="136:137" x14ac:dyDescent="0.3">
      <c r="EF172737" s="1"/>
      <c r="EG172737" s="1"/>
    </row>
    <row r="172739" spans="136:137" x14ac:dyDescent="0.3">
      <c r="EF172739" s="1"/>
      <c r="EG172739" s="1"/>
    </row>
    <row r="172740" spans="136:137" x14ac:dyDescent="0.3">
      <c r="EF172740" s="1"/>
      <c r="EG172740" s="1"/>
    </row>
    <row r="172741" spans="136:137" x14ac:dyDescent="0.3">
      <c r="EF172741" s="1"/>
      <c r="EG172741" s="1"/>
    </row>
    <row r="172742" spans="136:137" x14ac:dyDescent="0.3">
      <c r="EF172742" s="1"/>
      <c r="EG172742" s="1"/>
    </row>
    <row r="172743" spans="136:137" x14ac:dyDescent="0.3">
      <c r="EF172743" s="1"/>
      <c r="EG172743" s="1"/>
    </row>
    <row r="172744" spans="136:137" x14ac:dyDescent="0.3">
      <c r="EF172744" s="1"/>
      <c r="EG172744" s="1"/>
    </row>
    <row r="172745" spans="136:137" x14ac:dyDescent="0.3">
      <c r="EF172745" s="1"/>
      <c r="EG172745" s="1"/>
    </row>
    <row r="172746" spans="136:137" x14ac:dyDescent="0.3">
      <c r="EF172746" s="1"/>
      <c r="EG172746" s="1"/>
    </row>
    <row r="172747" spans="136:137" x14ac:dyDescent="0.3">
      <c r="EF172747" s="1"/>
      <c r="EG172747" s="1"/>
    </row>
    <row r="172749" spans="136:137" x14ac:dyDescent="0.3">
      <c r="EF172749" s="1"/>
      <c r="EG172749" s="1"/>
    </row>
    <row r="172750" spans="136:137" x14ac:dyDescent="0.3">
      <c r="EF172750" s="1"/>
      <c r="EG172750" s="1"/>
    </row>
    <row r="172751" spans="136:137" x14ac:dyDescent="0.3">
      <c r="EF172751" s="1"/>
      <c r="EG172751" s="1"/>
    </row>
    <row r="172752" spans="136:137" x14ac:dyDescent="0.3">
      <c r="EF172752" s="1"/>
      <c r="EG172752" s="1"/>
    </row>
    <row r="172753" spans="136:137" x14ac:dyDescent="0.3">
      <c r="EF172753" s="1"/>
      <c r="EG172753" s="1"/>
    </row>
    <row r="172754" spans="136:137" x14ac:dyDescent="0.3">
      <c r="EF172754" s="1"/>
      <c r="EG172754" s="1"/>
    </row>
    <row r="172755" spans="136:137" x14ac:dyDescent="0.3">
      <c r="EF172755" s="1"/>
      <c r="EG172755" s="1"/>
    </row>
    <row r="172757" spans="136:137" x14ac:dyDescent="0.3">
      <c r="EF172757" s="1"/>
      <c r="EG172757" s="1"/>
    </row>
    <row r="172758" spans="136:137" x14ac:dyDescent="0.3">
      <c r="EF172758" s="1"/>
      <c r="EG172758" s="1"/>
    </row>
    <row r="172759" spans="136:137" x14ac:dyDescent="0.3">
      <c r="EF172759" s="1"/>
      <c r="EG172759" s="1"/>
    </row>
    <row r="172763" spans="136:137" x14ac:dyDescent="0.3">
      <c r="EF172763" s="1"/>
      <c r="EG172763" s="1"/>
    </row>
    <row r="172764" spans="136:137" x14ac:dyDescent="0.3">
      <c r="EF172764" s="1"/>
      <c r="EG172764" s="1"/>
    </row>
    <row r="172766" spans="136:137" x14ac:dyDescent="0.3">
      <c r="EF172766" s="1"/>
      <c r="EG172766" s="1"/>
    </row>
    <row r="172767" spans="136:137" x14ac:dyDescent="0.3">
      <c r="EF172767" s="1"/>
    </row>
    <row r="172768" spans="136:137" x14ac:dyDescent="0.3">
      <c r="EF172768" s="1"/>
      <c r="EG172768" s="1"/>
    </row>
    <row r="172770" spans="136:137" x14ac:dyDescent="0.3">
      <c r="EF172770" s="1"/>
      <c r="EG172770" s="1"/>
    </row>
    <row r="172771" spans="136:137" x14ac:dyDescent="0.3">
      <c r="EF172771" s="1"/>
      <c r="EG172771" s="1"/>
    </row>
    <row r="172772" spans="136:137" x14ac:dyDescent="0.3">
      <c r="EF172772" s="1"/>
    </row>
    <row r="172773" spans="136:137" x14ac:dyDescent="0.3">
      <c r="EF172773" s="1"/>
      <c r="EG172773" s="1"/>
    </row>
    <row r="172774" spans="136:137" x14ac:dyDescent="0.3">
      <c r="EF172774" s="1"/>
      <c r="EG172774" s="1"/>
    </row>
    <row r="172777" spans="136:137" x14ac:dyDescent="0.3">
      <c r="EF172777" s="1"/>
      <c r="EG172777" s="1"/>
    </row>
    <row r="172778" spans="136:137" x14ac:dyDescent="0.3">
      <c r="EF172778" s="1"/>
      <c r="EG172778" s="1"/>
    </row>
    <row r="172779" spans="136:137" x14ac:dyDescent="0.3">
      <c r="EF172779" s="1"/>
      <c r="EG172779" s="1"/>
    </row>
    <row r="172781" spans="136:137" x14ac:dyDescent="0.3">
      <c r="EF172781" s="1"/>
      <c r="EG172781" s="1"/>
    </row>
    <row r="172782" spans="136:137" x14ac:dyDescent="0.3">
      <c r="EF172782" s="1"/>
      <c r="EG172782" s="1"/>
    </row>
    <row r="172783" spans="136:137" x14ac:dyDescent="0.3">
      <c r="EF172783" s="1"/>
      <c r="EG172783" s="1"/>
    </row>
    <row r="172784" spans="136:137" x14ac:dyDescent="0.3">
      <c r="EF172784" s="1"/>
      <c r="EG172784" s="1"/>
    </row>
    <row r="172785" spans="136:137" x14ac:dyDescent="0.3">
      <c r="EF172785" s="1"/>
    </row>
    <row r="172788" spans="136:137" x14ac:dyDescent="0.3">
      <c r="EF172788" s="1"/>
      <c r="EG172788" s="1"/>
    </row>
    <row r="172789" spans="136:137" x14ac:dyDescent="0.3">
      <c r="EF172789" s="1"/>
      <c r="EG172789" s="1"/>
    </row>
    <row r="172791" spans="136:137" x14ac:dyDescent="0.3">
      <c r="EF172791" s="1"/>
      <c r="EG172791" s="1"/>
    </row>
    <row r="172792" spans="136:137" x14ac:dyDescent="0.3">
      <c r="EF172792" s="1"/>
      <c r="EG172792" s="1"/>
    </row>
    <row r="172793" spans="136:137" x14ac:dyDescent="0.3">
      <c r="EF172793" s="1"/>
      <c r="EG172793" s="1"/>
    </row>
    <row r="172794" spans="136:137" x14ac:dyDescent="0.3">
      <c r="EF172794" s="1"/>
      <c r="EG172794" s="1"/>
    </row>
    <row r="172795" spans="136:137" x14ac:dyDescent="0.3">
      <c r="EF172795" s="1"/>
      <c r="EG172795" s="1"/>
    </row>
    <row r="172796" spans="136:137" x14ac:dyDescent="0.3">
      <c r="EF172796" s="1"/>
      <c r="EG172796" s="1"/>
    </row>
    <row r="172797" spans="136:137" x14ac:dyDescent="0.3">
      <c r="EF172797" s="1"/>
      <c r="EG172797" s="1"/>
    </row>
    <row r="172798" spans="136:137" x14ac:dyDescent="0.3">
      <c r="EF172798" s="1"/>
      <c r="EG172798" s="1"/>
    </row>
    <row r="172800" spans="136:137" x14ac:dyDescent="0.3">
      <c r="EF172800" s="1"/>
      <c r="EG172800" s="1"/>
    </row>
    <row r="172801" spans="136:137" x14ac:dyDescent="0.3">
      <c r="EF172801" s="1"/>
      <c r="EG172801" s="1"/>
    </row>
    <row r="172804" spans="136:137" x14ac:dyDescent="0.3">
      <c r="EF172804" s="1"/>
      <c r="EG172804" s="1"/>
    </row>
    <row r="172805" spans="136:137" x14ac:dyDescent="0.3">
      <c r="EF172805" s="1"/>
      <c r="EG172805" s="1"/>
    </row>
    <row r="172806" spans="136:137" x14ac:dyDescent="0.3">
      <c r="EF172806" s="1"/>
      <c r="EG172806" s="1"/>
    </row>
    <row r="172807" spans="136:137" x14ac:dyDescent="0.3">
      <c r="EF172807" s="1"/>
      <c r="EG172807" s="1"/>
    </row>
    <row r="172808" spans="136:137" x14ac:dyDescent="0.3">
      <c r="EF172808" s="1"/>
      <c r="EG172808" s="1"/>
    </row>
    <row r="172809" spans="136:137" x14ac:dyDescent="0.3">
      <c r="EF172809" s="1"/>
      <c r="EG172809" s="1"/>
    </row>
    <row r="172810" spans="136:137" x14ac:dyDescent="0.3">
      <c r="EF172810" s="1"/>
      <c r="EG172810" s="1"/>
    </row>
    <row r="172812" spans="136:137" x14ac:dyDescent="0.3">
      <c r="EF172812" s="1"/>
    </row>
    <row r="172813" spans="136:137" x14ac:dyDescent="0.3">
      <c r="EF172813" s="1"/>
      <c r="EG172813" s="1"/>
    </row>
    <row r="172814" spans="136:137" x14ac:dyDescent="0.3">
      <c r="EF172814" s="1"/>
      <c r="EG172814" s="1"/>
    </row>
    <row r="172815" spans="136:137" x14ac:dyDescent="0.3">
      <c r="EF172815" s="1"/>
      <c r="EG172815" s="1"/>
    </row>
    <row r="172816" spans="136:137" x14ac:dyDescent="0.3">
      <c r="EF172816" s="1"/>
      <c r="EG172816" s="1"/>
    </row>
    <row r="172818" spans="136:137" x14ac:dyDescent="0.3">
      <c r="EF172818" s="1"/>
      <c r="EG172818" s="1"/>
    </row>
    <row r="172819" spans="136:137" x14ac:dyDescent="0.3">
      <c r="EF172819" s="1"/>
      <c r="EG172819" s="1"/>
    </row>
    <row r="172820" spans="136:137" x14ac:dyDescent="0.3">
      <c r="EF172820" s="1"/>
      <c r="EG172820" s="1"/>
    </row>
    <row r="172821" spans="136:137" x14ac:dyDescent="0.3">
      <c r="EF172821" s="1"/>
      <c r="EG172821" s="1"/>
    </row>
    <row r="172822" spans="136:137" x14ac:dyDescent="0.3">
      <c r="EF172822" s="1"/>
      <c r="EG172822" s="1"/>
    </row>
    <row r="172823" spans="136:137" x14ac:dyDescent="0.3">
      <c r="EF172823" s="1"/>
      <c r="EG172823" s="1"/>
    </row>
    <row r="172825" spans="136:137" x14ac:dyDescent="0.3">
      <c r="EF172825" s="1"/>
      <c r="EG172825" s="1"/>
    </row>
    <row r="172827" spans="136:137" x14ac:dyDescent="0.3">
      <c r="EF172827" s="1"/>
      <c r="EG172827" s="1"/>
    </row>
    <row r="172828" spans="136:137" x14ac:dyDescent="0.3">
      <c r="EF172828" s="1"/>
      <c r="EG172828" s="1"/>
    </row>
    <row r="172829" spans="136:137" x14ac:dyDescent="0.3">
      <c r="EF172829" s="1"/>
      <c r="EG172829" s="1"/>
    </row>
    <row r="172830" spans="136:137" x14ac:dyDescent="0.3">
      <c r="EF172830" s="1"/>
      <c r="EG172830" s="1"/>
    </row>
    <row r="172831" spans="136:137" x14ac:dyDescent="0.3">
      <c r="EF172831" s="1"/>
      <c r="EG172831" s="1"/>
    </row>
    <row r="172832" spans="136:137" x14ac:dyDescent="0.3">
      <c r="EF172832" s="1"/>
      <c r="EG172832" s="1"/>
    </row>
    <row r="172837" spans="136:137" x14ac:dyDescent="0.3">
      <c r="EF172837" s="1"/>
      <c r="EG172837" s="1"/>
    </row>
    <row r="172838" spans="136:137" x14ac:dyDescent="0.3">
      <c r="EF172838" s="1"/>
      <c r="EG172838" s="1"/>
    </row>
    <row r="172841" spans="136:137" x14ac:dyDescent="0.3">
      <c r="EF172841" s="1"/>
      <c r="EG172841" s="1"/>
    </row>
    <row r="172842" spans="136:137" x14ac:dyDescent="0.3">
      <c r="EF172842" s="1"/>
      <c r="EG172842" s="1"/>
    </row>
    <row r="172845" spans="136:137" x14ac:dyDescent="0.3">
      <c r="EF172845" s="1"/>
      <c r="EG172845" s="1"/>
    </row>
    <row r="172846" spans="136:137" x14ac:dyDescent="0.3">
      <c r="EF172846" s="1"/>
      <c r="EG172846" s="1"/>
    </row>
    <row r="172847" spans="136:137" x14ac:dyDescent="0.3">
      <c r="EF172847" s="1"/>
      <c r="EG172847" s="1"/>
    </row>
    <row r="172848" spans="136:137" x14ac:dyDescent="0.3">
      <c r="EF172848" s="1"/>
      <c r="EG172848" s="1"/>
    </row>
    <row r="172849" spans="136:137" x14ac:dyDescent="0.3">
      <c r="EF172849" s="1"/>
      <c r="EG172849" s="1"/>
    </row>
    <row r="172850" spans="136:137" x14ac:dyDescent="0.3">
      <c r="EF172850" s="1"/>
      <c r="EG172850" s="1"/>
    </row>
    <row r="172851" spans="136:137" x14ac:dyDescent="0.3">
      <c r="EF172851" s="1"/>
      <c r="EG172851" s="1"/>
    </row>
    <row r="172852" spans="136:137" x14ac:dyDescent="0.3">
      <c r="EF172852" s="1"/>
      <c r="EG172852" s="1"/>
    </row>
    <row r="172853" spans="136:137" x14ac:dyDescent="0.3">
      <c r="EF172853" s="1"/>
      <c r="EG172853" s="1"/>
    </row>
    <row r="172855" spans="136:137" x14ac:dyDescent="0.3">
      <c r="EF172855" s="1"/>
      <c r="EG172855" s="1"/>
    </row>
    <row r="172857" spans="136:137" x14ac:dyDescent="0.3">
      <c r="EF172857" s="1"/>
      <c r="EG172857" s="1"/>
    </row>
    <row r="172859" spans="136:137" x14ac:dyDescent="0.3">
      <c r="EF172859" s="1"/>
      <c r="EG172859" s="1"/>
    </row>
    <row r="172860" spans="136:137" x14ac:dyDescent="0.3">
      <c r="EF172860" s="1"/>
      <c r="EG172860" s="1"/>
    </row>
    <row r="172861" spans="136:137" x14ac:dyDescent="0.3">
      <c r="EF172861" s="1"/>
      <c r="EG172861" s="1"/>
    </row>
    <row r="172863" spans="136:137" x14ac:dyDescent="0.3">
      <c r="EF172863" s="1"/>
      <c r="EG172863" s="1"/>
    </row>
    <row r="172864" spans="136:137" x14ac:dyDescent="0.3">
      <c r="EF172864" s="1"/>
      <c r="EG172864" s="1"/>
    </row>
    <row r="172866" spans="136:137" x14ac:dyDescent="0.3">
      <c r="EF172866" s="1"/>
      <c r="EG172866" s="1"/>
    </row>
    <row r="172867" spans="136:137" x14ac:dyDescent="0.3">
      <c r="EF172867" s="1"/>
      <c r="EG172867" s="1"/>
    </row>
    <row r="172868" spans="136:137" x14ac:dyDescent="0.3">
      <c r="EF172868" s="1"/>
      <c r="EG172868" s="1"/>
    </row>
    <row r="172870" spans="136:137" x14ac:dyDescent="0.3">
      <c r="EF172870" s="1"/>
      <c r="EG172870" s="1"/>
    </row>
    <row r="172872" spans="136:137" x14ac:dyDescent="0.3">
      <c r="EF172872" s="1"/>
      <c r="EG172872" s="1"/>
    </row>
    <row r="172873" spans="136:137" x14ac:dyDescent="0.3">
      <c r="EF172873" s="1"/>
      <c r="EG172873" s="1"/>
    </row>
    <row r="172874" spans="136:137" x14ac:dyDescent="0.3">
      <c r="EF172874" s="1"/>
      <c r="EG172874" s="1"/>
    </row>
    <row r="172875" spans="136:137" x14ac:dyDescent="0.3">
      <c r="EF172875" s="1"/>
      <c r="EG172875" s="1"/>
    </row>
    <row r="172876" spans="136:137" x14ac:dyDescent="0.3">
      <c r="EF172876" s="1"/>
      <c r="EG172876" s="1"/>
    </row>
    <row r="172880" spans="136:137" x14ac:dyDescent="0.3">
      <c r="EF172880" s="1"/>
      <c r="EG172880" s="1"/>
    </row>
    <row r="172881" spans="136:137" x14ac:dyDescent="0.3">
      <c r="EF172881" s="1"/>
      <c r="EG172881" s="1"/>
    </row>
    <row r="172883" spans="136:137" x14ac:dyDescent="0.3">
      <c r="EF172883" s="1"/>
      <c r="EG172883" s="1"/>
    </row>
    <row r="172885" spans="136:137" x14ac:dyDescent="0.3">
      <c r="EF172885" s="1"/>
      <c r="EG172885" s="1"/>
    </row>
    <row r="172887" spans="136:137" x14ac:dyDescent="0.3">
      <c r="EF172887" s="1"/>
      <c r="EG172887" s="1"/>
    </row>
    <row r="172888" spans="136:137" x14ac:dyDescent="0.3">
      <c r="EF172888" s="1"/>
      <c r="EG172888" s="1"/>
    </row>
    <row r="172889" spans="136:137" x14ac:dyDescent="0.3">
      <c r="EF172889" s="1"/>
      <c r="EG172889" s="1"/>
    </row>
    <row r="172891" spans="136:137" x14ac:dyDescent="0.3">
      <c r="EF172891" s="1"/>
      <c r="EG172891" s="1"/>
    </row>
    <row r="172893" spans="136:137" x14ac:dyDescent="0.3">
      <c r="EF172893" s="1"/>
      <c r="EG172893" s="1"/>
    </row>
    <row r="172894" spans="136:137" x14ac:dyDescent="0.3">
      <c r="EF172894" s="1"/>
      <c r="EG172894" s="1"/>
    </row>
    <row r="172895" spans="136:137" x14ac:dyDescent="0.3">
      <c r="EF172895" s="1"/>
      <c r="EG172895" s="1"/>
    </row>
    <row r="172896" spans="136:137" x14ac:dyDescent="0.3">
      <c r="EF172896" s="1"/>
      <c r="EG172896" s="1"/>
    </row>
    <row r="172897" spans="136:137" x14ac:dyDescent="0.3">
      <c r="EF172897" s="1"/>
      <c r="EG172897" s="1"/>
    </row>
    <row r="172898" spans="136:137" x14ac:dyDescent="0.3">
      <c r="EF172898" s="1"/>
      <c r="EG172898" s="1"/>
    </row>
    <row r="172899" spans="136:137" x14ac:dyDescent="0.3">
      <c r="EF172899" s="1"/>
      <c r="EG172899" s="1"/>
    </row>
    <row r="172900" spans="136:137" x14ac:dyDescent="0.3">
      <c r="EF172900" s="1"/>
      <c r="EG172900" s="1"/>
    </row>
    <row r="172901" spans="136:137" x14ac:dyDescent="0.3">
      <c r="EF172901" s="1"/>
      <c r="EG172901" s="1"/>
    </row>
    <row r="172902" spans="136:137" x14ac:dyDescent="0.3">
      <c r="EF172902" s="1"/>
      <c r="EG172902" s="1"/>
    </row>
    <row r="172903" spans="136:137" x14ac:dyDescent="0.3">
      <c r="EF172903" s="1"/>
      <c r="EG172903" s="1"/>
    </row>
    <row r="172905" spans="136:137" x14ac:dyDescent="0.3">
      <c r="EF172905" s="1"/>
      <c r="EG172905" s="1"/>
    </row>
    <row r="172906" spans="136:137" x14ac:dyDescent="0.3">
      <c r="EF172906" s="1"/>
      <c r="EG172906" s="1"/>
    </row>
    <row r="172907" spans="136:137" x14ac:dyDescent="0.3">
      <c r="EF172907" s="1"/>
      <c r="EG172907" s="1"/>
    </row>
    <row r="172908" spans="136:137" x14ac:dyDescent="0.3">
      <c r="EF172908" s="1"/>
      <c r="EG172908" s="1"/>
    </row>
    <row r="172909" spans="136:137" x14ac:dyDescent="0.3">
      <c r="EF172909" s="1"/>
      <c r="EG172909" s="1"/>
    </row>
    <row r="172910" spans="136:137" x14ac:dyDescent="0.3">
      <c r="EF172910" s="1"/>
      <c r="EG172910" s="1"/>
    </row>
    <row r="172911" spans="136:137" x14ac:dyDescent="0.3">
      <c r="EF172911" s="1"/>
      <c r="EG172911" s="1"/>
    </row>
    <row r="172912" spans="136:137" x14ac:dyDescent="0.3">
      <c r="EF172912" s="1"/>
      <c r="EG172912" s="1"/>
    </row>
    <row r="172913" spans="136:137" x14ac:dyDescent="0.3">
      <c r="EF172913" s="1"/>
      <c r="EG172913" s="1"/>
    </row>
    <row r="172914" spans="136:137" x14ac:dyDescent="0.3">
      <c r="EF172914" s="1"/>
      <c r="EG172914" s="1"/>
    </row>
    <row r="172916" spans="136:137" x14ac:dyDescent="0.3">
      <c r="EF172916" s="1"/>
      <c r="EG172916" s="1"/>
    </row>
    <row r="172917" spans="136:137" x14ac:dyDescent="0.3">
      <c r="EF172917" s="1"/>
      <c r="EG172917" s="1"/>
    </row>
    <row r="172918" spans="136:137" x14ac:dyDescent="0.3">
      <c r="EF172918" s="1"/>
      <c r="EG172918" s="1"/>
    </row>
    <row r="172919" spans="136:137" x14ac:dyDescent="0.3">
      <c r="EF172919" s="1"/>
      <c r="EG172919" s="1"/>
    </row>
    <row r="172920" spans="136:137" x14ac:dyDescent="0.3">
      <c r="EF172920" s="1"/>
      <c r="EG172920" s="1"/>
    </row>
    <row r="172922" spans="136:137" x14ac:dyDescent="0.3">
      <c r="EF172922" s="1"/>
      <c r="EG172922" s="1"/>
    </row>
    <row r="172924" spans="136:137" x14ac:dyDescent="0.3">
      <c r="EF172924" s="1"/>
      <c r="EG172924" s="1"/>
    </row>
    <row r="172925" spans="136:137" x14ac:dyDescent="0.3">
      <c r="EF172925" s="1"/>
      <c r="EG172925" s="1"/>
    </row>
    <row r="172926" spans="136:137" x14ac:dyDescent="0.3">
      <c r="EF172926" s="1"/>
      <c r="EG172926" s="1"/>
    </row>
    <row r="172927" spans="136:137" x14ac:dyDescent="0.3">
      <c r="EF172927" s="1"/>
      <c r="EG172927" s="1"/>
    </row>
    <row r="172928" spans="136:137" x14ac:dyDescent="0.3">
      <c r="EF172928" s="1"/>
      <c r="EG172928" s="1"/>
    </row>
    <row r="172929" spans="136:137" x14ac:dyDescent="0.3">
      <c r="EF172929" s="1"/>
      <c r="EG172929" s="1"/>
    </row>
    <row r="172930" spans="136:137" x14ac:dyDescent="0.3">
      <c r="EF172930" s="1"/>
      <c r="EG172930" s="1"/>
    </row>
    <row r="172931" spans="136:137" x14ac:dyDescent="0.3">
      <c r="EF172931" s="1"/>
      <c r="EG172931" s="1"/>
    </row>
    <row r="172932" spans="136:137" x14ac:dyDescent="0.3">
      <c r="EF172932" s="1"/>
      <c r="EG172932" s="1"/>
    </row>
    <row r="172934" spans="136:137" x14ac:dyDescent="0.3">
      <c r="EF172934" s="1"/>
      <c r="EG172934" s="1"/>
    </row>
    <row r="172935" spans="136:137" x14ac:dyDescent="0.3">
      <c r="EF172935" s="1"/>
      <c r="EG172935" s="1"/>
    </row>
    <row r="172936" spans="136:137" x14ac:dyDescent="0.3">
      <c r="EF172936" s="1"/>
      <c r="EG172936" s="1"/>
    </row>
    <row r="172937" spans="136:137" x14ac:dyDescent="0.3">
      <c r="EF172937" s="1"/>
      <c r="EG172937" s="1"/>
    </row>
    <row r="172938" spans="136:137" x14ac:dyDescent="0.3">
      <c r="EF172938" s="1"/>
      <c r="EG172938" s="1"/>
    </row>
    <row r="172939" spans="136:137" x14ac:dyDescent="0.3">
      <c r="EF172939" s="1"/>
      <c r="EG172939" s="1"/>
    </row>
    <row r="172940" spans="136:137" x14ac:dyDescent="0.3">
      <c r="EF172940" s="1"/>
    </row>
    <row r="172941" spans="136:137" x14ac:dyDescent="0.3">
      <c r="EF172941" s="1"/>
      <c r="EG172941" s="1"/>
    </row>
    <row r="172942" spans="136:137" x14ac:dyDescent="0.3">
      <c r="EF172942" s="1"/>
      <c r="EG172942" s="1"/>
    </row>
    <row r="172943" spans="136:137" x14ac:dyDescent="0.3">
      <c r="EF172943" s="1"/>
    </row>
    <row r="172944" spans="136:137" x14ac:dyDescent="0.3">
      <c r="EF172944" s="1"/>
      <c r="EG172944" s="1"/>
    </row>
    <row r="172945" spans="136:137" x14ac:dyDescent="0.3">
      <c r="EF172945" s="1"/>
      <c r="EG172945" s="1"/>
    </row>
    <row r="172946" spans="136:137" x14ac:dyDescent="0.3">
      <c r="EF172946" s="1"/>
      <c r="EG172946" s="1"/>
    </row>
    <row r="172947" spans="136:137" x14ac:dyDescent="0.3">
      <c r="EF172947" s="1"/>
    </row>
    <row r="172948" spans="136:137" x14ac:dyDescent="0.3">
      <c r="EF172948" s="1"/>
      <c r="EG172948" s="1"/>
    </row>
    <row r="172949" spans="136:137" x14ac:dyDescent="0.3">
      <c r="EF172949" s="1"/>
      <c r="EG172949" s="1"/>
    </row>
    <row r="172950" spans="136:137" x14ac:dyDescent="0.3">
      <c r="EF172950" s="1"/>
      <c r="EG172950" s="1"/>
    </row>
    <row r="172951" spans="136:137" x14ac:dyDescent="0.3">
      <c r="EF172951" s="1"/>
      <c r="EG172951" s="1"/>
    </row>
    <row r="172953" spans="136:137" x14ac:dyDescent="0.3">
      <c r="EF172953" s="1"/>
      <c r="EG172953" s="1"/>
    </row>
    <row r="172954" spans="136:137" x14ac:dyDescent="0.3">
      <c r="EF172954" s="1"/>
      <c r="EG172954" s="1"/>
    </row>
    <row r="172958" spans="136:137" x14ac:dyDescent="0.3">
      <c r="EF172958" s="1"/>
      <c r="EG172958" s="1"/>
    </row>
    <row r="172959" spans="136:137" x14ac:dyDescent="0.3">
      <c r="EF172959" s="1"/>
      <c r="EG172959" s="1"/>
    </row>
    <row r="172960" spans="136:137" x14ac:dyDescent="0.3">
      <c r="EF172960" s="1"/>
      <c r="EG172960" s="1"/>
    </row>
    <row r="172961" spans="136:137" x14ac:dyDescent="0.3">
      <c r="EF172961" s="1"/>
      <c r="EG172961" s="1"/>
    </row>
    <row r="172962" spans="136:137" x14ac:dyDescent="0.3">
      <c r="EF172962" s="1"/>
      <c r="EG172962" s="1"/>
    </row>
    <row r="172963" spans="136:137" x14ac:dyDescent="0.3">
      <c r="EF172963" s="1"/>
      <c r="EG172963" s="1"/>
    </row>
    <row r="172964" spans="136:137" x14ac:dyDescent="0.3">
      <c r="EF172964" s="1"/>
      <c r="EG172964" s="1"/>
    </row>
    <row r="172965" spans="136:137" x14ac:dyDescent="0.3">
      <c r="EF172965" s="1"/>
      <c r="EG172965" s="1"/>
    </row>
    <row r="172967" spans="136:137" x14ac:dyDescent="0.3">
      <c r="EF172967" s="1"/>
      <c r="EG172967" s="1"/>
    </row>
    <row r="172968" spans="136:137" x14ac:dyDescent="0.3">
      <c r="EF172968" s="1"/>
    </row>
    <row r="172969" spans="136:137" x14ac:dyDescent="0.3">
      <c r="EF172969" s="1"/>
      <c r="EG172969" s="1"/>
    </row>
    <row r="172970" spans="136:137" x14ac:dyDescent="0.3">
      <c r="EF172970" s="1"/>
      <c r="EG172970" s="1"/>
    </row>
    <row r="172971" spans="136:137" x14ac:dyDescent="0.3">
      <c r="EF172971" s="1"/>
      <c r="EG172971" s="1"/>
    </row>
    <row r="172972" spans="136:137" x14ac:dyDescent="0.3">
      <c r="EF172972" s="1"/>
      <c r="EG172972" s="1"/>
    </row>
    <row r="172973" spans="136:137" x14ac:dyDescent="0.3">
      <c r="EF172973" s="1"/>
      <c r="EG172973" s="1"/>
    </row>
    <row r="172974" spans="136:137" x14ac:dyDescent="0.3">
      <c r="EF172974" s="1"/>
      <c r="EG172974" s="1"/>
    </row>
    <row r="172975" spans="136:137" x14ac:dyDescent="0.3">
      <c r="EF172975" s="1"/>
      <c r="EG172975" s="1"/>
    </row>
    <row r="172976" spans="136:137" x14ac:dyDescent="0.3">
      <c r="EF172976" s="1"/>
      <c r="EG172976" s="1"/>
    </row>
    <row r="172977" spans="136:137" x14ac:dyDescent="0.3">
      <c r="EF172977" s="1"/>
      <c r="EG172977" s="1"/>
    </row>
    <row r="172978" spans="136:137" x14ac:dyDescent="0.3">
      <c r="EF172978" s="1"/>
      <c r="EG172978" s="1"/>
    </row>
    <row r="172979" spans="136:137" x14ac:dyDescent="0.3">
      <c r="EF172979" s="1"/>
      <c r="EG172979" s="1"/>
    </row>
    <row r="172980" spans="136:137" x14ac:dyDescent="0.3">
      <c r="EF172980" s="1"/>
      <c r="EG172980" s="1"/>
    </row>
    <row r="172981" spans="136:137" x14ac:dyDescent="0.3">
      <c r="EF172981" s="1"/>
    </row>
    <row r="172982" spans="136:137" x14ac:dyDescent="0.3">
      <c r="EF172982" s="1"/>
      <c r="EG172982" s="1"/>
    </row>
    <row r="172984" spans="136:137" x14ac:dyDescent="0.3">
      <c r="EF172984" s="1"/>
      <c r="EG172984" s="1"/>
    </row>
    <row r="172985" spans="136:137" x14ac:dyDescent="0.3">
      <c r="EF172985" s="1"/>
      <c r="EG172985" s="1"/>
    </row>
    <row r="172986" spans="136:137" x14ac:dyDescent="0.3">
      <c r="EF172986" s="1"/>
      <c r="EG172986" s="1"/>
    </row>
    <row r="172988" spans="136:137" x14ac:dyDescent="0.3">
      <c r="EF172988" s="1"/>
      <c r="EG172988" s="1"/>
    </row>
    <row r="172989" spans="136:137" x14ac:dyDescent="0.3">
      <c r="EF172989" s="1"/>
      <c r="EG172989" s="1"/>
    </row>
    <row r="172990" spans="136:137" x14ac:dyDescent="0.3">
      <c r="EF172990" s="1"/>
      <c r="EG172990" s="1"/>
    </row>
    <row r="172991" spans="136:137" x14ac:dyDescent="0.3">
      <c r="EF172991" s="1"/>
      <c r="EG172991" s="1"/>
    </row>
    <row r="172992" spans="136:137" x14ac:dyDescent="0.3">
      <c r="EF172992" s="1"/>
      <c r="EG172992" s="1"/>
    </row>
    <row r="172993" spans="136:137" x14ac:dyDescent="0.3">
      <c r="EF172993" s="1"/>
      <c r="EG172993" s="1"/>
    </row>
    <row r="172994" spans="136:137" x14ac:dyDescent="0.3">
      <c r="EF172994" s="1"/>
      <c r="EG172994" s="1"/>
    </row>
    <row r="172996" spans="136:137" x14ac:dyDescent="0.3">
      <c r="EF172996" s="1"/>
      <c r="EG172996" s="1"/>
    </row>
    <row r="172999" spans="136:137" x14ac:dyDescent="0.3">
      <c r="EF172999" s="1"/>
      <c r="EG172999" s="1"/>
    </row>
    <row r="173000" spans="136:137" x14ac:dyDescent="0.3">
      <c r="EF173000" s="1"/>
      <c r="EG173000" s="1"/>
    </row>
    <row r="173001" spans="136:137" x14ac:dyDescent="0.3">
      <c r="EF173001" s="1"/>
      <c r="EG173001" s="1"/>
    </row>
    <row r="173002" spans="136:137" x14ac:dyDescent="0.3">
      <c r="EF173002" s="1"/>
      <c r="EG173002" s="1"/>
    </row>
    <row r="173003" spans="136:137" x14ac:dyDescent="0.3">
      <c r="EF173003" s="1"/>
    </row>
    <row r="173004" spans="136:137" x14ac:dyDescent="0.3">
      <c r="EF173004" s="1"/>
      <c r="EG173004" s="1"/>
    </row>
    <row r="173005" spans="136:137" x14ac:dyDescent="0.3">
      <c r="EF173005" s="1"/>
      <c r="EG173005" s="1"/>
    </row>
    <row r="173006" spans="136:137" x14ac:dyDescent="0.3">
      <c r="EF173006" s="1"/>
      <c r="EG173006" s="1"/>
    </row>
    <row r="173007" spans="136:137" x14ac:dyDescent="0.3">
      <c r="EF173007" s="1"/>
      <c r="EG173007" s="1"/>
    </row>
    <row r="173008" spans="136:137" x14ac:dyDescent="0.3">
      <c r="EF173008" s="1"/>
    </row>
    <row r="173010" spans="136:137" x14ac:dyDescent="0.3">
      <c r="EF173010" s="1"/>
      <c r="EG173010" s="1"/>
    </row>
    <row r="173011" spans="136:137" x14ac:dyDescent="0.3">
      <c r="EF173011" s="1"/>
      <c r="EG173011" s="1"/>
    </row>
    <row r="173012" spans="136:137" x14ac:dyDescent="0.3">
      <c r="EF173012" s="1"/>
      <c r="EG173012" s="1"/>
    </row>
    <row r="173013" spans="136:137" x14ac:dyDescent="0.3">
      <c r="EF173013" s="1"/>
      <c r="EG173013" s="1"/>
    </row>
    <row r="173014" spans="136:137" x14ac:dyDescent="0.3">
      <c r="EF173014" s="1"/>
      <c r="EG173014" s="1"/>
    </row>
    <row r="173016" spans="136:137" x14ac:dyDescent="0.3">
      <c r="EF173016" s="1"/>
      <c r="EG173016" s="1"/>
    </row>
    <row r="173017" spans="136:137" x14ac:dyDescent="0.3">
      <c r="EF173017" s="1"/>
      <c r="EG173017" s="1"/>
    </row>
    <row r="173019" spans="136:137" x14ac:dyDescent="0.3">
      <c r="EF173019" s="1"/>
      <c r="EG173019" s="1"/>
    </row>
    <row r="173020" spans="136:137" x14ac:dyDescent="0.3">
      <c r="EF173020" s="1"/>
      <c r="EG173020" s="1"/>
    </row>
    <row r="173022" spans="136:137" x14ac:dyDescent="0.3">
      <c r="EF173022" s="1"/>
      <c r="EG173022" s="1"/>
    </row>
    <row r="173023" spans="136:137" x14ac:dyDescent="0.3">
      <c r="EF173023" s="1"/>
      <c r="EG173023" s="1"/>
    </row>
    <row r="173025" spans="136:137" x14ac:dyDescent="0.3">
      <c r="EF173025" s="1"/>
      <c r="EG173025" s="1"/>
    </row>
    <row r="173026" spans="136:137" x14ac:dyDescent="0.3">
      <c r="EF173026" s="1"/>
      <c r="EG173026" s="1"/>
    </row>
    <row r="173027" spans="136:137" x14ac:dyDescent="0.3">
      <c r="EF173027" s="1"/>
      <c r="EG173027" s="1"/>
    </row>
    <row r="173028" spans="136:137" x14ac:dyDescent="0.3">
      <c r="EF173028" s="1"/>
      <c r="EG173028" s="1"/>
    </row>
    <row r="173030" spans="136:137" x14ac:dyDescent="0.3">
      <c r="EF173030" s="1"/>
    </row>
    <row r="173033" spans="136:137" x14ac:dyDescent="0.3">
      <c r="EF173033" s="1"/>
      <c r="EG173033" s="1"/>
    </row>
    <row r="173036" spans="136:137" x14ac:dyDescent="0.3">
      <c r="EF173036" s="1"/>
      <c r="EG173036" s="1"/>
    </row>
    <row r="173037" spans="136:137" x14ac:dyDescent="0.3">
      <c r="EF173037" s="1"/>
      <c r="EG173037" s="1"/>
    </row>
    <row r="173038" spans="136:137" x14ac:dyDescent="0.3">
      <c r="EF173038" s="1"/>
      <c r="EG173038" s="1"/>
    </row>
    <row r="173039" spans="136:137" x14ac:dyDescent="0.3">
      <c r="EF173039" s="1"/>
      <c r="EG173039" s="1"/>
    </row>
    <row r="173041" spans="136:137" x14ac:dyDescent="0.3">
      <c r="EF173041" s="1"/>
      <c r="EG173041" s="1"/>
    </row>
    <row r="173042" spans="136:137" x14ac:dyDescent="0.3">
      <c r="EF173042" s="1"/>
      <c r="EG173042" s="1"/>
    </row>
    <row r="173043" spans="136:137" x14ac:dyDescent="0.3">
      <c r="EF173043" s="1"/>
      <c r="EG173043" s="1"/>
    </row>
    <row r="173044" spans="136:137" x14ac:dyDescent="0.3">
      <c r="EF173044" s="1"/>
      <c r="EG173044" s="1"/>
    </row>
    <row r="173045" spans="136:137" x14ac:dyDescent="0.3">
      <c r="EF173045" s="1"/>
      <c r="EG173045" s="1"/>
    </row>
    <row r="173046" spans="136:137" x14ac:dyDescent="0.3">
      <c r="EF173046" s="1"/>
      <c r="EG173046" s="1"/>
    </row>
    <row r="173047" spans="136:137" x14ac:dyDescent="0.3">
      <c r="EF173047" s="1"/>
      <c r="EG173047" s="1"/>
    </row>
    <row r="173048" spans="136:137" x14ac:dyDescent="0.3">
      <c r="EF173048" s="1"/>
      <c r="EG173048" s="1"/>
    </row>
    <row r="173049" spans="136:137" x14ac:dyDescent="0.3">
      <c r="EF173049" s="1"/>
      <c r="EG173049" s="1"/>
    </row>
    <row r="173051" spans="136:137" x14ac:dyDescent="0.3">
      <c r="EF173051" s="1"/>
      <c r="EG173051" s="1"/>
    </row>
    <row r="173052" spans="136:137" x14ac:dyDescent="0.3">
      <c r="EF173052" s="1"/>
      <c r="EG173052" s="1"/>
    </row>
    <row r="173053" spans="136:137" x14ac:dyDescent="0.3">
      <c r="EF173053" s="1"/>
      <c r="EG173053" s="1"/>
    </row>
    <row r="173054" spans="136:137" x14ac:dyDescent="0.3">
      <c r="EF173054" s="1"/>
      <c r="EG173054" s="1"/>
    </row>
    <row r="173056" spans="136:137" x14ac:dyDescent="0.3">
      <c r="EF173056" s="1"/>
      <c r="EG173056" s="1"/>
    </row>
    <row r="173057" spans="136:137" x14ac:dyDescent="0.3">
      <c r="EF173057" s="1"/>
      <c r="EG173057" s="1"/>
    </row>
    <row r="173058" spans="136:137" x14ac:dyDescent="0.3">
      <c r="EF173058" s="1"/>
      <c r="EG173058" s="1"/>
    </row>
    <row r="173059" spans="136:137" x14ac:dyDescent="0.3">
      <c r="EF173059" s="1"/>
      <c r="EG173059" s="1"/>
    </row>
    <row r="173060" spans="136:137" x14ac:dyDescent="0.3">
      <c r="EF173060" s="1"/>
      <c r="EG173060" s="1"/>
    </row>
    <row r="173061" spans="136:137" x14ac:dyDescent="0.3">
      <c r="EF173061" s="1"/>
      <c r="EG173061" s="1"/>
    </row>
    <row r="173063" spans="136:137" x14ac:dyDescent="0.3">
      <c r="EF173063" s="1"/>
      <c r="EG173063" s="1"/>
    </row>
    <row r="173064" spans="136:137" x14ac:dyDescent="0.3">
      <c r="EF173064" s="1"/>
      <c r="EG173064" s="1"/>
    </row>
    <row r="173065" spans="136:137" x14ac:dyDescent="0.3">
      <c r="EF173065" s="1"/>
      <c r="EG173065" s="1"/>
    </row>
    <row r="173066" spans="136:137" x14ac:dyDescent="0.3">
      <c r="EF173066" s="1"/>
      <c r="EG173066" s="1"/>
    </row>
    <row r="173067" spans="136:137" x14ac:dyDescent="0.3">
      <c r="EF173067" s="1"/>
      <c r="EG173067" s="1"/>
    </row>
    <row r="173068" spans="136:137" x14ac:dyDescent="0.3">
      <c r="EF173068" s="1"/>
      <c r="EG173068" s="1"/>
    </row>
    <row r="173069" spans="136:137" x14ac:dyDescent="0.3">
      <c r="EF173069" s="1"/>
      <c r="EG173069" s="1"/>
    </row>
    <row r="173071" spans="136:137" x14ac:dyDescent="0.3">
      <c r="EF173071" s="1"/>
      <c r="EG173071" s="1"/>
    </row>
    <row r="173072" spans="136:137" x14ac:dyDescent="0.3">
      <c r="EF173072" s="1"/>
      <c r="EG173072" s="1"/>
    </row>
    <row r="173074" spans="136:137" x14ac:dyDescent="0.3">
      <c r="EF173074" s="1"/>
      <c r="EG173074" s="1"/>
    </row>
    <row r="173075" spans="136:137" x14ac:dyDescent="0.3">
      <c r="EF173075" s="1"/>
      <c r="EG173075" s="1"/>
    </row>
    <row r="173076" spans="136:137" x14ac:dyDescent="0.3">
      <c r="EF173076" s="1"/>
      <c r="EG173076" s="1"/>
    </row>
    <row r="173077" spans="136:137" x14ac:dyDescent="0.3">
      <c r="EF173077" s="1"/>
      <c r="EG173077" s="1"/>
    </row>
    <row r="173079" spans="136:137" x14ac:dyDescent="0.3">
      <c r="EF173079" s="1"/>
      <c r="EG173079" s="1"/>
    </row>
    <row r="173080" spans="136:137" x14ac:dyDescent="0.3">
      <c r="EF173080" s="1"/>
      <c r="EG173080" s="1"/>
    </row>
    <row r="173081" spans="136:137" x14ac:dyDescent="0.3">
      <c r="EF173081" s="1"/>
      <c r="EG173081" s="1"/>
    </row>
    <row r="173082" spans="136:137" x14ac:dyDescent="0.3">
      <c r="EF173082" s="1"/>
      <c r="EG173082" s="1"/>
    </row>
    <row r="173083" spans="136:137" x14ac:dyDescent="0.3">
      <c r="EF173083" s="1"/>
      <c r="EG173083" s="1"/>
    </row>
    <row r="173085" spans="136:137" x14ac:dyDescent="0.3">
      <c r="EF173085" s="1"/>
      <c r="EG173085" s="1"/>
    </row>
    <row r="173086" spans="136:137" x14ac:dyDescent="0.3">
      <c r="EF173086" s="1"/>
      <c r="EG173086" s="1"/>
    </row>
    <row r="173087" spans="136:137" x14ac:dyDescent="0.3">
      <c r="EF173087" s="1"/>
      <c r="EG173087" s="1"/>
    </row>
    <row r="173088" spans="136:137" x14ac:dyDescent="0.3">
      <c r="EF173088" s="1"/>
      <c r="EG173088" s="1"/>
    </row>
    <row r="173090" spans="136:137" x14ac:dyDescent="0.3">
      <c r="EF173090" s="1"/>
      <c r="EG173090" s="1"/>
    </row>
    <row r="173091" spans="136:137" x14ac:dyDescent="0.3">
      <c r="EF173091" s="1"/>
      <c r="EG173091" s="1"/>
    </row>
    <row r="173092" spans="136:137" x14ac:dyDescent="0.3">
      <c r="EF173092" s="1"/>
      <c r="EG173092" s="1"/>
    </row>
    <row r="173093" spans="136:137" x14ac:dyDescent="0.3">
      <c r="EF173093" s="1"/>
      <c r="EG173093" s="1"/>
    </row>
    <row r="173094" spans="136:137" x14ac:dyDescent="0.3">
      <c r="EF173094" s="1"/>
      <c r="EG173094" s="1"/>
    </row>
    <row r="173095" spans="136:137" x14ac:dyDescent="0.3">
      <c r="EF173095" s="1"/>
      <c r="EG173095" s="1"/>
    </row>
    <row r="173096" spans="136:137" x14ac:dyDescent="0.3">
      <c r="EF173096" s="1"/>
      <c r="EG173096" s="1"/>
    </row>
    <row r="173097" spans="136:137" x14ac:dyDescent="0.3">
      <c r="EF173097" s="1"/>
      <c r="EG173097" s="1"/>
    </row>
    <row r="173098" spans="136:137" x14ac:dyDescent="0.3">
      <c r="EF173098" s="1"/>
      <c r="EG173098" s="1"/>
    </row>
    <row r="173099" spans="136:137" x14ac:dyDescent="0.3">
      <c r="EF173099" s="1"/>
      <c r="EG173099" s="1"/>
    </row>
    <row r="173100" spans="136:137" x14ac:dyDescent="0.3">
      <c r="EF173100" s="1"/>
      <c r="EG173100" s="1"/>
    </row>
    <row r="173101" spans="136:137" x14ac:dyDescent="0.3">
      <c r="EF173101" s="1"/>
      <c r="EG173101" s="1"/>
    </row>
    <row r="173102" spans="136:137" x14ac:dyDescent="0.3">
      <c r="EF173102" s="1"/>
      <c r="EG173102" s="1"/>
    </row>
    <row r="173103" spans="136:137" x14ac:dyDescent="0.3">
      <c r="EF173103" s="1"/>
      <c r="EG173103" s="1"/>
    </row>
    <row r="173104" spans="136:137" x14ac:dyDescent="0.3">
      <c r="EF173104" s="1"/>
      <c r="EG173104" s="1"/>
    </row>
    <row r="173105" spans="136:137" x14ac:dyDescent="0.3">
      <c r="EF173105" s="1"/>
      <c r="EG173105" s="1"/>
    </row>
    <row r="173106" spans="136:137" x14ac:dyDescent="0.3">
      <c r="EF173106" s="1"/>
      <c r="EG173106" s="1"/>
    </row>
    <row r="173107" spans="136:137" x14ac:dyDescent="0.3">
      <c r="EF173107" s="1"/>
      <c r="EG173107" s="1"/>
    </row>
    <row r="173108" spans="136:137" x14ac:dyDescent="0.3">
      <c r="EF173108" s="1"/>
      <c r="EG173108" s="1"/>
    </row>
    <row r="173109" spans="136:137" x14ac:dyDescent="0.3">
      <c r="EF173109" s="1"/>
      <c r="EG173109" s="1"/>
    </row>
    <row r="173111" spans="136:137" x14ac:dyDescent="0.3">
      <c r="EF173111" s="1"/>
      <c r="EG173111" s="1"/>
    </row>
    <row r="173112" spans="136:137" x14ac:dyDescent="0.3">
      <c r="EF173112" s="1"/>
      <c r="EG173112" s="1"/>
    </row>
    <row r="173113" spans="136:137" x14ac:dyDescent="0.3">
      <c r="EF173113" s="1"/>
      <c r="EG173113" s="1"/>
    </row>
    <row r="173114" spans="136:137" x14ac:dyDescent="0.3">
      <c r="EF173114" s="1"/>
      <c r="EG173114" s="1"/>
    </row>
    <row r="173115" spans="136:137" x14ac:dyDescent="0.3">
      <c r="EF173115" s="1"/>
      <c r="EG173115" s="1"/>
    </row>
    <row r="173116" spans="136:137" x14ac:dyDescent="0.3">
      <c r="EF173116" s="1"/>
      <c r="EG173116" s="1"/>
    </row>
    <row r="173117" spans="136:137" x14ac:dyDescent="0.3">
      <c r="EF173117" s="1"/>
      <c r="EG173117" s="1"/>
    </row>
    <row r="173118" spans="136:137" x14ac:dyDescent="0.3">
      <c r="EF173118" s="1"/>
      <c r="EG173118" s="1"/>
    </row>
    <row r="173119" spans="136:137" x14ac:dyDescent="0.3">
      <c r="EF173119" s="1"/>
      <c r="EG173119" s="1"/>
    </row>
    <row r="173121" spans="136:137" x14ac:dyDescent="0.3">
      <c r="EF173121" s="1"/>
      <c r="EG173121" s="1"/>
    </row>
    <row r="173123" spans="136:137" x14ac:dyDescent="0.3">
      <c r="EF173123" s="1"/>
      <c r="EG173123" s="1"/>
    </row>
    <row r="173124" spans="136:137" x14ac:dyDescent="0.3">
      <c r="EF173124" s="1"/>
      <c r="EG173124" s="1"/>
    </row>
    <row r="173125" spans="136:137" x14ac:dyDescent="0.3">
      <c r="EF173125" s="1"/>
      <c r="EG173125" s="1"/>
    </row>
    <row r="173126" spans="136:137" x14ac:dyDescent="0.3">
      <c r="EF173126" s="1"/>
      <c r="EG173126" s="1"/>
    </row>
    <row r="173128" spans="136:137" x14ac:dyDescent="0.3">
      <c r="EF173128" s="1"/>
      <c r="EG173128" s="1"/>
    </row>
    <row r="173130" spans="136:137" x14ac:dyDescent="0.3">
      <c r="EF173130" s="1"/>
      <c r="EG173130" s="1"/>
    </row>
    <row r="173131" spans="136:137" x14ac:dyDescent="0.3">
      <c r="EF173131" s="1"/>
      <c r="EG173131" s="1"/>
    </row>
    <row r="173132" spans="136:137" x14ac:dyDescent="0.3">
      <c r="EF173132" s="1"/>
      <c r="EG173132" s="1"/>
    </row>
    <row r="173133" spans="136:137" x14ac:dyDescent="0.3">
      <c r="EF173133" s="1"/>
      <c r="EG173133" s="1"/>
    </row>
    <row r="173134" spans="136:137" x14ac:dyDescent="0.3">
      <c r="EF173134" s="1"/>
      <c r="EG173134" s="1"/>
    </row>
    <row r="173135" spans="136:137" x14ac:dyDescent="0.3">
      <c r="EF173135" s="1"/>
      <c r="EG173135" s="1"/>
    </row>
    <row r="173138" spans="136:137" x14ac:dyDescent="0.3">
      <c r="EF173138" s="1"/>
      <c r="EG173138" s="1"/>
    </row>
    <row r="173139" spans="136:137" x14ac:dyDescent="0.3">
      <c r="EF173139" s="1"/>
      <c r="EG173139" s="1"/>
    </row>
    <row r="173140" spans="136:137" x14ac:dyDescent="0.3">
      <c r="EF173140" s="1"/>
      <c r="EG173140" s="1"/>
    </row>
    <row r="173141" spans="136:137" x14ac:dyDescent="0.3">
      <c r="EF173141" s="1"/>
      <c r="EG173141" s="1"/>
    </row>
    <row r="173142" spans="136:137" x14ac:dyDescent="0.3">
      <c r="EF173142" s="1"/>
      <c r="EG173142" s="1"/>
    </row>
    <row r="173143" spans="136:137" x14ac:dyDescent="0.3">
      <c r="EF173143" s="1"/>
      <c r="EG173143" s="1"/>
    </row>
    <row r="173144" spans="136:137" x14ac:dyDescent="0.3">
      <c r="EF173144" s="1"/>
      <c r="EG173144" s="1"/>
    </row>
    <row r="173145" spans="136:137" x14ac:dyDescent="0.3">
      <c r="EF173145" s="1"/>
      <c r="EG173145" s="1"/>
    </row>
    <row r="173146" spans="136:137" x14ac:dyDescent="0.3">
      <c r="EF173146" s="1"/>
      <c r="EG173146" s="1"/>
    </row>
    <row r="173147" spans="136:137" x14ac:dyDescent="0.3">
      <c r="EF173147" s="1"/>
      <c r="EG173147" s="1"/>
    </row>
    <row r="173148" spans="136:137" x14ac:dyDescent="0.3">
      <c r="EF173148" s="1"/>
      <c r="EG173148" s="1"/>
    </row>
    <row r="173149" spans="136:137" x14ac:dyDescent="0.3">
      <c r="EF173149" s="1"/>
      <c r="EG173149" s="1"/>
    </row>
    <row r="173150" spans="136:137" x14ac:dyDescent="0.3">
      <c r="EF173150" s="1"/>
      <c r="EG173150" s="1"/>
    </row>
    <row r="173152" spans="136:137" x14ac:dyDescent="0.3">
      <c r="EF173152" s="1"/>
      <c r="EG173152" s="1"/>
    </row>
    <row r="173153" spans="136:137" x14ac:dyDescent="0.3">
      <c r="EF173153" s="1"/>
      <c r="EG173153" s="1"/>
    </row>
    <row r="173154" spans="136:137" x14ac:dyDescent="0.3">
      <c r="EF173154" s="1"/>
      <c r="EG173154" s="1"/>
    </row>
    <row r="173155" spans="136:137" x14ac:dyDescent="0.3">
      <c r="EF173155" s="1"/>
      <c r="EG173155" s="1"/>
    </row>
    <row r="173157" spans="136:137" x14ac:dyDescent="0.3">
      <c r="EF173157" s="1"/>
      <c r="EG173157" s="1"/>
    </row>
    <row r="173158" spans="136:137" x14ac:dyDescent="0.3">
      <c r="EF173158" s="1"/>
      <c r="EG173158" s="1"/>
    </row>
    <row r="173159" spans="136:137" x14ac:dyDescent="0.3">
      <c r="EF173159" s="1"/>
      <c r="EG173159" s="1"/>
    </row>
    <row r="173160" spans="136:137" x14ac:dyDescent="0.3">
      <c r="EF173160" s="1"/>
      <c r="EG173160" s="1"/>
    </row>
    <row r="173161" spans="136:137" x14ac:dyDescent="0.3">
      <c r="EF173161" s="1"/>
      <c r="EG173161" s="1"/>
    </row>
    <row r="173162" spans="136:137" x14ac:dyDescent="0.3">
      <c r="EF173162" s="1"/>
      <c r="EG173162" s="1"/>
    </row>
    <row r="173163" spans="136:137" x14ac:dyDescent="0.3">
      <c r="EF173163" s="1"/>
      <c r="EG173163" s="1"/>
    </row>
    <row r="173164" spans="136:137" x14ac:dyDescent="0.3">
      <c r="EF173164" s="1"/>
      <c r="EG173164" s="1"/>
    </row>
    <row r="173165" spans="136:137" x14ac:dyDescent="0.3">
      <c r="EF173165" s="1"/>
      <c r="EG173165" s="1"/>
    </row>
    <row r="173166" spans="136:137" x14ac:dyDescent="0.3">
      <c r="EF173166" s="1"/>
      <c r="EG173166" s="1"/>
    </row>
    <row r="173168" spans="136:137" x14ac:dyDescent="0.3">
      <c r="EF173168" s="1"/>
      <c r="EG173168" s="1"/>
    </row>
    <row r="173170" spans="136:137" x14ac:dyDescent="0.3">
      <c r="EF173170" s="1"/>
      <c r="EG173170" s="1"/>
    </row>
    <row r="173172" spans="136:137" x14ac:dyDescent="0.3">
      <c r="EF173172" s="1"/>
      <c r="EG173172" s="1"/>
    </row>
    <row r="173174" spans="136:137" x14ac:dyDescent="0.3">
      <c r="EF173174" s="1"/>
      <c r="EG173174" s="1"/>
    </row>
    <row r="173176" spans="136:137" x14ac:dyDescent="0.3">
      <c r="EF173176" s="1"/>
      <c r="EG173176" s="1"/>
    </row>
    <row r="173177" spans="136:137" x14ac:dyDescent="0.3">
      <c r="EF173177" s="1"/>
      <c r="EG173177" s="1"/>
    </row>
    <row r="173179" spans="136:137" x14ac:dyDescent="0.3">
      <c r="EF173179" s="1"/>
      <c r="EG173179" s="1"/>
    </row>
    <row r="173180" spans="136:137" x14ac:dyDescent="0.3">
      <c r="EF173180" s="1"/>
      <c r="EG173180" s="1"/>
    </row>
    <row r="173181" spans="136:137" x14ac:dyDescent="0.3">
      <c r="EF173181" s="1"/>
      <c r="EG173181" s="1"/>
    </row>
    <row r="173183" spans="136:137" x14ac:dyDescent="0.3">
      <c r="EF173183" s="1"/>
      <c r="EG173183" s="1"/>
    </row>
    <row r="173184" spans="136:137" x14ac:dyDescent="0.3">
      <c r="EF173184" s="1"/>
      <c r="EG173184" s="1"/>
    </row>
    <row r="173185" spans="136:137" x14ac:dyDescent="0.3">
      <c r="EF173185" s="1"/>
      <c r="EG173185" s="1"/>
    </row>
    <row r="173187" spans="136:137" x14ac:dyDescent="0.3">
      <c r="EF173187" s="1"/>
      <c r="EG173187" s="1"/>
    </row>
    <row r="173188" spans="136:137" x14ac:dyDescent="0.3">
      <c r="EF173188" s="1"/>
      <c r="EG173188" s="1"/>
    </row>
    <row r="173189" spans="136:137" x14ac:dyDescent="0.3">
      <c r="EF173189" s="1"/>
      <c r="EG173189" s="1"/>
    </row>
    <row r="173190" spans="136:137" x14ac:dyDescent="0.3">
      <c r="EF173190" s="1"/>
      <c r="EG173190" s="1"/>
    </row>
    <row r="173191" spans="136:137" x14ac:dyDescent="0.3">
      <c r="EF173191" s="1"/>
      <c r="EG173191" s="1"/>
    </row>
    <row r="173192" spans="136:137" x14ac:dyDescent="0.3">
      <c r="EF173192" s="1"/>
    </row>
    <row r="173193" spans="136:137" x14ac:dyDescent="0.3">
      <c r="EF173193" s="1"/>
      <c r="EG173193" s="1"/>
    </row>
    <row r="173195" spans="136:137" x14ac:dyDescent="0.3">
      <c r="EF173195" s="1"/>
      <c r="EG173195" s="1"/>
    </row>
    <row r="173196" spans="136:137" x14ac:dyDescent="0.3">
      <c r="EF173196" s="1"/>
      <c r="EG173196" s="1"/>
    </row>
    <row r="173197" spans="136:137" x14ac:dyDescent="0.3">
      <c r="EF173197" s="1"/>
    </row>
    <row r="173200" spans="136:137" x14ac:dyDescent="0.3">
      <c r="EF173200" s="1"/>
      <c r="EG173200" s="1"/>
    </row>
    <row r="173201" spans="136:137" x14ac:dyDescent="0.3">
      <c r="EF173201" s="1"/>
      <c r="EG173201" s="1"/>
    </row>
    <row r="173202" spans="136:137" x14ac:dyDescent="0.3">
      <c r="EF173202" s="1"/>
      <c r="EG173202" s="1"/>
    </row>
    <row r="173203" spans="136:137" x14ac:dyDescent="0.3">
      <c r="EF173203" s="1"/>
      <c r="EG173203" s="1"/>
    </row>
    <row r="173204" spans="136:137" x14ac:dyDescent="0.3">
      <c r="EF173204" s="1"/>
      <c r="EG173204" s="1"/>
    </row>
    <row r="173207" spans="136:137" x14ac:dyDescent="0.3">
      <c r="EF173207" s="1"/>
      <c r="EG173207" s="1"/>
    </row>
    <row r="173210" spans="136:137" x14ac:dyDescent="0.3">
      <c r="EF173210" s="1"/>
      <c r="EG173210" s="1"/>
    </row>
    <row r="173212" spans="136:137" x14ac:dyDescent="0.3">
      <c r="EF173212" s="1"/>
      <c r="EG173212" s="1"/>
    </row>
    <row r="173214" spans="136:137" x14ac:dyDescent="0.3">
      <c r="EF173214" s="1"/>
      <c r="EG173214" s="1"/>
    </row>
    <row r="173215" spans="136:137" x14ac:dyDescent="0.3">
      <c r="EF173215" s="1"/>
      <c r="EG173215" s="1"/>
    </row>
    <row r="173217" spans="136:137" x14ac:dyDescent="0.3">
      <c r="EF173217" s="1"/>
      <c r="EG173217" s="1"/>
    </row>
    <row r="173218" spans="136:137" x14ac:dyDescent="0.3">
      <c r="EF173218" s="1"/>
      <c r="EG173218" s="1"/>
    </row>
    <row r="173219" spans="136:137" x14ac:dyDescent="0.3">
      <c r="EF173219" s="1"/>
      <c r="EG173219" s="1"/>
    </row>
    <row r="173220" spans="136:137" x14ac:dyDescent="0.3">
      <c r="EF173220" s="1"/>
      <c r="EG173220" s="1"/>
    </row>
    <row r="173221" spans="136:137" x14ac:dyDescent="0.3">
      <c r="EF173221" s="1"/>
      <c r="EG173221" s="1"/>
    </row>
    <row r="173223" spans="136:137" x14ac:dyDescent="0.3">
      <c r="EF173223" s="1"/>
      <c r="EG173223" s="1"/>
    </row>
    <row r="173225" spans="136:137" x14ac:dyDescent="0.3">
      <c r="EF173225" s="1"/>
      <c r="EG173225" s="1"/>
    </row>
    <row r="173226" spans="136:137" x14ac:dyDescent="0.3">
      <c r="EF173226" s="1"/>
      <c r="EG173226" s="1"/>
    </row>
    <row r="173227" spans="136:137" x14ac:dyDescent="0.3">
      <c r="EF173227" s="1"/>
    </row>
    <row r="173228" spans="136:137" x14ac:dyDescent="0.3">
      <c r="EF173228" s="1"/>
      <c r="EG173228" s="1"/>
    </row>
    <row r="173229" spans="136:137" x14ac:dyDescent="0.3">
      <c r="EF173229" s="1"/>
    </row>
    <row r="173230" spans="136:137" x14ac:dyDescent="0.3">
      <c r="EF173230" s="1"/>
    </row>
    <row r="173231" spans="136:137" x14ac:dyDescent="0.3">
      <c r="EF173231" s="1"/>
    </row>
    <row r="173232" spans="136:137" x14ac:dyDescent="0.3">
      <c r="EF173232" s="1"/>
      <c r="EG173232" s="1"/>
    </row>
    <row r="173233" spans="136:137" x14ac:dyDescent="0.3">
      <c r="EF173233" s="1"/>
      <c r="EG173233" s="1"/>
    </row>
    <row r="173234" spans="136:137" x14ac:dyDescent="0.3">
      <c r="EF173234" s="1"/>
      <c r="EG173234" s="1"/>
    </row>
    <row r="173235" spans="136:137" x14ac:dyDescent="0.3">
      <c r="EF173235" s="1"/>
      <c r="EG173235" s="1"/>
    </row>
    <row r="173237" spans="136:137" x14ac:dyDescent="0.3">
      <c r="EF173237" s="1"/>
      <c r="EG173237" s="1"/>
    </row>
    <row r="173238" spans="136:137" x14ac:dyDescent="0.3">
      <c r="EF173238" s="1"/>
      <c r="EG173238" s="1"/>
    </row>
    <row r="173239" spans="136:137" x14ac:dyDescent="0.3">
      <c r="EF173239" s="1"/>
      <c r="EG173239" s="1"/>
    </row>
    <row r="173240" spans="136:137" x14ac:dyDescent="0.3">
      <c r="EF173240" s="1"/>
      <c r="EG173240" s="1"/>
    </row>
    <row r="173241" spans="136:137" x14ac:dyDescent="0.3">
      <c r="EF173241" s="1"/>
      <c r="EG173241" s="1"/>
    </row>
    <row r="173242" spans="136:137" x14ac:dyDescent="0.3">
      <c r="EF173242" s="1"/>
      <c r="EG173242" s="1"/>
    </row>
    <row r="173243" spans="136:137" x14ac:dyDescent="0.3">
      <c r="EF173243" s="1"/>
      <c r="EG173243" s="1"/>
    </row>
    <row r="173244" spans="136:137" x14ac:dyDescent="0.3">
      <c r="EF173244" s="1"/>
      <c r="EG173244" s="1"/>
    </row>
    <row r="173246" spans="136:137" x14ac:dyDescent="0.3">
      <c r="EF173246" s="1"/>
      <c r="EG173246" s="1"/>
    </row>
    <row r="173247" spans="136:137" x14ac:dyDescent="0.3">
      <c r="EF173247" s="1"/>
      <c r="EG173247" s="1"/>
    </row>
    <row r="173248" spans="136:137" x14ac:dyDescent="0.3">
      <c r="EF173248" s="1"/>
      <c r="EG173248" s="1"/>
    </row>
    <row r="173249" spans="136:137" x14ac:dyDescent="0.3">
      <c r="EF173249" s="1"/>
      <c r="EG173249" s="1"/>
    </row>
    <row r="173250" spans="136:137" x14ac:dyDescent="0.3">
      <c r="EF173250" s="1"/>
      <c r="EG173250" s="1"/>
    </row>
    <row r="173251" spans="136:137" x14ac:dyDescent="0.3">
      <c r="EF173251" s="1"/>
      <c r="EG173251" s="1"/>
    </row>
    <row r="173252" spans="136:137" x14ac:dyDescent="0.3">
      <c r="EF173252" s="1"/>
      <c r="EG173252" s="1"/>
    </row>
    <row r="173253" spans="136:137" x14ac:dyDescent="0.3">
      <c r="EF173253" s="1"/>
      <c r="EG173253" s="1"/>
    </row>
    <row r="173254" spans="136:137" x14ac:dyDescent="0.3">
      <c r="EF173254" s="1"/>
      <c r="EG173254" s="1"/>
    </row>
    <row r="173256" spans="136:137" x14ac:dyDescent="0.3">
      <c r="EF173256" s="1"/>
      <c r="EG173256" s="1"/>
    </row>
    <row r="173257" spans="136:137" x14ac:dyDescent="0.3">
      <c r="EF173257" s="1"/>
      <c r="EG173257" s="1"/>
    </row>
    <row r="173258" spans="136:137" x14ac:dyDescent="0.3">
      <c r="EF173258" s="1"/>
      <c r="EG173258" s="1"/>
    </row>
    <row r="173259" spans="136:137" x14ac:dyDescent="0.3">
      <c r="EF173259" s="1"/>
      <c r="EG173259" s="1"/>
    </row>
    <row r="173260" spans="136:137" x14ac:dyDescent="0.3">
      <c r="EF173260" s="1"/>
      <c r="EG173260" s="1"/>
    </row>
    <row r="173261" spans="136:137" x14ac:dyDescent="0.3">
      <c r="EF173261" s="1"/>
      <c r="EG173261" s="1"/>
    </row>
    <row r="173262" spans="136:137" x14ac:dyDescent="0.3">
      <c r="EF173262" s="1"/>
      <c r="EG173262" s="1"/>
    </row>
    <row r="173263" spans="136:137" x14ac:dyDescent="0.3">
      <c r="EF173263" s="1"/>
      <c r="EG173263" s="1"/>
    </row>
    <row r="173264" spans="136:137" x14ac:dyDescent="0.3">
      <c r="EF173264" s="1"/>
      <c r="EG173264" s="1"/>
    </row>
    <row r="173265" spans="136:137" x14ac:dyDescent="0.3">
      <c r="EF173265" s="1"/>
      <c r="EG173265" s="1"/>
    </row>
    <row r="173266" spans="136:137" x14ac:dyDescent="0.3">
      <c r="EF173266" s="1"/>
      <c r="EG173266" s="1"/>
    </row>
    <row r="173267" spans="136:137" x14ac:dyDescent="0.3">
      <c r="EF173267" s="1"/>
      <c r="EG173267" s="1"/>
    </row>
    <row r="173268" spans="136:137" x14ac:dyDescent="0.3">
      <c r="EF173268" s="1"/>
      <c r="EG173268" s="1"/>
    </row>
    <row r="173269" spans="136:137" x14ac:dyDescent="0.3">
      <c r="EF173269" s="1"/>
      <c r="EG173269" s="1"/>
    </row>
    <row r="173270" spans="136:137" x14ac:dyDescent="0.3">
      <c r="EF173270" s="1"/>
      <c r="EG173270" s="1"/>
    </row>
    <row r="173272" spans="136:137" x14ac:dyDescent="0.3">
      <c r="EF173272" s="1"/>
      <c r="EG173272" s="1"/>
    </row>
    <row r="173273" spans="136:137" x14ac:dyDescent="0.3">
      <c r="EF173273" s="1"/>
      <c r="EG173273" s="1"/>
    </row>
    <row r="173274" spans="136:137" x14ac:dyDescent="0.3">
      <c r="EF173274" s="1"/>
      <c r="EG173274" s="1"/>
    </row>
    <row r="173275" spans="136:137" x14ac:dyDescent="0.3">
      <c r="EF173275" s="1"/>
      <c r="EG173275" s="1"/>
    </row>
    <row r="173276" spans="136:137" x14ac:dyDescent="0.3">
      <c r="EF173276" s="1"/>
      <c r="EG173276" s="1"/>
    </row>
    <row r="173277" spans="136:137" x14ac:dyDescent="0.3">
      <c r="EF173277" s="1"/>
      <c r="EG173277" s="1"/>
    </row>
    <row r="173279" spans="136:137" x14ac:dyDescent="0.3">
      <c r="EF173279" s="1"/>
      <c r="EG173279" s="1"/>
    </row>
    <row r="173280" spans="136:137" x14ac:dyDescent="0.3">
      <c r="EF173280" s="1"/>
      <c r="EG173280" s="1"/>
    </row>
    <row r="173282" spans="136:137" x14ac:dyDescent="0.3">
      <c r="EF173282" s="1"/>
      <c r="EG173282" s="1"/>
    </row>
    <row r="173283" spans="136:137" x14ac:dyDescent="0.3">
      <c r="EF173283" s="1"/>
      <c r="EG173283" s="1"/>
    </row>
    <row r="173287" spans="136:137" x14ac:dyDescent="0.3">
      <c r="EF173287" s="1"/>
      <c r="EG173287" s="1"/>
    </row>
    <row r="173288" spans="136:137" x14ac:dyDescent="0.3">
      <c r="EF173288" s="1"/>
      <c r="EG173288" s="1"/>
    </row>
    <row r="173289" spans="136:137" x14ac:dyDescent="0.3">
      <c r="EF173289" s="1"/>
      <c r="EG173289" s="1"/>
    </row>
    <row r="173290" spans="136:137" x14ac:dyDescent="0.3">
      <c r="EF173290" s="1"/>
      <c r="EG173290" s="1"/>
    </row>
    <row r="173292" spans="136:137" x14ac:dyDescent="0.3">
      <c r="EF173292" s="1"/>
      <c r="EG173292" s="1"/>
    </row>
    <row r="173293" spans="136:137" x14ac:dyDescent="0.3">
      <c r="EF173293" s="1"/>
      <c r="EG173293" s="1"/>
    </row>
    <row r="173294" spans="136:137" x14ac:dyDescent="0.3">
      <c r="EF173294" s="1"/>
      <c r="EG173294" s="1"/>
    </row>
    <row r="173295" spans="136:137" x14ac:dyDescent="0.3">
      <c r="EF173295" s="1"/>
      <c r="EG173295" s="1"/>
    </row>
    <row r="173296" spans="136:137" x14ac:dyDescent="0.3">
      <c r="EF173296" s="1"/>
      <c r="EG173296" s="1"/>
    </row>
    <row r="173297" spans="136:137" x14ac:dyDescent="0.3">
      <c r="EF173297" s="1"/>
      <c r="EG173297" s="1"/>
    </row>
    <row r="173298" spans="136:137" x14ac:dyDescent="0.3">
      <c r="EF173298" s="1"/>
      <c r="EG173298" s="1"/>
    </row>
    <row r="173304" spans="136:137" x14ac:dyDescent="0.3">
      <c r="EF173304" s="1"/>
      <c r="EG173304" s="1"/>
    </row>
    <row r="173305" spans="136:137" x14ac:dyDescent="0.3">
      <c r="EF173305" s="1"/>
      <c r="EG173305" s="1"/>
    </row>
    <row r="173306" spans="136:137" x14ac:dyDescent="0.3">
      <c r="EF173306" s="1"/>
      <c r="EG173306" s="1"/>
    </row>
    <row r="173307" spans="136:137" x14ac:dyDescent="0.3">
      <c r="EF173307" s="1"/>
      <c r="EG173307" s="1"/>
    </row>
    <row r="173308" spans="136:137" x14ac:dyDescent="0.3">
      <c r="EF173308" s="1"/>
      <c r="EG173308" s="1"/>
    </row>
    <row r="173310" spans="136:137" x14ac:dyDescent="0.3">
      <c r="EF173310" s="1"/>
      <c r="EG173310" s="1"/>
    </row>
    <row r="173311" spans="136:137" x14ac:dyDescent="0.3">
      <c r="EF173311" s="1"/>
      <c r="EG173311" s="1"/>
    </row>
    <row r="173312" spans="136:137" x14ac:dyDescent="0.3">
      <c r="EF173312" s="1"/>
      <c r="EG173312" s="1"/>
    </row>
    <row r="173313" spans="136:137" x14ac:dyDescent="0.3">
      <c r="EF173313" s="1"/>
      <c r="EG173313" s="1"/>
    </row>
    <row r="173314" spans="136:137" x14ac:dyDescent="0.3">
      <c r="EF173314" s="1"/>
      <c r="EG173314" s="1"/>
    </row>
    <row r="173317" spans="136:137" x14ac:dyDescent="0.3">
      <c r="EF173317" s="1"/>
      <c r="EG173317" s="1"/>
    </row>
    <row r="173318" spans="136:137" x14ac:dyDescent="0.3">
      <c r="EF173318" s="1"/>
      <c r="EG173318" s="1"/>
    </row>
    <row r="173320" spans="136:137" x14ac:dyDescent="0.3">
      <c r="EF173320" s="1"/>
      <c r="EG173320" s="1"/>
    </row>
    <row r="173321" spans="136:137" x14ac:dyDescent="0.3">
      <c r="EF173321" s="1"/>
    </row>
    <row r="173322" spans="136:137" x14ac:dyDescent="0.3">
      <c r="EF173322" s="1"/>
      <c r="EG173322" s="1"/>
    </row>
    <row r="173323" spans="136:137" x14ac:dyDescent="0.3">
      <c r="EF173323" s="1"/>
      <c r="EG173323" s="1"/>
    </row>
    <row r="173324" spans="136:137" x14ac:dyDescent="0.3">
      <c r="EF173324" s="1"/>
      <c r="EG173324" s="1"/>
    </row>
    <row r="173326" spans="136:137" x14ac:dyDescent="0.3">
      <c r="EF173326" s="1"/>
      <c r="EG173326" s="1"/>
    </row>
    <row r="173327" spans="136:137" x14ac:dyDescent="0.3">
      <c r="EF173327" s="1"/>
      <c r="EG173327" s="1"/>
    </row>
    <row r="173328" spans="136:137" x14ac:dyDescent="0.3">
      <c r="EF173328" s="1"/>
      <c r="EG173328" s="1"/>
    </row>
    <row r="173329" spans="136:137" x14ac:dyDescent="0.3">
      <c r="EF173329" s="1"/>
      <c r="EG173329" s="1"/>
    </row>
    <row r="173332" spans="136:137" x14ac:dyDescent="0.3">
      <c r="EF173332" s="1"/>
      <c r="EG173332" s="1"/>
    </row>
    <row r="173333" spans="136:137" x14ac:dyDescent="0.3">
      <c r="EF173333" s="1"/>
      <c r="EG173333" s="1"/>
    </row>
    <row r="173334" spans="136:137" x14ac:dyDescent="0.3">
      <c r="EF173334" s="1"/>
      <c r="EG173334" s="1"/>
    </row>
    <row r="173335" spans="136:137" x14ac:dyDescent="0.3">
      <c r="EF173335" s="1"/>
      <c r="EG173335" s="1"/>
    </row>
    <row r="173336" spans="136:137" x14ac:dyDescent="0.3">
      <c r="EF173336" s="1"/>
    </row>
    <row r="173337" spans="136:137" x14ac:dyDescent="0.3">
      <c r="EF173337" s="1"/>
      <c r="EG173337" s="1"/>
    </row>
    <row r="173338" spans="136:137" x14ac:dyDescent="0.3">
      <c r="EF173338" s="1"/>
      <c r="EG173338" s="1"/>
    </row>
    <row r="173339" spans="136:137" x14ac:dyDescent="0.3">
      <c r="EF173339" s="1"/>
    </row>
    <row r="173341" spans="136:137" x14ac:dyDescent="0.3">
      <c r="EF173341" s="1"/>
      <c r="EG173341" s="1"/>
    </row>
    <row r="173343" spans="136:137" x14ac:dyDescent="0.3">
      <c r="EF173343" s="1"/>
      <c r="EG173343" s="1"/>
    </row>
    <row r="173344" spans="136:137" x14ac:dyDescent="0.3">
      <c r="EF173344" s="1"/>
      <c r="EG173344" s="1"/>
    </row>
    <row r="173345" spans="136:137" x14ac:dyDescent="0.3">
      <c r="EF173345" s="1"/>
      <c r="EG173345" s="1"/>
    </row>
    <row r="173346" spans="136:137" x14ac:dyDescent="0.3">
      <c r="EF173346" s="1"/>
      <c r="EG173346" s="1"/>
    </row>
    <row r="173347" spans="136:137" x14ac:dyDescent="0.3">
      <c r="EF173347" s="1"/>
      <c r="EG173347" s="1"/>
    </row>
    <row r="173348" spans="136:137" x14ac:dyDescent="0.3">
      <c r="EF173348" s="1"/>
      <c r="EG173348" s="1"/>
    </row>
    <row r="173349" spans="136:137" x14ac:dyDescent="0.3">
      <c r="EF173349" s="1"/>
      <c r="EG173349" s="1"/>
    </row>
    <row r="173350" spans="136:137" x14ac:dyDescent="0.3">
      <c r="EF173350" s="1"/>
      <c r="EG173350" s="1"/>
    </row>
    <row r="173351" spans="136:137" x14ac:dyDescent="0.3">
      <c r="EF173351" s="1"/>
      <c r="EG173351" s="1"/>
    </row>
    <row r="173352" spans="136:137" x14ac:dyDescent="0.3">
      <c r="EF173352" s="1"/>
      <c r="EG173352" s="1"/>
    </row>
    <row r="173353" spans="136:137" x14ac:dyDescent="0.3">
      <c r="EF173353" s="1"/>
      <c r="EG173353" s="1"/>
    </row>
    <row r="173354" spans="136:137" x14ac:dyDescent="0.3">
      <c r="EF173354" s="1"/>
      <c r="EG173354" s="1"/>
    </row>
    <row r="173355" spans="136:137" x14ac:dyDescent="0.3">
      <c r="EF173355" s="1"/>
      <c r="EG173355" s="1"/>
    </row>
    <row r="173357" spans="136:137" x14ac:dyDescent="0.3">
      <c r="EF173357" s="1"/>
      <c r="EG173357" s="1"/>
    </row>
    <row r="173360" spans="136:137" x14ac:dyDescent="0.3">
      <c r="EF173360" s="1"/>
      <c r="EG173360" s="1"/>
    </row>
    <row r="173362" spans="136:137" x14ac:dyDescent="0.3">
      <c r="EF173362" s="1"/>
      <c r="EG173362" s="1"/>
    </row>
    <row r="173363" spans="136:137" x14ac:dyDescent="0.3">
      <c r="EF173363" s="1"/>
      <c r="EG173363" s="1"/>
    </row>
    <row r="173364" spans="136:137" x14ac:dyDescent="0.3">
      <c r="EF173364" s="1"/>
      <c r="EG173364" s="1"/>
    </row>
    <row r="173365" spans="136:137" x14ac:dyDescent="0.3">
      <c r="EF173365" s="1"/>
      <c r="EG173365" s="1"/>
    </row>
    <row r="173366" spans="136:137" x14ac:dyDescent="0.3">
      <c r="EF173366" s="1"/>
      <c r="EG173366" s="1"/>
    </row>
    <row r="173367" spans="136:137" x14ac:dyDescent="0.3">
      <c r="EF173367" s="1"/>
      <c r="EG173367" s="1"/>
    </row>
    <row r="173368" spans="136:137" x14ac:dyDescent="0.3">
      <c r="EF173368" s="1"/>
      <c r="EG173368" s="1"/>
    </row>
    <row r="173370" spans="136:137" x14ac:dyDescent="0.3">
      <c r="EF173370" s="1"/>
      <c r="EG173370" s="1"/>
    </row>
    <row r="173372" spans="136:137" x14ac:dyDescent="0.3">
      <c r="EF173372" s="1"/>
      <c r="EG173372" s="1"/>
    </row>
    <row r="173373" spans="136:137" x14ac:dyDescent="0.3">
      <c r="EF173373" s="1"/>
      <c r="EG173373" s="1"/>
    </row>
    <row r="173375" spans="136:137" x14ac:dyDescent="0.3">
      <c r="EF173375" s="1"/>
      <c r="EG173375" s="1"/>
    </row>
    <row r="173376" spans="136:137" x14ac:dyDescent="0.3">
      <c r="EF173376" s="1"/>
      <c r="EG173376" s="1"/>
    </row>
    <row r="173377" spans="136:137" x14ac:dyDescent="0.3">
      <c r="EF173377" s="1"/>
      <c r="EG173377" s="1"/>
    </row>
    <row r="173378" spans="136:137" x14ac:dyDescent="0.3">
      <c r="EF173378" s="1"/>
      <c r="EG173378" s="1"/>
    </row>
    <row r="173379" spans="136:137" x14ac:dyDescent="0.3">
      <c r="EF173379" s="1"/>
      <c r="EG173379" s="1"/>
    </row>
    <row r="173381" spans="136:137" x14ac:dyDescent="0.3">
      <c r="EF173381" s="1"/>
      <c r="EG173381" s="1"/>
    </row>
    <row r="173382" spans="136:137" x14ac:dyDescent="0.3">
      <c r="EF173382" s="1"/>
      <c r="EG173382" s="1"/>
    </row>
    <row r="173383" spans="136:137" x14ac:dyDescent="0.3">
      <c r="EF173383" s="1"/>
      <c r="EG173383" s="1"/>
    </row>
    <row r="173388" spans="136:137" x14ac:dyDescent="0.3">
      <c r="EF173388" s="1"/>
      <c r="EG173388" s="1"/>
    </row>
    <row r="173391" spans="136:137" x14ac:dyDescent="0.3">
      <c r="EF173391" s="1"/>
      <c r="EG173391" s="1"/>
    </row>
    <row r="173392" spans="136:137" x14ac:dyDescent="0.3">
      <c r="EF173392" s="1"/>
      <c r="EG173392" s="1"/>
    </row>
    <row r="173393" spans="2:137" x14ac:dyDescent="0.3">
      <c r="EF173393" s="1"/>
      <c r="EG173393" s="1"/>
    </row>
    <row r="173394" spans="2:137" x14ac:dyDescent="0.3">
      <c r="EF173394" s="1"/>
      <c r="EG173394" s="1"/>
    </row>
    <row r="173395" spans="2:137" x14ac:dyDescent="0.3">
      <c r="EF173395" s="1"/>
      <c r="EG173395" s="1"/>
    </row>
    <row r="173396" spans="2:137" x14ac:dyDescent="0.3">
      <c r="EF173396" s="1"/>
      <c r="EG173396" s="1"/>
    </row>
    <row r="173397" spans="2:137" x14ac:dyDescent="0.3">
      <c r="EF173397" s="1"/>
      <c r="EG173397" s="1"/>
    </row>
    <row r="173398" spans="2:137" x14ac:dyDescent="0.3">
      <c r="EF173398" s="1"/>
      <c r="EG173398" s="1"/>
    </row>
    <row r="173399" spans="2:137" x14ac:dyDescent="0.3">
      <c r="EF173399" s="1"/>
      <c r="EG173399" s="1"/>
    </row>
    <row r="173400" spans="2:137" x14ac:dyDescent="0.3">
      <c r="EF173400" s="1"/>
      <c r="EG173400" s="1"/>
    </row>
    <row r="173401" spans="2:137" x14ac:dyDescent="0.3">
      <c r="EF173401" s="1"/>
      <c r="EG173401" s="1"/>
    </row>
    <row r="173402" spans="2:137" x14ac:dyDescent="0.3">
      <c r="B173402" s="2"/>
      <c r="EF173402" s="1"/>
      <c r="EG173402" s="1"/>
    </row>
    <row r="173403" spans="2:137" x14ac:dyDescent="0.3">
      <c r="EF173403" s="1"/>
      <c r="EG173403" s="1"/>
    </row>
    <row r="173404" spans="2:137" x14ac:dyDescent="0.3">
      <c r="EF173404" s="1"/>
      <c r="EG173404" s="1"/>
    </row>
    <row r="173405" spans="2:137" x14ac:dyDescent="0.3">
      <c r="EF173405" s="1"/>
      <c r="EG173405" s="1"/>
    </row>
    <row r="173406" spans="2:137" x14ac:dyDescent="0.3">
      <c r="EF173406" s="1"/>
      <c r="EG173406" s="1"/>
    </row>
    <row r="173407" spans="2:137" x14ac:dyDescent="0.3">
      <c r="EF173407" s="1"/>
      <c r="EG173407" s="1"/>
    </row>
    <row r="173408" spans="2:137" x14ac:dyDescent="0.3">
      <c r="EF173408" s="1"/>
      <c r="EG173408" s="1"/>
    </row>
    <row r="173409" spans="136:137" x14ac:dyDescent="0.3">
      <c r="EF173409" s="1"/>
    </row>
    <row r="173411" spans="136:137" x14ac:dyDescent="0.3">
      <c r="EF173411" s="1"/>
      <c r="EG173411" s="1"/>
    </row>
    <row r="173412" spans="136:137" x14ac:dyDescent="0.3">
      <c r="EF173412" s="1"/>
      <c r="EG173412" s="1"/>
    </row>
    <row r="173413" spans="136:137" x14ac:dyDescent="0.3">
      <c r="EF173413" s="1"/>
      <c r="EG173413" s="1"/>
    </row>
    <row r="173414" spans="136:137" x14ac:dyDescent="0.3">
      <c r="EF173414" s="1"/>
      <c r="EG173414" s="1"/>
    </row>
    <row r="173415" spans="136:137" x14ac:dyDescent="0.3">
      <c r="EF173415" s="1"/>
      <c r="EG173415" s="1"/>
    </row>
    <row r="173416" spans="136:137" x14ac:dyDescent="0.3">
      <c r="EF173416" s="1"/>
      <c r="EG173416" s="1"/>
    </row>
    <row r="173417" spans="136:137" x14ac:dyDescent="0.3">
      <c r="EF173417" s="1"/>
      <c r="EG173417" s="1"/>
    </row>
    <row r="173418" spans="136:137" x14ac:dyDescent="0.3">
      <c r="EF173418" s="1"/>
      <c r="EG173418" s="1"/>
    </row>
    <row r="173420" spans="136:137" x14ac:dyDescent="0.3">
      <c r="EF173420" s="1"/>
      <c r="EG173420" s="1"/>
    </row>
    <row r="173421" spans="136:137" x14ac:dyDescent="0.3">
      <c r="EF173421" s="1"/>
      <c r="EG173421" s="1"/>
    </row>
    <row r="173422" spans="136:137" x14ac:dyDescent="0.3">
      <c r="EF173422" s="1"/>
      <c r="EG173422" s="1"/>
    </row>
    <row r="173423" spans="136:137" x14ac:dyDescent="0.3">
      <c r="EF173423" s="1"/>
      <c r="EG173423" s="1"/>
    </row>
    <row r="173424" spans="136:137" x14ac:dyDescent="0.3">
      <c r="EF173424" s="1"/>
      <c r="EG173424" s="1"/>
    </row>
    <row r="173425" spans="136:137" x14ac:dyDescent="0.3">
      <c r="EF173425" s="1"/>
      <c r="EG173425" s="1"/>
    </row>
    <row r="173426" spans="136:137" x14ac:dyDescent="0.3">
      <c r="EF173426" s="1"/>
    </row>
    <row r="173427" spans="136:137" x14ac:dyDescent="0.3">
      <c r="EF173427" s="1"/>
      <c r="EG173427" s="1"/>
    </row>
    <row r="173429" spans="136:137" x14ac:dyDescent="0.3">
      <c r="EF173429" s="1"/>
      <c r="EG173429" s="1"/>
    </row>
    <row r="173430" spans="136:137" x14ac:dyDescent="0.3">
      <c r="EF173430" s="1"/>
      <c r="EG173430" s="1"/>
    </row>
    <row r="173431" spans="136:137" x14ac:dyDescent="0.3">
      <c r="EF173431" s="1"/>
      <c r="EG173431" s="1"/>
    </row>
    <row r="173432" spans="136:137" x14ac:dyDescent="0.3">
      <c r="EF173432" s="1"/>
      <c r="EG173432" s="1"/>
    </row>
    <row r="173433" spans="136:137" x14ac:dyDescent="0.3">
      <c r="EF173433" s="1"/>
      <c r="EG173433" s="1"/>
    </row>
    <row r="173434" spans="136:137" x14ac:dyDescent="0.3">
      <c r="EF173434" s="1"/>
      <c r="EG173434" s="1"/>
    </row>
    <row r="173435" spans="136:137" x14ac:dyDescent="0.3">
      <c r="EF173435" s="1"/>
      <c r="EG173435" s="1"/>
    </row>
    <row r="173436" spans="136:137" x14ac:dyDescent="0.3">
      <c r="EF173436" s="1"/>
      <c r="EG173436" s="1"/>
    </row>
    <row r="173437" spans="136:137" x14ac:dyDescent="0.3">
      <c r="EF173437" s="1"/>
      <c r="EG173437" s="1"/>
    </row>
    <row r="173439" spans="136:137" x14ac:dyDescent="0.3">
      <c r="EF173439" s="1"/>
      <c r="EG173439" s="1"/>
    </row>
    <row r="173440" spans="136:137" x14ac:dyDescent="0.3">
      <c r="EF173440" s="1"/>
      <c r="EG173440" s="1"/>
    </row>
    <row r="173441" spans="136:137" x14ac:dyDescent="0.3">
      <c r="EF173441" s="1"/>
      <c r="EG173441" s="1"/>
    </row>
    <row r="173442" spans="136:137" x14ac:dyDescent="0.3">
      <c r="EF173442" s="1"/>
      <c r="EG173442" s="1"/>
    </row>
    <row r="173443" spans="136:137" x14ac:dyDescent="0.3">
      <c r="EF173443" s="1"/>
      <c r="EG173443" s="1"/>
    </row>
    <row r="173444" spans="136:137" x14ac:dyDescent="0.3">
      <c r="EF173444" s="1"/>
      <c r="EG173444" s="1"/>
    </row>
    <row r="173445" spans="136:137" x14ac:dyDescent="0.3">
      <c r="EF173445" s="1"/>
      <c r="EG173445" s="1"/>
    </row>
    <row r="173446" spans="136:137" x14ac:dyDescent="0.3">
      <c r="EF173446" s="1"/>
      <c r="EG173446" s="1"/>
    </row>
    <row r="173447" spans="136:137" x14ac:dyDescent="0.3">
      <c r="EF173447" s="1"/>
      <c r="EG173447" s="1"/>
    </row>
    <row r="173448" spans="136:137" x14ac:dyDescent="0.3">
      <c r="EF173448" s="1"/>
      <c r="EG173448" s="1"/>
    </row>
    <row r="173449" spans="136:137" x14ac:dyDescent="0.3">
      <c r="EF173449" s="1"/>
      <c r="EG173449" s="1"/>
    </row>
    <row r="173450" spans="136:137" x14ac:dyDescent="0.3">
      <c r="EF173450" s="1"/>
      <c r="EG173450" s="1"/>
    </row>
    <row r="173451" spans="136:137" x14ac:dyDescent="0.3">
      <c r="EF173451" s="1"/>
      <c r="EG173451" s="1"/>
    </row>
    <row r="173452" spans="136:137" x14ac:dyDescent="0.3">
      <c r="EF173452" s="1"/>
      <c r="EG173452" s="1"/>
    </row>
    <row r="173453" spans="136:137" x14ac:dyDescent="0.3">
      <c r="EF173453" s="1"/>
      <c r="EG173453" s="1"/>
    </row>
    <row r="173454" spans="136:137" x14ac:dyDescent="0.3">
      <c r="EF173454" s="1"/>
      <c r="EG173454" s="1"/>
    </row>
    <row r="173456" spans="136:137" x14ac:dyDescent="0.3">
      <c r="EF173456" s="1"/>
      <c r="EG173456" s="1"/>
    </row>
    <row r="173457" spans="136:137" x14ac:dyDescent="0.3">
      <c r="EF173457" s="1"/>
      <c r="EG173457" s="1"/>
    </row>
    <row r="173458" spans="136:137" x14ac:dyDescent="0.3">
      <c r="EF173458" s="1"/>
      <c r="EG173458" s="1"/>
    </row>
    <row r="173459" spans="136:137" x14ac:dyDescent="0.3">
      <c r="EF173459" s="1"/>
      <c r="EG173459" s="1"/>
    </row>
    <row r="173460" spans="136:137" x14ac:dyDescent="0.3">
      <c r="EF173460" s="1"/>
      <c r="EG173460" s="1"/>
    </row>
    <row r="173461" spans="136:137" x14ac:dyDescent="0.3">
      <c r="EF173461" s="1"/>
      <c r="EG173461" s="1"/>
    </row>
    <row r="173462" spans="136:137" x14ac:dyDescent="0.3">
      <c r="EF173462" s="1"/>
      <c r="EG173462" s="1"/>
    </row>
    <row r="173463" spans="136:137" x14ac:dyDescent="0.3">
      <c r="EF173463" s="1"/>
      <c r="EG173463" s="1"/>
    </row>
    <row r="173464" spans="136:137" x14ac:dyDescent="0.3">
      <c r="EF173464" s="1"/>
      <c r="EG173464" s="1"/>
    </row>
    <row r="173466" spans="136:137" x14ac:dyDescent="0.3">
      <c r="EF173466" s="1"/>
    </row>
    <row r="173467" spans="136:137" x14ac:dyDescent="0.3">
      <c r="EF173467" s="1"/>
      <c r="EG173467" s="1"/>
    </row>
    <row r="173468" spans="136:137" x14ac:dyDescent="0.3">
      <c r="EF173468" s="1"/>
      <c r="EG173468" s="1"/>
    </row>
    <row r="173469" spans="136:137" x14ac:dyDescent="0.3">
      <c r="EF173469" s="1"/>
      <c r="EG173469" s="1"/>
    </row>
    <row r="173470" spans="136:137" x14ac:dyDescent="0.3">
      <c r="EF173470" s="1"/>
      <c r="EG173470" s="1"/>
    </row>
    <row r="173471" spans="136:137" x14ac:dyDescent="0.3">
      <c r="EF173471" s="1"/>
    </row>
    <row r="173472" spans="136:137" x14ac:dyDescent="0.3">
      <c r="EF173472" s="1"/>
      <c r="EG173472" s="1"/>
    </row>
    <row r="173473" spans="136:137" x14ac:dyDescent="0.3">
      <c r="EF173473" s="1"/>
      <c r="EG173473" s="1"/>
    </row>
    <row r="173474" spans="136:137" x14ac:dyDescent="0.3">
      <c r="EF173474" s="1"/>
      <c r="EG173474" s="1"/>
    </row>
    <row r="173476" spans="136:137" x14ac:dyDescent="0.3">
      <c r="EF173476" s="1"/>
      <c r="EG173476" s="1"/>
    </row>
    <row r="173477" spans="136:137" x14ac:dyDescent="0.3">
      <c r="EF173477" s="1"/>
      <c r="EG173477" s="1"/>
    </row>
    <row r="173481" spans="136:137" x14ac:dyDescent="0.3">
      <c r="EF173481" s="1"/>
      <c r="EG173481" s="1"/>
    </row>
    <row r="173485" spans="136:137" x14ac:dyDescent="0.3">
      <c r="EF173485" s="1"/>
      <c r="EG173485" s="1"/>
    </row>
    <row r="173487" spans="136:137" x14ac:dyDescent="0.3">
      <c r="EF173487" s="1"/>
      <c r="EG173487" s="1"/>
    </row>
    <row r="173488" spans="136:137" x14ac:dyDescent="0.3">
      <c r="EF173488" s="1"/>
      <c r="EG173488" s="1"/>
    </row>
    <row r="173489" spans="136:137" x14ac:dyDescent="0.3">
      <c r="EF173489" s="1"/>
      <c r="EG173489" s="1"/>
    </row>
    <row r="173490" spans="136:137" x14ac:dyDescent="0.3">
      <c r="EF173490" s="1"/>
      <c r="EG173490" s="1"/>
    </row>
    <row r="173491" spans="136:137" x14ac:dyDescent="0.3">
      <c r="EF173491" s="1"/>
      <c r="EG173491" s="1"/>
    </row>
    <row r="173492" spans="136:137" x14ac:dyDescent="0.3">
      <c r="EF173492" s="1"/>
      <c r="EG173492" s="1"/>
    </row>
    <row r="173493" spans="136:137" x14ac:dyDescent="0.3">
      <c r="EF173493" s="1"/>
      <c r="EG173493" s="1"/>
    </row>
    <row r="173494" spans="136:137" x14ac:dyDescent="0.3">
      <c r="EF173494" s="1"/>
      <c r="EG173494" s="1"/>
    </row>
    <row r="173495" spans="136:137" x14ac:dyDescent="0.3">
      <c r="EF173495" s="1"/>
      <c r="EG173495" s="1"/>
    </row>
    <row r="173496" spans="136:137" x14ac:dyDescent="0.3">
      <c r="EF173496" s="1"/>
      <c r="EG173496" s="1"/>
    </row>
    <row r="173497" spans="136:137" x14ac:dyDescent="0.3">
      <c r="EF173497" s="1"/>
      <c r="EG173497" s="1"/>
    </row>
    <row r="173498" spans="136:137" x14ac:dyDescent="0.3">
      <c r="EF173498" s="1"/>
      <c r="EG173498" s="1"/>
    </row>
    <row r="173500" spans="136:137" x14ac:dyDescent="0.3">
      <c r="EF173500" s="1"/>
      <c r="EG173500" s="1"/>
    </row>
    <row r="173501" spans="136:137" x14ac:dyDescent="0.3">
      <c r="EF173501" s="1"/>
      <c r="EG173501" s="1"/>
    </row>
    <row r="173503" spans="136:137" x14ac:dyDescent="0.3">
      <c r="EF173503" s="1"/>
      <c r="EG173503" s="1"/>
    </row>
    <row r="173505" spans="136:137" x14ac:dyDescent="0.3">
      <c r="EF173505" s="1"/>
      <c r="EG173505" s="1"/>
    </row>
    <row r="173506" spans="136:137" x14ac:dyDescent="0.3">
      <c r="EF173506" s="1"/>
      <c r="EG173506" s="1"/>
    </row>
    <row r="173508" spans="136:137" x14ac:dyDescent="0.3">
      <c r="EF173508" s="1"/>
      <c r="EG173508" s="1"/>
    </row>
    <row r="173510" spans="136:137" x14ac:dyDescent="0.3">
      <c r="EF173510" s="1"/>
      <c r="EG173510" s="1"/>
    </row>
    <row r="173511" spans="136:137" x14ac:dyDescent="0.3">
      <c r="EF173511" s="1"/>
      <c r="EG173511" s="1"/>
    </row>
    <row r="173513" spans="136:137" x14ac:dyDescent="0.3">
      <c r="EF173513" s="1"/>
      <c r="EG173513" s="1"/>
    </row>
    <row r="173514" spans="136:137" x14ac:dyDescent="0.3">
      <c r="EF173514" s="1"/>
      <c r="EG173514" s="1"/>
    </row>
    <row r="173517" spans="136:137" x14ac:dyDescent="0.3">
      <c r="EF173517" s="1"/>
      <c r="EG173517" s="1"/>
    </row>
    <row r="173518" spans="136:137" x14ac:dyDescent="0.3">
      <c r="EF173518" s="1"/>
      <c r="EG173518" s="1"/>
    </row>
    <row r="173519" spans="136:137" x14ac:dyDescent="0.3">
      <c r="EF173519" s="1"/>
      <c r="EG173519" s="1"/>
    </row>
    <row r="173521" spans="136:137" x14ac:dyDescent="0.3">
      <c r="EF173521" s="1"/>
      <c r="EG173521" s="1"/>
    </row>
    <row r="173522" spans="136:137" x14ac:dyDescent="0.3">
      <c r="EF173522" s="1"/>
    </row>
    <row r="173523" spans="136:137" x14ac:dyDescent="0.3">
      <c r="EF173523" s="1"/>
      <c r="EG173523" s="1"/>
    </row>
    <row r="173524" spans="136:137" x14ac:dyDescent="0.3">
      <c r="EF173524" s="1"/>
      <c r="EG173524" s="1"/>
    </row>
    <row r="173525" spans="136:137" x14ac:dyDescent="0.3">
      <c r="EF173525" s="1"/>
      <c r="EG173525" s="1"/>
    </row>
    <row r="173527" spans="136:137" x14ac:dyDescent="0.3">
      <c r="EF173527" s="1"/>
      <c r="EG173527" s="1"/>
    </row>
    <row r="173528" spans="136:137" x14ac:dyDescent="0.3">
      <c r="EF173528" s="1"/>
      <c r="EG173528" s="1"/>
    </row>
    <row r="173531" spans="136:137" x14ac:dyDescent="0.3">
      <c r="EF173531" s="1"/>
    </row>
    <row r="173532" spans="136:137" x14ac:dyDescent="0.3">
      <c r="EF173532" s="1"/>
      <c r="EG173532" s="1"/>
    </row>
    <row r="173533" spans="136:137" x14ac:dyDescent="0.3">
      <c r="EF173533" s="1"/>
      <c r="EG173533" s="1"/>
    </row>
    <row r="173536" spans="136:137" x14ac:dyDescent="0.3">
      <c r="EF173536" s="1"/>
      <c r="EG173536" s="1"/>
    </row>
    <row r="173538" spans="136:137" x14ac:dyDescent="0.3">
      <c r="EF173538" s="1"/>
      <c r="EG173538" s="1"/>
    </row>
    <row r="173539" spans="136:137" x14ac:dyDescent="0.3">
      <c r="EF173539" s="1"/>
      <c r="EG173539" s="1"/>
    </row>
    <row r="173540" spans="136:137" x14ac:dyDescent="0.3">
      <c r="EF173540" s="1"/>
      <c r="EG173540" s="1"/>
    </row>
    <row r="173541" spans="136:137" x14ac:dyDescent="0.3">
      <c r="EF173541" s="1"/>
      <c r="EG173541" s="1"/>
    </row>
    <row r="173542" spans="136:137" x14ac:dyDescent="0.3">
      <c r="EF173542" s="1"/>
      <c r="EG173542" s="1"/>
    </row>
    <row r="173543" spans="136:137" x14ac:dyDescent="0.3">
      <c r="EF173543" s="1"/>
      <c r="EG173543" s="1"/>
    </row>
    <row r="173544" spans="136:137" x14ac:dyDescent="0.3">
      <c r="EF173544" s="1"/>
      <c r="EG173544" s="1"/>
    </row>
    <row r="173545" spans="136:137" x14ac:dyDescent="0.3">
      <c r="EF173545" s="1"/>
      <c r="EG173545" s="1"/>
    </row>
    <row r="173548" spans="136:137" x14ac:dyDescent="0.3">
      <c r="EF173548" s="1"/>
      <c r="EG173548" s="1"/>
    </row>
    <row r="173549" spans="136:137" x14ac:dyDescent="0.3">
      <c r="EF173549" s="1"/>
      <c r="EG173549" s="1"/>
    </row>
    <row r="173551" spans="136:137" x14ac:dyDescent="0.3">
      <c r="EF173551" s="1"/>
      <c r="EG173551" s="1"/>
    </row>
    <row r="173553" spans="136:137" x14ac:dyDescent="0.3">
      <c r="EF173553" s="1"/>
      <c r="EG173553" s="1"/>
    </row>
    <row r="173554" spans="136:137" x14ac:dyDescent="0.3">
      <c r="EF173554" s="1"/>
      <c r="EG173554" s="1"/>
    </row>
    <row r="173555" spans="136:137" x14ac:dyDescent="0.3">
      <c r="EF173555" s="1"/>
      <c r="EG173555" s="1"/>
    </row>
    <row r="173556" spans="136:137" x14ac:dyDescent="0.3">
      <c r="EF173556" s="1"/>
      <c r="EG173556" s="1"/>
    </row>
    <row r="173557" spans="136:137" x14ac:dyDescent="0.3">
      <c r="EF173557" s="1"/>
      <c r="EG173557" s="1"/>
    </row>
    <row r="173558" spans="136:137" x14ac:dyDescent="0.3">
      <c r="EF173558" s="1"/>
      <c r="EG173558" s="1"/>
    </row>
    <row r="173559" spans="136:137" x14ac:dyDescent="0.3">
      <c r="EF173559" s="1"/>
      <c r="EG173559" s="1"/>
    </row>
    <row r="173560" spans="136:137" x14ac:dyDescent="0.3">
      <c r="EF173560" s="1"/>
      <c r="EG173560" s="1"/>
    </row>
    <row r="173561" spans="136:137" x14ac:dyDescent="0.3">
      <c r="EF173561" s="1"/>
      <c r="EG173561" s="1"/>
    </row>
    <row r="173563" spans="136:137" x14ac:dyDescent="0.3">
      <c r="EF173563" s="1"/>
      <c r="EG173563" s="1"/>
    </row>
    <row r="173564" spans="136:137" x14ac:dyDescent="0.3">
      <c r="EF173564" s="1"/>
      <c r="EG173564" s="1"/>
    </row>
    <row r="173565" spans="136:137" x14ac:dyDescent="0.3">
      <c r="EF173565" s="1"/>
      <c r="EG173565" s="1"/>
    </row>
    <row r="173566" spans="136:137" x14ac:dyDescent="0.3">
      <c r="EF173566" s="1"/>
      <c r="EG173566" s="1"/>
    </row>
    <row r="173567" spans="136:137" x14ac:dyDescent="0.3">
      <c r="EF173567" s="1"/>
      <c r="EG173567" s="1"/>
    </row>
    <row r="173568" spans="136:137" x14ac:dyDescent="0.3">
      <c r="EF173568" s="1"/>
      <c r="EG173568" s="1"/>
    </row>
    <row r="173569" spans="2:137" x14ac:dyDescent="0.3">
      <c r="EF173569" s="1"/>
      <c r="EG173569" s="1"/>
    </row>
    <row r="173570" spans="2:137" x14ac:dyDescent="0.3">
      <c r="EF173570" s="1"/>
      <c r="EG173570" s="1"/>
    </row>
    <row r="173571" spans="2:137" x14ac:dyDescent="0.3">
      <c r="EF173571" s="1"/>
      <c r="EG173571" s="1"/>
    </row>
    <row r="173573" spans="2:137" x14ac:dyDescent="0.3">
      <c r="EF173573" s="1"/>
      <c r="EG173573" s="1"/>
    </row>
    <row r="173575" spans="2:137" x14ac:dyDescent="0.3">
      <c r="EF173575" s="1"/>
      <c r="EG173575" s="1"/>
    </row>
    <row r="173576" spans="2:137" x14ac:dyDescent="0.3">
      <c r="EF173576" s="1"/>
      <c r="EG173576" s="1"/>
    </row>
    <row r="173577" spans="2:137" x14ac:dyDescent="0.3">
      <c r="EF173577" s="1"/>
      <c r="EG173577" s="1"/>
    </row>
    <row r="173578" spans="2:137" x14ac:dyDescent="0.3">
      <c r="EF173578" s="1"/>
      <c r="EG173578" s="1"/>
    </row>
    <row r="173580" spans="2:137" x14ac:dyDescent="0.3">
      <c r="B173580" s="2"/>
      <c r="EF173580" s="1"/>
      <c r="EG173580" s="1"/>
    </row>
    <row r="173581" spans="2:137" x14ac:dyDescent="0.3">
      <c r="EF173581" s="1"/>
      <c r="EG173581" s="1"/>
    </row>
    <row r="173582" spans="2:137" x14ac:dyDescent="0.3">
      <c r="EF173582" s="1"/>
      <c r="EG173582" s="1"/>
    </row>
    <row r="173583" spans="2:137" x14ac:dyDescent="0.3">
      <c r="EF173583" s="1"/>
      <c r="EG173583" s="1"/>
    </row>
    <row r="173586" spans="136:137" x14ac:dyDescent="0.3">
      <c r="EF173586" s="1"/>
      <c r="EG173586" s="1"/>
    </row>
    <row r="173587" spans="136:137" x14ac:dyDescent="0.3">
      <c r="EF173587" s="1"/>
      <c r="EG173587" s="1"/>
    </row>
    <row r="173588" spans="136:137" x14ac:dyDescent="0.3">
      <c r="EF173588" s="1"/>
      <c r="EG173588" s="1"/>
    </row>
    <row r="173590" spans="136:137" x14ac:dyDescent="0.3">
      <c r="EF173590" s="1"/>
      <c r="EG173590" s="1"/>
    </row>
    <row r="173591" spans="136:137" x14ac:dyDescent="0.3">
      <c r="EF173591" s="1"/>
      <c r="EG173591" s="1"/>
    </row>
    <row r="173592" spans="136:137" x14ac:dyDescent="0.3">
      <c r="EF173592" s="1"/>
      <c r="EG173592" s="1"/>
    </row>
    <row r="173593" spans="136:137" x14ac:dyDescent="0.3">
      <c r="EF173593" s="1"/>
      <c r="EG173593" s="1"/>
    </row>
    <row r="173594" spans="136:137" x14ac:dyDescent="0.3">
      <c r="EF173594" s="1"/>
      <c r="EG173594" s="1"/>
    </row>
    <row r="173596" spans="136:137" x14ac:dyDescent="0.3">
      <c r="EF173596" s="1"/>
      <c r="EG173596" s="1"/>
    </row>
    <row r="173597" spans="136:137" x14ac:dyDescent="0.3">
      <c r="EF173597" s="1"/>
      <c r="EG173597" s="1"/>
    </row>
    <row r="173598" spans="136:137" x14ac:dyDescent="0.3">
      <c r="EF173598" s="1"/>
      <c r="EG173598" s="1"/>
    </row>
    <row r="173599" spans="136:137" x14ac:dyDescent="0.3">
      <c r="EF173599" s="1"/>
      <c r="EG173599" s="1"/>
    </row>
    <row r="173600" spans="136:137" x14ac:dyDescent="0.3">
      <c r="EF173600" s="1"/>
      <c r="EG173600" s="1"/>
    </row>
    <row r="173601" spans="136:137" x14ac:dyDescent="0.3">
      <c r="EF173601" s="1"/>
      <c r="EG173601" s="1"/>
    </row>
    <row r="173602" spans="136:137" x14ac:dyDescent="0.3">
      <c r="EF173602" s="1"/>
      <c r="EG173602" s="1"/>
    </row>
    <row r="173603" spans="136:137" x14ac:dyDescent="0.3">
      <c r="EF173603" s="1"/>
      <c r="EG173603" s="1"/>
    </row>
    <row r="173604" spans="136:137" x14ac:dyDescent="0.3">
      <c r="EF173604" s="1"/>
      <c r="EG173604" s="1"/>
    </row>
    <row r="173605" spans="136:137" x14ac:dyDescent="0.3">
      <c r="EF173605" s="1"/>
      <c r="EG173605" s="1"/>
    </row>
    <row r="173607" spans="136:137" x14ac:dyDescent="0.3">
      <c r="EF173607" s="1"/>
      <c r="EG173607" s="1"/>
    </row>
    <row r="173608" spans="136:137" x14ac:dyDescent="0.3">
      <c r="EF173608" s="1"/>
      <c r="EG173608" s="1"/>
    </row>
    <row r="173609" spans="136:137" x14ac:dyDescent="0.3">
      <c r="EF173609" s="1"/>
      <c r="EG173609" s="1"/>
    </row>
    <row r="173610" spans="136:137" x14ac:dyDescent="0.3">
      <c r="EF173610" s="1"/>
      <c r="EG173610" s="1"/>
    </row>
    <row r="173611" spans="136:137" x14ac:dyDescent="0.3">
      <c r="EF173611" s="1"/>
      <c r="EG173611" s="1"/>
    </row>
    <row r="173612" spans="136:137" x14ac:dyDescent="0.3">
      <c r="EF173612" s="1"/>
      <c r="EG173612" s="1"/>
    </row>
    <row r="173613" spans="136:137" x14ac:dyDescent="0.3">
      <c r="EF173613" s="1"/>
      <c r="EG173613" s="1"/>
    </row>
    <row r="173614" spans="136:137" x14ac:dyDescent="0.3">
      <c r="EF173614" s="1"/>
      <c r="EG173614" s="1"/>
    </row>
    <row r="173615" spans="136:137" x14ac:dyDescent="0.3">
      <c r="EF173615" s="1"/>
      <c r="EG173615" s="1"/>
    </row>
    <row r="173616" spans="136:137" x14ac:dyDescent="0.3">
      <c r="EF173616" s="1"/>
      <c r="EG173616" s="1"/>
    </row>
    <row r="173617" spans="136:137" x14ac:dyDescent="0.3">
      <c r="EF173617" s="1"/>
      <c r="EG173617" s="1"/>
    </row>
    <row r="173619" spans="136:137" x14ac:dyDescent="0.3">
      <c r="EF173619" s="1"/>
      <c r="EG173619" s="1"/>
    </row>
    <row r="173620" spans="136:137" x14ac:dyDescent="0.3">
      <c r="EF173620" s="1"/>
      <c r="EG173620" s="1"/>
    </row>
    <row r="173621" spans="136:137" x14ac:dyDescent="0.3">
      <c r="EF173621" s="1"/>
      <c r="EG173621" s="1"/>
    </row>
    <row r="173622" spans="136:137" x14ac:dyDescent="0.3">
      <c r="EF173622" s="1"/>
      <c r="EG173622" s="1"/>
    </row>
    <row r="173623" spans="136:137" x14ac:dyDescent="0.3">
      <c r="EF173623" s="1"/>
      <c r="EG173623" s="1"/>
    </row>
    <row r="173625" spans="136:137" x14ac:dyDescent="0.3">
      <c r="EF173625" s="1"/>
      <c r="EG173625" s="1"/>
    </row>
    <row r="173626" spans="136:137" x14ac:dyDescent="0.3">
      <c r="EF173626" s="1"/>
      <c r="EG173626" s="1"/>
    </row>
    <row r="173627" spans="136:137" x14ac:dyDescent="0.3">
      <c r="EF173627" s="1"/>
      <c r="EG173627" s="1"/>
    </row>
    <row r="173628" spans="136:137" x14ac:dyDescent="0.3">
      <c r="EF173628" s="1"/>
      <c r="EG173628" s="1"/>
    </row>
    <row r="173629" spans="136:137" x14ac:dyDescent="0.3">
      <c r="EF173629" s="1"/>
      <c r="EG173629" s="1"/>
    </row>
    <row r="173630" spans="136:137" x14ac:dyDescent="0.3">
      <c r="EF173630" s="1"/>
      <c r="EG173630" s="1"/>
    </row>
    <row r="173631" spans="136:137" x14ac:dyDescent="0.3">
      <c r="EF173631" s="1"/>
      <c r="EG173631" s="1"/>
    </row>
    <row r="173632" spans="136:137" x14ac:dyDescent="0.3">
      <c r="EF173632" s="1"/>
      <c r="EG173632" s="1"/>
    </row>
    <row r="173633" spans="136:137" x14ac:dyDescent="0.3">
      <c r="EF173633" s="1"/>
      <c r="EG173633" s="1"/>
    </row>
    <row r="173634" spans="136:137" x14ac:dyDescent="0.3">
      <c r="EF173634" s="1"/>
      <c r="EG173634" s="1"/>
    </row>
    <row r="173635" spans="136:137" x14ac:dyDescent="0.3">
      <c r="EF173635" s="1"/>
      <c r="EG173635" s="1"/>
    </row>
    <row r="173636" spans="136:137" x14ac:dyDescent="0.3">
      <c r="EF173636" s="1"/>
      <c r="EG173636" s="1"/>
    </row>
    <row r="173639" spans="136:137" x14ac:dyDescent="0.3">
      <c r="EF173639" s="1"/>
      <c r="EG173639" s="1"/>
    </row>
    <row r="173641" spans="136:137" x14ac:dyDescent="0.3">
      <c r="EF173641" s="1"/>
      <c r="EG173641" s="1"/>
    </row>
    <row r="173642" spans="136:137" x14ac:dyDescent="0.3">
      <c r="EF173642" s="1"/>
      <c r="EG173642" s="1"/>
    </row>
    <row r="173643" spans="136:137" x14ac:dyDescent="0.3">
      <c r="EF173643" s="1"/>
      <c r="EG173643" s="1"/>
    </row>
    <row r="173644" spans="136:137" x14ac:dyDescent="0.3">
      <c r="EF173644" s="1"/>
      <c r="EG173644" s="1"/>
    </row>
    <row r="173647" spans="136:137" x14ac:dyDescent="0.3">
      <c r="EF173647" s="1"/>
      <c r="EG173647" s="1"/>
    </row>
    <row r="173648" spans="136:137" x14ac:dyDescent="0.3">
      <c r="EF173648" s="1"/>
      <c r="EG173648" s="1"/>
    </row>
    <row r="173652" spans="136:137" x14ac:dyDescent="0.3">
      <c r="EF173652" s="1"/>
    </row>
    <row r="173653" spans="136:137" x14ac:dyDescent="0.3">
      <c r="EF173653" s="1"/>
      <c r="EG173653" s="1"/>
    </row>
    <row r="173654" spans="136:137" x14ac:dyDescent="0.3">
      <c r="EF173654" s="1"/>
      <c r="EG173654" s="1"/>
    </row>
    <row r="173655" spans="136:137" x14ac:dyDescent="0.3">
      <c r="EF173655" s="1"/>
      <c r="EG173655" s="1"/>
    </row>
    <row r="173656" spans="136:137" x14ac:dyDescent="0.3">
      <c r="EF173656" s="1"/>
      <c r="EG173656" s="1"/>
    </row>
    <row r="173657" spans="136:137" x14ac:dyDescent="0.3">
      <c r="EF173657" s="1"/>
      <c r="EG173657" s="1"/>
    </row>
    <row r="173658" spans="136:137" x14ac:dyDescent="0.3">
      <c r="EF173658" s="1"/>
      <c r="EG173658" s="1"/>
    </row>
    <row r="173659" spans="136:137" x14ac:dyDescent="0.3">
      <c r="EF173659" s="1"/>
      <c r="EG173659" s="1"/>
    </row>
    <row r="173660" spans="136:137" x14ac:dyDescent="0.3">
      <c r="EF173660" s="1"/>
      <c r="EG173660" s="1"/>
    </row>
    <row r="173662" spans="136:137" x14ac:dyDescent="0.3">
      <c r="EF173662" s="1"/>
      <c r="EG173662" s="1"/>
    </row>
    <row r="173664" spans="136:137" x14ac:dyDescent="0.3">
      <c r="EF173664" s="1"/>
      <c r="EG173664" s="1"/>
    </row>
    <row r="173665" spans="136:137" x14ac:dyDescent="0.3">
      <c r="EF173665" s="1"/>
      <c r="EG173665" s="1"/>
    </row>
    <row r="173666" spans="136:137" x14ac:dyDescent="0.3">
      <c r="EF173666" s="1"/>
      <c r="EG173666" s="1"/>
    </row>
    <row r="173667" spans="136:137" x14ac:dyDescent="0.3">
      <c r="EF173667" s="1"/>
      <c r="EG173667" s="1"/>
    </row>
    <row r="173668" spans="136:137" x14ac:dyDescent="0.3">
      <c r="EF173668" s="1"/>
      <c r="EG173668" s="1"/>
    </row>
    <row r="173669" spans="136:137" x14ac:dyDescent="0.3">
      <c r="EF173669" s="1"/>
      <c r="EG173669" s="1"/>
    </row>
    <row r="173670" spans="136:137" x14ac:dyDescent="0.3">
      <c r="EF173670" s="1"/>
      <c r="EG173670" s="1"/>
    </row>
    <row r="173671" spans="136:137" x14ac:dyDescent="0.3">
      <c r="EF173671" s="1"/>
      <c r="EG173671" s="1"/>
    </row>
    <row r="173673" spans="136:137" x14ac:dyDescent="0.3">
      <c r="EF173673" s="1"/>
      <c r="EG173673" s="1"/>
    </row>
    <row r="173674" spans="136:137" x14ac:dyDescent="0.3">
      <c r="EF173674" s="1"/>
      <c r="EG173674" s="1"/>
    </row>
    <row r="173675" spans="136:137" x14ac:dyDescent="0.3">
      <c r="EF173675" s="1"/>
      <c r="EG173675" s="1"/>
    </row>
    <row r="173677" spans="136:137" x14ac:dyDescent="0.3">
      <c r="EF173677" s="1"/>
      <c r="EG173677" s="1"/>
    </row>
    <row r="173678" spans="136:137" x14ac:dyDescent="0.3">
      <c r="EF173678" s="1"/>
      <c r="EG173678" s="1"/>
    </row>
    <row r="173679" spans="136:137" x14ac:dyDescent="0.3">
      <c r="EF173679" s="1"/>
      <c r="EG173679" s="1"/>
    </row>
    <row r="173680" spans="136:137" x14ac:dyDescent="0.3">
      <c r="EF173680" s="1"/>
      <c r="EG173680" s="1"/>
    </row>
    <row r="173681" spans="136:137" x14ac:dyDescent="0.3">
      <c r="EF173681" s="1"/>
      <c r="EG173681" s="1"/>
    </row>
    <row r="173682" spans="136:137" x14ac:dyDescent="0.3">
      <c r="EF173682" s="1"/>
      <c r="EG173682" s="1"/>
    </row>
    <row r="173684" spans="136:137" x14ac:dyDescent="0.3">
      <c r="EF173684" s="1"/>
      <c r="EG173684" s="1"/>
    </row>
    <row r="173686" spans="136:137" x14ac:dyDescent="0.3">
      <c r="EF173686" s="1"/>
      <c r="EG173686" s="1"/>
    </row>
    <row r="173687" spans="136:137" x14ac:dyDescent="0.3">
      <c r="EF173687" s="1"/>
      <c r="EG173687" s="1"/>
    </row>
    <row r="173688" spans="136:137" x14ac:dyDescent="0.3">
      <c r="EF173688" s="1"/>
      <c r="EG173688" s="1"/>
    </row>
    <row r="173689" spans="136:137" x14ac:dyDescent="0.3">
      <c r="EF173689" s="1"/>
      <c r="EG173689" s="1"/>
    </row>
    <row r="173691" spans="136:137" x14ac:dyDescent="0.3">
      <c r="EF173691" s="1"/>
    </row>
    <row r="173692" spans="136:137" x14ac:dyDescent="0.3">
      <c r="EF173692" s="1"/>
      <c r="EG173692" s="1"/>
    </row>
    <row r="173693" spans="136:137" x14ac:dyDescent="0.3">
      <c r="EF173693" s="1"/>
      <c r="EG173693" s="1"/>
    </row>
    <row r="173694" spans="136:137" x14ac:dyDescent="0.3">
      <c r="EF173694" s="1"/>
      <c r="EG173694" s="1"/>
    </row>
    <row r="173695" spans="136:137" x14ac:dyDescent="0.3">
      <c r="EF173695" s="1"/>
      <c r="EG173695" s="1"/>
    </row>
    <row r="173696" spans="136:137" x14ac:dyDescent="0.3">
      <c r="EF173696" s="1"/>
    </row>
    <row r="173698" spans="136:137" x14ac:dyDescent="0.3">
      <c r="EF173698" s="1"/>
      <c r="EG173698" s="1"/>
    </row>
    <row r="173699" spans="136:137" x14ac:dyDescent="0.3">
      <c r="EF173699" s="1"/>
      <c r="EG173699" s="1"/>
    </row>
    <row r="173700" spans="136:137" x14ac:dyDescent="0.3">
      <c r="EF173700" s="1"/>
      <c r="EG173700" s="1"/>
    </row>
    <row r="173703" spans="136:137" x14ac:dyDescent="0.3">
      <c r="EF173703" s="1"/>
      <c r="EG173703" s="1"/>
    </row>
    <row r="173704" spans="136:137" x14ac:dyDescent="0.3">
      <c r="EF173704" s="1"/>
      <c r="EG173704" s="1"/>
    </row>
    <row r="173705" spans="136:137" x14ac:dyDescent="0.3">
      <c r="EF173705" s="1"/>
      <c r="EG173705" s="1"/>
    </row>
    <row r="173706" spans="136:137" x14ac:dyDescent="0.3">
      <c r="EF173706" s="1"/>
      <c r="EG173706" s="1"/>
    </row>
    <row r="173707" spans="136:137" x14ac:dyDescent="0.3">
      <c r="EF173707" s="1"/>
      <c r="EG173707" s="1"/>
    </row>
    <row r="173709" spans="136:137" x14ac:dyDescent="0.3">
      <c r="EF173709" s="1"/>
      <c r="EG173709" s="1"/>
    </row>
    <row r="173710" spans="136:137" x14ac:dyDescent="0.3">
      <c r="EF173710" s="1"/>
      <c r="EG173710" s="1"/>
    </row>
    <row r="173711" spans="136:137" x14ac:dyDescent="0.3">
      <c r="EF173711" s="1"/>
      <c r="EG173711" s="1"/>
    </row>
    <row r="173712" spans="136:137" x14ac:dyDescent="0.3">
      <c r="EF173712" s="1"/>
      <c r="EG173712" s="1"/>
    </row>
    <row r="173713" spans="136:137" x14ac:dyDescent="0.3">
      <c r="EF173713" s="1"/>
      <c r="EG173713" s="1"/>
    </row>
    <row r="173714" spans="136:137" x14ac:dyDescent="0.3">
      <c r="EF173714" s="1"/>
      <c r="EG173714" s="1"/>
    </row>
    <row r="173715" spans="136:137" x14ac:dyDescent="0.3">
      <c r="EF173715" s="1"/>
      <c r="EG173715" s="1"/>
    </row>
    <row r="173717" spans="136:137" x14ac:dyDescent="0.3">
      <c r="EF173717" s="1"/>
      <c r="EG173717" s="1"/>
    </row>
    <row r="173718" spans="136:137" x14ac:dyDescent="0.3">
      <c r="EF173718" s="1"/>
      <c r="EG173718" s="1"/>
    </row>
    <row r="173719" spans="136:137" x14ac:dyDescent="0.3">
      <c r="EF173719" s="1"/>
      <c r="EG173719" s="1"/>
    </row>
    <row r="173720" spans="136:137" x14ac:dyDescent="0.3">
      <c r="EF173720" s="1"/>
      <c r="EG173720" s="1"/>
    </row>
    <row r="173721" spans="136:137" x14ac:dyDescent="0.3">
      <c r="EF173721" s="1"/>
      <c r="EG173721" s="1"/>
    </row>
    <row r="173722" spans="136:137" x14ac:dyDescent="0.3">
      <c r="EF173722" s="1"/>
      <c r="EG173722" s="1"/>
    </row>
    <row r="173723" spans="136:137" x14ac:dyDescent="0.3">
      <c r="EF173723" s="1"/>
      <c r="EG173723" s="1"/>
    </row>
    <row r="173724" spans="136:137" x14ac:dyDescent="0.3">
      <c r="EF173724" s="1"/>
      <c r="EG173724" s="1"/>
    </row>
    <row r="173725" spans="136:137" x14ac:dyDescent="0.3">
      <c r="EF173725" s="1"/>
      <c r="EG173725" s="1"/>
    </row>
    <row r="173726" spans="136:137" x14ac:dyDescent="0.3">
      <c r="EF173726" s="1"/>
      <c r="EG173726" s="1"/>
    </row>
    <row r="173727" spans="136:137" x14ac:dyDescent="0.3">
      <c r="EF173727" s="1"/>
      <c r="EG173727" s="1"/>
    </row>
    <row r="173728" spans="136:137" x14ac:dyDescent="0.3">
      <c r="EF173728" s="1"/>
      <c r="EG173728" s="1"/>
    </row>
    <row r="173729" spans="136:137" x14ac:dyDescent="0.3">
      <c r="EF173729" s="1"/>
      <c r="EG173729" s="1"/>
    </row>
    <row r="173730" spans="136:137" x14ac:dyDescent="0.3">
      <c r="EF173730" s="1"/>
      <c r="EG173730" s="1"/>
    </row>
    <row r="173731" spans="136:137" x14ac:dyDescent="0.3">
      <c r="EF173731" s="1"/>
      <c r="EG173731" s="1"/>
    </row>
    <row r="173733" spans="136:137" x14ac:dyDescent="0.3">
      <c r="EF173733" s="1"/>
      <c r="EG173733" s="1"/>
    </row>
    <row r="173734" spans="136:137" x14ac:dyDescent="0.3">
      <c r="EF173734" s="1"/>
      <c r="EG173734" s="1"/>
    </row>
    <row r="173735" spans="136:137" x14ac:dyDescent="0.3">
      <c r="EF173735" s="1"/>
      <c r="EG173735" s="1"/>
    </row>
    <row r="173736" spans="136:137" x14ac:dyDescent="0.3">
      <c r="EF173736" s="1"/>
      <c r="EG173736" s="1"/>
    </row>
    <row r="173739" spans="136:137" x14ac:dyDescent="0.3">
      <c r="EF173739" s="1"/>
      <c r="EG173739" s="1"/>
    </row>
    <row r="173740" spans="136:137" x14ac:dyDescent="0.3">
      <c r="EF173740" s="1"/>
      <c r="EG173740" s="1"/>
    </row>
    <row r="173742" spans="136:137" x14ac:dyDescent="0.3">
      <c r="EF173742" s="1"/>
      <c r="EG173742" s="1"/>
    </row>
    <row r="173744" spans="136:137" x14ac:dyDescent="0.3">
      <c r="EF173744" s="1"/>
      <c r="EG173744" s="1"/>
    </row>
    <row r="173745" spans="136:137" x14ac:dyDescent="0.3">
      <c r="EF173745" s="1"/>
      <c r="EG173745" s="1"/>
    </row>
    <row r="173746" spans="136:137" x14ac:dyDescent="0.3">
      <c r="EF173746" s="1"/>
      <c r="EG173746" s="1"/>
    </row>
    <row r="173747" spans="136:137" x14ac:dyDescent="0.3">
      <c r="EF173747" s="1"/>
      <c r="EG173747" s="1"/>
    </row>
    <row r="173748" spans="136:137" x14ac:dyDescent="0.3">
      <c r="EF173748" s="1"/>
      <c r="EG173748" s="1"/>
    </row>
    <row r="173751" spans="136:137" x14ac:dyDescent="0.3">
      <c r="EF173751" s="1"/>
      <c r="EG173751" s="1"/>
    </row>
    <row r="173752" spans="136:137" x14ac:dyDescent="0.3">
      <c r="EF173752" s="1"/>
      <c r="EG173752" s="1"/>
    </row>
    <row r="173753" spans="136:137" x14ac:dyDescent="0.3">
      <c r="EF173753" s="1"/>
      <c r="EG173753" s="1"/>
    </row>
    <row r="173755" spans="136:137" x14ac:dyDescent="0.3">
      <c r="EF173755" s="1"/>
      <c r="EG173755" s="1"/>
    </row>
    <row r="173756" spans="136:137" x14ac:dyDescent="0.3">
      <c r="EF173756" s="1"/>
      <c r="EG173756" s="1"/>
    </row>
    <row r="173758" spans="136:137" x14ac:dyDescent="0.3">
      <c r="EF173758" s="1"/>
      <c r="EG173758" s="1"/>
    </row>
    <row r="173759" spans="136:137" x14ac:dyDescent="0.3">
      <c r="EF173759" s="1"/>
      <c r="EG173759" s="1"/>
    </row>
    <row r="173760" spans="136:137" x14ac:dyDescent="0.3">
      <c r="EF173760" s="1"/>
      <c r="EG173760" s="1"/>
    </row>
    <row r="173761" spans="136:137" x14ac:dyDescent="0.3">
      <c r="EF173761" s="1"/>
    </row>
    <row r="173762" spans="136:137" x14ac:dyDescent="0.3">
      <c r="EF173762" s="1"/>
      <c r="EG173762" s="1"/>
    </row>
    <row r="173763" spans="136:137" x14ac:dyDescent="0.3">
      <c r="EF173763" s="1"/>
      <c r="EG173763" s="1"/>
    </row>
    <row r="173764" spans="136:137" x14ac:dyDescent="0.3">
      <c r="EF173764" s="1"/>
      <c r="EG173764" s="1"/>
    </row>
    <row r="173765" spans="136:137" x14ac:dyDescent="0.3">
      <c r="EF173765" s="1"/>
    </row>
    <row r="173766" spans="136:137" x14ac:dyDescent="0.3">
      <c r="EF173766" s="1"/>
      <c r="EG173766" s="1"/>
    </row>
    <row r="173767" spans="136:137" x14ac:dyDescent="0.3">
      <c r="EF173767" s="1"/>
      <c r="EG173767" s="1"/>
    </row>
    <row r="173771" spans="136:137" x14ac:dyDescent="0.3">
      <c r="EF173771" s="1"/>
      <c r="EG173771" s="1"/>
    </row>
    <row r="173772" spans="136:137" x14ac:dyDescent="0.3">
      <c r="EF173772" s="1"/>
      <c r="EG173772" s="1"/>
    </row>
    <row r="173773" spans="136:137" x14ac:dyDescent="0.3">
      <c r="EF173773" s="1"/>
    </row>
    <row r="173774" spans="136:137" x14ac:dyDescent="0.3">
      <c r="EF173774" s="1"/>
      <c r="EG173774" s="1"/>
    </row>
    <row r="173775" spans="136:137" x14ac:dyDescent="0.3">
      <c r="EF173775" s="1"/>
      <c r="EG173775" s="1"/>
    </row>
    <row r="173776" spans="136:137" x14ac:dyDescent="0.3">
      <c r="EF173776" s="1"/>
      <c r="EG173776" s="1"/>
    </row>
    <row r="173777" spans="136:137" x14ac:dyDescent="0.3">
      <c r="EF173777" s="1"/>
      <c r="EG173777" s="1"/>
    </row>
    <row r="173779" spans="136:137" x14ac:dyDescent="0.3">
      <c r="EF173779" s="1"/>
      <c r="EG173779" s="1"/>
    </row>
    <row r="173780" spans="136:137" x14ac:dyDescent="0.3">
      <c r="EF173780" s="1"/>
      <c r="EG173780" s="1"/>
    </row>
    <row r="173781" spans="136:137" x14ac:dyDescent="0.3">
      <c r="EF173781" s="1"/>
      <c r="EG173781" s="1"/>
    </row>
    <row r="173782" spans="136:137" x14ac:dyDescent="0.3">
      <c r="EF173782" s="1"/>
      <c r="EG173782" s="1"/>
    </row>
    <row r="173783" spans="136:137" x14ac:dyDescent="0.3">
      <c r="EF173783" s="1"/>
      <c r="EG173783" s="1"/>
    </row>
    <row r="173784" spans="136:137" x14ac:dyDescent="0.3">
      <c r="EF173784" s="1"/>
      <c r="EG173784" s="1"/>
    </row>
    <row r="173785" spans="136:137" x14ac:dyDescent="0.3">
      <c r="EF173785" s="1"/>
      <c r="EG173785" s="1"/>
    </row>
    <row r="173786" spans="136:137" x14ac:dyDescent="0.3">
      <c r="EF173786" s="1"/>
      <c r="EG173786" s="1"/>
    </row>
    <row r="173787" spans="136:137" x14ac:dyDescent="0.3">
      <c r="EF173787" s="1"/>
      <c r="EG173787" s="1"/>
    </row>
    <row r="173788" spans="136:137" x14ac:dyDescent="0.3">
      <c r="EF173788" s="1"/>
      <c r="EG173788" s="1"/>
    </row>
    <row r="173790" spans="136:137" x14ac:dyDescent="0.3">
      <c r="EF173790" s="1"/>
      <c r="EG173790" s="1"/>
    </row>
    <row r="173791" spans="136:137" x14ac:dyDescent="0.3">
      <c r="EF173791" s="1"/>
      <c r="EG173791" s="1"/>
    </row>
    <row r="173794" spans="136:137" x14ac:dyDescent="0.3">
      <c r="EF173794" s="1"/>
      <c r="EG173794" s="1"/>
    </row>
    <row r="173795" spans="136:137" x14ac:dyDescent="0.3">
      <c r="EF173795" s="1"/>
      <c r="EG173795" s="1"/>
    </row>
    <row r="173796" spans="136:137" x14ac:dyDescent="0.3">
      <c r="EF173796" s="1"/>
      <c r="EG173796" s="1"/>
    </row>
    <row r="173797" spans="136:137" x14ac:dyDescent="0.3">
      <c r="EF173797" s="1"/>
      <c r="EG173797" s="1"/>
    </row>
    <row r="173798" spans="136:137" x14ac:dyDescent="0.3">
      <c r="EF173798" s="1"/>
      <c r="EG173798" s="1"/>
    </row>
    <row r="173799" spans="136:137" x14ac:dyDescent="0.3">
      <c r="EF173799" s="1"/>
      <c r="EG173799" s="1"/>
    </row>
    <row r="173801" spans="136:137" x14ac:dyDescent="0.3">
      <c r="EF173801" s="1"/>
      <c r="EG173801" s="1"/>
    </row>
    <row r="173802" spans="136:137" x14ac:dyDescent="0.3">
      <c r="EF173802" s="1"/>
      <c r="EG173802" s="1"/>
    </row>
    <row r="173803" spans="136:137" x14ac:dyDescent="0.3">
      <c r="EF173803" s="1"/>
      <c r="EG173803" s="1"/>
    </row>
    <row r="173804" spans="136:137" x14ac:dyDescent="0.3">
      <c r="EF173804" s="1"/>
    </row>
    <row r="173805" spans="136:137" x14ac:dyDescent="0.3">
      <c r="EF173805" s="1"/>
      <c r="EG173805" s="1"/>
    </row>
    <row r="173806" spans="136:137" x14ac:dyDescent="0.3">
      <c r="EF173806" s="1"/>
      <c r="EG173806" s="1"/>
    </row>
    <row r="173809" spans="136:137" x14ac:dyDescent="0.3">
      <c r="EF173809" s="1"/>
      <c r="EG173809" s="1"/>
    </row>
    <row r="173811" spans="136:137" x14ac:dyDescent="0.3">
      <c r="EF173811" s="1"/>
      <c r="EG173811" s="1"/>
    </row>
    <row r="173812" spans="136:137" x14ac:dyDescent="0.3">
      <c r="EF173812" s="1"/>
      <c r="EG173812" s="1"/>
    </row>
    <row r="173814" spans="136:137" x14ac:dyDescent="0.3">
      <c r="EF173814" s="1"/>
      <c r="EG173814" s="1"/>
    </row>
    <row r="173815" spans="136:137" x14ac:dyDescent="0.3">
      <c r="EF173815" s="1"/>
      <c r="EG173815" s="1"/>
    </row>
    <row r="173816" spans="136:137" x14ac:dyDescent="0.3">
      <c r="EF173816" s="1"/>
      <c r="EG173816" s="1"/>
    </row>
    <row r="173818" spans="136:137" x14ac:dyDescent="0.3">
      <c r="EF173818" s="1"/>
      <c r="EG173818" s="1"/>
    </row>
    <row r="173819" spans="136:137" x14ac:dyDescent="0.3">
      <c r="EF173819" s="1"/>
      <c r="EG173819" s="1"/>
    </row>
    <row r="173820" spans="136:137" x14ac:dyDescent="0.3">
      <c r="EF173820" s="1"/>
      <c r="EG173820" s="1"/>
    </row>
    <row r="173821" spans="136:137" x14ac:dyDescent="0.3">
      <c r="EF173821" s="1"/>
      <c r="EG173821" s="1"/>
    </row>
    <row r="173824" spans="136:137" x14ac:dyDescent="0.3">
      <c r="EF173824" s="1"/>
      <c r="EG173824" s="1"/>
    </row>
    <row r="173827" spans="136:137" x14ac:dyDescent="0.3">
      <c r="EF173827" s="1"/>
      <c r="EG173827" s="1"/>
    </row>
    <row r="173829" spans="136:137" x14ac:dyDescent="0.3">
      <c r="EF173829" s="1"/>
      <c r="EG173829" s="1"/>
    </row>
    <row r="173830" spans="136:137" x14ac:dyDescent="0.3">
      <c r="EF173830" s="1"/>
      <c r="EG173830" s="1"/>
    </row>
    <row r="173832" spans="136:137" x14ac:dyDescent="0.3">
      <c r="EF173832" s="1"/>
      <c r="EG173832" s="1"/>
    </row>
    <row r="173833" spans="136:137" x14ac:dyDescent="0.3">
      <c r="EF173833" s="1"/>
      <c r="EG173833" s="1"/>
    </row>
    <row r="173834" spans="136:137" x14ac:dyDescent="0.3">
      <c r="EF173834" s="1"/>
      <c r="EG173834" s="1"/>
    </row>
    <row r="173835" spans="136:137" x14ac:dyDescent="0.3">
      <c r="EF173835" s="1"/>
      <c r="EG173835" s="1"/>
    </row>
    <row r="173837" spans="136:137" x14ac:dyDescent="0.3">
      <c r="EF173837" s="1"/>
      <c r="EG173837" s="1"/>
    </row>
    <row r="173838" spans="136:137" x14ac:dyDescent="0.3">
      <c r="EF173838" s="1"/>
      <c r="EG173838" s="1"/>
    </row>
    <row r="173839" spans="136:137" x14ac:dyDescent="0.3">
      <c r="EF173839" s="1"/>
      <c r="EG173839" s="1"/>
    </row>
    <row r="173840" spans="136:137" x14ac:dyDescent="0.3">
      <c r="EF173840" s="1"/>
      <c r="EG173840" s="1"/>
    </row>
    <row r="173841" spans="136:137" x14ac:dyDescent="0.3">
      <c r="EF173841" s="1"/>
      <c r="EG173841" s="1"/>
    </row>
    <row r="173842" spans="136:137" x14ac:dyDescent="0.3">
      <c r="EF173842" s="1"/>
      <c r="EG173842" s="1"/>
    </row>
    <row r="173843" spans="136:137" x14ac:dyDescent="0.3">
      <c r="EF173843" s="1"/>
      <c r="EG173843" s="1"/>
    </row>
    <row r="173844" spans="136:137" x14ac:dyDescent="0.3">
      <c r="EF173844" s="1"/>
      <c r="EG173844" s="1"/>
    </row>
    <row r="173845" spans="136:137" x14ac:dyDescent="0.3">
      <c r="EF173845" s="1"/>
    </row>
    <row r="173846" spans="136:137" x14ac:dyDescent="0.3">
      <c r="EF173846" s="1"/>
      <c r="EG173846" s="1"/>
    </row>
    <row r="173847" spans="136:137" x14ac:dyDescent="0.3">
      <c r="EF173847" s="1"/>
      <c r="EG173847" s="1"/>
    </row>
    <row r="173848" spans="136:137" x14ac:dyDescent="0.3">
      <c r="EF173848" s="1"/>
      <c r="EG173848" s="1"/>
    </row>
    <row r="173850" spans="136:137" x14ac:dyDescent="0.3">
      <c r="EF173850" s="1"/>
      <c r="EG173850" s="1"/>
    </row>
    <row r="173851" spans="136:137" x14ac:dyDescent="0.3">
      <c r="EF173851" s="1"/>
      <c r="EG173851" s="1"/>
    </row>
    <row r="173852" spans="136:137" x14ac:dyDescent="0.3">
      <c r="EF173852" s="1"/>
      <c r="EG173852" s="1"/>
    </row>
    <row r="173854" spans="136:137" x14ac:dyDescent="0.3">
      <c r="EF173854" s="1"/>
      <c r="EG173854" s="1"/>
    </row>
    <row r="173855" spans="136:137" x14ac:dyDescent="0.3">
      <c r="EF173855" s="1"/>
      <c r="EG173855" s="1"/>
    </row>
    <row r="173856" spans="136:137" x14ac:dyDescent="0.3">
      <c r="EF173856" s="1"/>
      <c r="EG173856" s="1"/>
    </row>
    <row r="173857" spans="136:137" x14ac:dyDescent="0.3">
      <c r="EF173857" s="1"/>
      <c r="EG173857" s="1"/>
    </row>
    <row r="173858" spans="136:137" x14ac:dyDescent="0.3">
      <c r="EF173858" s="1"/>
      <c r="EG173858" s="1"/>
    </row>
    <row r="173859" spans="136:137" x14ac:dyDescent="0.3">
      <c r="EF173859" s="1"/>
      <c r="EG173859" s="1"/>
    </row>
    <row r="173860" spans="136:137" x14ac:dyDescent="0.3">
      <c r="EF173860" s="1"/>
      <c r="EG173860" s="1"/>
    </row>
    <row r="173861" spans="136:137" x14ac:dyDescent="0.3">
      <c r="EF173861" s="1"/>
      <c r="EG173861" s="1"/>
    </row>
    <row r="173862" spans="136:137" x14ac:dyDescent="0.3">
      <c r="EF173862" s="1"/>
    </row>
    <row r="173863" spans="136:137" x14ac:dyDescent="0.3">
      <c r="EF173863" s="1"/>
      <c r="EG173863" s="1"/>
    </row>
    <row r="173864" spans="136:137" x14ac:dyDescent="0.3">
      <c r="EF173864" s="1"/>
      <c r="EG173864" s="1"/>
    </row>
    <row r="173865" spans="136:137" x14ac:dyDescent="0.3">
      <c r="EF173865" s="1"/>
      <c r="EG173865" s="1"/>
    </row>
    <row r="173866" spans="136:137" x14ac:dyDescent="0.3">
      <c r="EF173866" s="1"/>
      <c r="EG173866" s="1"/>
    </row>
    <row r="173867" spans="136:137" x14ac:dyDescent="0.3">
      <c r="EF173867" s="1"/>
      <c r="EG173867" s="1"/>
    </row>
    <row r="173868" spans="136:137" x14ac:dyDescent="0.3">
      <c r="EF173868" s="1"/>
      <c r="EG173868" s="1"/>
    </row>
    <row r="173869" spans="136:137" x14ac:dyDescent="0.3">
      <c r="EF173869" s="1"/>
      <c r="EG173869" s="1"/>
    </row>
    <row r="173870" spans="136:137" x14ac:dyDescent="0.3">
      <c r="EF173870" s="1"/>
      <c r="EG173870" s="1"/>
    </row>
    <row r="173871" spans="136:137" x14ac:dyDescent="0.3">
      <c r="EF173871" s="1"/>
      <c r="EG173871" s="1"/>
    </row>
    <row r="173872" spans="136:137" x14ac:dyDescent="0.3">
      <c r="EF173872" s="1"/>
      <c r="EG173872" s="1"/>
    </row>
    <row r="173874" spans="2:137" x14ac:dyDescent="0.3">
      <c r="EF173874" s="1"/>
      <c r="EG173874" s="1"/>
    </row>
    <row r="173875" spans="2:137" x14ac:dyDescent="0.3">
      <c r="EF173875" s="1"/>
      <c r="EG173875" s="1"/>
    </row>
    <row r="173877" spans="2:137" x14ac:dyDescent="0.3">
      <c r="EF173877" s="1"/>
      <c r="EG173877" s="1"/>
    </row>
    <row r="173878" spans="2:137" x14ac:dyDescent="0.3">
      <c r="EF173878" s="1"/>
      <c r="EG173878" s="1"/>
    </row>
    <row r="173879" spans="2:137" x14ac:dyDescent="0.3">
      <c r="EF173879" s="1"/>
      <c r="EG173879" s="1"/>
    </row>
    <row r="173881" spans="2:137" x14ac:dyDescent="0.3">
      <c r="B173881" s="2"/>
      <c r="EF173881" s="1"/>
      <c r="EG173881" s="1"/>
    </row>
    <row r="173882" spans="2:137" x14ac:dyDescent="0.3">
      <c r="EF173882" s="1"/>
      <c r="EG173882" s="1"/>
    </row>
    <row r="173884" spans="2:137" x14ac:dyDescent="0.3">
      <c r="EF173884" s="1"/>
      <c r="EG173884" s="1"/>
    </row>
    <row r="173885" spans="2:137" x14ac:dyDescent="0.3">
      <c r="EF173885" s="1"/>
      <c r="EG173885" s="1"/>
    </row>
    <row r="173887" spans="2:137" x14ac:dyDescent="0.3">
      <c r="EF173887" s="1"/>
      <c r="EG173887" s="1"/>
    </row>
    <row r="173888" spans="2:137" x14ac:dyDescent="0.3">
      <c r="EF173888" s="1"/>
      <c r="EG173888" s="1"/>
    </row>
    <row r="173889" spans="136:137" x14ac:dyDescent="0.3">
      <c r="EF173889" s="1"/>
      <c r="EG173889" s="1"/>
    </row>
    <row r="173890" spans="136:137" x14ac:dyDescent="0.3">
      <c r="EF173890" s="1"/>
      <c r="EG173890" s="1"/>
    </row>
    <row r="173891" spans="136:137" x14ac:dyDescent="0.3">
      <c r="EF173891" s="1"/>
      <c r="EG173891" s="1"/>
    </row>
    <row r="173892" spans="136:137" x14ac:dyDescent="0.3">
      <c r="EF173892" s="1"/>
      <c r="EG173892" s="1"/>
    </row>
    <row r="173894" spans="136:137" x14ac:dyDescent="0.3">
      <c r="EF173894" s="1"/>
      <c r="EG173894" s="1"/>
    </row>
    <row r="173895" spans="136:137" x14ac:dyDescent="0.3">
      <c r="EF173895" s="1"/>
      <c r="EG173895" s="1"/>
    </row>
    <row r="173897" spans="136:137" x14ac:dyDescent="0.3">
      <c r="EF173897" s="1"/>
      <c r="EG173897" s="1"/>
    </row>
    <row r="173898" spans="136:137" x14ac:dyDescent="0.3">
      <c r="EF173898" s="1"/>
      <c r="EG173898" s="1"/>
    </row>
    <row r="173899" spans="136:137" x14ac:dyDescent="0.3">
      <c r="EF173899" s="1"/>
      <c r="EG173899" s="1"/>
    </row>
    <row r="173900" spans="136:137" x14ac:dyDescent="0.3">
      <c r="EF173900" s="1"/>
      <c r="EG173900" s="1"/>
    </row>
    <row r="173902" spans="136:137" x14ac:dyDescent="0.3">
      <c r="EF173902" s="1"/>
      <c r="EG173902" s="1"/>
    </row>
    <row r="173903" spans="136:137" x14ac:dyDescent="0.3">
      <c r="EF173903" s="1"/>
      <c r="EG173903" s="1"/>
    </row>
    <row r="173905" spans="136:137" x14ac:dyDescent="0.3">
      <c r="EF173905" s="1"/>
      <c r="EG173905" s="1"/>
    </row>
    <row r="173906" spans="136:137" x14ac:dyDescent="0.3">
      <c r="EF173906" s="1"/>
      <c r="EG173906" s="1"/>
    </row>
    <row r="173907" spans="136:137" x14ac:dyDescent="0.3">
      <c r="EF173907" s="1"/>
      <c r="EG173907" s="1"/>
    </row>
    <row r="173908" spans="136:137" x14ac:dyDescent="0.3">
      <c r="EF173908" s="1"/>
      <c r="EG173908" s="1"/>
    </row>
    <row r="173910" spans="136:137" x14ac:dyDescent="0.3">
      <c r="EF173910" s="1"/>
      <c r="EG173910" s="1"/>
    </row>
    <row r="173911" spans="136:137" x14ac:dyDescent="0.3">
      <c r="EF173911" s="1"/>
      <c r="EG173911" s="1"/>
    </row>
    <row r="173912" spans="136:137" x14ac:dyDescent="0.3">
      <c r="EF173912" s="1"/>
      <c r="EG173912" s="1"/>
    </row>
    <row r="173913" spans="136:137" x14ac:dyDescent="0.3">
      <c r="EF173913" s="1"/>
      <c r="EG173913" s="1"/>
    </row>
    <row r="173917" spans="136:137" x14ac:dyDescent="0.3">
      <c r="EF173917" s="1"/>
      <c r="EG173917" s="1"/>
    </row>
    <row r="173918" spans="136:137" x14ac:dyDescent="0.3">
      <c r="EF173918" s="1"/>
      <c r="EG173918" s="1"/>
    </row>
    <row r="173919" spans="136:137" x14ac:dyDescent="0.3">
      <c r="EF173919" s="1"/>
      <c r="EG173919" s="1"/>
    </row>
    <row r="173920" spans="136:137" x14ac:dyDescent="0.3">
      <c r="EF173920" s="1"/>
      <c r="EG173920" s="1"/>
    </row>
    <row r="173921" spans="136:137" x14ac:dyDescent="0.3">
      <c r="EF173921" s="1"/>
      <c r="EG173921" s="1"/>
    </row>
    <row r="173922" spans="136:137" x14ac:dyDescent="0.3">
      <c r="EF173922" s="1"/>
      <c r="EG173922" s="1"/>
    </row>
    <row r="173923" spans="136:137" x14ac:dyDescent="0.3">
      <c r="EF173923" s="1"/>
      <c r="EG173923" s="1"/>
    </row>
    <row r="173924" spans="136:137" x14ac:dyDescent="0.3">
      <c r="EF173924" s="1"/>
      <c r="EG173924" s="1"/>
    </row>
    <row r="173925" spans="136:137" x14ac:dyDescent="0.3">
      <c r="EF173925" s="1"/>
      <c r="EG173925" s="1"/>
    </row>
    <row r="173926" spans="136:137" x14ac:dyDescent="0.3">
      <c r="EF173926" s="1"/>
      <c r="EG173926" s="1"/>
    </row>
    <row r="173929" spans="136:137" x14ac:dyDescent="0.3">
      <c r="EF173929" s="1"/>
      <c r="EG173929" s="1"/>
    </row>
    <row r="173930" spans="136:137" x14ac:dyDescent="0.3">
      <c r="EF173930" s="1"/>
      <c r="EG173930" s="1"/>
    </row>
    <row r="173931" spans="136:137" x14ac:dyDescent="0.3">
      <c r="EF173931" s="1"/>
      <c r="EG173931" s="1"/>
    </row>
    <row r="173932" spans="136:137" x14ac:dyDescent="0.3">
      <c r="EF173932" s="1"/>
      <c r="EG173932" s="1"/>
    </row>
    <row r="173933" spans="136:137" x14ac:dyDescent="0.3">
      <c r="EF173933" s="1"/>
      <c r="EG173933" s="1"/>
    </row>
    <row r="173935" spans="136:137" x14ac:dyDescent="0.3">
      <c r="EF173935" s="1"/>
      <c r="EG173935" s="1"/>
    </row>
    <row r="173938" spans="136:137" x14ac:dyDescent="0.3">
      <c r="EF173938" s="1"/>
      <c r="EG173938" s="1"/>
    </row>
    <row r="173939" spans="136:137" x14ac:dyDescent="0.3">
      <c r="EF173939" s="1"/>
      <c r="EG173939" s="1"/>
    </row>
    <row r="173940" spans="136:137" x14ac:dyDescent="0.3">
      <c r="EF173940" s="1"/>
      <c r="EG173940" s="1"/>
    </row>
    <row r="173941" spans="136:137" x14ac:dyDescent="0.3">
      <c r="EF173941" s="1"/>
      <c r="EG173941" s="1"/>
    </row>
    <row r="173943" spans="136:137" x14ac:dyDescent="0.3">
      <c r="EF173943" s="1"/>
      <c r="EG173943" s="1"/>
    </row>
    <row r="173944" spans="136:137" x14ac:dyDescent="0.3">
      <c r="EF173944" s="1"/>
      <c r="EG173944" s="1"/>
    </row>
    <row r="173945" spans="136:137" x14ac:dyDescent="0.3">
      <c r="EF173945" s="1"/>
      <c r="EG173945" s="1"/>
    </row>
    <row r="173946" spans="136:137" x14ac:dyDescent="0.3">
      <c r="EF173946" s="1"/>
      <c r="EG173946" s="1"/>
    </row>
    <row r="173947" spans="136:137" x14ac:dyDescent="0.3">
      <c r="EF173947" s="1"/>
      <c r="EG173947" s="1"/>
    </row>
    <row r="173948" spans="136:137" x14ac:dyDescent="0.3">
      <c r="EF173948" s="1"/>
      <c r="EG173948" s="1"/>
    </row>
    <row r="173949" spans="136:137" x14ac:dyDescent="0.3">
      <c r="EF173949" s="1"/>
      <c r="EG173949" s="1"/>
    </row>
    <row r="173950" spans="136:137" x14ac:dyDescent="0.3">
      <c r="EF173950" s="1"/>
      <c r="EG173950" s="1"/>
    </row>
    <row r="173951" spans="136:137" x14ac:dyDescent="0.3">
      <c r="EF173951" s="1"/>
      <c r="EG173951" s="1"/>
    </row>
    <row r="173953" spans="136:137" x14ac:dyDescent="0.3">
      <c r="EF173953" s="1"/>
      <c r="EG173953" s="1"/>
    </row>
    <row r="173954" spans="136:137" x14ac:dyDescent="0.3">
      <c r="EF173954" s="1"/>
      <c r="EG173954" s="1"/>
    </row>
    <row r="173955" spans="136:137" x14ac:dyDescent="0.3">
      <c r="EF173955" s="1"/>
      <c r="EG173955" s="1"/>
    </row>
    <row r="173957" spans="136:137" x14ac:dyDescent="0.3">
      <c r="EF173957" s="1"/>
      <c r="EG173957" s="1"/>
    </row>
    <row r="173958" spans="136:137" x14ac:dyDescent="0.3">
      <c r="EF173958" s="1"/>
    </row>
    <row r="173959" spans="136:137" x14ac:dyDescent="0.3">
      <c r="EF173959" s="1"/>
      <c r="EG173959" s="1"/>
    </row>
    <row r="173960" spans="136:137" x14ac:dyDescent="0.3">
      <c r="EF173960" s="1"/>
      <c r="EG173960" s="1"/>
    </row>
    <row r="173961" spans="136:137" x14ac:dyDescent="0.3">
      <c r="EF173961" s="1"/>
      <c r="EG173961" s="1"/>
    </row>
    <row r="173963" spans="136:137" x14ac:dyDescent="0.3">
      <c r="EF173963" s="1"/>
      <c r="EG173963" s="1"/>
    </row>
    <row r="173964" spans="136:137" x14ac:dyDescent="0.3">
      <c r="EF173964" s="1"/>
      <c r="EG173964" s="1"/>
    </row>
    <row r="173965" spans="136:137" x14ac:dyDescent="0.3">
      <c r="EF173965" s="1"/>
      <c r="EG173965" s="1"/>
    </row>
    <row r="173966" spans="136:137" x14ac:dyDescent="0.3">
      <c r="EF173966" s="1"/>
      <c r="EG173966" s="1"/>
    </row>
    <row r="173967" spans="136:137" x14ac:dyDescent="0.3">
      <c r="EF173967" s="1"/>
      <c r="EG173967" s="1"/>
    </row>
    <row r="173970" spans="136:137" x14ac:dyDescent="0.3">
      <c r="EF173970" s="1"/>
    </row>
    <row r="173971" spans="136:137" x14ac:dyDescent="0.3">
      <c r="EF173971" s="1"/>
      <c r="EG173971" s="1"/>
    </row>
    <row r="173972" spans="136:137" x14ac:dyDescent="0.3">
      <c r="EF173972" s="1"/>
      <c r="EG173972" s="1"/>
    </row>
    <row r="173973" spans="136:137" x14ac:dyDescent="0.3">
      <c r="EF173973" s="1"/>
      <c r="EG173973" s="1"/>
    </row>
    <row r="173974" spans="136:137" x14ac:dyDescent="0.3">
      <c r="EF173974" s="1"/>
      <c r="EG173974" s="1"/>
    </row>
    <row r="173975" spans="136:137" x14ac:dyDescent="0.3">
      <c r="EF173975" s="1"/>
      <c r="EG173975" s="1"/>
    </row>
    <row r="173976" spans="136:137" x14ac:dyDescent="0.3">
      <c r="EF173976" s="1"/>
      <c r="EG173976" s="1"/>
    </row>
    <row r="173978" spans="136:137" x14ac:dyDescent="0.3">
      <c r="EF173978" s="1"/>
      <c r="EG173978" s="1"/>
    </row>
    <row r="173979" spans="136:137" x14ac:dyDescent="0.3">
      <c r="EF173979" s="1"/>
      <c r="EG173979" s="1"/>
    </row>
    <row r="173981" spans="136:137" x14ac:dyDescent="0.3">
      <c r="EF173981" s="1"/>
      <c r="EG173981" s="1"/>
    </row>
    <row r="173982" spans="136:137" x14ac:dyDescent="0.3">
      <c r="EF173982" s="1"/>
      <c r="EG173982" s="1"/>
    </row>
    <row r="173984" spans="136:137" x14ac:dyDescent="0.3">
      <c r="EF173984" s="1"/>
      <c r="EG173984" s="1"/>
    </row>
    <row r="173985" spans="136:137" x14ac:dyDescent="0.3">
      <c r="EF173985" s="1"/>
      <c r="EG173985" s="1"/>
    </row>
    <row r="173987" spans="136:137" x14ac:dyDescent="0.3">
      <c r="EF173987" s="1"/>
      <c r="EG173987" s="1"/>
    </row>
    <row r="173988" spans="136:137" x14ac:dyDescent="0.3">
      <c r="EF173988" s="1"/>
      <c r="EG173988" s="1"/>
    </row>
    <row r="173989" spans="136:137" x14ac:dyDescent="0.3">
      <c r="EF173989" s="1"/>
      <c r="EG173989" s="1"/>
    </row>
    <row r="173990" spans="136:137" x14ac:dyDescent="0.3">
      <c r="EF173990" s="1"/>
      <c r="EG173990" s="1"/>
    </row>
    <row r="173991" spans="136:137" x14ac:dyDescent="0.3">
      <c r="EF173991" s="1"/>
      <c r="EG173991" s="1"/>
    </row>
    <row r="173992" spans="136:137" x14ac:dyDescent="0.3">
      <c r="EF173992" s="1"/>
      <c r="EG173992" s="1"/>
    </row>
    <row r="173993" spans="136:137" x14ac:dyDescent="0.3">
      <c r="EF173993" s="1"/>
      <c r="EG173993" s="1"/>
    </row>
    <row r="173994" spans="136:137" x14ac:dyDescent="0.3">
      <c r="EF173994" s="1"/>
      <c r="EG173994" s="1"/>
    </row>
    <row r="173995" spans="136:137" x14ac:dyDescent="0.3">
      <c r="EF173995" s="1"/>
      <c r="EG173995" s="1"/>
    </row>
    <row r="173996" spans="136:137" x14ac:dyDescent="0.3">
      <c r="EF173996" s="1"/>
      <c r="EG173996" s="1"/>
    </row>
    <row r="173997" spans="136:137" x14ac:dyDescent="0.3">
      <c r="EF173997" s="1"/>
      <c r="EG173997" s="1"/>
    </row>
    <row r="173998" spans="136:137" x14ac:dyDescent="0.3">
      <c r="EF173998" s="1"/>
      <c r="EG173998" s="1"/>
    </row>
    <row r="173999" spans="136:137" x14ac:dyDescent="0.3">
      <c r="EF173999" s="1"/>
      <c r="EG173999" s="1"/>
    </row>
    <row r="174000" spans="136:137" x14ac:dyDescent="0.3">
      <c r="EF174000" s="1"/>
      <c r="EG174000" s="1"/>
    </row>
    <row r="174001" spans="136:137" x14ac:dyDescent="0.3">
      <c r="EF174001" s="1"/>
      <c r="EG174001" s="1"/>
    </row>
    <row r="174002" spans="136:137" x14ac:dyDescent="0.3">
      <c r="EF174002" s="1"/>
      <c r="EG174002" s="1"/>
    </row>
    <row r="174003" spans="136:137" x14ac:dyDescent="0.3">
      <c r="EF174003" s="1"/>
      <c r="EG174003" s="1"/>
    </row>
    <row r="174005" spans="136:137" x14ac:dyDescent="0.3">
      <c r="EF174005" s="1"/>
      <c r="EG174005" s="1"/>
    </row>
    <row r="174006" spans="136:137" x14ac:dyDescent="0.3">
      <c r="EF174006" s="1"/>
      <c r="EG174006" s="1"/>
    </row>
    <row r="174007" spans="136:137" x14ac:dyDescent="0.3">
      <c r="EF174007" s="1"/>
      <c r="EG174007" s="1"/>
    </row>
    <row r="174008" spans="136:137" x14ac:dyDescent="0.3">
      <c r="EF174008" s="1"/>
      <c r="EG174008" s="1"/>
    </row>
    <row r="174009" spans="136:137" x14ac:dyDescent="0.3">
      <c r="EF174009" s="1"/>
      <c r="EG174009" s="1"/>
    </row>
    <row r="174010" spans="136:137" x14ac:dyDescent="0.3">
      <c r="EF174010" s="1"/>
      <c r="EG174010" s="1"/>
    </row>
    <row r="174012" spans="136:137" x14ac:dyDescent="0.3">
      <c r="EF174012" s="1"/>
      <c r="EG174012" s="1"/>
    </row>
    <row r="174013" spans="136:137" x14ac:dyDescent="0.3">
      <c r="EF174013" s="1"/>
      <c r="EG174013" s="1"/>
    </row>
    <row r="174014" spans="136:137" x14ac:dyDescent="0.3">
      <c r="EF174014" s="1"/>
      <c r="EG174014" s="1"/>
    </row>
    <row r="174017" spans="136:137" x14ac:dyDescent="0.3">
      <c r="EF174017" s="1"/>
      <c r="EG174017" s="1"/>
    </row>
    <row r="174018" spans="136:137" x14ac:dyDescent="0.3">
      <c r="EF174018" s="1"/>
      <c r="EG174018" s="1"/>
    </row>
    <row r="174019" spans="136:137" x14ac:dyDescent="0.3">
      <c r="EF174019" s="1"/>
      <c r="EG174019" s="1"/>
    </row>
    <row r="174020" spans="136:137" x14ac:dyDescent="0.3">
      <c r="EF174020" s="1"/>
      <c r="EG174020" s="1"/>
    </row>
    <row r="174022" spans="136:137" x14ac:dyDescent="0.3">
      <c r="EF174022" s="1"/>
      <c r="EG174022" s="1"/>
    </row>
    <row r="174023" spans="136:137" x14ac:dyDescent="0.3">
      <c r="EF174023" s="1"/>
      <c r="EG174023" s="1"/>
    </row>
    <row r="174025" spans="136:137" x14ac:dyDescent="0.3">
      <c r="EF174025" s="1"/>
      <c r="EG174025" s="1"/>
    </row>
    <row r="174026" spans="136:137" x14ac:dyDescent="0.3">
      <c r="EF174026" s="1"/>
      <c r="EG174026" s="1"/>
    </row>
    <row r="174027" spans="136:137" x14ac:dyDescent="0.3">
      <c r="EF174027" s="1"/>
      <c r="EG174027" s="1"/>
    </row>
    <row r="174028" spans="136:137" x14ac:dyDescent="0.3">
      <c r="EF174028" s="1"/>
      <c r="EG174028" s="1"/>
    </row>
    <row r="174029" spans="136:137" x14ac:dyDescent="0.3">
      <c r="EF174029" s="1"/>
      <c r="EG174029" s="1"/>
    </row>
    <row r="174030" spans="136:137" x14ac:dyDescent="0.3">
      <c r="EF174030" s="1"/>
      <c r="EG174030" s="1"/>
    </row>
    <row r="174032" spans="136:137" x14ac:dyDescent="0.3">
      <c r="EF174032" s="1"/>
      <c r="EG174032" s="1"/>
    </row>
    <row r="174035" spans="136:137" x14ac:dyDescent="0.3">
      <c r="EF174035" s="1"/>
      <c r="EG174035" s="1"/>
    </row>
    <row r="174036" spans="136:137" x14ac:dyDescent="0.3">
      <c r="EF174036" s="1"/>
      <c r="EG174036" s="1"/>
    </row>
    <row r="174037" spans="136:137" x14ac:dyDescent="0.3">
      <c r="EF174037" s="1"/>
      <c r="EG174037" s="1"/>
    </row>
    <row r="174038" spans="136:137" x14ac:dyDescent="0.3">
      <c r="EF174038" s="1"/>
      <c r="EG174038" s="1"/>
    </row>
    <row r="174039" spans="136:137" x14ac:dyDescent="0.3">
      <c r="EF174039" s="1"/>
      <c r="EG174039" s="1"/>
    </row>
    <row r="174041" spans="136:137" x14ac:dyDescent="0.3">
      <c r="EF174041" s="1"/>
      <c r="EG174041" s="1"/>
    </row>
    <row r="174042" spans="136:137" x14ac:dyDescent="0.3">
      <c r="EF174042" s="1"/>
      <c r="EG174042" s="1"/>
    </row>
    <row r="174043" spans="136:137" x14ac:dyDescent="0.3">
      <c r="EF174043" s="1"/>
      <c r="EG174043" s="1"/>
    </row>
    <row r="174044" spans="136:137" x14ac:dyDescent="0.3">
      <c r="EF174044" s="1"/>
      <c r="EG174044" s="1"/>
    </row>
    <row r="174045" spans="136:137" x14ac:dyDescent="0.3">
      <c r="EF174045" s="1"/>
      <c r="EG174045" s="1"/>
    </row>
    <row r="174047" spans="136:137" x14ac:dyDescent="0.3">
      <c r="EF174047" s="1"/>
      <c r="EG174047" s="1"/>
    </row>
    <row r="174048" spans="136:137" x14ac:dyDescent="0.3">
      <c r="EF174048" s="1"/>
      <c r="EG174048" s="1"/>
    </row>
    <row r="174049" spans="136:137" x14ac:dyDescent="0.3">
      <c r="EF174049" s="1"/>
      <c r="EG174049" s="1"/>
    </row>
    <row r="174050" spans="136:137" x14ac:dyDescent="0.3">
      <c r="EF174050" s="1"/>
      <c r="EG174050" s="1"/>
    </row>
    <row r="174051" spans="136:137" x14ac:dyDescent="0.3">
      <c r="EF174051" s="1"/>
      <c r="EG174051" s="1"/>
    </row>
    <row r="174052" spans="136:137" x14ac:dyDescent="0.3">
      <c r="EF174052" s="1"/>
      <c r="EG174052" s="1"/>
    </row>
    <row r="174053" spans="136:137" x14ac:dyDescent="0.3">
      <c r="EF174053" s="1"/>
      <c r="EG174053" s="1"/>
    </row>
    <row r="174054" spans="136:137" x14ac:dyDescent="0.3">
      <c r="EF174054" s="1"/>
    </row>
    <row r="174056" spans="136:137" x14ac:dyDescent="0.3">
      <c r="EF174056" s="1"/>
      <c r="EG174056" s="1"/>
    </row>
    <row r="174057" spans="136:137" x14ac:dyDescent="0.3">
      <c r="EF174057" s="1"/>
      <c r="EG174057" s="1"/>
    </row>
    <row r="174058" spans="136:137" x14ac:dyDescent="0.3">
      <c r="EF174058" s="1"/>
      <c r="EG174058" s="1"/>
    </row>
    <row r="174059" spans="136:137" x14ac:dyDescent="0.3">
      <c r="EF174059" s="1"/>
      <c r="EG174059" s="1"/>
    </row>
    <row r="174060" spans="136:137" x14ac:dyDescent="0.3">
      <c r="EF174060" s="1"/>
      <c r="EG174060" s="1"/>
    </row>
    <row r="174061" spans="136:137" x14ac:dyDescent="0.3">
      <c r="EF174061" s="1"/>
      <c r="EG174061" s="1"/>
    </row>
    <row r="174062" spans="136:137" x14ac:dyDescent="0.3">
      <c r="EF174062" s="1"/>
      <c r="EG174062" s="1"/>
    </row>
    <row r="174063" spans="136:137" x14ac:dyDescent="0.3">
      <c r="EF174063" s="1"/>
      <c r="EG174063" s="1"/>
    </row>
    <row r="174064" spans="136:137" x14ac:dyDescent="0.3">
      <c r="EF174064" s="1"/>
    </row>
    <row r="174065" spans="136:137" x14ac:dyDescent="0.3">
      <c r="EF174065" s="1"/>
      <c r="EG174065" s="1"/>
    </row>
    <row r="174067" spans="136:137" x14ac:dyDescent="0.3">
      <c r="EF174067" s="1"/>
      <c r="EG174067" s="1"/>
    </row>
    <row r="174068" spans="136:137" x14ac:dyDescent="0.3">
      <c r="EF174068" s="1"/>
      <c r="EG174068" s="1"/>
    </row>
    <row r="174069" spans="136:137" x14ac:dyDescent="0.3">
      <c r="EF174069" s="1"/>
      <c r="EG174069" s="1"/>
    </row>
    <row r="174070" spans="136:137" x14ac:dyDescent="0.3">
      <c r="EF174070" s="1"/>
      <c r="EG174070" s="1"/>
    </row>
    <row r="174072" spans="136:137" x14ac:dyDescent="0.3">
      <c r="EF174072" s="1"/>
      <c r="EG174072" s="1"/>
    </row>
    <row r="174073" spans="136:137" x14ac:dyDescent="0.3">
      <c r="EF174073" s="1"/>
      <c r="EG174073" s="1"/>
    </row>
    <row r="174074" spans="136:137" x14ac:dyDescent="0.3">
      <c r="EF174074" s="1"/>
      <c r="EG174074" s="1"/>
    </row>
    <row r="174076" spans="136:137" x14ac:dyDescent="0.3">
      <c r="EF174076" s="1"/>
      <c r="EG174076" s="1"/>
    </row>
    <row r="174077" spans="136:137" x14ac:dyDescent="0.3">
      <c r="EF174077" s="1"/>
      <c r="EG174077" s="1"/>
    </row>
    <row r="174078" spans="136:137" x14ac:dyDescent="0.3">
      <c r="EF174078" s="1"/>
    </row>
    <row r="174079" spans="136:137" x14ac:dyDescent="0.3">
      <c r="EF174079" s="1"/>
      <c r="EG174079" s="1"/>
    </row>
    <row r="174080" spans="136:137" x14ac:dyDescent="0.3">
      <c r="EF174080" s="1"/>
      <c r="EG174080" s="1"/>
    </row>
    <row r="174081" spans="136:137" x14ac:dyDescent="0.3">
      <c r="EF174081" s="1"/>
      <c r="EG174081" s="1"/>
    </row>
    <row r="174082" spans="136:137" x14ac:dyDescent="0.3">
      <c r="EF174082" s="1"/>
      <c r="EG174082" s="1"/>
    </row>
    <row r="174084" spans="136:137" x14ac:dyDescent="0.3">
      <c r="EF174084" s="1"/>
    </row>
    <row r="174085" spans="136:137" x14ac:dyDescent="0.3">
      <c r="EF174085" s="1"/>
      <c r="EG174085" s="1"/>
    </row>
    <row r="174087" spans="136:137" x14ac:dyDescent="0.3">
      <c r="EF174087" s="1"/>
      <c r="EG174087" s="1"/>
    </row>
    <row r="174089" spans="136:137" x14ac:dyDescent="0.3">
      <c r="EF174089" s="1"/>
      <c r="EG174089" s="1"/>
    </row>
    <row r="174091" spans="136:137" x14ac:dyDescent="0.3">
      <c r="EF174091" s="1"/>
      <c r="EG174091" s="1"/>
    </row>
    <row r="174092" spans="136:137" x14ac:dyDescent="0.3">
      <c r="EF174092" s="1"/>
      <c r="EG174092" s="1"/>
    </row>
    <row r="174093" spans="136:137" x14ac:dyDescent="0.3">
      <c r="EF174093" s="1"/>
      <c r="EG174093" s="1"/>
    </row>
    <row r="174094" spans="136:137" x14ac:dyDescent="0.3">
      <c r="EF174094" s="1"/>
      <c r="EG174094" s="1"/>
    </row>
    <row r="174095" spans="136:137" x14ac:dyDescent="0.3">
      <c r="EF174095" s="1"/>
      <c r="EG174095" s="1"/>
    </row>
    <row r="174096" spans="136:137" x14ac:dyDescent="0.3">
      <c r="EF174096" s="1"/>
      <c r="EG174096" s="1"/>
    </row>
    <row r="174099" spans="136:137" x14ac:dyDescent="0.3">
      <c r="EF174099" s="1"/>
      <c r="EG174099" s="1"/>
    </row>
    <row r="174100" spans="136:137" x14ac:dyDescent="0.3">
      <c r="EF174100" s="1"/>
      <c r="EG174100" s="1"/>
    </row>
    <row r="174103" spans="136:137" x14ac:dyDescent="0.3">
      <c r="EF174103" s="1"/>
      <c r="EG174103" s="1"/>
    </row>
    <row r="174104" spans="136:137" x14ac:dyDescent="0.3">
      <c r="EF174104" s="1"/>
      <c r="EG174104" s="1"/>
    </row>
    <row r="174106" spans="136:137" x14ac:dyDescent="0.3">
      <c r="EF174106" s="1"/>
      <c r="EG174106" s="1"/>
    </row>
    <row r="174107" spans="136:137" x14ac:dyDescent="0.3">
      <c r="EF174107" s="1"/>
      <c r="EG174107" s="1"/>
    </row>
    <row r="174108" spans="136:137" x14ac:dyDescent="0.3">
      <c r="EF174108" s="1"/>
      <c r="EG174108" s="1"/>
    </row>
    <row r="174109" spans="136:137" x14ac:dyDescent="0.3">
      <c r="EF174109" s="1"/>
      <c r="EG174109" s="1"/>
    </row>
    <row r="174110" spans="136:137" x14ac:dyDescent="0.3">
      <c r="EF174110" s="1"/>
      <c r="EG174110" s="1"/>
    </row>
    <row r="174112" spans="136:137" x14ac:dyDescent="0.3">
      <c r="EF174112" s="1"/>
      <c r="EG174112" s="1"/>
    </row>
    <row r="174113" spans="136:137" x14ac:dyDescent="0.3">
      <c r="EF174113" s="1"/>
      <c r="EG174113" s="1"/>
    </row>
    <row r="174114" spans="136:137" x14ac:dyDescent="0.3">
      <c r="EF174114" s="1"/>
      <c r="EG174114" s="1"/>
    </row>
    <row r="174115" spans="136:137" x14ac:dyDescent="0.3">
      <c r="EF174115" s="1"/>
      <c r="EG174115" s="1"/>
    </row>
    <row r="174118" spans="136:137" x14ac:dyDescent="0.3">
      <c r="EF174118" s="1"/>
      <c r="EG174118" s="1"/>
    </row>
    <row r="174119" spans="136:137" x14ac:dyDescent="0.3">
      <c r="EF174119" s="1"/>
      <c r="EG174119" s="1"/>
    </row>
    <row r="174120" spans="136:137" x14ac:dyDescent="0.3">
      <c r="EF174120" s="1"/>
      <c r="EG174120" s="1"/>
    </row>
    <row r="174122" spans="136:137" x14ac:dyDescent="0.3">
      <c r="EF174122" s="1"/>
    </row>
    <row r="174123" spans="136:137" x14ac:dyDescent="0.3">
      <c r="EF174123" s="1"/>
      <c r="EG174123" s="1"/>
    </row>
    <row r="174124" spans="136:137" x14ac:dyDescent="0.3">
      <c r="EF174124" s="1"/>
      <c r="EG174124" s="1"/>
    </row>
    <row r="174125" spans="136:137" x14ac:dyDescent="0.3">
      <c r="EF174125" s="1"/>
      <c r="EG174125" s="1"/>
    </row>
    <row r="174126" spans="136:137" x14ac:dyDescent="0.3">
      <c r="EF174126" s="1"/>
      <c r="EG174126" s="1"/>
    </row>
    <row r="174127" spans="136:137" x14ac:dyDescent="0.3">
      <c r="EF174127" s="1"/>
      <c r="EG174127" s="1"/>
    </row>
    <row r="174128" spans="136:137" x14ac:dyDescent="0.3">
      <c r="EF174128" s="1"/>
      <c r="EG174128" s="1"/>
    </row>
    <row r="174129" spans="136:137" x14ac:dyDescent="0.3">
      <c r="EF174129" s="1"/>
      <c r="EG174129" s="1"/>
    </row>
    <row r="174130" spans="136:137" x14ac:dyDescent="0.3">
      <c r="EF174130" s="1"/>
      <c r="EG174130" s="1"/>
    </row>
    <row r="174131" spans="136:137" x14ac:dyDescent="0.3">
      <c r="EF174131" s="1"/>
      <c r="EG174131" s="1"/>
    </row>
    <row r="174132" spans="136:137" x14ac:dyDescent="0.3">
      <c r="EF174132" s="1"/>
      <c r="EG174132" s="1"/>
    </row>
    <row r="174133" spans="136:137" x14ac:dyDescent="0.3">
      <c r="EF174133" s="1"/>
      <c r="EG174133" s="1"/>
    </row>
    <row r="174134" spans="136:137" x14ac:dyDescent="0.3">
      <c r="EF174134" s="1"/>
      <c r="EG174134" s="1"/>
    </row>
    <row r="174137" spans="136:137" x14ac:dyDescent="0.3">
      <c r="EF174137" s="1"/>
      <c r="EG174137" s="1"/>
    </row>
    <row r="174139" spans="136:137" x14ac:dyDescent="0.3">
      <c r="EF174139" s="1"/>
      <c r="EG174139" s="1"/>
    </row>
    <row r="174141" spans="136:137" x14ac:dyDescent="0.3">
      <c r="EF174141" s="1"/>
      <c r="EG174141" s="1"/>
    </row>
    <row r="174143" spans="136:137" x14ac:dyDescent="0.3">
      <c r="EF174143" s="1"/>
      <c r="EG174143" s="1"/>
    </row>
    <row r="174145" spans="136:137" x14ac:dyDescent="0.3">
      <c r="EF174145" s="1"/>
      <c r="EG174145" s="1"/>
    </row>
    <row r="174146" spans="136:137" x14ac:dyDescent="0.3">
      <c r="EF174146" s="1"/>
      <c r="EG174146" s="1"/>
    </row>
    <row r="174147" spans="136:137" x14ac:dyDescent="0.3">
      <c r="EF174147" s="1"/>
      <c r="EG174147" s="1"/>
    </row>
    <row r="174148" spans="136:137" x14ac:dyDescent="0.3">
      <c r="EF174148" s="1"/>
      <c r="EG174148" s="1"/>
    </row>
    <row r="174149" spans="136:137" x14ac:dyDescent="0.3">
      <c r="EF174149" s="1"/>
      <c r="EG174149" s="1"/>
    </row>
    <row r="174150" spans="136:137" x14ac:dyDescent="0.3">
      <c r="EF174150" s="1"/>
      <c r="EG174150" s="1"/>
    </row>
    <row r="174151" spans="136:137" x14ac:dyDescent="0.3">
      <c r="EF174151" s="1"/>
      <c r="EG174151" s="1"/>
    </row>
    <row r="174152" spans="136:137" x14ac:dyDescent="0.3">
      <c r="EF174152" s="1"/>
      <c r="EG174152" s="1"/>
    </row>
    <row r="174153" spans="136:137" x14ac:dyDescent="0.3">
      <c r="EF174153" s="1"/>
      <c r="EG174153" s="1"/>
    </row>
    <row r="174154" spans="136:137" x14ac:dyDescent="0.3">
      <c r="EF174154" s="1"/>
      <c r="EG174154" s="1"/>
    </row>
    <row r="174157" spans="136:137" x14ac:dyDescent="0.3">
      <c r="EF174157" s="1"/>
      <c r="EG174157" s="1"/>
    </row>
    <row r="174158" spans="136:137" x14ac:dyDescent="0.3">
      <c r="EF174158" s="1"/>
      <c r="EG174158" s="1"/>
    </row>
    <row r="174159" spans="136:137" x14ac:dyDescent="0.3">
      <c r="EF174159" s="1"/>
      <c r="EG174159" s="1"/>
    </row>
    <row r="174160" spans="136:137" x14ac:dyDescent="0.3">
      <c r="EF174160" s="1"/>
      <c r="EG174160" s="1"/>
    </row>
    <row r="174161" spans="136:137" x14ac:dyDescent="0.3">
      <c r="EF174161" s="1"/>
      <c r="EG174161" s="1"/>
    </row>
    <row r="174162" spans="136:137" x14ac:dyDescent="0.3">
      <c r="EF174162" s="1"/>
      <c r="EG174162" s="1"/>
    </row>
    <row r="174163" spans="136:137" x14ac:dyDescent="0.3">
      <c r="EF174163" s="1"/>
      <c r="EG174163" s="1"/>
    </row>
    <row r="174164" spans="136:137" x14ac:dyDescent="0.3">
      <c r="EF174164" s="1"/>
      <c r="EG174164" s="1"/>
    </row>
    <row r="174165" spans="136:137" x14ac:dyDescent="0.3">
      <c r="EF174165" s="1"/>
      <c r="EG174165" s="1"/>
    </row>
    <row r="174166" spans="136:137" x14ac:dyDescent="0.3">
      <c r="EF174166" s="1"/>
      <c r="EG174166" s="1"/>
    </row>
    <row r="174167" spans="136:137" x14ac:dyDescent="0.3">
      <c r="EF174167" s="1"/>
      <c r="EG174167" s="1"/>
    </row>
    <row r="174168" spans="136:137" x14ac:dyDescent="0.3">
      <c r="EF174168" s="1"/>
      <c r="EG174168" s="1"/>
    </row>
    <row r="174172" spans="136:137" x14ac:dyDescent="0.3">
      <c r="EF174172" s="1"/>
    </row>
    <row r="174173" spans="136:137" x14ac:dyDescent="0.3">
      <c r="EF174173" s="1"/>
      <c r="EG174173" s="1"/>
    </row>
    <row r="174174" spans="136:137" x14ac:dyDescent="0.3">
      <c r="EF174174" s="1"/>
      <c r="EG174174" s="1"/>
    </row>
    <row r="174175" spans="136:137" x14ac:dyDescent="0.3">
      <c r="EF174175" s="1"/>
      <c r="EG174175" s="1"/>
    </row>
    <row r="174178" spans="136:137" x14ac:dyDescent="0.3">
      <c r="EF174178" s="1"/>
      <c r="EG174178" s="1"/>
    </row>
    <row r="174179" spans="136:137" x14ac:dyDescent="0.3">
      <c r="EF174179" s="1"/>
      <c r="EG174179" s="1"/>
    </row>
    <row r="174180" spans="136:137" x14ac:dyDescent="0.3">
      <c r="EF174180" s="1"/>
      <c r="EG174180" s="1"/>
    </row>
    <row r="174181" spans="136:137" x14ac:dyDescent="0.3">
      <c r="EF174181" s="1"/>
      <c r="EG174181" s="1"/>
    </row>
    <row r="174182" spans="136:137" x14ac:dyDescent="0.3">
      <c r="EF174182" s="1"/>
      <c r="EG174182" s="1"/>
    </row>
    <row r="174183" spans="136:137" x14ac:dyDescent="0.3">
      <c r="EF174183" s="1"/>
      <c r="EG174183" s="1"/>
    </row>
    <row r="174184" spans="136:137" x14ac:dyDescent="0.3">
      <c r="EF174184" s="1"/>
      <c r="EG174184" s="1"/>
    </row>
    <row r="174185" spans="136:137" x14ac:dyDescent="0.3">
      <c r="EF174185" s="1"/>
      <c r="EG174185" s="1"/>
    </row>
    <row r="174186" spans="136:137" x14ac:dyDescent="0.3">
      <c r="EF174186" s="1"/>
      <c r="EG174186" s="1"/>
    </row>
    <row r="174187" spans="136:137" x14ac:dyDescent="0.3">
      <c r="EF174187" s="1"/>
      <c r="EG174187" s="1"/>
    </row>
    <row r="174189" spans="136:137" x14ac:dyDescent="0.3">
      <c r="EF174189" s="1"/>
      <c r="EG174189" s="1"/>
    </row>
    <row r="174190" spans="136:137" x14ac:dyDescent="0.3">
      <c r="EF174190" s="1"/>
      <c r="EG174190" s="1"/>
    </row>
    <row r="174191" spans="136:137" x14ac:dyDescent="0.3">
      <c r="EF174191" s="1"/>
      <c r="EG174191" s="1"/>
    </row>
    <row r="174192" spans="136:137" x14ac:dyDescent="0.3">
      <c r="EF174192" s="1"/>
      <c r="EG174192" s="1"/>
    </row>
    <row r="174193" spans="136:137" x14ac:dyDescent="0.3">
      <c r="EF174193" s="1"/>
      <c r="EG174193" s="1"/>
    </row>
    <row r="174194" spans="136:137" x14ac:dyDescent="0.3">
      <c r="EF174194" s="1"/>
      <c r="EG174194" s="1"/>
    </row>
    <row r="174195" spans="136:137" x14ac:dyDescent="0.3">
      <c r="EF174195" s="1"/>
      <c r="EG174195" s="1"/>
    </row>
    <row r="174197" spans="136:137" x14ac:dyDescent="0.3">
      <c r="EF174197" s="1"/>
      <c r="EG174197" s="1"/>
    </row>
    <row r="174198" spans="136:137" x14ac:dyDescent="0.3">
      <c r="EF174198" s="1"/>
      <c r="EG174198" s="1"/>
    </row>
    <row r="174202" spans="136:137" x14ac:dyDescent="0.3">
      <c r="EF174202" s="1"/>
      <c r="EG174202" s="1"/>
    </row>
    <row r="174203" spans="136:137" x14ac:dyDescent="0.3">
      <c r="EF174203" s="1"/>
      <c r="EG174203" s="1"/>
    </row>
    <row r="174205" spans="136:137" x14ac:dyDescent="0.3">
      <c r="EF174205" s="1"/>
      <c r="EG174205" s="1"/>
    </row>
    <row r="174209" spans="136:137" x14ac:dyDescent="0.3">
      <c r="EF174209" s="1"/>
      <c r="EG174209" s="1"/>
    </row>
    <row r="174210" spans="136:137" x14ac:dyDescent="0.3">
      <c r="EF174210" s="1"/>
      <c r="EG174210" s="1"/>
    </row>
    <row r="174211" spans="136:137" x14ac:dyDescent="0.3">
      <c r="EF174211" s="1"/>
      <c r="EG174211" s="1"/>
    </row>
    <row r="174212" spans="136:137" x14ac:dyDescent="0.3">
      <c r="EF174212" s="1"/>
      <c r="EG174212" s="1"/>
    </row>
    <row r="174213" spans="136:137" x14ac:dyDescent="0.3">
      <c r="EF174213" s="1"/>
      <c r="EG174213" s="1"/>
    </row>
    <row r="174214" spans="136:137" x14ac:dyDescent="0.3">
      <c r="EF174214" s="1"/>
      <c r="EG174214" s="1"/>
    </row>
    <row r="174215" spans="136:137" x14ac:dyDescent="0.3">
      <c r="EF174215" s="1"/>
      <c r="EG174215" s="1"/>
    </row>
    <row r="174216" spans="136:137" x14ac:dyDescent="0.3">
      <c r="EF174216" s="1"/>
      <c r="EG174216" s="1"/>
    </row>
    <row r="174217" spans="136:137" x14ac:dyDescent="0.3">
      <c r="EF174217" s="1"/>
      <c r="EG174217" s="1"/>
    </row>
    <row r="174220" spans="136:137" x14ac:dyDescent="0.3">
      <c r="EF174220" s="1"/>
      <c r="EG174220" s="1"/>
    </row>
    <row r="174223" spans="136:137" x14ac:dyDescent="0.3">
      <c r="EF174223" s="1"/>
      <c r="EG174223" s="1"/>
    </row>
    <row r="174224" spans="136:137" x14ac:dyDescent="0.3">
      <c r="EF174224" s="1"/>
      <c r="EG174224" s="1"/>
    </row>
    <row r="174225" spans="136:137" x14ac:dyDescent="0.3">
      <c r="EF174225" s="1"/>
      <c r="EG174225" s="1"/>
    </row>
    <row r="174227" spans="136:137" x14ac:dyDescent="0.3">
      <c r="EF174227" s="1"/>
      <c r="EG174227" s="1"/>
    </row>
    <row r="174229" spans="136:137" x14ac:dyDescent="0.3">
      <c r="EF174229" s="1"/>
    </row>
    <row r="174230" spans="136:137" x14ac:dyDescent="0.3">
      <c r="EF174230" s="1"/>
    </row>
    <row r="174232" spans="136:137" x14ac:dyDescent="0.3">
      <c r="EF174232" s="1"/>
      <c r="EG174232" s="1"/>
    </row>
    <row r="174233" spans="136:137" x14ac:dyDescent="0.3">
      <c r="EF174233" s="1"/>
      <c r="EG174233" s="1"/>
    </row>
    <row r="174234" spans="136:137" x14ac:dyDescent="0.3">
      <c r="EF174234" s="1"/>
      <c r="EG174234" s="1"/>
    </row>
    <row r="174236" spans="136:137" x14ac:dyDescent="0.3">
      <c r="EF174236" s="1"/>
      <c r="EG174236" s="1"/>
    </row>
    <row r="174238" spans="136:137" x14ac:dyDescent="0.3">
      <c r="EF174238" s="1"/>
      <c r="EG174238" s="1"/>
    </row>
    <row r="174239" spans="136:137" x14ac:dyDescent="0.3">
      <c r="EF174239" s="1"/>
      <c r="EG174239" s="1"/>
    </row>
    <row r="174240" spans="136:137" x14ac:dyDescent="0.3">
      <c r="EF174240" s="1"/>
      <c r="EG174240" s="1"/>
    </row>
    <row r="174241" spans="136:137" x14ac:dyDescent="0.3">
      <c r="EF174241" s="1"/>
      <c r="EG174241" s="1"/>
    </row>
    <row r="174242" spans="136:137" x14ac:dyDescent="0.3">
      <c r="EF174242" s="1"/>
      <c r="EG174242" s="1"/>
    </row>
    <row r="174243" spans="136:137" x14ac:dyDescent="0.3">
      <c r="EF174243" s="1"/>
      <c r="EG174243" s="1"/>
    </row>
    <row r="174244" spans="136:137" x14ac:dyDescent="0.3">
      <c r="EF174244" s="1"/>
    </row>
    <row r="174245" spans="136:137" x14ac:dyDescent="0.3">
      <c r="EF174245" s="1"/>
      <c r="EG174245" s="1"/>
    </row>
    <row r="174247" spans="136:137" x14ac:dyDescent="0.3">
      <c r="EF174247" s="1"/>
      <c r="EG174247" s="1"/>
    </row>
    <row r="174248" spans="136:137" x14ac:dyDescent="0.3">
      <c r="EF174248" s="1"/>
      <c r="EG174248" s="1"/>
    </row>
    <row r="174249" spans="136:137" x14ac:dyDescent="0.3">
      <c r="EF174249" s="1"/>
      <c r="EG174249" s="1"/>
    </row>
    <row r="174250" spans="136:137" x14ac:dyDescent="0.3">
      <c r="EF174250" s="1"/>
      <c r="EG174250" s="1"/>
    </row>
    <row r="174251" spans="136:137" x14ac:dyDescent="0.3">
      <c r="EF174251" s="1"/>
      <c r="EG174251" s="1"/>
    </row>
    <row r="174255" spans="136:137" x14ac:dyDescent="0.3">
      <c r="EF174255" s="1"/>
      <c r="EG174255" s="1"/>
    </row>
    <row r="174256" spans="136:137" x14ac:dyDescent="0.3">
      <c r="EF174256" s="1"/>
      <c r="EG174256" s="1"/>
    </row>
    <row r="174257" spans="136:137" x14ac:dyDescent="0.3">
      <c r="EF174257" s="1"/>
      <c r="EG174257" s="1"/>
    </row>
    <row r="174259" spans="136:137" x14ac:dyDescent="0.3">
      <c r="EF174259" s="1"/>
      <c r="EG174259" s="1"/>
    </row>
    <row r="174260" spans="136:137" x14ac:dyDescent="0.3">
      <c r="EF174260" s="1"/>
      <c r="EG174260" s="1"/>
    </row>
    <row r="174261" spans="136:137" x14ac:dyDescent="0.3">
      <c r="EF174261" s="1"/>
      <c r="EG174261" s="1"/>
    </row>
    <row r="174262" spans="136:137" x14ac:dyDescent="0.3">
      <c r="EF174262" s="1"/>
      <c r="EG174262" s="1"/>
    </row>
    <row r="174263" spans="136:137" x14ac:dyDescent="0.3">
      <c r="EF174263" s="1"/>
      <c r="EG174263" s="1"/>
    </row>
    <row r="174264" spans="136:137" x14ac:dyDescent="0.3">
      <c r="EF174264" s="1"/>
      <c r="EG174264" s="1"/>
    </row>
    <row r="174265" spans="136:137" x14ac:dyDescent="0.3">
      <c r="EF174265" s="1"/>
      <c r="EG174265" s="1"/>
    </row>
    <row r="174266" spans="136:137" x14ac:dyDescent="0.3">
      <c r="EF174266" s="1"/>
      <c r="EG174266" s="1"/>
    </row>
    <row r="174267" spans="136:137" x14ac:dyDescent="0.3">
      <c r="EF174267" s="1"/>
      <c r="EG174267" s="1"/>
    </row>
    <row r="174268" spans="136:137" x14ac:dyDescent="0.3">
      <c r="EF174268" s="1"/>
      <c r="EG174268" s="1"/>
    </row>
    <row r="174270" spans="136:137" x14ac:dyDescent="0.3">
      <c r="EF174270" s="1"/>
      <c r="EG174270" s="1"/>
    </row>
    <row r="174271" spans="136:137" x14ac:dyDescent="0.3">
      <c r="EF174271" s="1"/>
      <c r="EG174271" s="1"/>
    </row>
    <row r="174272" spans="136:137" x14ac:dyDescent="0.3">
      <c r="EF174272" s="1"/>
      <c r="EG174272" s="1"/>
    </row>
    <row r="174273" spans="136:137" x14ac:dyDescent="0.3">
      <c r="EF174273" s="1"/>
      <c r="EG174273" s="1"/>
    </row>
    <row r="174274" spans="136:137" x14ac:dyDescent="0.3">
      <c r="EF174274" s="1"/>
      <c r="EG174274" s="1"/>
    </row>
    <row r="174275" spans="136:137" x14ac:dyDescent="0.3">
      <c r="EF174275" s="1"/>
      <c r="EG174275" s="1"/>
    </row>
    <row r="174278" spans="136:137" x14ac:dyDescent="0.3">
      <c r="EF174278" s="1"/>
      <c r="EG174278" s="1"/>
    </row>
    <row r="174279" spans="136:137" x14ac:dyDescent="0.3">
      <c r="EF174279" s="1"/>
      <c r="EG174279" s="1"/>
    </row>
    <row r="174280" spans="136:137" x14ac:dyDescent="0.3">
      <c r="EF174280" s="1"/>
      <c r="EG174280" s="1"/>
    </row>
    <row r="174281" spans="136:137" x14ac:dyDescent="0.3">
      <c r="EF174281" s="1"/>
      <c r="EG174281" s="1"/>
    </row>
    <row r="174282" spans="136:137" x14ac:dyDescent="0.3">
      <c r="EF174282" s="1"/>
      <c r="EG174282" s="1"/>
    </row>
    <row r="174283" spans="136:137" x14ac:dyDescent="0.3">
      <c r="EF174283" s="1"/>
    </row>
    <row r="174285" spans="136:137" x14ac:dyDescent="0.3">
      <c r="EF174285" s="1"/>
      <c r="EG174285" s="1"/>
    </row>
    <row r="174287" spans="136:137" x14ac:dyDescent="0.3">
      <c r="EF174287" s="1"/>
      <c r="EG174287" s="1"/>
    </row>
    <row r="174288" spans="136:137" x14ac:dyDescent="0.3">
      <c r="EF174288" s="1"/>
      <c r="EG174288" s="1"/>
    </row>
    <row r="174289" spans="136:137" x14ac:dyDescent="0.3">
      <c r="EF174289" s="1"/>
      <c r="EG174289" s="1"/>
    </row>
    <row r="174291" spans="136:137" x14ac:dyDescent="0.3">
      <c r="EF174291" s="1"/>
      <c r="EG174291" s="1"/>
    </row>
    <row r="174292" spans="136:137" x14ac:dyDescent="0.3">
      <c r="EF174292" s="1"/>
      <c r="EG174292" s="1"/>
    </row>
    <row r="174293" spans="136:137" x14ac:dyDescent="0.3">
      <c r="EF174293" s="1"/>
    </row>
    <row r="174294" spans="136:137" x14ac:dyDescent="0.3">
      <c r="EF174294" s="1"/>
      <c r="EG174294" s="1"/>
    </row>
    <row r="174295" spans="136:137" x14ac:dyDescent="0.3">
      <c r="EF174295" s="1"/>
      <c r="EG174295" s="1"/>
    </row>
    <row r="174296" spans="136:137" x14ac:dyDescent="0.3">
      <c r="EF174296" s="1"/>
      <c r="EG174296" s="1"/>
    </row>
    <row r="174297" spans="136:137" x14ac:dyDescent="0.3">
      <c r="EF174297" s="1"/>
      <c r="EG174297" s="1"/>
    </row>
    <row r="174298" spans="136:137" x14ac:dyDescent="0.3">
      <c r="EF174298" s="1"/>
      <c r="EG174298" s="1"/>
    </row>
    <row r="174300" spans="136:137" x14ac:dyDescent="0.3">
      <c r="EF174300" s="1"/>
      <c r="EG174300" s="1"/>
    </row>
    <row r="174302" spans="136:137" x14ac:dyDescent="0.3">
      <c r="EF174302" s="1"/>
      <c r="EG174302" s="1"/>
    </row>
    <row r="174304" spans="136:137" x14ac:dyDescent="0.3">
      <c r="EF174304" s="1"/>
      <c r="EG174304" s="1"/>
    </row>
    <row r="174305" spans="136:137" x14ac:dyDescent="0.3">
      <c r="EF174305" s="1"/>
      <c r="EG174305" s="1"/>
    </row>
    <row r="174306" spans="136:137" x14ac:dyDescent="0.3">
      <c r="EF174306" s="1"/>
      <c r="EG174306" s="1"/>
    </row>
    <row r="174307" spans="136:137" x14ac:dyDescent="0.3">
      <c r="EF174307" s="1"/>
      <c r="EG174307" s="1"/>
    </row>
    <row r="174308" spans="136:137" x14ac:dyDescent="0.3">
      <c r="EF174308" s="1"/>
      <c r="EG174308" s="1"/>
    </row>
    <row r="174309" spans="136:137" x14ac:dyDescent="0.3">
      <c r="EF174309" s="1"/>
      <c r="EG174309" s="1"/>
    </row>
    <row r="174310" spans="136:137" x14ac:dyDescent="0.3">
      <c r="EF174310" s="1"/>
      <c r="EG174310" s="1"/>
    </row>
    <row r="174311" spans="136:137" x14ac:dyDescent="0.3">
      <c r="EF174311" s="1"/>
      <c r="EG174311" s="1"/>
    </row>
    <row r="174312" spans="136:137" x14ac:dyDescent="0.3">
      <c r="EF174312" s="1"/>
      <c r="EG174312" s="1"/>
    </row>
    <row r="174313" spans="136:137" x14ac:dyDescent="0.3">
      <c r="EF174313" s="1"/>
      <c r="EG174313" s="1"/>
    </row>
    <row r="174316" spans="136:137" x14ac:dyDescent="0.3">
      <c r="EF174316" s="1"/>
      <c r="EG174316" s="1"/>
    </row>
    <row r="174317" spans="136:137" x14ac:dyDescent="0.3">
      <c r="EF174317" s="1"/>
    </row>
    <row r="174318" spans="136:137" x14ac:dyDescent="0.3">
      <c r="EF174318" s="1"/>
      <c r="EG174318" s="1"/>
    </row>
    <row r="174319" spans="136:137" x14ac:dyDescent="0.3">
      <c r="EF174319" s="1"/>
      <c r="EG174319" s="1"/>
    </row>
    <row r="174321" spans="136:137" x14ac:dyDescent="0.3">
      <c r="EF174321" s="1"/>
      <c r="EG174321" s="1"/>
    </row>
    <row r="174322" spans="136:137" x14ac:dyDescent="0.3">
      <c r="EF174322" s="1"/>
      <c r="EG174322" s="1"/>
    </row>
    <row r="174323" spans="136:137" x14ac:dyDescent="0.3">
      <c r="EF174323" s="1"/>
      <c r="EG174323" s="1"/>
    </row>
    <row r="174324" spans="136:137" x14ac:dyDescent="0.3">
      <c r="EF174324" s="1"/>
      <c r="EG174324" s="1"/>
    </row>
    <row r="174325" spans="136:137" x14ac:dyDescent="0.3">
      <c r="EF174325" s="1"/>
      <c r="EG174325" s="1"/>
    </row>
    <row r="174326" spans="136:137" x14ac:dyDescent="0.3">
      <c r="EF174326" s="1"/>
      <c r="EG174326" s="1"/>
    </row>
    <row r="174327" spans="136:137" x14ac:dyDescent="0.3">
      <c r="EF174327" s="1"/>
      <c r="EG174327" s="1"/>
    </row>
    <row r="174328" spans="136:137" x14ac:dyDescent="0.3">
      <c r="EF174328" s="1"/>
      <c r="EG174328" s="1"/>
    </row>
    <row r="174329" spans="136:137" x14ac:dyDescent="0.3">
      <c r="EF174329" s="1"/>
      <c r="EG174329" s="1"/>
    </row>
    <row r="174330" spans="136:137" x14ac:dyDescent="0.3">
      <c r="EF174330" s="1"/>
      <c r="EG174330" s="1"/>
    </row>
    <row r="174332" spans="136:137" x14ac:dyDescent="0.3">
      <c r="EF174332" s="1"/>
      <c r="EG174332" s="1"/>
    </row>
    <row r="174333" spans="136:137" x14ac:dyDescent="0.3">
      <c r="EF174333" s="1"/>
      <c r="EG174333" s="1"/>
    </row>
    <row r="174334" spans="136:137" x14ac:dyDescent="0.3">
      <c r="EF174334" s="1"/>
      <c r="EG174334" s="1"/>
    </row>
    <row r="174335" spans="136:137" x14ac:dyDescent="0.3">
      <c r="EF174335" s="1"/>
      <c r="EG174335" s="1"/>
    </row>
    <row r="174336" spans="136:137" x14ac:dyDescent="0.3">
      <c r="EF174336" s="1"/>
      <c r="EG174336" s="1"/>
    </row>
    <row r="174337" spans="136:137" x14ac:dyDescent="0.3">
      <c r="EF174337" s="1"/>
      <c r="EG174337" s="1"/>
    </row>
    <row r="174338" spans="136:137" x14ac:dyDescent="0.3">
      <c r="EF174338" s="1"/>
      <c r="EG174338" s="1"/>
    </row>
    <row r="174339" spans="136:137" x14ac:dyDescent="0.3">
      <c r="EF174339" s="1"/>
      <c r="EG174339" s="1"/>
    </row>
    <row r="174340" spans="136:137" x14ac:dyDescent="0.3">
      <c r="EF174340" s="1"/>
      <c r="EG174340" s="1"/>
    </row>
    <row r="174341" spans="136:137" x14ac:dyDescent="0.3">
      <c r="EF174341" s="1"/>
    </row>
    <row r="174342" spans="136:137" x14ac:dyDescent="0.3">
      <c r="EF174342" s="1"/>
      <c r="EG174342" s="1"/>
    </row>
    <row r="174343" spans="136:137" x14ac:dyDescent="0.3">
      <c r="EF174343" s="1"/>
      <c r="EG174343" s="1"/>
    </row>
    <row r="174344" spans="136:137" x14ac:dyDescent="0.3">
      <c r="EF174344" s="1"/>
      <c r="EG174344" s="1"/>
    </row>
    <row r="174346" spans="136:137" x14ac:dyDescent="0.3">
      <c r="EF174346" s="1"/>
      <c r="EG174346" s="1"/>
    </row>
    <row r="174347" spans="136:137" x14ac:dyDescent="0.3">
      <c r="EF174347" s="1"/>
      <c r="EG174347" s="1"/>
    </row>
    <row r="174348" spans="136:137" x14ac:dyDescent="0.3">
      <c r="EF174348" s="1"/>
      <c r="EG174348" s="1"/>
    </row>
    <row r="174349" spans="136:137" x14ac:dyDescent="0.3">
      <c r="EF174349" s="1"/>
      <c r="EG174349" s="1"/>
    </row>
    <row r="174350" spans="136:137" x14ac:dyDescent="0.3">
      <c r="EF174350" s="1"/>
      <c r="EG174350" s="1"/>
    </row>
    <row r="174353" spans="136:137" x14ac:dyDescent="0.3">
      <c r="EF174353" s="1"/>
      <c r="EG174353" s="1"/>
    </row>
    <row r="174355" spans="136:137" x14ac:dyDescent="0.3">
      <c r="EF174355" s="1"/>
      <c r="EG174355" s="1"/>
    </row>
    <row r="174356" spans="136:137" x14ac:dyDescent="0.3">
      <c r="EF174356" s="1"/>
      <c r="EG174356" s="1"/>
    </row>
    <row r="174357" spans="136:137" x14ac:dyDescent="0.3">
      <c r="EF174357" s="1"/>
      <c r="EG174357" s="1"/>
    </row>
    <row r="174359" spans="136:137" x14ac:dyDescent="0.3">
      <c r="EF174359" s="1"/>
      <c r="EG174359" s="1"/>
    </row>
    <row r="174361" spans="136:137" x14ac:dyDescent="0.3">
      <c r="EF174361" s="1"/>
      <c r="EG174361" s="1"/>
    </row>
    <row r="174362" spans="136:137" x14ac:dyDescent="0.3">
      <c r="EF174362" s="1"/>
      <c r="EG174362" s="1"/>
    </row>
    <row r="174363" spans="136:137" x14ac:dyDescent="0.3">
      <c r="EF174363" s="1"/>
      <c r="EG174363" s="1"/>
    </row>
    <row r="174364" spans="136:137" x14ac:dyDescent="0.3">
      <c r="EF174364" s="1"/>
      <c r="EG174364" s="1"/>
    </row>
    <row r="174366" spans="136:137" x14ac:dyDescent="0.3">
      <c r="EF174366" s="1"/>
      <c r="EG174366" s="1"/>
    </row>
    <row r="174369" spans="136:137" x14ac:dyDescent="0.3">
      <c r="EF174369" s="1"/>
      <c r="EG174369" s="1"/>
    </row>
    <row r="174370" spans="136:137" x14ac:dyDescent="0.3">
      <c r="EF174370" s="1"/>
      <c r="EG174370" s="1"/>
    </row>
    <row r="174371" spans="136:137" x14ac:dyDescent="0.3">
      <c r="EF174371" s="1"/>
      <c r="EG174371" s="1"/>
    </row>
    <row r="174372" spans="136:137" x14ac:dyDescent="0.3">
      <c r="EF174372" s="1"/>
      <c r="EG174372" s="1"/>
    </row>
    <row r="174373" spans="136:137" x14ac:dyDescent="0.3">
      <c r="EF174373" s="1"/>
      <c r="EG174373" s="1"/>
    </row>
    <row r="174374" spans="136:137" x14ac:dyDescent="0.3">
      <c r="EF174374" s="1"/>
      <c r="EG174374" s="1"/>
    </row>
    <row r="174375" spans="136:137" x14ac:dyDescent="0.3">
      <c r="EF174375" s="1"/>
      <c r="EG174375" s="1"/>
    </row>
    <row r="174376" spans="136:137" x14ac:dyDescent="0.3">
      <c r="EF174376" s="1"/>
      <c r="EG174376" s="1"/>
    </row>
    <row r="174377" spans="136:137" x14ac:dyDescent="0.3">
      <c r="EF174377" s="1"/>
      <c r="EG174377" s="1"/>
    </row>
    <row r="174378" spans="136:137" x14ac:dyDescent="0.3">
      <c r="EF174378" s="1"/>
      <c r="EG174378" s="1"/>
    </row>
    <row r="174379" spans="136:137" x14ac:dyDescent="0.3">
      <c r="EF174379" s="1"/>
      <c r="EG174379" s="1"/>
    </row>
    <row r="174381" spans="136:137" x14ac:dyDescent="0.3">
      <c r="EF174381" s="1"/>
      <c r="EG174381" s="1"/>
    </row>
    <row r="174383" spans="136:137" x14ac:dyDescent="0.3">
      <c r="EF174383" s="1"/>
      <c r="EG174383" s="1"/>
    </row>
    <row r="174385" spans="136:137" x14ac:dyDescent="0.3">
      <c r="EF174385" s="1"/>
      <c r="EG174385" s="1"/>
    </row>
    <row r="174386" spans="136:137" x14ac:dyDescent="0.3">
      <c r="EF174386" s="1"/>
      <c r="EG174386" s="1"/>
    </row>
    <row r="174387" spans="136:137" x14ac:dyDescent="0.3">
      <c r="EF174387" s="1"/>
      <c r="EG174387" s="1"/>
    </row>
    <row r="174389" spans="136:137" x14ac:dyDescent="0.3">
      <c r="EF174389" s="1"/>
      <c r="EG174389" s="1"/>
    </row>
    <row r="174390" spans="136:137" x14ac:dyDescent="0.3">
      <c r="EF174390" s="1"/>
      <c r="EG174390" s="1"/>
    </row>
    <row r="174391" spans="136:137" x14ac:dyDescent="0.3">
      <c r="EF174391" s="1"/>
      <c r="EG174391" s="1"/>
    </row>
    <row r="174392" spans="136:137" x14ac:dyDescent="0.3">
      <c r="EF174392" s="1"/>
      <c r="EG174392" s="1"/>
    </row>
    <row r="174393" spans="136:137" x14ac:dyDescent="0.3">
      <c r="EF174393" s="1"/>
      <c r="EG174393" s="1"/>
    </row>
    <row r="174394" spans="136:137" x14ac:dyDescent="0.3">
      <c r="EF174394" s="1"/>
      <c r="EG174394" s="1"/>
    </row>
    <row r="174395" spans="136:137" x14ac:dyDescent="0.3">
      <c r="EF174395" s="1"/>
      <c r="EG174395" s="1"/>
    </row>
    <row r="174396" spans="136:137" x14ac:dyDescent="0.3">
      <c r="EF174396" s="1"/>
      <c r="EG174396" s="1"/>
    </row>
    <row r="174398" spans="136:137" x14ac:dyDescent="0.3">
      <c r="EF174398" s="1"/>
      <c r="EG174398" s="1"/>
    </row>
    <row r="174399" spans="136:137" x14ac:dyDescent="0.3">
      <c r="EF174399" s="1"/>
    </row>
    <row r="174400" spans="136:137" x14ac:dyDescent="0.3">
      <c r="EF174400" s="1"/>
      <c r="EG174400" s="1"/>
    </row>
    <row r="174402" spans="136:137" x14ac:dyDescent="0.3">
      <c r="EF174402" s="1"/>
      <c r="EG174402" s="1"/>
    </row>
    <row r="174403" spans="136:137" x14ac:dyDescent="0.3">
      <c r="EF174403" s="1"/>
      <c r="EG174403" s="1"/>
    </row>
    <row r="174404" spans="136:137" x14ac:dyDescent="0.3">
      <c r="EF174404" s="1"/>
      <c r="EG174404" s="1"/>
    </row>
    <row r="174405" spans="136:137" x14ac:dyDescent="0.3">
      <c r="EF174405" s="1"/>
      <c r="EG174405" s="1"/>
    </row>
    <row r="174406" spans="136:137" x14ac:dyDescent="0.3">
      <c r="EF174406" s="1"/>
      <c r="EG174406" s="1"/>
    </row>
    <row r="174407" spans="136:137" x14ac:dyDescent="0.3">
      <c r="EF174407" s="1"/>
      <c r="EG174407" s="1"/>
    </row>
    <row r="174408" spans="136:137" x14ac:dyDescent="0.3">
      <c r="EF174408" s="1"/>
      <c r="EG174408" s="1"/>
    </row>
    <row r="174409" spans="136:137" x14ac:dyDescent="0.3">
      <c r="EF174409" s="1"/>
      <c r="EG174409" s="1"/>
    </row>
    <row r="174410" spans="136:137" x14ac:dyDescent="0.3">
      <c r="EF174410" s="1"/>
      <c r="EG174410" s="1"/>
    </row>
    <row r="174411" spans="136:137" x14ac:dyDescent="0.3">
      <c r="EF174411" s="1"/>
      <c r="EG174411" s="1"/>
    </row>
    <row r="174412" spans="136:137" x14ac:dyDescent="0.3">
      <c r="EF174412" s="1"/>
      <c r="EG174412" s="1"/>
    </row>
    <row r="174413" spans="136:137" x14ac:dyDescent="0.3">
      <c r="EF174413" s="1"/>
      <c r="EG174413" s="1"/>
    </row>
    <row r="174415" spans="136:137" x14ac:dyDescent="0.3">
      <c r="EF174415" s="1"/>
      <c r="EG174415" s="1"/>
    </row>
    <row r="174416" spans="136:137" x14ac:dyDescent="0.3">
      <c r="EF174416" s="1"/>
      <c r="EG174416" s="1"/>
    </row>
    <row r="174417" spans="136:137" x14ac:dyDescent="0.3">
      <c r="EF174417" s="1"/>
      <c r="EG174417" s="1"/>
    </row>
    <row r="174418" spans="136:137" x14ac:dyDescent="0.3">
      <c r="EF174418" s="1"/>
      <c r="EG174418" s="1"/>
    </row>
    <row r="174419" spans="136:137" x14ac:dyDescent="0.3">
      <c r="EF174419" s="1"/>
      <c r="EG174419" s="1"/>
    </row>
    <row r="174420" spans="136:137" x14ac:dyDescent="0.3">
      <c r="EF174420" s="1"/>
      <c r="EG174420" s="1"/>
    </row>
    <row r="174422" spans="136:137" x14ac:dyDescent="0.3">
      <c r="EF174422" s="1"/>
      <c r="EG174422" s="1"/>
    </row>
    <row r="174423" spans="136:137" x14ac:dyDescent="0.3">
      <c r="EF174423" s="1"/>
      <c r="EG174423" s="1"/>
    </row>
    <row r="174425" spans="136:137" x14ac:dyDescent="0.3">
      <c r="EF174425" s="1"/>
      <c r="EG174425" s="1"/>
    </row>
    <row r="174426" spans="136:137" x14ac:dyDescent="0.3">
      <c r="EF174426" s="1"/>
      <c r="EG174426" s="1"/>
    </row>
    <row r="174427" spans="136:137" x14ac:dyDescent="0.3">
      <c r="EF174427" s="1"/>
      <c r="EG174427" s="1"/>
    </row>
    <row r="174428" spans="136:137" x14ac:dyDescent="0.3">
      <c r="EF174428" s="1"/>
      <c r="EG174428" s="1"/>
    </row>
    <row r="174429" spans="136:137" x14ac:dyDescent="0.3">
      <c r="EF174429" s="1"/>
      <c r="EG174429" s="1"/>
    </row>
    <row r="174431" spans="136:137" x14ac:dyDescent="0.3">
      <c r="EF174431" s="1"/>
      <c r="EG174431" s="1"/>
    </row>
    <row r="174433" spans="136:137" x14ac:dyDescent="0.3">
      <c r="EF174433" s="1"/>
      <c r="EG174433" s="1"/>
    </row>
    <row r="174434" spans="136:137" x14ac:dyDescent="0.3">
      <c r="EF174434" s="1"/>
      <c r="EG174434" s="1"/>
    </row>
    <row r="174435" spans="136:137" x14ac:dyDescent="0.3">
      <c r="EF174435" s="1"/>
      <c r="EG174435" s="1"/>
    </row>
    <row r="174437" spans="136:137" x14ac:dyDescent="0.3">
      <c r="EF174437" s="1"/>
      <c r="EG174437" s="1"/>
    </row>
    <row r="174438" spans="136:137" x14ac:dyDescent="0.3">
      <c r="EF174438" s="1"/>
      <c r="EG174438" s="1"/>
    </row>
    <row r="174439" spans="136:137" x14ac:dyDescent="0.3">
      <c r="EF174439" s="1"/>
    </row>
    <row r="174440" spans="136:137" x14ac:dyDescent="0.3">
      <c r="EF174440" s="1"/>
      <c r="EG174440" s="1"/>
    </row>
    <row r="174441" spans="136:137" x14ac:dyDescent="0.3">
      <c r="EF174441" s="1"/>
      <c r="EG174441" s="1"/>
    </row>
    <row r="174442" spans="136:137" x14ac:dyDescent="0.3">
      <c r="EF174442" s="1"/>
      <c r="EG174442" s="1"/>
    </row>
    <row r="174443" spans="136:137" x14ac:dyDescent="0.3">
      <c r="EF174443" s="1"/>
      <c r="EG174443" s="1"/>
    </row>
    <row r="174444" spans="136:137" x14ac:dyDescent="0.3">
      <c r="EF174444" s="1"/>
      <c r="EG174444" s="1"/>
    </row>
    <row r="174445" spans="136:137" x14ac:dyDescent="0.3">
      <c r="EF174445" s="1"/>
      <c r="EG174445" s="1"/>
    </row>
    <row r="174446" spans="136:137" x14ac:dyDescent="0.3">
      <c r="EF174446" s="1"/>
      <c r="EG174446" s="1"/>
    </row>
    <row r="174448" spans="136:137" x14ac:dyDescent="0.3">
      <c r="EF174448" s="1"/>
      <c r="EG174448" s="1"/>
    </row>
    <row r="174449" spans="136:137" x14ac:dyDescent="0.3">
      <c r="EF174449" s="1"/>
      <c r="EG174449" s="1"/>
    </row>
    <row r="174450" spans="136:137" x14ac:dyDescent="0.3">
      <c r="EF174450" s="1"/>
      <c r="EG174450" s="1"/>
    </row>
    <row r="174452" spans="136:137" x14ac:dyDescent="0.3">
      <c r="EF174452" s="1"/>
      <c r="EG174452" s="1"/>
    </row>
    <row r="174455" spans="136:137" x14ac:dyDescent="0.3">
      <c r="EF174455" s="1"/>
      <c r="EG174455" s="1"/>
    </row>
    <row r="174456" spans="136:137" x14ac:dyDescent="0.3">
      <c r="EF174456" s="1"/>
      <c r="EG174456" s="1"/>
    </row>
    <row r="174457" spans="136:137" x14ac:dyDescent="0.3">
      <c r="EF174457" s="1"/>
      <c r="EG174457" s="1"/>
    </row>
    <row r="174458" spans="136:137" x14ac:dyDescent="0.3">
      <c r="EF174458" s="1"/>
      <c r="EG174458" s="1"/>
    </row>
    <row r="174459" spans="136:137" x14ac:dyDescent="0.3">
      <c r="EF174459" s="1"/>
      <c r="EG174459" s="1"/>
    </row>
    <row r="174460" spans="136:137" x14ac:dyDescent="0.3">
      <c r="EF174460" s="1"/>
      <c r="EG174460" s="1"/>
    </row>
    <row r="174461" spans="136:137" x14ac:dyDescent="0.3">
      <c r="EF174461" s="1"/>
      <c r="EG174461" s="1"/>
    </row>
    <row r="174462" spans="136:137" x14ac:dyDescent="0.3">
      <c r="EF174462" s="1"/>
      <c r="EG174462" s="1"/>
    </row>
    <row r="174463" spans="136:137" x14ac:dyDescent="0.3">
      <c r="EF174463" s="1"/>
      <c r="EG174463" s="1"/>
    </row>
    <row r="174464" spans="136:137" x14ac:dyDescent="0.3">
      <c r="EF174464" s="1"/>
      <c r="EG174464" s="1"/>
    </row>
    <row r="174465" spans="136:137" x14ac:dyDescent="0.3">
      <c r="EF174465" s="1"/>
      <c r="EG174465" s="1"/>
    </row>
    <row r="174466" spans="136:137" x14ac:dyDescent="0.3">
      <c r="EF174466" s="1"/>
    </row>
    <row r="174467" spans="136:137" x14ac:dyDescent="0.3">
      <c r="EF174467" s="1"/>
      <c r="EG174467" s="1"/>
    </row>
    <row r="174468" spans="136:137" x14ac:dyDescent="0.3">
      <c r="EF174468" s="1"/>
    </row>
    <row r="174470" spans="136:137" x14ac:dyDescent="0.3">
      <c r="EF174470" s="1"/>
      <c r="EG174470" s="1"/>
    </row>
    <row r="174471" spans="136:137" x14ac:dyDescent="0.3">
      <c r="EF174471" s="1"/>
    </row>
    <row r="174473" spans="136:137" x14ac:dyDescent="0.3">
      <c r="EF174473" s="1"/>
      <c r="EG174473" s="1"/>
    </row>
    <row r="174476" spans="136:137" x14ac:dyDescent="0.3">
      <c r="EF174476" s="1"/>
      <c r="EG174476" s="1"/>
    </row>
    <row r="174478" spans="136:137" x14ac:dyDescent="0.3">
      <c r="EF174478" s="1"/>
      <c r="EG174478" s="1"/>
    </row>
    <row r="174480" spans="136:137" x14ac:dyDescent="0.3">
      <c r="EF174480" s="1"/>
      <c r="EG174480" s="1"/>
    </row>
    <row r="174481" spans="136:137" x14ac:dyDescent="0.3">
      <c r="EF174481" s="1"/>
      <c r="EG174481" s="1"/>
    </row>
    <row r="174482" spans="136:137" x14ac:dyDescent="0.3">
      <c r="EF174482" s="1"/>
      <c r="EG174482" s="1"/>
    </row>
    <row r="174483" spans="136:137" x14ac:dyDescent="0.3">
      <c r="EF174483" s="1"/>
      <c r="EG174483" s="1"/>
    </row>
    <row r="174484" spans="136:137" x14ac:dyDescent="0.3">
      <c r="EF174484" s="1"/>
      <c r="EG174484" s="1"/>
    </row>
    <row r="174486" spans="136:137" x14ac:dyDescent="0.3">
      <c r="EF174486" s="1"/>
    </row>
    <row r="174487" spans="136:137" x14ac:dyDescent="0.3">
      <c r="EF174487" s="1"/>
      <c r="EG174487" s="1"/>
    </row>
    <row r="174488" spans="136:137" x14ac:dyDescent="0.3">
      <c r="EF174488" s="1"/>
      <c r="EG174488" s="1"/>
    </row>
    <row r="174489" spans="136:137" x14ac:dyDescent="0.3">
      <c r="EF174489" s="1"/>
      <c r="EG174489" s="1"/>
    </row>
    <row r="174490" spans="136:137" x14ac:dyDescent="0.3">
      <c r="EF174490" s="1"/>
      <c r="EG174490" s="1"/>
    </row>
    <row r="174491" spans="136:137" x14ac:dyDescent="0.3">
      <c r="EF174491" s="1"/>
      <c r="EG174491" s="1"/>
    </row>
    <row r="174492" spans="136:137" x14ac:dyDescent="0.3">
      <c r="EF174492" s="1"/>
    </row>
    <row r="174493" spans="136:137" x14ac:dyDescent="0.3">
      <c r="EF174493" s="1"/>
      <c r="EG174493" s="1"/>
    </row>
    <row r="174494" spans="136:137" x14ac:dyDescent="0.3">
      <c r="EF174494" s="1"/>
      <c r="EG174494" s="1"/>
    </row>
    <row r="174495" spans="136:137" x14ac:dyDescent="0.3">
      <c r="EF174495" s="1"/>
      <c r="EG174495" s="1"/>
    </row>
    <row r="174496" spans="136:137" x14ac:dyDescent="0.3">
      <c r="EF174496" s="1"/>
      <c r="EG174496" s="1"/>
    </row>
    <row r="174497" spans="136:137" x14ac:dyDescent="0.3">
      <c r="EF174497" s="1"/>
      <c r="EG174497" s="1"/>
    </row>
    <row r="174499" spans="136:137" x14ac:dyDescent="0.3">
      <c r="EF174499" s="1"/>
      <c r="EG174499" s="1"/>
    </row>
    <row r="174500" spans="136:137" x14ac:dyDescent="0.3">
      <c r="EF174500" s="1"/>
      <c r="EG174500" s="1"/>
    </row>
    <row r="174501" spans="136:137" x14ac:dyDescent="0.3">
      <c r="EF174501" s="1"/>
      <c r="EG174501" s="1"/>
    </row>
    <row r="174502" spans="136:137" x14ac:dyDescent="0.3">
      <c r="EF174502" s="1"/>
      <c r="EG174502" s="1"/>
    </row>
    <row r="174503" spans="136:137" x14ac:dyDescent="0.3">
      <c r="EF174503" s="1"/>
      <c r="EG174503" s="1"/>
    </row>
    <row r="174504" spans="136:137" x14ac:dyDescent="0.3">
      <c r="EF174504" s="1"/>
      <c r="EG174504" s="1"/>
    </row>
    <row r="174505" spans="136:137" x14ac:dyDescent="0.3">
      <c r="EF174505" s="1"/>
      <c r="EG174505" s="1"/>
    </row>
    <row r="174506" spans="136:137" x14ac:dyDescent="0.3">
      <c r="EF174506" s="1"/>
      <c r="EG174506" s="1"/>
    </row>
    <row r="174507" spans="136:137" x14ac:dyDescent="0.3">
      <c r="EF174507" s="1"/>
      <c r="EG174507" s="1"/>
    </row>
    <row r="174508" spans="136:137" x14ac:dyDescent="0.3">
      <c r="EF174508" s="1"/>
      <c r="EG174508" s="1"/>
    </row>
    <row r="174509" spans="136:137" x14ac:dyDescent="0.3">
      <c r="EF174509" s="1"/>
      <c r="EG174509" s="1"/>
    </row>
    <row r="174510" spans="136:137" x14ac:dyDescent="0.3">
      <c r="EF174510" s="1"/>
      <c r="EG174510" s="1"/>
    </row>
    <row r="174512" spans="136:137" x14ac:dyDescent="0.3">
      <c r="EF174512" s="1"/>
      <c r="EG174512" s="1"/>
    </row>
    <row r="174513" spans="136:137" x14ac:dyDescent="0.3">
      <c r="EF174513" s="1"/>
      <c r="EG174513" s="1"/>
    </row>
    <row r="174514" spans="136:137" x14ac:dyDescent="0.3">
      <c r="EF174514" s="1"/>
      <c r="EG174514" s="1"/>
    </row>
    <row r="174515" spans="136:137" x14ac:dyDescent="0.3">
      <c r="EF174515" s="1"/>
      <c r="EG174515" s="1"/>
    </row>
    <row r="174517" spans="136:137" x14ac:dyDescent="0.3">
      <c r="EF174517" s="1"/>
      <c r="EG174517" s="1"/>
    </row>
    <row r="174520" spans="136:137" x14ac:dyDescent="0.3">
      <c r="EF174520" s="1"/>
      <c r="EG174520" s="1"/>
    </row>
    <row r="174521" spans="136:137" x14ac:dyDescent="0.3">
      <c r="EF174521" s="1"/>
      <c r="EG174521" s="1"/>
    </row>
    <row r="174523" spans="136:137" x14ac:dyDescent="0.3">
      <c r="EF174523" s="1"/>
      <c r="EG174523" s="1"/>
    </row>
    <row r="174524" spans="136:137" x14ac:dyDescent="0.3">
      <c r="EF174524" s="1"/>
      <c r="EG174524" s="1"/>
    </row>
    <row r="174527" spans="136:137" x14ac:dyDescent="0.3">
      <c r="EF174527" s="1"/>
      <c r="EG174527" s="1"/>
    </row>
    <row r="174528" spans="136:137" x14ac:dyDescent="0.3">
      <c r="EF174528" s="1"/>
    </row>
    <row r="174529" spans="136:137" x14ac:dyDescent="0.3">
      <c r="EF174529" s="1"/>
      <c r="EG174529" s="1"/>
    </row>
    <row r="174530" spans="136:137" x14ac:dyDescent="0.3">
      <c r="EF174530" s="1"/>
      <c r="EG174530" s="1"/>
    </row>
    <row r="174531" spans="136:137" x14ac:dyDescent="0.3">
      <c r="EF174531" s="1"/>
      <c r="EG174531" s="1"/>
    </row>
    <row r="174532" spans="136:137" x14ac:dyDescent="0.3">
      <c r="EF174532" s="1"/>
      <c r="EG174532" s="1"/>
    </row>
    <row r="174533" spans="136:137" x14ac:dyDescent="0.3">
      <c r="EF174533" s="1"/>
      <c r="EG174533" s="1"/>
    </row>
    <row r="174534" spans="136:137" x14ac:dyDescent="0.3">
      <c r="EF174534" s="1"/>
    </row>
    <row r="174535" spans="136:137" x14ac:dyDescent="0.3">
      <c r="EF174535" s="1"/>
      <c r="EG174535" s="1"/>
    </row>
    <row r="174537" spans="136:137" x14ac:dyDescent="0.3">
      <c r="EF174537" s="1"/>
    </row>
    <row r="174538" spans="136:137" x14ac:dyDescent="0.3">
      <c r="EF174538" s="1"/>
      <c r="EG174538" s="1"/>
    </row>
    <row r="174539" spans="136:137" x14ac:dyDescent="0.3">
      <c r="EF174539" s="1"/>
      <c r="EG174539" s="1"/>
    </row>
    <row r="174540" spans="136:137" x14ac:dyDescent="0.3">
      <c r="EF174540" s="1"/>
      <c r="EG174540" s="1"/>
    </row>
    <row r="174541" spans="136:137" x14ac:dyDescent="0.3">
      <c r="EF174541" s="1"/>
      <c r="EG174541" s="1"/>
    </row>
    <row r="174542" spans="136:137" x14ac:dyDescent="0.3">
      <c r="EF174542" s="1"/>
      <c r="EG174542" s="1"/>
    </row>
    <row r="174543" spans="136:137" x14ac:dyDescent="0.3">
      <c r="EF174543" s="1"/>
      <c r="EG174543" s="1"/>
    </row>
    <row r="174544" spans="136:137" x14ac:dyDescent="0.3">
      <c r="EF174544" s="1"/>
      <c r="EG174544" s="1"/>
    </row>
    <row r="174545" spans="136:137" x14ac:dyDescent="0.3">
      <c r="EF174545" s="1"/>
      <c r="EG174545" s="1"/>
    </row>
    <row r="174546" spans="136:137" x14ac:dyDescent="0.3">
      <c r="EF174546" s="1"/>
    </row>
    <row r="174547" spans="136:137" x14ac:dyDescent="0.3">
      <c r="EF174547" s="1"/>
      <c r="EG174547" s="1"/>
    </row>
    <row r="174550" spans="136:137" x14ac:dyDescent="0.3">
      <c r="EF174550" s="1"/>
      <c r="EG174550" s="1"/>
    </row>
    <row r="174551" spans="136:137" x14ac:dyDescent="0.3">
      <c r="EF174551" s="1"/>
      <c r="EG174551" s="1"/>
    </row>
    <row r="174552" spans="136:137" x14ac:dyDescent="0.3">
      <c r="EF174552" s="1"/>
      <c r="EG174552" s="1"/>
    </row>
    <row r="174553" spans="136:137" x14ac:dyDescent="0.3">
      <c r="EF174553" s="1"/>
      <c r="EG174553" s="1"/>
    </row>
    <row r="174554" spans="136:137" x14ac:dyDescent="0.3">
      <c r="EF174554" s="1"/>
      <c r="EG174554" s="1"/>
    </row>
    <row r="174556" spans="136:137" x14ac:dyDescent="0.3">
      <c r="EF174556" s="1"/>
      <c r="EG174556" s="1"/>
    </row>
    <row r="174558" spans="136:137" x14ac:dyDescent="0.3">
      <c r="EF174558" s="1"/>
      <c r="EG174558" s="1"/>
    </row>
    <row r="174560" spans="136:137" x14ac:dyDescent="0.3">
      <c r="EF174560" s="1"/>
      <c r="EG174560" s="1"/>
    </row>
    <row r="174561" spans="136:137" x14ac:dyDescent="0.3">
      <c r="EF174561" s="1"/>
      <c r="EG174561" s="1"/>
    </row>
    <row r="174562" spans="136:137" x14ac:dyDescent="0.3">
      <c r="EF174562" s="1"/>
      <c r="EG174562" s="1"/>
    </row>
    <row r="174563" spans="136:137" x14ac:dyDescent="0.3">
      <c r="EF174563" s="1"/>
      <c r="EG174563" s="1"/>
    </row>
    <row r="174564" spans="136:137" x14ac:dyDescent="0.3">
      <c r="EF174564" s="1"/>
    </row>
    <row r="174565" spans="136:137" x14ac:dyDescent="0.3">
      <c r="EF174565" s="1"/>
      <c r="EG174565" s="1"/>
    </row>
    <row r="174566" spans="136:137" x14ac:dyDescent="0.3">
      <c r="EF174566" s="1"/>
      <c r="EG174566" s="1"/>
    </row>
    <row r="174570" spans="136:137" x14ac:dyDescent="0.3">
      <c r="EF174570" s="1"/>
      <c r="EG174570" s="1"/>
    </row>
    <row r="174571" spans="136:137" x14ac:dyDescent="0.3">
      <c r="EF174571" s="1"/>
      <c r="EG174571" s="1"/>
    </row>
    <row r="174572" spans="136:137" x14ac:dyDescent="0.3">
      <c r="EF174572" s="1"/>
      <c r="EG174572" s="1"/>
    </row>
    <row r="174573" spans="136:137" x14ac:dyDescent="0.3">
      <c r="EF174573" s="1"/>
      <c r="EG174573" s="1"/>
    </row>
    <row r="174575" spans="136:137" x14ac:dyDescent="0.3">
      <c r="EF174575" s="1"/>
      <c r="EG174575" s="1"/>
    </row>
    <row r="174576" spans="136:137" x14ac:dyDescent="0.3">
      <c r="EF174576" s="1"/>
      <c r="EG174576" s="1"/>
    </row>
    <row r="174577" spans="136:137" x14ac:dyDescent="0.3">
      <c r="EF174577" s="1"/>
      <c r="EG174577" s="1"/>
    </row>
    <row r="174578" spans="136:137" x14ac:dyDescent="0.3">
      <c r="EF174578" s="1"/>
      <c r="EG174578" s="1"/>
    </row>
    <row r="174581" spans="136:137" x14ac:dyDescent="0.3">
      <c r="EF174581" s="1"/>
      <c r="EG174581" s="1"/>
    </row>
    <row r="174582" spans="136:137" x14ac:dyDescent="0.3">
      <c r="EF174582" s="1"/>
      <c r="EG174582" s="1"/>
    </row>
    <row r="174583" spans="136:137" x14ac:dyDescent="0.3">
      <c r="EF174583" s="1"/>
    </row>
    <row r="174584" spans="136:137" x14ac:dyDescent="0.3">
      <c r="EF174584" s="1"/>
      <c r="EG174584" s="1"/>
    </row>
    <row r="174586" spans="136:137" x14ac:dyDescent="0.3">
      <c r="EF174586" s="1"/>
      <c r="EG174586" s="1"/>
    </row>
    <row r="174587" spans="136:137" x14ac:dyDescent="0.3">
      <c r="EF174587" s="1"/>
      <c r="EG174587" s="1"/>
    </row>
    <row r="174588" spans="136:137" x14ac:dyDescent="0.3">
      <c r="EF174588" s="1"/>
      <c r="EG174588" s="1"/>
    </row>
    <row r="174589" spans="136:137" x14ac:dyDescent="0.3">
      <c r="EF174589" s="1"/>
      <c r="EG174589" s="1"/>
    </row>
    <row r="174590" spans="136:137" x14ac:dyDescent="0.3">
      <c r="EF174590" s="1"/>
      <c r="EG174590" s="1"/>
    </row>
    <row r="174591" spans="136:137" x14ac:dyDescent="0.3">
      <c r="EF174591" s="1"/>
      <c r="EG174591" s="1"/>
    </row>
    <row r="174592" spans="136:137" x14ac:dyDescent="0.3">
      <c r="EF174592" s="1"/>
      <c r="EG174592" s="1"/>
    </row>
    <row r="174593" spans="136:137" x14ac:dyDescent="0.3">
      <c r="EF174593" s="1"/>
      <c r="EG174593" s="1"/>
    </row>
    <row r="174594" spans="136:137" x14ac:dyDescent="0.3">
      <c r="EF174594" s="1"/>
      <c r="EG174594" s="1"/>
    </row>
    <row r="174596" spans="136:137" x14ac:dyDescent="0.3">
      <c r="EF174596" s="1"/>
      <c r="EG174596" s="1"/>
    </row>
    <row r="174597" spans="136:137" x14ac:dyDescent="0.3">
      <c r="EF174597" s="1"/>
      <c r="EG174597" s="1"/>
    </row>
    <row r="174599" spans="136:137" x14ac:dyDescent="0.3">
      <c r="EF174599" s="1"/>
      <c r="EG174599" s="1"/>
    </row>
    <row r="174600" spans="136:137" x14ac:dyDescent="0.3">
      <c r="EF174600" s="1"/>
      <c r="EG174600" s="1"/>
    </row>
    <row r="174601" spans="136:137" x14ac:dyDescent="0.3">
      <c r="EF174601" s="1"/>
      <c r="EG174601" s="1"/>
    </row>
    <row r="174602" spans="136:137" x14ac:dyDescent="0.3">
      <c r="EF174602" s="1"/>
      <c r="EG174602" s="1"/>
    </row>
    <row r="174605" spans="136:137" x14ac:dyDescent="0.3">
      <c r="EF174605" s="1"/>
      <c r="EG174605" s="1"/>
    </row>
    <row r="174608" spans="136:137" x14ac:dyDescent="0.3">
      <c r="EF174608" s="1"/>
      <c r="EG174608" s="1"/>
    </row>
    <row r="174609" spans="136:137" x14ac:dyDescent="0.3">
      <c r="EF174609" s="1"/>
      <c r="EG174609" s="1"/>
    </row>
    <row r="174611" spans="136:137" x14ac:dyDescent="0.3">
      <c r="EF174611" s="1"/>
      <c r="EG174611" s="1"/>
    </row>
    <row r="174612" spans="136:137" x14ac:dyDescent="0.3">
      <c r="EF174612" s="1"/>
      <c r="EG174612" s="1"/>
    </row>
    <row r="174615" spans="136:137" x14ac:dyDescent="0.3">
      <c r="EF174615" s="1"/>
      <c r="EG174615" s="1"/>
    </row>
    <row r="174616" spans="136:137" x14ac:dyDescent="0.3">
      <c r="EF174616" s="1"/>
      <c r="EG174616" s="1"/>
    </row>
    <row r="174617" spans="136:137" x14ac:dyDescent="0.3">
      <c r="EF174617" s="1"/>
      <c r="EG174617" s="1"/>
    </row>
    <row r="174618" spans="136:137" x14ac:dyDescent="0.3">
      <c r="EF174618" s="1"/>
      <c r="EG174618" s="1"/>
    </row>
    <row r="174619" spans="136:137" x14ac:dyDescent="0.3">
      <c r="EF174619" s="1"/>
      <c r="EG174619" s="1"/>
    </row>
    <row r="174622" spans="136:137" x14ac:dyDescent="0.3">
      <c r="EF174622" s="1"/>
      <c r="EG174622" s="1"/>
    </row>
    <row r="174623" spans="136:137" x14ac:dyDescent="0.3">
      <c r="EF174623" s="1"/>
      <c r="EG174623" s="1"/>
    </row>
    <row r="174624" spans="136:137" x14ac:dyDescent="0.3">
      <c r="EF174624" s="1"/>
      <c r="EG174624" s="1"/>
    </row>
    <row r="174625" spans="136:137" x14ac:dyDescent="0.3">
      <c r="EF174625" s="1"/>
      <c r="EG174625" s="1"/>
    </row>
    <row r="174626" spans="136:137" x14ac:dyDescent="0.3">
      <c r="EF174626" s="1"/>
      <c r="EG174626" s="1"/>
    </row>
    <row r="174627" spans="136:137" x14ac:dyDescent="0.3">
      <c r="EF174627" s="1"/>
      <c r="EG174627" s="1"/>
    </row>
    <row r="174628" spans="136:137" x14ac:dyDescent="0.3">
      <c r="EF174628" s="1"/>
      <c r="EG174628" s="1"/>
    </row>
    <row r="174629" spans="136:137" x14ac:dyDescent="0.3">
      <c r="EF174629" s="1"/>
      <c r="EG174629" s="1"/>
    </row>
    <row r="174630" spans="136:137" x14ac:dyDescent="0.3">
      <c r="EF174630" s="1"/>
      <c r="EG174630" s="1"/>
    </row>
    <row r="174631" spans="136:137" x14ac:dyDescent="0.3">
      <c r="EF174631" s="1"/>
      <c r="EG174631" s="1"/>
    </row>
    <row r="174632" spans="136:137" x14ac:dyDescent="0.3">
      <c r="EF174632" s="1"/>
      <c r="EG174632" s="1"/>
    </row>
    <row r="174633" spans="136:137" x14ac:dyDescent="0.3">
      <c r="EF174633" s="1"/>
      <c r="EG174633" s="1"/>
    </row>
    <row r="174635" spans="136:137" x14ac:dyDescent="0.3">
      <c r="EF174635" s="1"/>
      <c r="EG174635" s="1"/>
    </row>
    <row r="174636" spans="136:137" x14ac:dyDescent="0.3">
      <c r="EF174636" s="1"/>
      <c r="EG174636" s="1"/>
    </row>
    <row r="174637" spans="136:137" x14ac:dyDescent="0.3">
      <c r="EF174637" s="1"/>
      <c r="EG174637" s="1"/>
    </row>
    <row r="174638" spans="136:137" x14ac:dyDescent="0.3">
      <c r="EF174638" s="1"/>
      <c r="EG174638" s="1"/>
    </row>
    <row r="174639" spans="136:137" x14ac:dyDescent="0.3">
      <c r="EF174639" s="1"/>
      <c r="EG174639" s="1"/>
    </row>
    <row r="174640" spans="136:137" x14ac:dyDescent="0.3">
      <c r="EF174640" s="1"/>
      <c r="EG174640" s="1"/>
    </row>
    <row r="174642" spans="136:137" x14ac:dyDescent="0.3">
      <c r="EF174642" s="1"/>
      <c r="EG174642" s="1"/>
    </row>
    <row r="174643" spans="136:137" x14ac:dyDescent="0.3">
      <c r="EF174643" s="1"/>
      <c r="EG174643" s="1"/>
    </row>
    <row r="174644" spans="136:137" x14ac:dyDescent="0.3">
      <c r="EF174644" s="1"/>
      <c r="EG174644" s="1"/>
    </row>
    <row r="174645" spans="136:137" x14ac:dyDescent="0.3">
      <c r="EF174645" s="1"/>
      <c r="EG174645" s="1"/>
    </row>
    <row r="174646" spans="136:137" x14ac:dyDescent="0.3">
      <c r="EF174646" s="1"/>
      <c r="EG174646" s="1"/>
    </row>
    <row r="174647" spans="136:137" x14ac:dyDescent="0.3">
      <c r="EF174647" s="1"/>
      <c r="EG174647" s="1"/>
    </row>
    <row r="174648" spans="136:137" x14ac:dyDescent="0.3">
      <c r="EF174648" s="1"/>
      <c r="EG174648" s="1"/>
    </row>
    <row r="174649" spans="136:137" x14ac:dyDescent="0.3">
      <c r="EF174649" s="1"/>
      <c r="EG174649" s="1"/>
    </row>
    <row r="174650" spans="136:137" x14ac:dyDescent="0.3">
      <c r="EF174650" s="1"/>
      <c r="EG174650" s="1"/>
    </row>
    <row r="174651" spans="136:137" x14ac:dyDescent="0.3">
      <c r="EF174651" s="1"/>
      <c r="EG174651" s="1"/>
    </row>
    <row r="174653" spans="136:137" x14ac:dyDescent="0.3">
      <c r="EF174653" s="1"/>
      <c r="EG174653" s="1"/>
    </row>
    <row r="174654" spans="136:137" x14ac:dyDescent="0.3">
      <c r="EF174654" s="1"/>
      <c r="EG174654" s="1"/>
    </row>
    <row r="174655" spans="136:137" x14ac:dyDescent="0.3">
      <c r="EF174655" s="1"/>
      <c r="EG174655" s="1"/>
    </row>
    <row r="174656" spans="136:137" x14ac:dyDescent="0.3">
      <c r="EF174656" s="1"/>
    </row>
    <row r="174658" spans="136:137" x14ac:dyDescent="0.3">
      <c r="EF174658" s="1"/>
      <c r="EG174658" s="1"/>
    </row>
    <row r="174659" spans="136:137" x14ac:dyDescent="0.3">
      <c r="EF174659" s="1"/>
      <c r="EG174659" s="1"/>
    </row>
    <row r="174661" spans="136:137" x14ac:dyDescent="0.3">
      <c r="EF174661" s="1"/>
      <c r="EG174661" s="1"/>
    </row>
    <row r="174665" spans="136:137" x14ac:dyDescent="0.3">
      <c r="EF174665" s="1"/>
      <c r="EG174665" s="1"/>
    </row>
    <row r="174666" spans="136:137" x14ac:dyDescent="0.3">
      <c r="EF174666" s="1"/>
      <c r="EG174666" s="1"/>
    </row>
    <row r="174667" spans="136:137" x14ac:dyDescent="0.3">
      <c r="EF174667" s="1"/>
      <c r="EG174667" s="1"/>
    </row>
    <row r="174668" spans="136:137" x14ac:dyDescent="0.3">
      <c r="EF174668" s="1"/>
      <c r="EG174668" s="1"/>
    </row>
    <row r="174669" spans="136:137" x14ac:dyDescent="0.3">
      <c r="EF174669" s="1"/>
      <c r="EG174669" s="1"/>
    </row>
    <row r="174670" spans="136:137" x14ac:dyDescent="0.3">
      <c r="EF174670" s="1"/>
      <c r="EG174670" s="1"/>
    </row>
    <row r="174671" spans="136:137" x14ac:dyDescent="0.3">
      <c r="EF174671" s="1"/>
      <c r="EG174671" s="1"/>
    </row>
    <row r="174672" spans="136:137" x14ac:dyDescent="0.3">
      <c r="EF174672" s="1"/>
      <c r="EG174672" s="1"/>
    </row>
    <row r="174673" spans="136:137" x14ac:dyDescent="0.3">
      <c r="EF174673" s="1"/>
      <c r="EG174673" s="1"/>
    </row>
    <row r="174674" spans="136:137" x14ac:dyDescent="0.3">
      <c r="EF174674" s="1"/>
      <c r="EG174674" s="1"/>
    </row>
    <row r="174676" spans="136:137" x14ac:dyDescent="0.3">
      <c r="EF174676" s="1"/>
      <c r="EG174676" s="1"/>
    </row>
    <row r="174677" spans="136:137" x14ac:dyDescent="0.3">
      <c r="EF174677" s="1"/>
    </row>
    <row r="174678" spans="136:137" x14ac:dyDescent="0.3">
      <c r="EF174678" s="1"/>
      <c r="EG174678" s="1"/>
    </row>
    <row r="174679" spans="136:137" x14ac:dyDescent="0.3">
      <c r="EF174679" s="1"/>
      <c r="EG174679" s="1"/>
    </row>
    <row r="174681" spans="136:137" x14ac:dyDescent="0.3">
      <c r="EF174681" s="1"/>
      <c r="EG174681" s="1"/>
    </row>
    <row r="174683" spans="136:137" x14ac:dyDescent="0.3">
      <c r="EF174683" s="1"/>
      <c r="EG174683" s="1"/>
    </row>
    <row r="174684" spans="136:137" x14ac:dyDescent="0.3">
      <c r="EF174684" s="1"/>
      <c r="EG174684" s="1"/>
    </row>
    <row r="174685" spans="136:137" x14ac:dyDescent="0.3">
      <c r="EF174685" s="1"/>
      <c r="EG174685" s="1"/>
    </row>
    <row r="174686" spans="136:137" x14ac:dyDescent="0.3">
      <c r="EF174686" s="1"/>
      <c r="EG174686" s="1"/>
    </row>
    <row r="174689" spans="136:137" x14ac:dyDescent="0.3">
      <c r="EF174689" s="1"/>
      <c r="EG174689" s="1"/>
    </row>
    <row r="174690" spans="136:137" x14ac:dyDescent="0.3">
      <c r="EF174690" s="1"/>
      <c r="EG174690" s="1"/>
    </row>
    <row r="174692" spans="136:137" x14ac:dyDescent="0.3">
      <c r="EF174692" s="1"/>
      <c r="EG174692" s="1"/>
    </row>
    <row r="174693" spans="136:137" x14ac:dyDescent="0.3">
      <c r="EF174693" s="1"/>
      <c r="EG174693" s="1"/>
    </row>
    <row r="174694" spans="136:137" x14ac:dyDescent="0.3">
      <c r="EF174694" s="1"/>
    </row>
    <row r="174695" spans="136:137" x14ac:dyDescent="0.3">
      <c r="EF174695" s="1"/>
      <c r="EG174695" s="1"/>
    </row>
    <row r="174696" spans="136:137" x14ac:dyDescent="0.3">
      <c r="EF174696" s="1"/>
      <c r="EG174696" s="1"/>
    </row>
    <row r="174697" spans="136:137" x14ac:dyDescent="0.3">
      <c r="EF174697" s="1"/>
      <c r="EG174697" s="1"/>
    </row>
    <row r="174699" spans="136:137" x14ac:dyDescent="0.3">
      <c r="EF174699" s="1"/>
      <c r="EG174699" s="1"/>
    </row>
    <row r="174700" spans="136:137" x14ac:dyDescent="0.3">
      <c r="EF174700" s="1"/>
      <c r="EG174700" s="1"/>
    </row>
    <row r="174701" spans="136:137" x14ac:dyDescent="0.3">
      <c r="EF174701" s="1"/>
    </row>
    <row r="174703" spans="136:137" x14ac:dyDescent="0.3">
      <c r="EF174703" s="1"/>
      <c r="EG174703" s="1"/>
    </row>
    <row r="174704" spans="136:137" x14ac:dyDescent="0.3">
      <c r="EF174704" s="1"/>
      <c r="EG174704" s="1"/>
    </row>
    <row r="174705" spans="136:137" x14ac:dyDescent="0.3">
      <c r="EF174705" s="1"/>
      <c r="EG174705" s="1"/>
    </row>
    <row r="174706" spans="136:137" x14ac:dyDescent="0.3">
      <c r="EF174706" s="1"/>
      <c r="EG174706" s="1"/>
    </row>
    <row r="174707" spans="136:137" x14ac:dyDescent="0.3">
      <c r="EF174707" s="1"/>
      <c r="EG174707" s="1"/>
    </row>
    <row r="174708" spans="136:137" x14ac:dyDescent="0.3">
      <c r="EF174708" s="1"/>
      <c r="EG174708" s="1"/>
    </row>
    <row r="174709" spans="136:137" x14ac:dyDescent="0.3">
      <c r="EF174709" s="1"/>
      <c r="EG174709" s="1"/>
    </row>
    <row r="174710" spans="136:137" x14ac:dyDescent="0.3">
      <c r="EF174710" s="1"/>
      <c r="EG174710" s="1"/>
    </row>
    <row r="174711" spans="136:137" x14ac:dyDescent="0.3">
      <c r="EF174711" s="1"/>
      <c r="EG174711" s="1"/>
    </row>
    <row r="174712" spans="136:137" x14ac:dyDescent="0.3">
      <c r="EF174712" s="1"/>
      <c r="EG174712" s="1"/>
    </row>
    <row r="174713" spans="136:137" x14ac:dyDescent="0.3">
      <c r="EF174713" s="1"/>
      <c r="EG174713" s="1"/>
    </row>
    <row r="174714" spans="136:137" x14ac:dyDescent="0.3">
      <c r="EF174714" s="1"/>
      <c r="EG174714" s="1"/>
    </row>
    <row r="174716" spans="136:137" x14ac:dyDescent="0.3">
      <c r="EF174716" s="1"/>
      <c r="EG174716" s="1"/>
    </row>
    <row r="174717" spans="136:137" x14ac:dyDescent="0.3">
      <c r="EF174717" s="1"/>
      <c r="EG174717" s="1"/>
    </row>
    <row r="174718" spans="136:137" x14ac:dyDescent="0.3">
      <c r="EF174718" s="1"/>
      <c r="EG174718" s="1"/>
    </row>
    <row r="174719" spans="136:137" x14ac:dyDescent="0.3">
      <c r="EF174719" s="1"/>
      <c r="EG174719" s="1"/>
    </row>
    <row r="174721" spans="136:137" x14ac:dyDescent="0.3">
      <c r="EF174721" s="1"/>
      <c r="EG174721" s="1"/>
    </row>
    <row r="174722" spans="136:137" x14ac:dyDescent="0.3">
      <c r="EF174722" s="1"/>
      <c r="EG174722" s="1"/>
    </row>
    <row r="174723" spans="136:137" x14ac:dyDescent="0.3">
      <c r="EF174723" s="1"/>
      <c r="EG174723" s="1"/>
    </row>
    <row r="174724" spans="136:137" x14ac:dyDescent="0.3">
      <c r="EF174724" s="1"/>
      <c r="EG174724" s="1"/>
    </row>
    <row r="174725" spans="136:137" x14ac:dyDescent="0.3">
      <c r="EF174725" s="1"/>
      <c r="EG174725" s="1"/>
    </row>
    <row r="174726" spans="136:137" x14ac:dyDescent="0.3">
      <c r="EF174726" s="1"/>
      <c r="EG174726" s="1"/>
    </row>
    <row r="174727" spans="136:137" x14ac:dyDescent="0.3">
      <c r="EF174727" s="1"/>
      <c r="EG174727" s="1"/>
    </row>
    <row r="174728" spans="136:137" x14ac:dyDescent="0.3">
      <c r="EF174728" s="1"/>
      <c r="EG174728" s="1"/>
    </row>
    <row r="174729" spans="136:137" x14ac:dyDescent="0.3">
      <c r="EF174729" s="1"/>
      <c r="EG174729" s="1"/>
    </row>
    <row r="174730" spans="136:137" x14ac:dyDescent="0.3">
      <c r="EF174730" s="1"/>
      <c r="EG174730" s="1"/>
    </row>
    <row r="174731" spans="136:137" x14ac:dyDescent="0.3">
      <c r="EF174731" s="1"/>
      <c r="EG174731" s="1"/>
    </row>
    <row r="174732" spans="136:137" x14ac:dyDescent="0.3">
      <c r="EF174732" s="1"/>
      <c r="EG174732" s="1"/>
    </row>
    <row r="174733" spans="136:137" x14ac:dyDescent="0.3">
      <c r="EF174733" s="1"/>
      <c r="EG174733" s="1"/>
    </row>
    <row r="174734" spans="136:137" x14ac:dyDescent="0.3">
      <c r="EF174734" s="1"/>
      <c r="EG174734" s="1"/>
    </row>
    <row r="174735" spans="136:137" x14ac:dyDescent="0.3">
      <c r="EF174735" s="1"/>
      <c r="EG174735" s="1"/>
    </row>
    <row r="174737" spans="136:137" x14ac:dyDescent="0.3">
      <c r="EF174737" s="1"/>
      <c r="EG174737" s="1"/>
    </row>
    <row r="174738" spans="136:137" x14ac:dyDescent="0.3">
      <c r="EF174738" s="1"/>
      <c r="EG174738" s="1"/>
    </row>
    <row r="174740" spans="136:137" x14ac:dyDescent="0.3">
      <c r="EF174740" s="1"/>
      <c r="EG174740" s="1"/>
    </row>
    <row r="174741" spans="136:137" x14ac:dyDescent="0.3">
      <c r="EF174741" s="1"/>
      <c r="EG174741" s="1"/>
    </row>
    <row r="174742" spans="136:137" x14ac:dyDescent="0.3">
      <c r="EF174742" s="1"/>
      <c r="EG174742" s="1"/>
    </row>
    <row r="174743" spans="136:137" x14ac:dyDescent="0.3">
      <c r="EF174743" s="1"/>
      <c r="EG174743" s="1"/>
    </row>
    <row r="174745" spans="136:137" x14ac:dyDescent="0.3">
      <c r="EF174745" s="1"/>
      <c r="EG174745" s="1"/>
    </row>
    <row r="174746" spans="136:137" x14ac:dyDescent="0.3">
      <c r="EF174746" s="1"/>
      <c r="EG174746" s="1"/>
    </row>
    <row r="174747" spans="136:137" x14ac:dyDescent="0.3">
      <c r="EF174747" s="1"/>
      <c r="EG174747" s="1"/>
    </row>
    <row r="174748" spans="136:137" x14ac:dyDescent="0.3">
      <c r="EF174748" s="1"/>
      <c r="EG174748" s="1"/>
    </row>
    <row r="174749" spans="136:137" x14ac:dyDescent="0.3">
      <c r="EF174749" s="1"/>
      <c r="EG174749" s="1"/>
    </row>
    <row r="174751" spans="136:137" x14ac:dyDescent="0.3">
      <c r="EF174751" s="1"/>
      <c r="EG174751" s="1"/>
    </row>
    <row r="174752" spans="136:137" x14ac:dyDescent="0.3">
      <c r="EF174752" s="1"/>
      <c r="EG174752" s="1"/>
    </row>
    <row r="174753" spans="136:137" x14ac:dyDescent="0.3">
      <c r="EF174753" s="1"/>
      <c r="EG174753" s="1"/>
    </row>
    <row r="174756" spans="136:137" x14ac:dyDescent="0.3">
      <c r="EF174756" s="1"/>
      <c r="EG174756" s="1"/>
    </row>
    <row r="174758" spans="136:137" x14ac:dyDescent="0.3">
      <c r="EF174758" s="1"/>
      <c r="EG174758" s="1"/>
    </row>
    <row r="174760" spans="136:137" x14ac:dyDescent="0.3">
      <c r="EF174760" s="1"/>
      <c r="EG174760" s="1"/>
    </row>
    <row r="174761" spans="136:137" x14ac:dyDescent="0.3">
      <c r="EF174761" s="1"/>
      <c r="EG174761" s="1"/>
    </row>
    <row r="174762" spans="136:137" x14ac:dyDescent="0.3">
      <c r="EF174762" s="1"/>
    </row>
    <row r="174764" spans="136:137" x14ac:dyDescent="0.3">
      <c r="EF174764" s="1"/>
      <c r="EG174764" s="1"/>
    </row>
    <row r="174765" spans="136:137" x14ac:dyDescent="0.3">
      <c r="EF174765" s="1"/>
      <c r="EG174765" s="1"/>
    </row>
    <row r="174769" spans="136:137" x14ac:dyDescent="0.3">
      <c r="EF174769" s="1"/>
      <c r="EG174769" s="1"/>
    </row>
    <row r="174770" spans="136:137" x14ac:dyDescent="0.3">
      <c r="EF174770" s="1"/>
      <c r="EG174770" s="1"/>
    </row>
    <row r="174771" spans="136:137" x14ac:dyDescent="0.3">
      <c r="EF174771" s="1"/>
      <c r="EG174771" s="1"/>
    </row>
    <row r="174772" spans="136:137" x14ac:dyDescent="0.3">
      <c r="EF174772" s="1"/>
      <c r="EG174772" s="1"/>
    </row>
    <row r="174774" spans="136:137" x14ac:dyDescent="0.3">
      <c r="EF174774" s="1"/>
      <c r="EG174774" s="1"/>
    </row>
    <row r="174775" spans="136:137" x14ac:dyDescent="0.3">
      <c r="EF174775" s="1"/>
      <c r="EG174775" s="1"/>
    </row>
    <row r="174776" spans="136:137" x14ac:dyDescent="0.3">
      <c r="EF174776" s="1"/>
      <c r="EG174776" s="1"/>
    </row>
    <row r="174778" spans="136:137" x14ac:dyDescent="0.3">
      <c r="EF174778" s="1"/>
      <c r="EG174778" s="1"/>
    </row>
    <row r="174780" spans="136:137" x14ac:dyDescent="0.3">
      <c r="EF174780" s="1"/>
      <c r="EG174780" s="1"/>
    </row>
    <row r="174781" spans="136:137" x14ac:dyDescent="0.3">
      <c r="EF174781" s="1"/>
      <c r="EG174781" s="1"/>
    </row>
    <row r="174783" spans="136:137" x14ac:dyDescent="0.3">
      <c r="EF174783" s="1"/>
      <c r="EG174783" s="1"/>
    </row>
    <row r="174785" spans="136:137" x14ac:dyDescent="0.3">
      <c r="EF174785" s="1"/>
      <c r="EG174785" s="1"/>
    </row>
    <row r="174786" spans="136:137" x14ac:dyDescent="0.3">
      <c r="EF174786" s="1"/>
    </row>
    <row r="174787" spans="136:137" x14ac:dyDescent="0.3">
      <c r="EF174787" s="1"/>
      <c r="EG174787" s="1"/>
    </row>
    <row r="174788" spans="136:137" x14ac:dyDescent="0.3">
      <c r="EF174788" s="1"/>
      <c r="EG174788" s="1"/>
    </row>
    <row r="174789" spans="136:137" x14ac:dyDescent="0.3">
      <c r="EF174789" s="1"/>
      <c r="EG174789" s="1"/>
    </row>
    <row r="174790" spans="136:137" x14ac:dyDescent="0.3">
      <c r="EF174790" s="1"/>
      <c r="EG174790" s="1"/>
    </row>
    <row r="174791" spans="136:137" x14ac:dyDescent="0.3">
      <c r="EF174791" s="1"/>
      <c r="EG174791" s="1"/>
    </row>
    <row r="174792" spans="136:137" x14ac:dyDescent="0.3">
      <c r="EF174792" s="1"/>
      <c r="EG174792" s="1"/>
    </row>
    <row r="174793" spans="136:137" x14ac:dyDescent="0.3">
      <c r="EF174793" s="1"/>
      <c r="EG174793" s="1"/>
    </row>
    <row r="174794" spans="136:137" x14ac:dyDescent="0.3">
      <c r="EF174794" s="1"/>
      <c r="EG174794" s="1"/>
    </row>
    <row r="174795" spans="136:137" x14ac:dyDescent="0.3">
      <c r="EF174795" s="1"/>
      <c r="EG174795" s="1"/>
    </row>
    <row r="174796" spans="136:137" x14ac:dyDescent="0.3">
      <c r="EF174796" s="1"/>
      <c r="EG174796" s="1"/>
    </row>
    <row r="174798" spans="136:137" x14ac:dyDescent="0.3">
      <c r="EF174798" s="1"/>
      <c r="EG174798" s="1"/>
    </row>
    <row r="174799" spans="136:137" x14ac:dyDescent="0.3">
      <c r="EF174799" s="1"/>
      <c r="EG174799" s="1"/>
    </row>
    <row r="174800" spans="136:137" x14ac:dyDescent="0.3">
      <c r="EF174800" s="1"/>
      <c r="EG174800" s="1"/>
    </row>
    <row r="174801" spans="2:137" x14ac:dyDescent="0.3">
      <c r="EF174801" s="1"/>
      <c r="EG174801" s="1"/>
    </row>
    <row r="174802" spans="2:137" x14ac:dyDescent="0.3">
      <c r="B174802" s="2"/>
      <c r="EF174802" s="1"/>
      <c r="EG174802" s="1"/>
    </row>
    <row r="174803" spans="2:137" x14ac:dyDescent="0.3">
      <c r="EF174803" s="1"/>
      <c r="EG174803" s="1"/>
    </row>
    <row r="174804" spans="2:137" x14ac:dyDescent="0.3">
      <c r="EF174804" s="1"/>
      <c r="EG174804" s="1"/>
    </row>
    <row r="174807" spans="2:137" x14ac:dyDescent="0.3">
      <c r="EF174807" s="1"/>
      <c r="EG174807" s="1"/>
    </row>
    <row r="174808" spans="2:137" x14ac:dyDescent="0.3">
      <c r="EF174808" s="1"/>
      <c r="EG174808" s="1"/>
    </row>
    <row r="174809" spans="2:137" x14ac:dyDescent="0.3">
      <c r="EF174809" s="1"/>
      <c r="EG174809" s="1"/>
    </row>
    <row r="174811" spans="2:137" x14ac:dyDescent="0.3">
      <c r="EF174811" s="1"/>
      <c r="EG174811" s="1"/>
    </row>
    <row r="174812" spans="2:137" x14ac:dyDescent="0.3">
      <c r="EF174812" s="1"/>
      <c r="EG174812" s="1"/>
    </row>
    <row r="174814" spans="2:137" x14ac:dyDescent="0.3">
      <c r="EF174814" s="1"/>
      <c r="EG174814" s="1"/>
    </row>
    <row r="174815" spans="2:137" x14ac:dyDescent="0.3">
      <c r="EF174815" s="1"/>
      <c r="EG174815" s="1"/>
    </row>
    <row r="174816" spans="2:137" x14ac:dyDescent="0.3">
      <c r="EF174816" s="1"/>
      <c r="EG174816" s="1"/>
    </row>
    <row r="174817" spans="136:137" x14ac:dyDescent="0.3">
      <c r="EF174817" s="1"/>
      <c r="EG174817" s="1"/>
    </row>
    <row r="174818" spans="136:137" x14ac:dyDescent="0.3">
      <c r="EF174818" s="1"/>
      <c r="EG174818" s="1"/>
    </row>
    <row r="174819" spans="136:137" x14ac:dyDescent="0.3">
      <c r="EF174819" s="1"/>
      <c r="EG174819" s="1"/>
    </row>
    <row r="174820" spans="136:137" x14ac:dyDescent="0.3">
      <c r="EF174820" s="1"/>
      <c r="EG174820" s="1"/>
    </row>
    <row r="174823" spans="136:137" x14ac:dyDescent="0.3">
      <c r="EF174823" s="1"/>
      <c r="EG174823" s="1"/>
    </row>
    <row r="174824" spans="136:137" x14ac:dyDescent="0.3">
      <c r="EF174824" s="1"/>
      <c r="EG174824" s="1"/>
    </row>
    <row r="174825" spans="136:137" x14ac:dyDescent="0.3">
      <c r="EF174825" s="1"/>
      <c r="EG174825" s="1"/>
    </row>
    <row r="174827" spans="136:137" x14ac:dyDescent="0.3">
      <c r="EF174827" s="1"/>
      <c r="EG174827" s="1"/>
    </row>
    <row r="174828" spans="136:137" x14ac:dyDescent="0.3">
      <c r="EF174828" s="1"/>
      <c r="EG174828" s="1"/>
    </row>
    <row r="174829" spans="136:137" x14ac:dyDescent="0.3">
      <c r="EF174829" s="1"/>
      <c r="EG174829" s="1"/>
    </row>
    <row r="174831" spans="136:137" x14ac:dyDescent="0.3">
      <c r="EF174831" s="1"/>
      <c r="EG174831" s="1"/>
    </row>
    <row r="174832" spans="136:137" x14ac:dyDescent="0.3">
      <c r="EF174832" s="1"/>
      <c r="EG174832" s="1"/>
    </row>
    <row r="174834" spans="136:137" x14ac:dyDescent="0.3">
      <c r="EF174834" s="1"/>
      <c r="EG174834" s="1"/>
    </row>
    <row r="174835" spans="136:137" x14ac:dyDescent="0.3">
      <c r="EF174835" s="1"/>
      <c r="EG174835" s="1"/>
    </row>
    <row r="174836" spans="136:137" x14ac:dyDescent="0.3">
      <c r="EF174836" s="1"/>
    </row>
    <row r="174837" spans="136:137" x14ac:dyDescent="0.3">
      <c r="EF174837" s="1"/>
      <c r="EG174837" s="1"/>
    </row>
    <row r="174838" spans="136:137" x14ac:dyDescent="0.3">
      <c r="EF174838" s="1"/>
      <c r="EG174838" s="1"/>
    </row>
    <row r="174840" spans="136:137" x14ac:dyDescent="0.3">
      <c r="EF174840" s="1"/>
      <c r="EG174840" s="1"/>
    </row>
    <row r="174841" spans="136:137" x14ac:dyDescent="0.3">
      <c r="EF174841" s="1"/>
      <c r="EG174841" s="1"/>
    </row>
    <row r="174842" spans="136:137" x14ac:dyDescent="0.3">
      <c r="EF174842" s="1"/>
      <c r="EG174842" s="1"/>
    </row>
    <row r="174843" spans="136:137" x14ac:dyDescent="0.3">
      <c r="EF174843" s="1"/>
      <c r="EG174843" s="1"/>
    </row>
    <row r="174844" spans="136:137" x14ac:dyDescent="0.3">
      <c r="EF174844" s="1"/>
      <c r="EG174844" s="1"/>
    </row>
    <row r="174846" spans="136:137" x14ac:dyDescent="0.3">
      <c r="EF174846" s="1"/>
      <c r="EG174846" s="1"/>
    </row>
    <row r="174847" spans="136:137" x14ac:dyDescent="0.3">
      <c r="EF174847" s="1"/>
      <c r="EG174847" s="1"/>
    </row>
    <row r="174849" spans="136:137" x14ac:dyDescent="0.3">
      <c r="EF174849" s="1"/>
      <c r="EG174849" s="1"/>
    </row>
    <row r="174850" spans="136:137" x14ac:dyDescent="0.3">
      <c r="EF174850" s="1"/>
      <c r="EG174850" s="1"/>
    </row>
    <row r="174851" spans="136:137" x14ac:dyDescent="0.3">
      <c r="EF174851" s="1"/>
      <c r="EG174851" s="1"/>
    </row>
    <row r="174852" spans="136:137" x14ac:dyDescent="0.3">
      <c r="EF174852" s="1"/>
      <c r="EG174852" s="1"/>
    </row>
    <row r="174854" spans="136:137" x14ac:dyDescent="0.3">
      <c r="EF174854" s="1"/>
      <c r="EG174854" s="1"/>
    </row>
    <row r="174855" spans="136:137" x14ac:dyDescent="0.3">
      <c r="EF174855" s="1"/>
      <c r="EG174855" s="1"/>
    </row>
    <row r="174856" spans="136:137" x14ac:dyDescent="0.3">
      <c r="EF174856" s="1"/>
      <c r="EG174856" s="1"/>
    </row>
    <row r="174857" spans="136:137" x14ac:dyDescent="0.3">
      <c r="EF174857" s="1"/>
    </row>
    <row r="174858" spans="136:137" x14ac:dyDescent="0.3">
      <c r="EF174858" s="1"/>
      <c r="EG174858" s="1"/>
    </row>
    <row r="174859" spans="136:137" x14ac:dyDescent="0.3">
      <c r="EF174859" s="1"/>
      <c r="EG174859" s="1"/>
    </row>
    <row r="174861" spans="136:137" x14ac:dyDescent="0.3">
      <c r="EF174861" s="1"/>
      <c r="EG174861" s="1"/>
    </row>
    <row r="174862" spans="136:137" x14ac:dyDescent="0.3">
      <c r="EF174862" s="1"/>
      <c r="EG174862" s="1"/>
    </row>
    <row r="174863" spans="136:137" x14ac:dyDescent="0.3">
      <c r="EF174863" s="1"/>
      <c r="EG174863" s="1"/>
    </row>
    <row r="174864" spans="136:137" x14ac:dyDescent="0.3">
      <c r="EF174864" s="1"/>
      <c r="EG174864" s="1"/>
    </row>
    <row r="174865" spans="136:137" x14ac:dyDescent="0.3">
      <c r="EF174865" s="1"/>
      <c r="EG174865" s="1"/>
    </row>
    <row r="174866" spans="136:137" x14ac:dyDescent="0.3">
      <c r="EF174866" s="1"/>
      <c r="EG174866" s="1"/>
    </row>
    <row r="174867" spans="136:137" x14ac:dyDescent="0.3">
      <c r="EF174867" s="1"/>
      <c r="EG174867" s="1"/>
    </row>
    <row r="174868" spans="136:137" x14ac:dyDescent="0.3">
      <c r="EF174868" s="1"/>
      <c r="EG174868" s="1"/>
    </row>
    <row r="174869" spans="136:137" x14ac:dyDescent="0.3">
      <c r="EF174869" s="1"/>
      <c r="EG174869" s="1"/>
    </row>
    <row r="174870" spans="136:137" x14ac:dyDescent="0.3">
      <c r="EF174870" s="1"/>
      <c r="EG174870" s="1"/>
    </row>
    <row r="174872" spans="136:137" x14ac:dyDescent="0.3">
      <c r="EF174872" s="1"/>
      <c r="EG174872" s="1"/>
    </row>
    <row r="174873" spans="136:137" x14ac:dyDescent="0.3">
      <c r="EF174873" s="1"/>
      <c r="EG174873" s="1"/>
    </row>
    <row r="174874" spans="136:137" x14ac:dyDescent="0.3">
      <c r="EF174874" s="1"/>
      <c r="EG174874" s="1"/>
    </row>
    <row r="174876" spans="136:137" x14ac:dyDescent="0.3">
      <c r="EF174876" s="1"/>
      <c r="EG174876" s="1"/>
    </row>
    <row r="174877" spans="136:137" x14ac:dyDescent="0.3">
      <c r="EF174877" s="1"/>
      <c r="EG174877" s="1"/>
    </row>
    <row r="174878" spans="136:137" x14ac:dyDescent="0.3">
      <c r="EF174878" s="1"/>
      <c r="EG174878" s="1"/>
    </row>
    <row r="174879" spans="136:137" x14ac:dyDescent="0.3">
      <c r="EF174879" s="1"/>
      <c r="EG174879" s="1"/>
    </row>
    <row r="174881" spans="136:137" x14ac:dyDescent="0.3">
      <c r="EF174881" s="1"/>
      <c r="EG174881" s="1"/>
    </row>
    <row r="174882" spans="136:137" x14ac:dyDescent="0.3">
      <c r="EF174882" s="1"/>
      <c r="EG174882" s="1"/>
    </row>
    <row r="174884" spans="136:137" x14ac:dyDescent="0.3">
      <c r="EF174884" s="1"/>
      <c r="EG174884" s="1"/>
    </row>
    <row r="174886" spans="136:137" x14ac:dyDescent="0.3">
      <c r="EF174886" s="1"/>
      <c r="EG174886" s="1"/>
    </row>
    <row r="174891" spans="136:137" x14ac:dyDescent="0.3">
      <c r="EF174891" s="1"/>
      <c r="EG174891" s="1"/>
    </row>
    <row r="174892" spans="136:137" x14ac:dyDescent="0.3">
      <c r="EF174892" s="1"/>
      <c r="EG174892" s="1"/>
    </row>
    <row r="174894" spans="136:137" x14ac:dyDescent="0.3">
      <c r="EF174894" s="1"/>
      <c r="EG174894" s="1"/>
    </row>
    <row r="174896" spans="136:137" x14ac:dyDescent="0.3">
      <c r="EF174896" s="1"/>
      <c r="EG174896" s="1"/>
    </row>
    <row r="174897" spans="136:137" x14ac:dyDescent="0.3">
      <c r="EF174897" s="1"/>
      <c r="EG174897" s="1"/>
    </row>
    <row r="174898" spans="136:137" x14ac:dyDescent="0.3">
      <c r="EF174898" s="1"/>
      <c r="EG174898" s="1"/>
    </row>
    <row r="174899" spans="136:137" x14ac:dyDescent="0.3">
      <c r="EF174899" s="1"/>
      <c r="EG174899" s="1"/>
    </row>
    <row r="174901" spans="136:137" x14ac:dyDescent="0.3">
      <c r="EF174901" s="1"/>
      <c r="EG174901" s="1"/>
    </row>
    <row r="174902" spans="136:137" x14ac:dyDescent="0.3">
      <c r="EF174902" s="1"/>
      <c r="EG174902" s="1"/>
    </row>
    <row r="174903" spans="136:137" x14ac:dyDescent="0.3">
      <c r="EF174903" s="1"/>
      <c r="EG174903" s="1"/>
    </row>
    <row r="174904" spans="136:137" x14ac:dyDescent="0.3">
      <c r="EF174904" s="1"/>
      <c r="EG174904" s="1"/>
    </row>
    <row r="174905" spans="136:137" x14ac:dyDescent="0.3">
      <c r="EF174905" s="1"/>
      <c r="EG174905" s="1"/>
    </row>
    <row r="174906" spans="136:137" x14ac:dyDescent="0.3">
      <c r="EF174906" s="1"/>
      <c r="EG174906" s="1"/>
    </row>
    <row r="174909" spans="136:137" x14ac:dyDescent="0.3">
      <c r="EF174909" s="1"/>
      <c r="EG174909" s="1"/>
    </row>
    <row r="174910" spans="136:137" x14ac:dyDescent="0.3">
      <c r="EF174910" s="1"/>
      <c r="EG174910" s="1"/>
    </row>
    <row r="174911" spans="136:137" x14ac:dyDescent="0.3">
      <c r="EF174911" s="1"/>
      <c r="EG174911" s="1"/>
    </row>
    <row r="174912" spans="136:137" x14ac:dyDescent="0.3">
      <c r="EF174912" s="1"/>
      <c r="EG174912" s="1"/>
    </row>
    <row r="174913" spans="136:137" x14ac:dyDescent="0.3">
      <c r="EF174913" s="1"/>
      <c r="EG174913" s="1"/>
    </row>
    <row r="174914" spans="136:137" x14ac:dyDescent="0.3">
      <c r="EF174914" s="1"/>
      <c r="EG174914" s="1"/>
    </row>
    <row r="174915" spans="136:137" x14ac:dyDescent="0.3">
      <c r="EF174915" s="1"/>
      <c r="EG174915" s="1"/>
    </row>
    <row r="174916" spans="136:137" x14ac:dyDescent="0.3">
      <c r="EF174916" s="1"/>
      <c r="EG174916" s="1"/>
    </row>
    <row r="174917" spans="136:137" x14ac:dyDescent="0.3">
      <c r="EF174917" s="1"/>
      <c r="EG174917" s="1"/>
    </row>
    <row r="174918" spans="136:137" x14ac:dyDescent="0.3">
      <c r="EF174918" s="1"/>
    </row>
    <row r="174919" spans="136:137" x14ac:dyDescent="0.3">
      <c r="EF174919" s="1"/>
      <c r="EG174919" s="1"/>
    </row>
    <row r="174920" spans="136:137" x14ac:dyDescent="0.3">
      <c r="EF174920" s="1"/>
      <c r="EG174920" s="1"/>
    </row>
    <row r="174921" spans="136:137" x14ac:dyDescent="0.3">
      <c r="EF174921" s="1"/>
      <c r="EG174921" s="1"/>
    </row>
    <row r="174922" spans="136:137" x14ac:dyDescent="0.3">
      <c r="EF174922" s="1"/>
      <c r="EG174922" s="1"/>
    </row>
    <row r="174923" spans="136:137" x14ac:dyDescent="0.3">
      <c r="EF174923" s="1"/>
      <c r="EG174923" s="1"/>
    </row>
    <row r="174924" spans="136:137" x14ac:dyDescent="0.3">
      <c r="EF174924" s="1"/>
      <c r="EG174924" s="1"/>
    </row>
    <row r="174925" spans="136:137" x14ac:dyDescent="0.3">
      <c r="EF174925" s="1"/>
      <c r="EG174925" s="1"/>
    </row>
    <row r="174926" spans="136:137" x14ac:dyDescent="0.3">
      <c r="EF174926" s="1"/>
      <c r="EG174926" s="1"/>
    </row>
    <row r="174927" spans="136:137" x14ac:dyDescent="0.3">
      <c r="EF174927" s="1"/>
      <c r="EG174927" s="1"/>
    </row>
    <row r="174928" spans="136:137" x14ac:dyDescent="0.3">
      <c r="EF174928" s="1"/>
      <c r="EG174928" s="1"/>
    </row>
    <row r="174929" spans="136:137" x14ac:dyDescent="0.3">
      <c r="EF174929" s="1"/>
      <c r="EG174929" s="1"/>
    </row>
    <row r="174930" spans="136:137" x14ac:dyDescent="0.3">
      <c r="EF174930" s="1"/>
      <c r="EG174930" s="1"/>
    </row>
    <row r="174931" spans="136:137" x14ac:dyDescent="0.3">
      <c r="EF174931" s="1"/>
      <c r="EG174931" s="1"/>
    </row>
    <row r="174932" spans="136:137" x14ac:dyDescent="0.3">
      <c r="EF174932" s="1"/>
      <c r="EG174932" s="1"/>
    </row>
    <row r="174933" spans="136:137" x14ac:dyDescent="0.3">
      <c r="EF174933" s="1"/>
      <c r="EG174933" s="1"/>
    </row>
    <row r="174934" spans="136:137" x14ac:dyDescent="0.3">
      <c r="EF174934" s="1"/>
      <c r="EG174934" s="1"/>
    </row>
    <row r="174935" spans="136:137" x14ac:dyDescent="0.3">
      <c r="EF174935" s="1"/>
      <c r="EG174935" s="1"/>
    </row>
    <row r="174937" spans="136:137" x14ac:dyDescent="0.3">
      <c r="EF174937" s="1"/>
      <c r="EG174937" s="1"/>
    </row>
    <row r="174938" spans="136:137" x14ac:dyDescent="0.3">
      <c r="EF174938" s="1"/>
      <c r="EG174938" s="1"/>
    </row>
    <row r="174939" spans="136:137" x14ac:dyDescent="0.3">
      <c r="EF174939" s="1"/>
      <c r="EG174939" s="1"/>
    </row>
    <row r="174940" spans="136:137" x14ac:dyDescent="0.3">
      <c r="EF174940" s="1"/>
      <c r="EG174940" s="1"/>
    </row>
    <row r="174941" spans="136:137" x14ac:dyDescent="0.3">
      <c r="EF174941" s="1"/>
      <c r="EG174941" s="1"/>
    </row>
    <row r="174943" spans="136:137" x14ac:dyDescent="0.3">
      <c r="EF174943" s="1"/>
      <c r="EG174943" s="1"/>
    </row>
    <row r="174944" spans="136:137" x14ac:dyDescent="0.3">
      <c r="EF174944" s="1"/>
      <c r="EG174944" s="1"/>
    </row>
    <row r="174949" spans="136:137" x14ac:dyDescent="0.3">
      <c r="EF174949" s="1"/>
      <c r="EG174949" s="1"/>
    </row>
    <row r="174950" spans="136:137" x14ac:dyDescent="0.3">
      <c r="EF174950" s="1"/>
      <c r="EG174950" s="1"/>
    </row>
    <row r="174951" spans="136:137" x14ac:dyDescent="0.3">
      <c r="EF174951" s="1"/>
      <c r="EG174951" s="1"/>
    </row>
    <row r="174956" spans="136:137" x14ac:dyDescent="0.3">
      <c r="EF174956" s="1"/>
      <c r="EG174956" s="1"/>
    </row>
    <row r="174957" spans="136:137" x14ac:dyDescent="0.3">
      <c r="EF174957" s="1"/>
      <c r="EG174957" s="1"/>
    </row>
    <row r="174959" spans="136:137" x14ac:dyDescent="0.3">
      <c r="EF174959" s="1"/>
      <c r="EG174959" s="1"/>
    </row>
    <row r="174960" spans="136:137" x14ac:dyDescent="0.3">
      <c r="EF174960" s="1"/>
      <c r="EG174960" s="1"/>
    </row>
    <row r="174961" spans="136:137" x14ac:dyDescent="0.3">
      <c r="EF174961" s="1"/>
      <c r="EG174961" s="1"/>
    </row>
    <row r="174963" spans="136:137" x14ac:dyDescent="0.3">
      <c r="EF174963" s="1"/>
    </row>
    <row r="174964" spans="136:137" x14ac:dyDescent="0.3">
      <c r="EF174964" s="1"/>
      <c r="EG174964" s="1"/>
    </row>
    <row r="174965" spans="136:137" x14ac:dyDescent="0.3">
      <c r="EF174965" s="1"/>
      <c r="EG174965" s="1"/>
    </row>
    <row r="174966" spans="136:137" x14ac:dyDescent="0.3">
      <c r="EF174966" s="1"/>
      <c r="EG174966" s="1"/>
    </row>
    <row r="174967" spans="136:137" x14ac:dyDescent="0.3">
      <c r="EF174967" s="1"/>
      <c r="EG174967" s="1"/>
    </row>
    <row r="174968" spans="136:137" x14ac:dyDescent="0.3">
      <c r="EF174968" s="1"/>
      <c r="EG174968" s="1"/>
    </row>
    <row r="174969" spans="136:137" x14ac:dyDescent="0.3">
      <c r="EF174969" s="1"/>
      <c r="EG174969" s="1"/>
    </row>
    <row r="174971" spans="136:137" x14ac:dyDescent="0.3">
      <c r="EF174971" s="1"/>
      <c r="EG174971" s="1"/>
    </row>
    <row r="174972" spans="136:137" x14ac:dyDescent="0.3">
      <c r="EF174972" s="1"/>
      <c r="EG174972" s="1"/>
    </row>
    <row r="174973" spans="136:137" x14ac:dyDescent="0.3">
      <c r="EF174973" s="1"/>
      <c r="EG174973" s="1"/>
    </row>
    <row r="174974" spans="136:137" x14ac:dyDescent="0.3">
      <c r="EF174974" s="1"/>
      <c r="EG174974" s="1"/>
    </row>
    <row r="174975" spans="136:137" x14ac:dyDescent="0.3">
      <c r="EF174975" s="1"/>
      <c r="EG174975" s="1"/>
    </row>
    <row r="174976" spans="136:137" x14ac:dyDescent="0.3">
      <c r="EF174976" s="1"/>
    </row>
    <row r="174977" spans="136:137" x14ac:dyDescent="0.3">
      <c r="EF174977" s="1"/>
      <c r="EG174977" s="1"/>
    </row>
    <row r="174978" spans="136:137" x14ac:dyDescent="0.3">
      <c r="EF174978" s="1"/>
      <c r="EG174978" s="1"/>
    </row>
    <row r="174979" spans="136:137" x14ac:dyDescent="0.3">
      <c r="EF174979" s="1"/>
      <c r="EG174979" s="1"/>
    </row>
    <row r="174980" spans="136:137" x14ac:dyDescent="0.3">
      <c r="EF174980" s="1"/>
      <c r="EG174980" s="1"/>
    </row>
    <row r="174981" spans="136:137" x14ac:dyDescent="0.3">
      <c r="EF174981" s="1"/>
      <c r="EG174981" s="1"/>
    </row>
    <row r="174982" spans="136:137" x14ac:dyDescent="0.3">
      <c r="EF174982" s="1"/>
      <c r="EG174982" s="1"/>
    </row>
    <row r="174984" spans="136:137" x14ac:dyDescent="0.3">
      <c r="EF174984" s="1"/>
      <c r="EG174984" s="1"/>
    </row>
    <row r="174985" spans="136:137" x14ac:dyDescent="0.3">
      <c r="EF174985" s="1"/>
      <c r="EG174985" s="1"/>
    </row>
    <row r="174986" spans="136:137" x14ac:dyDescent="0.3">
      <c r="EF174986" s="1"/>
      <c r="EG174986" s="1"/>
    </row>
    <row r="174987" spans="136:137" x14ac:dyDescent="0.3">
      <c r="EF174987" s="1"/>
      <c r="EG174987" s="1"/>
    </row>
    <row r="174988" spans="136:137" x14ac:dyDescent="0.3">
      <c r="EF174988" s="1"/>
      <c r="EG174988" s="1"/>
    </row>
    <row r="174989" spans="136:137" x14ac:dyDescent="0.3">
      <c r="EF174989" s="1"/>
      <c r="EG174989" s="1"/>
    </row>
    <row r="174990" spans="136:137" x14ac:dyDescent="0.3">
      <c r="EF174990" s="1"/>
      <c r="EG174990" s="1"/>
    </row>
    <row r="174991" spans="136:137" x14ac:dyDescent="0.3">
      <c r="EF174991" s="1"/>
      <c r="EG174991" s="1"/>
    </row>
    <row r="174992" spans="136:137" x14ac:dyDescent="0.3">
      <c r="EF174992" s="1"/>
      <c r="EG174992" s="1"/>
    </row>
    <row r="174993" spans="136:137" x14ac:dyDescent="0.3">
      <c r="EF174993" s="1"/>
      <c r="EG174993" s="1"/>
    </row>
    <row r="174994" spans="136:137" x14ac:dyDescent="0.3">
      <c r="EF174994" s="1"/>
      <c r="EG174994" s="1"/>
    </row>
    <row r="174997" spans="136:137" x14ac:dyDescent="0.3">
      <c r="EF174997" s="1"/>
      <c r="EG174997" s="1"/>
    </row>
    <row r="174998" spans="136:137" x14ac:dyDescent="0.3">
      <c r="EF174998" s="1"/>
      <c r="EG174998" s="1"/>
    </row>
    <row r="174999" spans="136:137" x14ac:dyDescent="0.3">
      <c r="EF174999" s="1"/>
      <c r="EG174999" s="1"/>
    </row>
    <row r="175000" spans="136:137" x14ac:dyDescent="0.3">
      <c r="EF175000" s="1"/>
      <c r="EG175000" s="1"/>
    </row>
    <row r="175001" spans="136:137" x14ac:dyDescent="0.3">
      <c r="EF175001" s="1"/>
      <c r="EG175001" s="1"/>
    </row>
    <row r="175002" spans="136:137" x14ac:dyDescent="0.3">
      <c r="EF175002" s="1"/>
      <c r="EG175002" s="1"/>
    </row>
    <row r="175003" spans="136:137" x14ac:dyDescent="0.3">
      <c r="EF175003" s="1"/>
      <c r="EG175003" s="1"/>
    </row>
    <row r="175006" spans="136:137" x14ac:dyDescent="0.3">
      <c r="EF175006" s="1"/>
      <c r="EG175006" s="1"/>
    </row>
    <row r="175007" spans="136:137" x14ac:dyDescent="0.3">
      <c r="EF175007" s="1"/>
      <c r="EG175007" s="1"/>
    </row>
    <row r="175009" spans="136:137" x14ac:dyDescent="0.3">
      <c r="EF175009" s="1"/>
      <c r="EG175009" s="1"/>
    </row>
    <row r="175010" spans="136:137" x14ac:dyDescent="0.3">
      <c r="EF175010" s="1"/>
      <c r="EG175010" s="1"/>
    </row>
    <row r="175012" spans="136:137" x14ac:dyDescent="0.3">
      <c r="EF175012" s="1"/>
      <c r="EG175012" s="1"/>
    </row>
    <row r="175013" spans="136:137" x14ac:dyDescent="0.3">
      <c r="EF175013" s="1"/>
      <c r="EG175013" s="1"/>
    </row>
    <row r="175015" spans="136:137" x14ac:dyDescent="0.3">
      <c r="EF175015" s="1"/>
      <c r="EG175015" s="1"/>
    </row>
    <row r="175016" spans="136:137" x14ac:dyDescent="0.3">
      <c r="EF175016" s="1"/>
      <c r="EG175016" s="1"/>
    </row>
    <row r="175018" spans="136:137" x14ac:dyDescent="0.3">
      <c r="EF175018" s="1"/>
      <c r="EG175018" s="1"/>
    </row>
    <row r="175020" spans="136:137" x14ac:dyDescent="0.3">
      <c r="EF175020" s="1"/>
      <c r="EG175020" s="1"/>
    </row>
    <row r="175021" spans="136:137" x14ac:dyDescent="0.3">
      <c r="EF175021" s="1"/>
      <c r="EG175021" s="1"/>
    </row>
    <row r="175022" spans="136:137" x14ac:dyDescent="0.3">
      <c r="EF175022" s="1"/>
      <c r="EG175022" s="1"/>
    </row>
    <row r="175023" spans="136:137" x14ac:dyDescent="0.3">
      <c r="EF175023" s="1"/>
      <c r="EG175023" s="1"/>
    </row>
    <row r="175024" spans="136:137" x14ac:dyDescent="0.3">
      <c r="EF175024" s="1"/>
      <c r="EG175024" s="1"/>
    </row>
    <row r="175026" spans="136:137" x14ac:dyDescent="0.3">
      <c r="EF175026" s="1"/>
      <c r="EG175026" s="1"/>
    </row>
    <row r="175027" spans="136:137" x14ac:dyDescent="0.3">
      <c r="EF175027" s="1"/>
      <c r="EG175027" s="1"/>
    </row>
    <row r="175028" spans="136:137" x14ac:dyDescent="0.3">
      <c r="EF175028" s="1"/>
      <c r="EG175028" s="1"/>
    </row>
    <row r="175029" spans="136:137" x14ac:dyDescent="0.3">
      <c r="EF175029" s="1"/>
      <c r="EG175029" s="1"/>
    </row>
    <row r="175030" spans="136:137" x14ac:dyDescent="0.3">
      <c r="EF175030" s="1"/>
      <c r="EG175030" s="1"/>
    </row>
    <row r="175032" spans="136:137" x14ac:dyDescent="0.3">
      <c r="EF175032" s="1"/>
      <c r="EG175032" s="1"/>
    </row>
    <row r="175034" spans="136:137" x14ac:dyDescent="0.3">
      <c r="EF175034" s="1"/>
      <c r="EG175034" s="1"/>
    </row>
    <row r="175035" spans="136:137" x14ac:dyDescent="0.3">
      <c r="EF175035" s="1"/>
      <c r="EG175035" s="1"/>
    </row>
    <row r="175036" spans="136:137" x14ac:dyDescent="0.3">
      <c r="EF175036" s="1"/>
      <c r="EG175036" s="1"/>
    </row>
    <row r="175037" spans="136:137" x14ac:dyDescent="0.3">
      <c r="EF175037" s="1"/>
      <c r="EG175037" s="1"/>
    </row>
    <row r="175038" spans="136:137" x14ac:dyDescent="0.3">
      <c r="EF175038" s="1"/>
      <c r="EG175038" s="1"/>
    </row>
    <row r="175042" spans="136:137" x14ac:dyDescent="0.3">
      <c r="EF175042" s="1"/>
      <c r="EG175042" s="1"/>
    </row>
    <row r="175043" spans="136:137" x14ac:dyDescent="0.3">
      <c r="EF175043" s="1"/>
      <c r="EG175043" s="1"/>
    </row>
    <row r="175044" spans="136:137" x14ac:dyDescent="0.3">
      <c r="EF175044" s="1"/>
      <c r="EG175044" s="1"/>
    </row>
    <row r="175045" spans="136:137" x14ac:dyDescent="0.3">
      <c r="EF175045" s="1"/>
      <c r="EG175045" s="1"/>
    </row>
    <row r="175046" spans="136:137" x14ac:dyDescent="0.3">
      <c r="EF175046" s="1"/>
      <c r="EG175046" s="1"/>
    </row>
    <row r="175047" spans="136:137" x14ac:dyDescent="0.3">
      <c r="EF175047" s="1"/>
      <c r="EG175047" s="1"/>
    </row>
    <row r="175049" spans="136:137" x14ac:dyDescent="0.3">
      <c r="EF175049" s="1"/>
      <c r="EG175049" s="1"/>
    </row>
    <row r="175050" spans="136:137" x14ac:dyDescent="0.3">
      <c r="EF175050" s="1"/>
      <c r="EG175050" s="1"/>
    </row>
    <row r="175052" spans="136:137" x14ac:dyDescent="0.3">
      <c r="EF175052" s="1"/>
      <c r="EG175052" s="1"/>
    </row>
    <row r="175053" spans="136:137" x14ac:dyDescent="0.3">
      <c r="EF175053" s="1"/>
      <c r="EG175053" s="1"/>
    </row>
    <row r="175054" spans="136:137" x14ac:dyDescent="0.3">
      <c r="EF175054" s="1"/>
      <c r="EG175054" s="1"/>
    </row>
    <row r="175055" spans="136:137" x14ac:dyDescent="0.3">
      <c r="EF175055" s="1"/>
      <c r="EG175055" s="1"/>
    </row>
    <row r="175056" spans="136:137" x14ac:dyDescent="0.3">
      <c r="EF175056" s="1"/>
      <c r="EG175056" s="1"/>
    </row>
    <row r="175057" spans="136:137" x14ac:dyDescent="0.3">
      <c r="EF175057" s="1"/>
      <c r="EG175057" s="1"/>
    </row>
    <row r="175058" spans="136:137" x14ac:dyDescent="0.3">
      <c r="EF175058" s="1"/>
      <c r="EG175058" s="1"/>
    </row>
    <row r="175059" spans="136:137" x14ac:dyDescent="0.3">
      <c r="EF175059" s="1"/>
      <c r="EG175059" s="1"/>
    </row>
    <row r="175061" spans="136:137" x14ac:dyDescent="0.3">
      <c r="EF175061" s="1"/>
      <c r="EG175061" s="1"/>
    </row>
    <row r="175062" spans="136:137" x14ac:dyDescent="0.3">
      <c r="EF175062" s="1"/>
      <c r="EG175062" s="1"/>
    </row>
    <row r="175063" spans="136:137" x14ac:dyDescent="0.3">
      <c r="EF175063" s="1"/>
      <c r="EG175063" s="1"/>
    </row>
    <row r="175064" spans="136:137" x14ac:dyDescent="0.3">
      <c r="EF175064" s="1"/>
      <c r="EG175064" s="1"/>
    </row>
    <row r="175065" spans="136:137" x14ac:dyDescent="0.3">
      <c r="EF175065" s="1"/>
      <c r="EG175065" s="1"/>
    </row>
    <row r="175066" spans="136:137" x14ac:dyDescent="0.3">
      <c r="EF175066" s="1"/>
      <c r="EG175066" s="1"/>
    </row>
    <row r="175068" spans="136:137" x14ac:dyDescent="0.3">
      <c r="EF175068" s="1"/>
      <c r="EG175068" s="1"/>
    </row>
    <row r="175069" spans="136:137" x14ac:dyDescent="0.3">
      <c r="EF175069" s="1"/>
      <c r="EG175069" s="1"/>
    </row>
    <row r="175070" spans="136:137" x14ac:dyDescent="0.3">
      <c r="EF175070" s="1"/>
      <c r="EG175070" s="1"/>
    </row>
    <row r="175071" spans="136:137" x14ac:dyDescent="0.3">
      <c r="EF175071" s="1"/>
      <c r="EG175071" s="1"/>
    </row>
    <row r="175072" spans="136:137" x14ac:dyDescent="0.3">
      <c r="EF175072" s="1"/>
      <c r="EG175072" s="1"/>
    </row>
    <row r="175074" spans="136:137" x14ac:dyDescent="0.3">
      <c r="EF175074" s="1"/>
      <c r="EG175074" s="1"/>
    </row>
    <row r="175075" spans="136:137" x14ac:dyDescent="0.3">
      <c r="EF175075" s="1"/>
      <c r="EG175075" s="1"/>
    </row>
    <row r="175076" spans="136:137" x14ac:dyDescent="0.3">
      <c r="EF175076" s="1"/>
      <c r="EG175076" s="1"/>
    </row>
    <row r="175078" spans="136:137" x14ac:dyDescent="0.3">
      <c r="EF175078" s="1"/>
      <c r="EG175078" s="1"/>
    </row>
    <row r="175080" spans="136:137" x14ac:dyDescent="0.3">
      <c r="EF175080" s="1"/>
      <c r="EG175080" s="1"/>
    </row>
    <row r="175082" spans="136:137" x14ac:dyDescent="0.3">
      <c r="EF175082" s="1"/>
      <c r="EG175082" s="1"/>
    </row>
    <row r="175085" spans="136:137" x14ac:dyDescent="0.3">
      <c r="EF175085" s="1"/>
      <c r="EG175085" s="1"/>
    </row>
    <row r="175086" spans="136:137" x14ac:dyDescent="0.3">
      <c r="EF175086" s="1"/>
      <c r="EG175086" s="1"/>
    </row>
    <row r="175087" spans="136:137" x14ac:dyDescent="0.3">
      <c r="EF175087" s="1"/>
      <c r="EG175087" s="1"/>
    </row>
    <row r="175088" spans="136:137" x14ac:dyDescent="0.3">
      <c r="EF175088" s="1"/>
      <c r="EG175088" s="1"/>
    </row>
    <row r="175089" spans="136:137" x14ac:dyDescent="0.3">
      <c r="EF175089" s="1"/>
      <c r="EG175089" s="1"/>
    </row>
    <row r="175092" spans="136:137" x14ac:dyDescent="0.3">
      <c r="EF175092" s="1"/>
      <c r="EG175092" s="1"/>
    </row>
    <row r="175093" spans="136:137" x14ac:dyDescent="0.3">
      <c r="EF175093" s="1"/>
      <c r="EG175093" s="1"/>
    </row>
    <row r="175096" spans="136:137" x14ac:dyDescent="0.3">
      <c r="EF175096" s="1"/>
      <c r="EG175096" s="1"/>
    </row>
    <row r="175097" spans="136:137" x14ac:dyDescent="0.3">
      <c r="EF175097" s="1"/>
      <c r="EG175097" s="1"/>
    </row>
    <row r="175098" spans="136:137" x14ac:dyDescent="0.3">
      <c r="EF175098" s="1"/>
      <c r="EG175098" s="1"/>
    </row>
    <row r="175099" spans="136:137" x14ac:dyDescent="0.3">
      <c r="EF175099" s="1"/>
      <c r="EG175099" s="1"/>
    </row>
    <row r="175100" spans="136:137" x14ac:dyDescent="0.3">
      <c r="EF175100" s="1"/>
      <c r="EG175100" s="1"/>
    </row>
    <row r="175101" spans="136:137" x14ac:dyDescent="0.3">
      <c r="EF175101" s="1"/>
      <c r="EG175101" s="1"/>
    </row>
    <row r="175102" spans="136:137" x14ac:dyDescent="0.3">
      <c r="EF175102" s="1"/>
      <c r="EG175102" s="1"/>
    </row>
    <row r="175103" spans="136:137" x14ac:dyDescent="0.3">
      <c r="EF175103" s="1"/>
      <c r="EG175103" s="1"/>
    </row>
    <row r="175104" spans="136:137" x14ac:dyDescent="0.3">
      <c r="EF175104" s="1"/>
      <c r="EG175104" s="1"/>
    </row>
    <row r="175105" spans="136:137" x14ac:dyDescent="0.3">
      <c r="EF175105" s="1"/>
      <c r="EG175105" s="1"/>
    </row>
    <row r="175106" spans="136:137" x14ac:dyDescent="0.3">
      <c r="EF175106" s="1"/>
      <c r="EG175106" s="1"/>
    </row>
    <row r="175107" spans="136:137" x14ac:dyDescent="0.3">
      <c r="EF175107" s="1"/>
    </row>
    <row r="175108" spans="136:137" x14ac:dyDescent="0.3">
      <c r="EF175108" s="1"/>
      <c r="EG175108" s="1"/>
    </row>
    <row r="175109" spans="136:137" x14ac:dyDescent="0.3">
      <c r="EF175109" s="1"/>
      <c r="EG175109" s="1"/>
    </row>
    <row r="175110" spans="136:137" x14ac:dyDescent="0.3">
      <c r="EF175110" s="1"/>
      <c r="EG175110" s="1"/>
    </row>
    <row r="175111" spans="136:137" x14ac:dyDescent="0.3">
      <c r="EF175111" s="1"/>
      <c r="EG175111" s="1"/>
    </row>
    <row r="175112" spans="136:137" x14ac:dyDescent="0.3">
      <c r="EF175112" s="1"/>
      <c r="EG175112" s="1"/>
    </row>
    <row r="175113" spans="136:137" x14ac:dyDescent="0.3">
      <c r="EF175113" s="1"/>
      <c r="EG175113" s="1"/>
    </row>
    <row r="175114" spans="136:137" x14ac:dyDescent="0.3">
      <c r="EF175114" s="1"/>
      <c r="EG175114" s="1"/>
    </row>
    <row r="175115" spans="136:137" x14ac:dyDescent="0.3">
      <c r="EF175115" s="1"/>
      <c r="EG175115" s="1"/>
    </row>
    <row r="175117" spans="136:137" x14ac:dyDescent="0.3">
      <c r="EF175117" s="1"/>
      <c r="EG175117" s="1"/>
    </row>
    <row r="175118" spans="136:137" x14ac:dyDescent="0.3">
      <c r="EF175118" s="1"/>
      <c r="EG175118" s="1"/>
    </row>
    <row r="175119" spans="136:137" x14ac:dyDescent="0.3">
      <c r="EF175119" s="1"/>
      <c r="EG175119" s="1"/>
    </row>
    <row r="175120" spans="136:137" x14ac:dyDescent="0.3">
      <c r="EF175120" s="1"/>
    </row>
    <row r="175124" spans="136:137" x14ac:dyDescent="0.3">
      <c r="EF175124" s="1"/>
      <c r="EG175124" s="1"/>
    </row>
    <row r="175125" spans="136:137" x14ac:dyDescent="0.3">
      <c r="EF175125" s="1"/>
    </row>
    <row r="175126" spans="136:137" x14ac:dyDescent="0.3">
      <c r="EF175126" s="1"/>
      <c r="EG175126" s="1"/>
    </row>
    <row r="175127" spans="136:137" x14ac:dyDescent="0.3">
      <c r="EF175127" s="1"/>
      <c r="EG175127" s="1"/>
    </row>
    <row r="175128" spans="136:137" x14ac:dyDescent="0.3">
      <c r="EF175128" s="1"/>
      <c r="EG175128" s="1"/>
    </row>
    <row r="175130" spans="136:137" x14ac:dyDescent="0.3">
      <c r="EF175130" s="1"/>
    </row>
    <row r="175132" spans="136:137" x14ac:dyDescent="0.3">
      <c r="EF175132" s="1"/>
      <c r="EG175132" s="1"/>
    </row>
    <row r="175133" spans="136:137" x14ac:dyDescent="0.3">
      <c r="EF175133" s="1"/>
      <c r="EG175133" s="1"/>
    </row>
    <row r="175134" spans="136:137" x14ac:dyDescent="0.3">
      <c r="EF175134" s="1"/>
      <c r="EG175134" s="1"/>
    </row>
    <row r="175135" spans="136:137" x14ac:dyDescent="0.3">
      <c r="EF175135" s="1"/>
      <c r="EG175135" s="1"/>
    </row>
    <row r="175136" spans="136:137" x14ac:dyDescent="0.3">
      <c r="EF175136" s="1"/>
      <c r="EG175136" s="1"/>
    </row>
    <row r="175137" spans="136:137" x14ac:dyDescent="0.3">
      <c r="EF175137" s="1"/>
      <c r="EG175137" s="1"/>
    </row>
    <row r="175138" spans="136:137" x14ac:dyDescent="0.3">
      <c r="EF175138" s="1"/>
      <c r="EG175138" s="1"/>
    </row>
    <row r="175139" spans="136:137" x14ac:dyDescent="0.3">
      <c r="EF175139" s="1"/>
      <c r="EG175139" s="1"/>
    </row>
    <row r="175140" spans="136:137" x14ac:dyDescent="0.3">
      <c r="EF175140" s="1"/>
    </row>
    <row r="175141" spans="136:137" x14ac:dyDescent="0.3">
      <c r="EF175141" s="1"/>
      <c r="EG175141" s="1"/>
    </row>
    <row r="175142" spans="136:137" x14ac:dyDescent="0.3">
      <c r="EF175142" s="1"/>
      <c r="EG175142" s="1"/>
    </row>
    <row r="175143" spans="136:137" x14ac:dyDescent="0.3">
      <c r="EF175143" s="1"/>
      <c r="EG175143" s="1"/>
    </row>
    <row r="175144" spans="136:137" x14ac:dyDescent="0.3">
      <c r="EF175144" s="1"/>
      <c r="EG175144" s="1"/>
    </row>
    <row r="175145" spans="136:137" x14ac:dyDescent="0.3">
      <c r="EF175145" s="1"/>
      <c r="EG175145" s="1"/>
    </row>
    <row r="175146" spans="136:137" x14ac:dyDescent="0.3">
      <c r="EF175146" s="1"/>
      <c r="EG175146" s="1"/>
    </row>
    <row r="175147" spans="136:137" x14ac:dyDescent="0.3">
      <c r="EF175147" s="1"/>
      <c r="EG175147" s="1"/>
    </row>
    <row r="175148" spans="136:137" x14ac:dyDescent="0.3">
      <c r="EF175148" s="1"/>
      <c r="EG175148" s="1"/>
    </row>
    <row r="175149" spans="136:137" x14ac:dyDescent="0.3">
      <c r="EF175149" s="1"/>
      <c r="EG175149" s="1"/>
    </row>
    <row r="175150" spans="136:137" x14ac:dyDescent="0.3">
      <c r="EF175150" s="1"/>
      <c r="EG175150" s="1"/>
    </row>
    <row r="175151" spans="136:137" x14ac:dyDescent="0.3">
      <c r="EF175151" s="1"/>
      <c r="EG175151" s="1"/>
    </row>
    <row r="175153" spans="136:137" x14ac:dyDescent="0.3">
      <c r="EF175153" s="1"/>
      <c r="EG175153" s="1"/>
    </row>
    <row r="175154" spans="136:137" x14ac:dyDescent="0.3">
      <c r="EF175154" s="1"/>
      <c r="EG175154" s="1"/>
    </row>
    <row r="175156" spans="136:137" x14ac:dyDescent="0.3">
      <c r="EF175156" s="1"/>
      <c r="EG175156" s="1"/>
    </row>
    <row r="175157" spans="136:137" x14ac:dyDescent="0.3">
      <c r="EF175157" s="1"/>
      <c r="EG175157" s="1"/>
    </row>
    <row r="175158" spans="136:137" x14ac:dyDescent="0.3">
      <c r="EF175158" s="1"/>
      <c r="EG175158" s="1"/>
    </row>
    <row r="175159" spans="136:137" x14ac:dyDescent="0.3">
      <c r="EF175159" s="1"/>
      <c r="EG175159" s="1"/>
    </row>
    <row r="175161" spans="136:137" x14ac:dyDescent="0.3">
      <c r="EF175161" s="1"/>
      <c r="EG175161" s="1"/>
    </row>
    <row r="175162" spans="136:137" x14ac:dyDescent="0.3">
      <c r="EF175162" s="1"/>
      <c r="EG175162" s="1"/>
    </row>
    <row r="175163" spans="136:137" x14ac:dyDescent="0.3">
      <c r="EF175163" s="1"/>
      <c r="EG175163" s="1"/>
    </row>
    <row r="175164" spans="136:137" x14ac:dyDescent="0.3">
      <c r="EF175164" s="1"/>
      <c r="EG175164" s="1"/>
    </row>
    <row r="175165" spans="136:137" x14ac:dyDescent="0.3">
      <c r="EF175165" s="1"/>
      <c r="EG175165" s="1"/>
    </row>
    <row r="175166" spans="136:137" x14ac:dyDescent="0.3">
      <c r="EF175166" s="1"/>
      <c r="EG175166" s="1"/>
    </row>
    <row r="175167" spans="136:137" x14ac:dyDescent="0.3">
      <c r="EF175167" s="1"/>
      <c r="EG175167" s="1"/>
    </row>
    <row r="175168" spans="136:137" x14ac:dyDescent="0.3">
      <c r="EF175168" s="1"/>
      <c r="EG175168" s="1"/>
    </row>
    <row r="175169" spans="136:137" x14ac:dyDescent="0.3">
      <c r="EF175169" s="1"/>
      <c r="EG175169" s="1"/>
    </row>
    <row r="175170" spans="136:137" x14ac:dyDescent="0.3">
      <c r="EF175170" s="1"/>
      <c r="EG175170" s="1"/>
    </row>
    <row r="175171" spans="136:137" x14ac:dyDescent="0.3">
      <c r="EF175171" s="1"/>
      <c r="EG175171" s="1"/>
    </row>
    <row r="175172" spans="136:137" x14ac:dyDescent="0.3">
      <c r="EF175172" s="1"/>
      <c r="EG175172" s="1"/>
    </row>
    <row r="175173" spans="136:137" x14ac:dyDescent="0.3">
      <c r="EF175173" s="1"/>
      <c r="EG175173" s="1"/>
    </row>
    <row r="175174" spans="136:137" x14ac:dyDescent="0.3">
      <c r="EF175174" s="1"/>
      <c r="EG175174" s="1"/>
    </row>
    <row r="175175" spans="136:137" x14ac:dyDescent="0.3">
      <c r="EF175175" s="1"/>
      <c r="EG175175" s="1"/>
    </row>
    <row r="175176" spans="136:137" x14ac:dyDescent="0.3">
      <c r="EF175176" s="1"/>
      <c r="EG175176" s="1"/>
    </row>
    <row r="175177" spans="136:137" x14ac:dyDescent="0.3">
      <c r="EF175177" s="1"/>
      <c r="EG175177" s="1"/>
    </row>
    <row r="175178" spans="136:137" x14ac:dyDescent="0.3">
      <c r="EF175178" s="1"/>
      <c r="EG175178" s="1"/>
    </row>
    <row r="175179" spans="136:137" x14ac:dyDescent="0.3">
      <c r="EF175179" s="1"/>
      <c r="EG175179" s="1"/>
    </row>
    <row r="175180" spans="136:137" x14ac:dyDescent="0.3">
      <c r="EF175180" s="1"/>
      <c r="EG175180" s="1"/>
    </row>
    <row r="175181" spans="136:137" x14ac:dyDescent="0.3">
      <c r="EF175181" s="1"/>
      <c r="EG175181" s="1"/>
    </row>
    <row r="175182" spans="136:137" x14ac:dyDescent="0.3">
      <c r="EF175182" s="1"/>
      <c r="EG175182" s="1"/>
    </row>
    <row r="175184" spans="136:137" x14ac:dyDescent="0.3">
      <c r="EF175184" s="1"/>
      <c r="EG175184" s="1"/>
    </row>
    <row r="175185" spans="136:137" x14ac:dyDescent="0.3">
      <c r="EF175185" s="1"/>
    </row>
    <row r="175186" spans="136:137" x14ac:dyDescent="0.3">
      <c r="EF175186" s="1"/>
      <c r="EG175186" s="1"/>
    </row>
    <row r="175187" spans="136:137" x14ac:dyDescent="0.3">
      <c r="EF175187" s="1"/>
    </row>
    <row r="175189" spans="136:137" x14ac:dyDescent="0.3">
      <c r="EF175189" s="1"/>
      <c r="EG175189" s="1"/>
    </row>
    <row r="175190" spans="136:137" x14ac:dyDescent="0.3">
      <c r="EF175190" s="1"/>
      <c r="EG175190" s="1"/>
    </row>
    <row r="175192" spans="136:137" x14ac:dyDescent="0.3">
      <c r="EF175192" s="1"/>
      <c r="EG175192" s="1"/>
    </row>
    <row r="175195" spans="136:137" x14ac:dyDescent="0.3">
      <c r="EF175195" s="1"/>
      <c r="EG175195" s="1"/>
    </row>
    <row r="175196" spans="136:137" x14ac:dyDescent="0.3">
      <c r="EF175196" s="1"/>
    </row>
    <row r="175197" spans="136:137" x14ac:dyDescent="0.3">
      <c r="EF175197" s="1"/>
      <c r="EG175197" s="1"/>
    </row>
    <row r="175198" spans="136:137" x14ac:dyDescent="0.3">
      <c r="EF175198" s="1"/>
      <c r="EG175198" s="1"/>
    </row>
    <row r="175199" spans="136:137" x14ac:dyDescent="0.3">
      <c r="EF175199" s="1"/>
      <c r="EG175199" s="1"/>
    </row>
    <row r="175200" spans="136:137" x14ac:dyDescent="0.3">
      <c r="EF175200" s="1"/>
      <c r="EG175200" s="1"/>
    </row>
    <row r="175201" spans="136:137" x14ac:dyDescent="0.3">
      <c r="EF175201" s="1"/>
      <c r="EG175201" s="1"/>
    </row>
    <row r="175202" spans="136:137" x14ac:dyDescent="0.3">
      <c r="EF175202" s="1"/>
      <c r="EG175202" s="1"/>
    </row>
    <row r="175204" spans="136:137" x14ac:dyDescent="0.3">
      <c r="EF175204" s="1"/>
      <c r="EG175204" s="1"/>
    </row>
    <row r="175205" spans="136:137" x14ac:dyDescent="0.3">
      <c r="EF175205" s="1"/>
      <c r="EG175205" s="1"/>
    </row>
    <row r="175206" spans="136:137" x14ac:dyDescent="0.3">
      <c r="EF175206" s="1"/>
      <c r="EG175206" s="1"/>
    </row>
    <row r="175207" spans="136:137" x14ac:dyDescent="0.3">
      <c r="EF175207" s="1"/>
      <c r="EG175207" s="1"/>
    </row>
    <row r="175208" spans="136:137" x14ac:dyDescent="0.3">
      <c r="EF175208" s="1"/>
      <c r="EG175208" s="1"/>
    </row>
    <row r="175209" spans="136:137" x14ac:dyDescent="0.3">
      <c r="EF175209" s="1"/>
      <c r="EG175209" s="1"/>
    </row>
    <row r="175210" spans="136:137" x14ac:dyDescent="0.3">
      <c r="EF175210" s="1"/>
      <c r="EG175210" s="1"/>
    </row>
    <row r="175212" spans="136:137" x14ac:dyDescent="0.3">
      <c r="EF175212" s="1"/>
      <c r="EG175212" s="1"/>
    </row>
    <row r="175213" spans="136:137" x14ac:dyDescent="0.3">
      <c r="EF175213" s="1"/>
      <c r="EG175213" s="1"/>
    </row>
    <row r="175217" spans="136:137" x14ac:dyDescent="0.3">
      <c r="EF175217" s="1"/>
      <c r="EG175217" s="1"/>
    </row>
    <row r="175218" spans="136:137" x14ac:dyDescent="0.3">
      <c r="EF175218" s="1"/>
      <c r="EG175218" s="1"/>
    </row>
    <row r="175219" spans="136:137" x14ac:dyDescent="0.3">
      <c r="EF175219" s="1"/>
      <c r="EG175219" s="1"/>
    </row>
    <row r="175220" spans="136:137" x14ac:dyDescent="0.3">
      <c r="EF175220" s="1"/>
      <c r="EG175220" s="1"/>
    </row>
    <row r="175221" spans="136:137" x14ac:dyDescent="0.3">
      <c r="EF175221" s="1"/>
      <c r="EG175221" s="1"/>
    </row>
    <row r="175222" spans="136:137" x14ac:dyDescent="0.3">
      <c r="EF175222" s="1"/>
      <c r="EG175222" s="1"/>
    </row>
    <row r="175223" spans="136:137" x14ac:dyDescent="0.3">
      <c r="EF175223" s="1"/>
      <c r="EG175223" s="1"/>
    </row>
    <row r="175225" spans="136:137" x14ac:dyDescent="0.3">
      <c r="EF175225" s="1"/>
      <c r="EG175225" s="1"/>
    </row>
    <row r="175226" spans="136:137" x14ac:dyDescent="0.3">
      <c r="EF175226" s="1"/>
      <c r="EG175226" s="1"/>
    </row>
    <row r="175227" spans="136:137" x14ac:dyDescent="0.3">
      <c r="EF175227" s="1"/>
    </row>
    <row r="175229" spans="136:137" x14ac:dyDescent="0.3">
      <c r="EF175229" s="1"/>
      <c r="EG175229" s="1"/>
    </row>
    <row r="175230" spans="136:137" x14ac:dyDescent="0.3">
      <c r="EF175230" s="1"/>
      <c r="EG175230" s="1"/>
    </row>
    <row r="175233" spans="136:137" x14ac:dyDescent="0.3">
      <c r="EF175233" s="1"/>
      <c r="EG175233" s="1"/>
    </row>
    <row r="175236" spans="136:137" x14ac:dyDescent="0.3">
      <c r="EF175236" s="1"/>
      <c r="EG175236" s="1"/>
    </row>
    <row r="175238" spans="136:137" x14ac:dyDescent="0.3">
      <c r="EF175238" s="1"/>
      <c r="EG175238" s="1"/>
    </row>
    <row r="175239" spans="136:137" x14ac:dyDescent="0.3">
      <c r="EF175239" s="1"/>
      <c r="EG175239" s="1"/>
    </row>
    <row r="175240" spans="136:137" x14ac:dyDescent="0.3">
      <c r="EF175240" s="1"/>
      <c r="EG175240" s="1"/>
    </row>
    <row r="175241" spans="136:137" x14ac:dyDescent="0.3">
      <c r="EF175241" s="1"/>
      <c r="EG175241" s="1"/>
    </row>
    <row r="175242" spans="136:137" x14ac:dyDescent="0.3">
      <c r="EF175242" s="1"/>
      <c r="EG175242" s="1"/>
    </row>
    <row r="175243" spans="136:137" x14ac:dyDescent="0.3">
      <c r="EF175243" s="1"/>
      <c r="EG175243" s="1"/>
    </row>
    <row r="175245" spans="136:137" x14ac:dyDescent="0.3">
      <c r="EF175245" s="1"/>
      <c r="EG175245" s="1"/>
    </row>
    <row r="175246" spans="136:137" x14ac:dyDescent="0.3">
      <c r="EF175246" s="1"/>
      <c r="EG175246" s="1"/>
    </row>
    <row r="175247" spans="136:137" x14ac:dyDescent="0.3">
      <c r="EF175247" s="1"/>
      <c r="EG175247" s="1"/>
    </row>
    <row r="175248" spans="136:137" x14ac:dyDescent="0.3">
      <c r="EF175248" s="1"/>
      <c r="EG175248" s="1"/>
    </row>
    <row r="175249" spans="136:137" x14ac:dyDescent="0.3">
      <c r="EF175249" s="1"/>
      <c r="EG175249" s="1"/>
    </row>
    <row r="175250" spans="136:137" x14ac:dyDescent="0.3">
      <c r="EF175250" s="1"/>
      <c r="EG175250" s="1"/>
    </row>
    <row r="175251" spans="136:137" x14ac:dyDescent="0.3">
      <c r="EF175251" s="1"/>
      <c r="EG175251" s="1"/>
    </row>
    <row r="175252" spans="136:137" x14ac:dyDescent="0.3">
      <c r="EF175252" s="1"/>
      <c r="EG175252" s="1"/>
    </row>
    <row r="175253" spans="136:137" x14ac:dyDescent="0.3">
      <c r="EF175253" s="1"/>
      <c r="EG175253" s="1"/>
    </row>
    <row r="175255" spans="136:137" x14ac:dyDescent="0.3">
      <c r="EF175255" s="1"/>
      <c r="EG175255" s="1"/>
    </row>
    <row r="175257" spans="136:137" x14ac:dyDescent="0.3">
      <c r="EF175257" s="1"/>
      <c r="EG175257" s="1"/>
    </row>
    <row r="175258" spans="136:137" x14ac:dyDescent="0.3">
      <c r="EF175258" s="1"/>
      <c r="EG175258" s="1"/>
    </row>
    <row r="175260" spans="136:137" x14ac:dyDescent="0.3">
      <c r="EF175260" s="1"/>
      <c r="EG175260" s="1"/>
    </row>
    <row r="175261" spans="136:137" x14ac:dyDescent="0.3">
      <c r="EF175261" s="1"/>
      <c r="EG175261" s="1"/>
    </row>
    <row r="175262" spans="136:137" x14ac:dyDescent="0.3">
      <c r="EF175262" s="1"/>
      <c r="EG175262" s="1"/>
    </row>
    <row r="175263" spans="136:137" x14ac:dyDescent="0.3">
      <c r="EF175263" s="1"/>
      <c r="EG175263" s="1"/>
    </row>
    <row r="175264" spans="136:137" x14ac:dyDescent="0.3">
      <c r="EF175264" s="1"/>
      <c r="EG175264" s="1"/>
    </row>
    <row r="175265" spans="136:137" x14ac:dyDescent="0.3">
      <c r="EF175265" s="1"/>
      <c r="EG175265" s="1"/>
    </row>
    <row r="175266" spans="136:137" x14ac:dyDescent="0.3">
      <c r="EF175266" s="1"/>
      <c r="EG175266" s="1"/>
    </row>
    <row r="175267" spans="136:137" x14ac:dyDescent="0.3">
      <c r="EF175267" s="1"/>
      <c r="EG175267" s="1"/>
    </row>
    <row r="175268" spans="136:137" x14ac:dyDescent="0.3">
      <c r="EF175268" s="1"/>
      <c r="EG175268" s="1"/>
    </row>
    <row r="175269" spans="136:137" x14ac:dyDescent="0.3">
      <c r="EF175269" s="1"/>
      <c r="EG175269" s="1"/>
    </row>
    <row r="175270" spans="136:137" x14ac:dyDescent="0.3">
      <c r="EF175270" s="1"/>
      <c r="EG175270" s="1"/>
    </row>
    <row r="175271" spans="136:137" x14ac:dyDescent="0.3">
      <c r="EF175271" s="1"/>
      <c r="EG175271" s="1"/>
    </row>
    <row r="175272" spans="136:137" x14ac:dyDescent="0.3">
      <c r="EF175272" s="1"/>
      <c r="EG175272" s="1"/>
    </row>
    <row r="175273" spans="136:137" x14ac:dyDescent="0.3">
      <c r="EF175273" s="1"/>
      <c r="EG175273" s="1"/>
    </row>
    <row r="175275" spans="136:137" x14ac:dyDescent="0.3">
      <c r="EF175275" s="1"/>
    </row>
    <row r="175277" spans="136:137" x14ac:dyDescent="0.3">
      <c r="EF175277" s="1"/>
      <c r="EG175277" s="1"/>
    </row>
    <row r="175279" spans="136:137" x14ac:dyDescent="0.3">
      <c r="EF175279" s="1"/>
      <c r="EG175279" s="1"/>
    </row>
    <row r="175280" spans="136:137" x14ac:dyDescent="0.3">
      <c r="EF175280" s="1"/>
      <c r="EG175280" s="1"/>
    </row>
    <row r="175281" spans="136:137" x14ac:dyDescent="0.3">
      <c r="EF175281" s="1"/>
      <c r="EG175281" s="1"/>
    </row>
    <row r="175282" spans="136:137" x14ac:dyDescent="0.3">
      <c r="EF175282" s="1"/>
      <c r="EG175282" s="1"/>
    </row>
    <row r="175283" spans="136:137" x14ac:dyDescent="0.3">
      <c r="EF175283" s="1"/>
      <c r="EG175283" s="1"/>
    </row>
    <row r="175284" spans="136:137" x14ac:dyDescent="0.3">
      <c r="EF175284" s="1"/>
      <c r="EG175284" s="1"/>
    </row>
    <row r="175286" spans="136:137" x14ac:dyDescent="0.3">
      <c r="EF175286" s="1"/>
      <c r="EG175286" s="1"/>
    </row>
    <row r="175287" spans="136:137" x14ac:dyDescent="0.3">
      <c r="EF175287" s="1"/>
      <c r="EG175287" s="1"/>
    </row>
    <row r="175289" spans="136:137" x14ac:dyDescent="0.3">
      <c r="EF175289" s="1"/>
      <c r="EG175289" s="1"/>
    </row>
    <row r="175290" spans="136:137" x14ac:dyDescent="0.3">
      <c r="EF175290" s="1"/>
      <c r="EG175290" s="1"/>
    </row>
    <row r="175291" spans="136:137" x14ac:dyDescent="0.3">
      <c r="EF175291" s="1"/>
      <c r="EG175291" s="1"/>
    </row>
    <row r="175292" spans="136:137" x14ac:dyDescent="0.3">
      <c r="EF175292" s="1"/>
      <c r="EG175292" s="1"/>
    </row>
    <row r="175293" spans="136:137" x14ac:dyDescent="0.3">
      <c r="EF175293" s="1"/>
    </row>
    <row r="175295" spans="136:137" x14ac:dyDescent="0.3">
      <c r="EF175295" s="1"/>
      <c r="EG175295" s="1"/>
    </row>
    <row r="175296" spans="136:137" x14ac:dyDescent="0.3">
      <c r="EF175296" s="1"/>
      <c r="EG175296" s="1"/>
    </row>
    <row r="175298" spans="136:137" x14ac:dyDescent="0.3">
      <c r="EF175298" s="1"/>
      <c r="EG175298" s="1"/>
    </row>
    <row r="175299" spans="136:137" x14ac:dyDescent="0.3">
      <c r="EF175299" s="1"/>
      <c r="EG175299" s="1"/>
    </row>
    <row r="175300" spans="136:137" x14ac:dyDescent="0.3">
      <c r="EF175300" s="1"/>
      <c r="EG175300" s="1"/>
    </row>
    <row r="175301" spans="136:137" x14ac:dyDescent="0.3">
      <c r="EF175301" s="1"/>
      <c r="EG175301" s="1"/>
    </row>
    <row r="175302" spans="136:137" x14ac:dyDescent="0.3">
      <c r="EF175302" s="1"/>
      <c r="EG175302" s="1"/>
    </row>
    <row r="175303" spans="136:137" x14ac:dyDescent="0.3">
      <c r="EF175303" s="1"/>
    </row>
    <row r="175304" spans="136:137" x14ac:dyDescent="0.3">
      <c r="EF175304" s="1"/>
      <c r="EG175304" s="1"/>
    </row>
    <row r="175305" spans="136:137" x14ac:dyDescent="0.3">
      <c r="EF175305" s="1"/>
      <c r="EG175305" s="1"/>
    </row>
    <row r="175306" spans="136:137" x14ac:dyDescent="0.3">
      <c r="EF175306" s="1"/>
      <c r="EG175306" s="1"/>
    </row>
    <row r="175307" spans="136:137" x14ac:dyDescent="0.3">
      <c r="EF175307" s="1"/>
      <c r="EG175307" s="1"/>
    </row>
    <row r="175308" spans="136:137" x14ac:dyDescent="0.3">
      <c r="EF175308" s="1"/>
      <c r="EG175308" s="1"/>
    </row>
    <row r="175309" spans="136:137" x14ac:dyDescent="0.3">
      <c r="EF175309" s="1"/>
      <c r="EG175309" s="1"/>
    </row>
    <row r="175311" spans="136:137" x14ac:dyDescent="0.3">
      <c r="EF175311" s="1"/>
      <c r="EG175311" s="1"/>
    </row>
    <row r="175312" spans="136:137" x14ac:dyDescent="0.3">
      <c r="EF175312" s="1"/>
      <c r="EG175312" s="1"/>
    </row>
    <row r="175313" spans="136:137" x14ac:dyDescent="0.3">
      <c r="EF175313" s="1"/>
      <c r="EG175313" s="1"/>
    </row>
    <row r="175314" spans="136:137" x14ac:dyDescent="0.3">
      <c r="EF175314" s="1"/>
      <c r="EG175314" s="1"/>
    </row>
    <row r="175315" spans="136:137" x14ac:dyDescent="0.3">
      <c r="EF175315" s="1"/>
      <c r="EG175315" s="1"/>
    </row>
    <row r="175316" spans="136:137" x14ac:dyDescent="0.3">
      <c r="EF175316" s="1"/>
      <c r="EG175316" s="1"/>
    </row>
    <row r="175317" spans="136:137" x14ac:dyDescent="0.3">
      <c r="EF175317" s="1"/>
      <c r="EG175317" s="1"/>
    </row>
    <row r="175318" spans="136:137" x14ac:dyDescent="0.3">
      <c r="EF175318" s="1"/>
      <c r="EG175318" s="1"/>
    </row>
    <row r="175319" spans="136:137" x14ac:dyDescent="0.3">
      <c r="EF175319" s="1"/>
      <c r="EG175319" s="1"/>
    </row>
    <row r="175320" spans="136:137" x14ac:dyDescent="0.3">
      <c r="EF175320" s="1"/>
      <c r="EG175320" s="1"/>
    </row>
    <row r="175322" spans="136:137" x14ac:dyDescent="0.3">
      <c r="EF175322" s="1"/>
      <c r="EG175322" s="1"/>
    </row>
    <row r="175323" spans="136:137" x14ac:dyDescent="0.3">
      <c r="EF175323" s="1"/>
      <c r="EG175323" s="1"/>
    </row>
    <row r="175324" spans="136:137" x14ac:dyDescent="0.3">
      <c r="EF175324" s="1"/>
      <c r="EG175324" s="1"/>
    </row>
    <row r="175325" spans="136:137" x14ac:dyDescent="0.3">
      <c r="EF175325" s="1"/>
      <c r="EG175325" s="1"/>
    </row>
    <row r="175326" spans="136:137" x14ac:dyDescent="0.3">
      <c r="EF175326" s="1"/>
      <c r="EG175326" s="1"/>
    </row>
    <row r="175327" spans="136:137" x14ac:dyDescent="0.3">
      <c r="EF175327" s="1"/>
      <c r="EG175327" s="1"/>
    </row>
    <row r="175328" spans="136:137" x14ac:dyDescent="0.3">
      <c r="EF175328" s="1"/>
      <c r="EG175328" s="1"/>
    </row>
    <row r="175329" spans="136:137" x14ac:dyDescent="0.3">
      <c r="EF175329" s="1"/>
      <c r="EG175329" s="1"/>
    </row>
    <row r="175331" spans="136:137" x14ac:dyDescent="0.3">
      <c r="EF175331" s="1"/>
      <c r="EG175331" s="1"/>
    </row>
    <row r="175332" spans="136:137" x14ac:dyDescent="0.3">
      <c r="EF175332" s="1"/>
    </row>
    <row r="175333" spans="136:137" x14ac:dyDescent="0.3">
      <c r="EF175333" s="1"/>
      <c r="EG175333" s="1"/>
    </row>
    <row r="175334" spans="136:137" x14ac:dyDescent="0.3">
      <c r="EF175334" s="1"/>
      <c r="EG175334" s="1"/>
    </row>
    <row r="175337" spans="136:137" x14ac:dyDescent="0.3">
      <c r="EF175337" s="1"/>
      <c r="EG175337" s="1"/>
    </row>
    <row r="175338" spans="136:137" x14ac:dyDescent="0.3">
      <c r="EF175338" s="1"/>
      <c r="EG175338" s="1"/>
    </row>
    <row r="175339" spans="136:137" x14ac:dyDescent="0.3">
      <c r="EF175339" s="1"/>
      <c r="EG175339" s="1"/>
    </row>
    <row r="175340" spans="136:137" x14ac:dyDescent="0.3">
      <c r="EF175340" s="1"/>
      <c r="EG175340" s="1"/>
    </row>
    <row r="175341" spans="136:137" x14ac:dyDescent="0.3">
      <c r="EF175341" s="1"/>
      <c r="EG175341" s="1"/>
    </row>
    <row r="175342" spans="136:137" x14ac:dyDescent="0.3">
      <c r="EF175342" s="1"/>
      <c r="EG175342" s="1"/>
    </row>
    <row r="175343" spans="136:137" x14ac:dyDescent="0.3">
      <c r="EF175343" s="1"/>
    </row>
    <row r="175344" spans="136:137" x14ac:dyDescent="0.3">
      <c r="EF175344" s="1"/>
      <c r="EG175344" s="1"/>
    </row>
    <row r="175346" spans="136:137" x14ac:dyDescent="0.3">
      <c r="EF175346" s="1"/>
    </row>
    <row r="175347" spans="136:137" x14ac:dyDescent="0.3">
      <c r="EF175347" s="1"/>
      <c r="EG175347" s="1"/>
    </row>
    <row r="175348" spans="136:137" x14ac:dyDescent="0.3">
      <c r="EF175348" s="1"/>
      <c r="EG175348" s="1"/>
    </row>
    <row r="175349" spans="136:137" x14ac:dyDescent="0.3">
      <c r="EF175349" s="1"/>
      <c r="EG175349" s="1"/>
    </row>
    <row r="175351" spans="136:137" x14ac:dyDescent="0.3">
      <c r="EF175351" s="1"/>
      <c r="EG175351" s="1"/>
    </row>
    <row r="175352" spans="136:137" x14ac:dyDescent="0.3">
      <c r="EF175352" s="1"/>
      <c r="EG175352" s="1"/>
    </row>
    <row r="175353" spans="136:137" x14ac:dyDescent="0.3">
      <c r="EF175353" s="1"/>
      <c r="EG175353" s="1"/>
    </row>
    <row r="175354" spans="136:137" x14ac:dyDescent="0.3">
      <c r="EF175354" s="1"/>
      <c r="EG175354" s="1"/>
    </row>
    <row r="175355" spans="136:137" x14ac:dyDescent="0.3">
      <c r="EF175355" s="1"/>
      <c r="EG175355" s="1"/>
    </row>
    <row r="175357" spans="136:137" x14ac:dyDescent="0.3">
      <c r="EF175357" s="1"/>
      <c r="EG175357" s="1"/>
    </row>
    <row r="175358" spans="136:137" x14ac:dyDescent="0.3">
      <c r="EF175358" s="1"/>
      <c r="EG175358" s="1"/>
    </row>
    <row r="175359" spans="136:137" x14ac:dyDescent="0.3">
      <c r="EF175359" s="1"/>
      <c r="EG175359" s="1"/>
    </row>
    <row r="175360" spans="136:137" x14ac:dyDescent="0.3">
      <c r="EF175360" s="1"/>
      <c r="EG175360" s="1"/>
    </row>
    <row r="175361" spans="136:137" x14ac:dyDescent="0.3">
      <c r="EF175361" s="1"/>
      <c r="EG175361" s="1"/>
    </row>
    <row r="175362" spans="136:137" x14ac:dyDescent="0.3">
      <c r="EF175362" s="1"/>
      <c r="EG175362" s="1"/>
    </row>
    <row r="175363" spans="136:137" x14ac:dyDescent="0.3">
      <c r="EF175363" s="1"/>
      <c r="EG175363" s="1"/>
    </row>
    <row r="175365" spans="136:137" x14ac:dyDescent="0.3">
      <c r="EF175365" s="1"/>
      <c r="EG175365" s="1"/>
    </row>
    <row r="175366" spans="136:137" x14ac:dyDescent="0.3">
      <c r="EF175366" s="1"/>
      <c r="EG175366" s="1"/>
    </row>
    <row r="175367" spans="136:137" x14ac:dyDescent="0.3">
      <c r="EF175367" s="1"/>
      <c r="EG175367" s="1"/>
    </row>
    <row r="175368" spans="136:137" x14ac:dyDescent="0.3">
      <c r="EF175368" s="1"/>
      <c r="EG175368" s="1"/>
    </row>
    <row r="175369" spans="136:137" x14ac:dyDescent="0.3">
      <c r="EF175369" s="1"/>
    </row>
    <row r="175370" spans="136:137" x14ac:dyDescent="0.3">
      <c r="EF175370" s="1"/>
      <c r="EG175370" s="1"/>
    </row>
    <row r="175371" spans="136:137" x14ac:dyDescent="0.3">
      <c r="EF175371" s="1"/>
      <c r="EG175371" s="1"/>
    </row>
    <row r="175372" spans="136:137" x14ac:dyDescent="0.3">
      <c r="EF175372" s="1"/>
      <c r="EG175372" s="1"/>
    </row>
    <row r="175373" spans="136:137" x14ac:dyDescent="0.3">
      <c r="EF175373" s="1"/>
      <c r="EG175373" s="1"/>
    </row>
    <row r="175376" spans="136:137" x14ac:dyDescent="0.3">
      <c r="EF175376" s="1"/>
      <c r="EG175376" s="1"/>
    </row>
    <row r="175377" spans="136:137" x14ac:dyDescent="0.3">
      <c r="EF175377" s="1"/>
      <c r="EG175377" s="1"/>
    </row>
    <row r="175378" spans="136:137" x14ac:dyDescent="0.3">
      <c r="EF175378" s="1"/>
      <c r="EG175378" s="1"/>
    </row>
    <row r="175379" spans="136:137" x14ac:dyDescent="0.3">
      <c r="EF175379" s="1"/>
      <c r="EG175379" s="1"/>
    </row>
    <row r="175381" spans="136:137" x14ac:dyDescent="0.3">
      <c r="EF175381" s="1"/>
      <c r="EG175381" s="1"/>
    </row>
    <row r="175382" spans="136:137" x14ac:dyDescent="0.3">
      <c r="EF175382" s="1"/>
      <c r="EG175382" s="1"/>
    </row>
    <row r="175383" spans="136:137" x14ac:dyDescent="0.3">
      <c r="EF175383" s="1"/>
      <c r="EG175383" s="1"/>
    </row>
    <row r="175384" spans="136:137" x14ac:dyDescent="0.3">
      <c r="EF175384" s="1"/>
      <c r="EG175384" s="1"/>
    </row>
    <row r="175385" spans="136:137" x14ac:dyDescent="0.3">
      <c r="EF175385" s="1"/>
      <c r="EG175385" s="1"/>
    </row>
    <row r="175386" spans="136:137" x14ac:dyDescent="0.3">
      <c r="EF175386" s="1"/>
      <c r="EG175386" s="1"/>
    </row>
    <row r="175387" spans="136:137" x14ac:dyDescent="0.3">
      <c r="EF175387" s="1"/>
      <c r="EG175387" s="1"/>
    </row>
    <row r="175388" spans="136:137" x14ac:dyDescent="0.3">
      <c r="EF175388" s="1"/>
      <c r="EG175388" s="1"/>
    </row>
    <row r="175390" spans="136:137" x14ac:dyDescent="0.3">
      <c r="EF175390" s="1"/>
      <c r="EG175390" s="1"/>
    </row>
    <row r="175391" spans="136:137" x14ac:dyDescent="0.3">
      <c r="EF175391" s="1"/>
      <c r="EG175391" s="1"/>
    </row>
    <row r="175392" spans="136:137" x14ac:dyDescent="0.3">
      <c r="EF175392" s="1"/>
      <c r="EG175392" s="1"/>
    </row>
    <row r="175393" spans="136:137" x14ac:dyDescent="0.3">
      <c r="EF175393" s="1"/>
      <c r="EG175393" s="1"/>
    </row>
    <row r="175394" spans="136:137" x14ac:dyDescent="0.3">
      <c r="EF175394" s="1"/>
      <c r="EG175394" s="1"/>
    </row>
    <row r="175395" spans="136:137" x14ac:dyDescent="0.3">
      <c r="EF175395" s="1"/>
      <c r="EG175395" s="1"/>
    </row>
    <row r="175396" spans="136:137" x14ac:dyDescent="0.3">
      <c r="EF175396" s="1"/>
      <c r="EG175396" s="1"/>
    </row>
    <row r="175397" spans="136:137" x14ac:dyDescent="0.3">
      <c r="EF175397" s="1"/>
      <c r="EG175397" s="1"/>
    </row>
    <row r="175398" spans="136:137" x14ac:dyDescent="0.3">
      <c r="EF175398" s="1"/>
      <c r="EG175398" s="1"/>
    </row>
    <row r="175399" spans="136:137" x14ac:dyDescent="0.3">
      <c r="EF175399" s="1"/>
      <c r="EG175399" s="1"/>
    </row>
    <row r="175400" spans="136:137" x14ac:dyDescent="0.3">
      <c r="EF175400" s="1"/>
      <c r="EG175400" s="1"/>
    </row>
    <row r="175401" spans="136:137" x14ac:dyDescent="0.3">
      <c r="EF175401" s="1"/>
      <c r="EG175401" s="1"/>
    </row>
    <row r="175402" spans="136:137" x14ac:dyDescent="0.3">
      <c r="EF175402" s="1"/>
      <c r="EG175402" s="1"/>
    </row>
    <row r="175403" spans="136:137" x14ac:dyDescent="0.3">
      <c r="EF175403" s="1"/>
      <c r="EG175403" s="1"/>
    </row>
    <row r="175404" spans="136:137" x14ac:dyDescent="0.3">
      <c r="EF175404" s="1"/>
      <c r="EG175404" s="1"/>
    </row>
    <row r="175406" spans="136:137" x14ac:dyDescent="0.3">
      <c r="EF175406" s="1"/>
      <c r="EG175406" s="1"/>
    </row>
    <row r="175410" spans="136:137" x14ac:dyDescent="0.3">
      <c r="EF175410" s="1"/>
      <c r="EG175410" s="1"/>
    </row>
    <row r="175411" spans="136:137" x14ac:dyDescent="0.3">
      <c r="EF175411" s="1"/>
      <c r="EG175411" s="1"/>
    </row>
    <row r="175412" spans="136:137" x14ac:dyDescent="0.3">
      <c r="EF175412" s="1"/>
      <c r="EG175412" s="1"/>
    </row>
    <row r="175413" spans="136:137" x14ac:dyDescent="0.3">
      <c r="EF175413" s="1"/>
      <c r="EG175413" s="1"/>
    </row>
    <row r="175414" spans="136:137" x14ac:dyDescent="0.3">
      <c r="EF175414" s="1"/>
      <c r="EG175414" s="1"/>
    </row>
    <row r="175416" spans="136:137" x14ac:dyDescent="0.3">
      <c r="EF175416" s="1"/>
      <c r="EG175416" s="1"/>
    </row>
    <row r="175417" spans="136:137" x14ac:dyDescent="0.3">
      <c r="EF175417" s="1"/>
      <c r="EG175417" s="1"/>
    </row>
    <row r="175418" spans="136:137" x14ac:dyDescent="0.3">
      <c r="EF175418" s="1"/>
      <c r="EG175418" s="1"/>
    </row>
    <row r="175419" spans="136:137" x14ac:dyDescent="0.3">
      <c r="EF175419" s="1"/>
      <c r="EG175419" s="1"/>
    </row>
    <row r="175420" spans="136:137" x14ac:dyDescent="0.3">
      <c r="EF175420" s="1"/>
      <c r="EG175420" s="1"/>
    </row>
    <row r="175421" spans="136:137" x14ac:dyDescent="0.3">
      <c r="EF175421" s="1"/>
      <c r="EG175421" s="1"/>
    </row>
    <row r="175422" spans="136:137" x14ac:dyDescent="0.3">
      <c r="EF175422" s="1"/>
      <c r="EG175422" s="1"/>
    </row>
    <row r="175423" spans="136:137" x14ac:dyDescent="0.3">
      <c r="EF175423" s="1"/>
      <c r="EG175423" s="1"/>
    </row>
    <row r="175424" spans="136:137" x14ac:dyDescent="0.3">
      <c r="EF175424" s="1"/>
      <c r="EG175424" s="1"/>
    </row>
    <row r="175425" spans="136:137" x14ac:dyDescent="0.3">
      <c r="EF175425" s="1"/>
      <c r="EG175425" s="1"/>
    </row>
    <row r="175426" spans="136:137" x14ac:dyDescent="0.3">
      <c r="EF175426" s="1"/>
      <c r="EG175426" s="1"/>
    </row>
    <row r="175430" spans="136:137" x14ac:dyDescent="0.3">
      <c r="EF175430" s="1"/>
      <c r="EG175430" s="1"/>
    </row>
    <row r="175431" spans="136:137" x14ac:dyDescent="0.3">
      <c r="EF175431" s="1"/>
      <c r="EG175431" s="1"/>
    </row>
    <row r="175432" spans="136:137" x14ac:dyDescent="0.3">
      <c r="EF175432" s="1"/>
    </row>
    <row r="175433" spans="136:137" x14ac:dyDescent="0.3">
      <c r="EF175433" s="1"/>
      <c r="EG175433" s="1"/>
    </row>
    <row r="175434" spans="136:137" x14ac:dyDescent="0.3">
      <c r="EF175434" s="1"/>
      <c r="EG175434" s="1"/>
    </row>
    <row r="175435" spans="136:137" x14ac:dyDescent="0.3">
      <c r="EF175435" s="1"/>
      <c r="EG175435" s="1"/>
    </row>
    <row r="175436" spans="136:137" x14ac:dyDescent="0.3">
      <c r="EF175436" s="1"/>
      <c r="EG175436" s="1"/>
    </row>
    <row r="175437" spans="136:137" x14ac:dyDescent="0.3">
      <c r="EF175437" s="1"/>
      <c r="EG175437" s="1"/>
    </row>
    <row r="175438" spans="136:137" x14ac:dyDescent="0.3">
      <c r="EF175438" s="1"/>
      <c r="EG175438" s="1"/>
    </row>
    <row r="175439" spans="136:137" x14ac:dyDescent="0.3">
      <c r="EF175439" s="1"/>
      <c r="EG175439" s="1"/>
    </row>
    <row r="175441" spans="136:137" x14ac:dyDescent="0.3">
      <c r="EF175441" s="1"/>
      <c r="EG175441" s="1"/>
    </row>
    <row r="175442" spans="136:137" x14ac:dyDescent="0.3">
      <c r="EF175442" s="1"/>
      <c r="EG175442" s="1"/>
    </row>
    <row r="175443" spans="136:137" x14ac:dyDescent="0.3">
      <c r="EF175443" s="1"/>
      <c r="EG175443" s="1"/>
    </row>
    <row r="175444" spans="136:137" x14ac:dyDescent="0.3">
      <c r="EF175444" s="1"/>
      <c r="EG175444" s="1"/>
    </row>
    <row r="175445" spans="136:137" x14ac:dyDescent="0.3">
      <c r="EF175445" s="1"/>
      <c r="EG175445" s="1"/>
    </row>
    <row r="175446" spans="136:137" x14ac:dyDescent="0.3">
      <c r="EF175446" s="1"/>
      <c r="EG175446" s="1"/>
    </row>
    <row r="175447" spans="136:137" x14ac:dyDescent="0.3">
      <c r="EF175447" s="1"/>
      <c r="EG175447" s="1"/>
    </row>
    <row r="175448" spans="136:137" x14ac:dyDescent="0.3">
      <c r="EF175448" s="1"/>
      <c r="EG175448" s="1"/>
    </row>
    <row r="175449" spans="136:137" x14ac:dyDescent="0.3">
      <c r="EF175449" s="1"/>
    </row>
    <row r="175453" spans="136:137" x14ac:dyDescent="0.3">
      <c r="EF175453" s="1"/>
      <c r="EG175453" s="1"/>
    </row>
    <row r="175454" spans="136:137" x14ac:dyDescent="0.3">
      <c r="EF175454" s="1"/>
      <c r="EG175454" s="1"/>
    </row>
    <row r="175456" spans="136:137" x14ac:dyDescent="0.3">
      <c r="EF175456" s="1"/>
      <c r="EG175456" s="1"/>
    </row>
    <row r="175457" spans="136:137" x14ac:dyDescent="0.3">
      <c r="EF175457" s="1"/>
      <c r="EG175457" s="1"/>
    </row>
    <row r="175459" spans="136:137" x14ac:dyDescent="0.3">
      <c r="EF175459" s="1"/>
      <c r="EG175459" s="1"/>
    </row>
    <row r="175460" spans="136:137" x14ac:dyDescent="0.3">
      <c r="EF175460" s="1"/>
    </row>
    <row r="175461" spans="136:137" x14ac:dyDescent="0.3">
      <c r="EF175461" s="1"/>
      <c r="EG175461" s="1"/>
    </row>
    <row r="175462" spans="136:137" x14ac:dyDescent="0.3">
      <c r="EF175462" s="1"/>
      <c r="EG175462" s="1"/>
    </row>
    <row r="175463" spans="136:137" x14ac:dyDescent="0.3">
      <c r="EF175463" s="1"/>
      <c r="EG175463" s="1"/>
    </row>
    <row r="175464" spans="136:137" x14ac:dyDescent="0.3">
      <c r="EF175464" s="1"/>
      <c r="EG175464" s="1"/>
    </row>
    <row r="175465" spans="136:137" x14ac:dyDescent="0.3">
      <c r="EF175465" s="1"/>
      <c r="EG175465" s="1"/>
    </row>
    <row r="175467" spans="136:137" x14ac:dyDescent="0.3">
      <c r="EF175467" s="1"/>
      <c r="EG175467" s="1"/>
    </row>
    <row r="175468" spans="136:137" x14ac:dyDescent="0.3">
      <c r="EF175468" s="1"/>
      <c r="EG175468" s="1"/>
    </row>
    <row r="175469" spans="136:137" x14ac:dyDescent="0.3">
      <c r="EF175469" s="1"/>
      <c r="EG175469" s="1"/>
    </row>
    <row r="175470" spans="136:137" x14ac:dyDescent="0.3">
      <c r="EF175470" s="1"/>
      <c r="EG175470" s="1"/>
    </row>
    <row r="175471" spans="136:137" x14ac:dyDescent="0.3">
      <c r="EF175471" s="1"/>
      <c r="EG175471" s="1"/>
    </row>
    <row r="175472" spans="136:137" x14ac:dyDescent="0.3">
      <c r="EF175472" s="1"/>
      <c r="EG175472" s="1"/>
    </row>
    <row r="175473" spans="136:137" x14ac:dyDescent="0.3">
      <c r="EF175473" s="1"/>
      <c r="EG175473" s="1"/>
    </row>
    <row r="175474" spans="136:137" x14ac:dyDescent="0.3">
      <c r="EF175474" s="1"/>
      <c r="EG175474" s="1"/>
    </row>
    <row r="175476" spans="136:137" x14ac:dyDescent="0.3">
      <c r="EF175476" s="1"/>
      <c r="EG175476" s="1"/>
    </row>
    <row r="175477" spans="136:137" x14ac:dyDescent="0.3">
      <c r="EF175477" s="1"/>
      <c r="EG175477" s="1"/>
    </row>
    <row r="175478" spans="136:137" x14ac:dyDescent="0.3">
      <c r="EF175478" s="1"/>
      <c r="EG175478" s="1"/>
    </row>
    <row r="175479" spans="136:137" x14ac:dyDescent="0.3">
      <c r="EF175479" s="1"/>
      <c r="EG175479" s="1"/>
    </row>
    <row r="175480" spans="136:137" x14ac:dyDescent="0.3">
      <c r="EF175480" s="1"/>
      <c r="EG175480" s="1"/>
    </row>
    <row r="175483" spans="136:137" x14ac:dyDescent="0.3">
      <c r="EF175483" s="1"/>
      <c r="EG175483" s="1"/>
    </row>
    <row r="175485" spans="136:137" x14ac:dyDescent="0.3">
      <c r="EF175485" s="1"/>
      <c r="EG175485" s="1"/>
    </row>
    <row r="175487" spans="136:137" x14ac:dyDescent="0.3">
      <c r="EF175487" s="1"/>
      <c r="EG175487" s="1"/>
    </row>
    <row r="175488" spans="136:137" x14ac:dyDescent="0.3">
      <c r="EF175488" s="1"/>
      <c r="EG175488" s="1"/>
    </row>
    <row r="175489" spans="136:137" x14ac:dyDescent="0.3">
      <c r="EF175489" s="1"/>
      <c r="EG175489" s="1"/>
    </row>
    <row r="175490" spans="136:137" x14ac:dyDescent="0.3">
      <c r="EF175490" s="1"/>
      <c r="EG175490" s="1"/>
    </row>
    <row r="175491" spans="136:137" x14ac:dyDescent="0.3">
      <c r="EF175491" s="1"/>
      <c r="EG175491" s="1"/>
    </row>
    <row r="175492" spans="136:137" x14ac:dyDescent="0.3">
      <c r="EF175492" s="1"/>
      <c r="EG175492" s="1"/>
    </row>
    <row r="175493" spans="136:137" x14ac:dyDescent="0.3">
      <c r="EF175493" s="1"/>
      <c r="EG175493" s="1"/>
    </row>
    <row r="175494" spans="136:137" x14ac:dyDescent="0.3">
      <c r="EF175494" s="1"/>
      <c r="EG175494" s="1"/>
    </row>
    <row r="175495" spans="136:137" x14ac:dyDescent="0.3">
      <c r="EF175495" s="1"/>
      <c r="EG175495" s="1"/>
    </row>
    <row r="175496" spans="136:137" x14ac:dyDescent="0.3">
      <c r="EF175496" s="1"/>
      <c r="EG175496" s="1"/>
    </row>
    <row r="175497" spans="136:137" x14ac:dyDescent="0.3">
      <c r="EF175497" s="1"/>
      <c r="EG175497" s="1"/>
    </row>
    <row r="175498" spans="136:137" x14ac:dyDescent="0.3">
      <c r="EF175498" s="1"/>
      <c r="EG175498" s="1"/>
    </row>
    <row r="175499" spans="136:137" x14ac:dyDescent="0.3">
      <c r="EF175499" s="1"/>
      <c r="EG175499" s="1"/>
    </row>
    <row r="175500" spans="136:137" x14ac:dyDescent="0.3">
      <c r="EF175500" s="1"/>
      <c r="EG175500" s="1"/>
    </row>
    <row r="175501" spans="136:137" x14ac:dyDescent="0.3">
      <c r="EF175501" s="1"/>
      <c r="EG175501" s="1"/>
    </row>
    <row r="175503" spans="136:137" x14ac:dyDescent="0.3">
      <c r="EF175503" s="1"/>
      <c r="EG175503" s="1"/>
    </row>
    <row r="175504" spans="136:137" x14ac:dyDescent="0.3">
      <c r="EF175504" s="1"/>
      <c r="EG175504" s="1"/>
    </row>
    <row r="175505" spans="136:137" x14ac:dyDescent="0.3">
      <c r="EF175505" s="1"/>
      <c r="EG175505" s="1"/>
    </row>
    <row r="175507" spans="136:137" x14ac:dyDescent="0.3">
      <c r="EF175507" s="1"/>
      <c r="EG175507" s="1"/>
    </row>
    <row r="175508" spans="136:137" x14ac:dyDescent="0.3">
      <c r="EF175508" s="1"/>
      <c r="EG175508" s="1"/>
    </row>
    <row r="175509" spans="136:137" x14ac:dyDescent="0.3">
      <c r="EF175509" s="1"/>
      <c r="EG175509" s="1"/>
    </row>
    <row r="175510" spans="136:137" x14ac:dyDescent="0.3">
      <c r="EF175510" s="1"/>
      <c r="EG175510" s="1"/>
    </row>
    <row r="175511" spans="136:137" x14ac:dyDescent="0.3">
      <c r="EF175511" s="1"/>
      <c r="EG175511" s="1"/>
    </row>
    <row r="175512" spans="136:137" x14ac:dyDescent="0.3">
      <c r="EF175512" s="1"/>
      <c r="EG175512" s="1"/>
    </row>
    <row r="175513" spans="136:137" x14ac:dyDescent="0.3">
      <c r="EF175513" s="1"/>
      <c r="EG175513" s="1"/>
    </row>
    <row r="175514" spans="136:137" x14ac:dyDescent="0.3">
      <c r="EF175514" s="1"/>
      <c r="EG175514" s="1"/>
    </row>
    <row r="175515" spans="136:137" x14ac:dyDescent="0.3">
      <c r="EF175515" s="1"/>
      <c r="EG175515" s="1"/>
    </row>
    <row r="175516" spans="136:137" x14ac:dyDescent="0.3">
      <c r="EF175516" s="1"/>
      <c r="EG175516" s="1"/>
    </row>
    <row r="175518" spans="136:137" x14ac:dyDescent="0.3">
      <c r="EF175518" s="1"/>
      <c r="EG175518" s="1"/>
    </row>
    <row r="175519" spans="136:137" x14ac:dyDescent="0.3">
      <c r="EF175519" s="1"/>
      <c r="EG175519" s="1"/>
    </row>
    <row r="175520" spans="136:137" x14ac:dyDescent="0.3">
      <c r="EF175520" s="1"/>
      <c r="EG175520" s="1"/>
    </row>
    <row r="175522" spans="136:137" x14ac:dyDescent="0.3">
      <c r="EF175522" s="1"/>
      <c r="EG175522" s="1"/>
    </row>
    <row r="175523" spans="136:137" x14ac:dyDescent="0.3">
      <c r="EF175523" s="1"/>
      <c r="EG175523" s="1"/>
    </row>
    <row r="175524" spans="136:137" x14ac:dyDescent="0.3">
      <c r="EF175524" s="1"/>
      <c r="EG175524" s="1"/>
    </row>
    <row r="175525" spans="136:137" x14ac:dyDescent="0.3">
      <c r="EF175525" s="1"/>
      <c r="EG175525" s="1"/>
    </row>
    <row r="175526" spans="136:137" x14ac:dyDescent="0.3">
      <c r="EF175526" s="1"/>
      <c r="EG175526" s="1"/>
    </row>
    <row r="175527" spans="136:137" x14ac:dyDescent="0.3">
      <c r="EF175527" s="1"/>
      <c r="EG175527" s="1"/>
    </row>
    <row r="175528" spans="136:137" x14ac:dyDescent="0.3">
      <c r="EF175528" s="1"/>
      <c r="EG175528" s="1"/>
    </row>
    <row r="175529" spans="136:137" x14ac:dyDescent="0.3">
      <c r="EF175529" s="1"/>
      <c r="EG175529" s="1"/>
    </row>
    <row r="175530" spans="136:137" x14ac:dyDescent="0.3">
      <c r="EF175530" s="1"/>
      <c r="EG175530" s="1"/>
    </row>
    <row r="175531" spans="136:137" x14ac:dyDescent="0.3">
      <c r="EF175531" s="1"/>
      <c r="EG175531" s="1"/>
    </row>
    <row r="175535" spans="136:137" x14ac:dyDescent="0.3">
      <c r="EF175535" s="1"/>
      <c r="EG175535" s="1"/>
    </row>
    <row r="175536" spans="136:137" x14ac:dyDescent="0.3">
      <c r="EF175536" s="1"/>
      <c r="EG175536" s="1"/>
    </row>
    <row r="175537" spans="136:137" x14ac:dyDescent="0.3">
      <c r="EF175537" s="1"/>
    </row>
    <row r="175538" spans="136:137" x14ac:dyDescent="0.3">
      <c r="EF175538" s="1"/>
      <c r="EG175538" s="1"/>
    </row>
    <row r="175539" spans="136:137" x14ac:dyDescent="0.3">
      <c r="EF175539" s="1"/>
      <c r="EG175539" s="1"/>
    </row>
    <row r="175540" spans="136:137" x14ac:dyDescent="0.3">
      <c r="EF175540" s="1"/>
      <c r="EG175540" s="1"/>
    </row>
    <row r="175541" spans="136:137" x14ac:dyDescent="0.3">
      <c r="EF175541" s="1"/>
      <c r="EG175541" s="1"/>
    </row>
    <row r="175542" spans="136:137" x14ac:dyDescent="0.3">
      <c r="EF175542" s="1"/>
      <c r="EG175542" s="1"/>
    </row>
    <row r="175546" spans="136:137" x14ac:dyDescent="0.3">
      <c r="EF175546" s="1"/>
      <c r="EG175546" s="1"/>
    </row>
    <row r="175547" spans="136:137" x14ac:dyDescent="0.3">
      <c r="EF175547" s="1"/>
      <c r="EG175547" s="1"/>
    </row>
    <row r="175548" spans="136:137" x14ac:dyDescent="0.3">
      <c r="EF175548" s="1"/>
      <c r="EG175548" s="1"/>
    </row>
    <row r="175554" spans="136:137" x14ac:dyDescent="0.3">
      <c r="EF175554" s="1"/>
      <c r="EG175554" s="1"/>
    </row>
    <row r="175557" spans="136:137" x14ac:dyDescent="0.3">
      <c r="EF175557" s="1"/>
      <c r="EG175557" s="1"/>
    </row>
    <row r="175559" spans="136:137" x14ac:dyDescent="0.3">
      <c r="EF175559" s="1"/>
      <c r="EG175559" s="1"/>
    </row>
    <row r="175563" spans="136:137" x14ac:dyDescent="0.3">
      <c r="EF175563" s="1"/>
      <c r="EG175563" s="1"/>
    </row>
    <row r="175564" spans="136:137" x14ac:dyDescent="0.3">
      <c r="EF175564" s="1"/>
      <c r="EG175564" s="1"/>
    </row>
    <row r="175566" spans="136:137" x14ac:dyDescent="0.3">
      <c r="EF175566" s="1"/>
      <c r="EG175566" s="1"/>
    </row>
    <row r="175568" spans="136:137" x14ac:dyDescent="0.3">
      <c r="EF175568" s="1"/>
      <c r="EG175568" s="1"/>
    </row>
    <row r="175569" spans="136:137" x14ac:dyDescent="0.3">
      <c r="EF175569" s="1"/>
      <c r="EG175569" s="1"/>
    </row>
    <row r="175570" spans="136:137" x14ac:dyDescent="0.3">
      <c r="EF175570" s="1"/>
      <c r="EG175570" s="1"/>
    </row>
    <row r="175571" spans="136:137" x14ac:dyDescent="0.3">
      <c r="EF175571" s="1"/>
    </row>
    <row r="175572" spans="136:137" x14ac:dyDescent="0.3">
      <c r="EF175572" s="1"/>
      <c r="EG175572" s="1"/>
    </row>
    <row r="175573" spans="136:137" x14ac:dyDescent="0.3">
      <c r="EF175573" s="1"/>
      <c r="EG175573" s="1"/>
    </row>
    <row r="175574" spans="136:137" x14ac:dyDescent="0.3">
      <c r="EF175574" s="1"/>
      <c r="EG175574" s="1"/>
    </row>
    <row r="175575" spans="136:137" x14ac:dyDescent="0.3">
      <c r="EF175575" s="1"/>
      <c r="EG175575" s="1"/>
    </row>
    <row r="175576" spans="136:137" x14ac:dyDescent="0.3">
      <c r="EF175576" s="1"/>
      <c r="EG175576" s="1"/>
    </row>
    <row r="175577" spans="136:137" x14ac:dyDescent="0.3">
      <c r="EF175577" s="1"/>
      <c r="EG175577" s="1"/>
    </row>
    <row r="175578" spans="136:137" x14ac:dyDescent="0.3">
      <c r="EF175578" s="1"/>
      <c r="EG175578" s="1"/>
    </row>
    <row r="175579" spans="136:137" x14ac:dyDescent="0.3">
      <c r="EF175579" s="1"/>
      <c r="EG175579" s="1"/>
    </row>
    <row r="175581" spans="136:137" x14ac:dyDescent="0.3">
      <c r="EF175581" s="1"/>
      <c r="EG175581" s="1"/>
    </row>
    <row r="175582" spans="136:137" x14ac:dyDescent="0.3">
      <c r="EF175582" s="1"/>
      <c r="EG175582" s="1"/>
    </row>
    <row r="175583" spans="136:137" x14ac:dyDescent="0.3">
      <c r="EF175583" s="1"/>
      <c r="EG175583" s="1"/>
    </row>
    <row r="175587" spans="136:137" x14ac:dyDescent="0.3">
      <c r="EF175587" s="1"/>
      <c r="EG175587" s="1"/>
    </row>
    <row r="175588" spans="136:137" x14ac:dyDescent="0.3">
      <c r="EF175588" s="1"/>
      <c r="EG175588" s="1"/>
    </row>
    <row r="175590" spans="136:137" x14ac:dyDescent="0.3">
      <c r="EF175590" s="1"/>
      <c r="EG175590" s="1"/>
    </row>
    <row r="175592" spans="136:137" x14ac:dyDescent="0.3">
      <c r="EF175592" s="1"/>
      <c r="EG175592" s="1"/>
    </row>
    <row r="175593" spans="136:137" x14ac:dyDescent="0.3">
      <c r="EF175593" s="1"/>
      <c r="EG175593" s="1"/>
    </row>
    <row r="175594" spans="136:137" x14ac:dyDescent="0.3">
      <c r="EF175594" s="1"/>
      <c r="EG175594" s="1"/>
    </row>
    <row r="175595" spans="136:137" x14ac:dyDescent="0.3">
      <c r="EF175595" s="1"/>
      <c r="EG175595" s="1"/>
    </row>
    <row r="175596" spans="136:137" x14ac:dyDescent="0.3">
      <c r="EF175596" s="1"/>
      <c r="EG175596" s="1"/>
    </row>
    <row r="175597" spans="136:137" x14ac:dyDescent="0.3">
      <c r="EF175597" s="1"/>
      <c r="EG175597" s="1"/>
    </row>
    <row r="175598" spans="136:137" x14ac:dyDescent="0.3">
      <c r="EF175598" s="1"/>
      <c r="EG175598" s="1"/>
    </row>
    <row r="175601" spans="136:137" x14ac:dyDescent="0.3">
      <c r="EF175601" s="1"/>
    </row>
    <row r="175602" spans="136:137" x14ac:dyDescent="0.3">
      <c r="EF175602" s="1"/>
      <c r="EG175602" s="1"/>
    </row>
    <row r="175603" spans="136:137" x14ac:dyDescent="0.3">
      <c r="EF175603" s="1"/>
      <c r="EG175603" s="1"/>
    </row>
    <row r="175605" spans="136:137" x14ac:dyDescent="0.3">
      <c r="EF175605" s="1"/>
    </row>
    <row r="175606" spans="136:137" x14ac:dyDescent="0.3">
      <c r="EF175606" s="1"/>
      <c r="EG175606" s="1"/>
    </row>
    <row r="175609" spans="136:137" x14ac:dyDescent="0.3">
      <c r="EF175609" s="1"/>
      <c r="EG175609" s="1"/>
    </row>
    <row r="175610" spans="136:137" x14ac:dyDescent="0.3">
      <c r="EF175610" s="1"/>
      <c r="EG175610" s="1"/>
    </row>
    <row r="175611" spans="136:137" x14ac:dyDescent="0.3">
      <c r="EF175611" s="1"/>
      <c r="EG175611" s="1"/>
    </row>
    <row r="175612" spans="136:137" x14ac:dyDescent="0.3">
      <c r="EF175612" s="1"/>
      <c r="EG175612" s="1"/>
    </row>
    <row r="175613" spans="136:137" x14ac:dyDescent="0.3">
      <c r="EF175613" s="1"/>
      <c r="EG175613" s="1"/>
    </row>
    <row r="175614" spans="136:137" x14ac:dyDescent="0.3">
      <c r="EF175614" s="1"/>
      <c r="EG175614" s="1"/>
    </row>
    <row r="175615" spans="136:137" x14ac:dyDescent="0.3">
      <c r="EF175615" s="1"/>
      <c r="EG175615" s="1"/>
    </row>
    <row r="175616" spans="136:137" x14ac:dyDescent="0.3">
      <c r="EF175616" s="1"/>
      <c r="EG175616" s="1"/>
    </row>
    <row r="175618" spans="136:137" x14ac:dyDescent="0.3">
      <c r="EF175618" s="1"/>
      <c r="EG175618" s="1"/>
    </row>
    <row r="175619" spans="136:137" x14ac:dyDescent="0.3">
      <c r="EF175619" s="1"/>
      <c r="EG175619" s="1"/>
    </row>
    <row r="175620" spans="136:137" x14ac:dyDescent="0.3">
      <c r="EF175620" s="1"/>
      <c r="EG175620" s="1"/>
    </row>
    <row r="175621" spans="136:137" x14ac:dyDescent="0.3">
      <c r="EF175621" s="1"/>
      <c r="EG175621" s="1"/>
    </row>
    <row r="175622" spans="136:137" x14ac:dyDescent="0.3">
      <c r="EF175622" s="1"/>
      <c r="EG175622" s="1"/>
    </row>
    <row r="175623" spans="136:137" x14ac:dyDescent="0.3">
      <c r="EF175623" s="1"/>
      <c r="EG175623" s="1"/>
    </row>
    <row r="175624" spans="136:137" x14ac:dyDescent="0.3">
      <c r="EF175624" s="1"/>
      <c r="EG175624" s="1"/>
    </row>
    <row r="175625" spans="136:137" x14ac:dyDescent="0.3">
      <c r="EF175625" s="1"/>
      <c r="EG175625" s="1"/>
    </row>
    <row r="175626" spans="136:137" x14ac:dyDescent="0.3">
      <c r="EF175626" s="1"/>
      <c r="EG175626" s="1"/>
    </row>
    <row r="175627" spans="136:137" x14ac:dyDescent="0.3">
      <c r="EF175627" s="1"/>
      <c r="EG175627" s="1"/>
    </row>
    <row r="175628" spans="136:137" x14ac:dyDescent="0.3">
      <c r="EF175628" s="1"/>
      <c r="EG175628" s="1"/>
    </row>
    <row r="175630" spans="136:137" x14ac:dyDescent="0.3">
      <c r="EF175630" s="1"/>
      <c r="EG175630" s="1"/>
    </row>
    <row r="175631" spans="136:137" x14ac:dyDescent="0.3">
      <c r="EF175631" s="1"/>
      <c r="EG175631" s="1"/>
    </row>
    <row r="175633" spans="136:137" x14ac:dyDescent="0.3">
      <c r="EF175633" s="1"/>
      <c r="EG175633" s="1"/>
    </row>
    <row r="175634" spans="136:137" x14ac:dyDescent="0.3">
      <c r="EF175634" s="1"/>
      <c r="EG175634" s="1"/>
    </row>
    <row r="175635" spans="136:137" x14ac:dyDescent="0.3">
      <c r="EF175635" s="1"/>
      <c r="EG175635" s="1"/>
    </row>
    <row r="175637" spans="136:137" x14ac:dyDescent="0.3">
      <c r="EF175637" s="1"/>
      <c r="EG175637" s="1"/>
    </row>
    <row r="175638" spans="136:137" x14ac:dyDescent="0.3">
      <c r="EF175638" s="1"/>
      <c r="EG175638" s="1"/>
    </row>
    <row r="175640" spans="136:137" x14ac:dyDescent="0.3">
      <c r="EF175640" s="1"/>
      <c r="EG175640" s="1"/>
    </row>
    <row r="175642" spans="136:137" x14ac:dyDescent="0.3">
      <c r="EF175642" s="1"/>
      <c r="EG175642" s="1"/>
    </row>
    <row r="175643" spans="136:137" x14ac:dyDescent="0.3">
      <c r="EF175643" s="1"/>
      <c r="EG175643" s="1"/>
    </row>
    <row r="175644" spans="136:137" x14ac:dyDescent="0.3">
      <c r="EF175644" s="1"/>
      <c r="EG175644" s="1"/>
    </row>
    <row r="175645" spans="136:137" x14ac:dyDescent="0.3">
      <c r="EF175645" s="1"/>
      <c r="EG175645" s="1"/>
    </row>
    <row r="175646" spans="136:137" x14ac:dyDescent="0.3">
      <c r="EF175646" s="1"/>
      <c r="EG175646" s="1"/>
    </row>
    <row r="175647" spans="136:137" x14ac:dyDescent="0.3">
      <c r="EF175647" s="1"/>
      <c r="EG175647" s="1"/>
    </row>
    <row r="175649" spans="136:137" x14ac:dyDescent="0.3">
      <c r="EF175649" s="1"/>
      <c r="EG175649" s="1"/>
    </row>
    <row r="175650" spans="136:137" x14ac:dyDescent="0.3">
      <c r="EF175650" s="1"/>
      <c r="EG175650" s="1"/>
    </row>
    <row r="175651" spans="136:137" x14ac:dyDescent="0.3">
      <c r="EF175651" s="1"/>
      <c r="EG175651" s="1"/>
    </row>
    <row r="175653" spans="136:137" x14ac:dyDescent="0.3">
      <c r="EF175653" s="1"/>
      <c r="EG175653" s="1"/>
    </row>
    <row r="175656" spans="136:137" x14ac:dyDescent="0.3">
      <c r="EF175656" s="1"/>
      <c r="EG175656" s="1"/>
    </row>
    <row r="175657" spans="136:137" x14ac:dyDescent="0.3">
      <c r="EF175657" s="1"/>
      <c r="EG175657" s="1"/>
    </row>
    <row r="175659" spans="136:137" x14ac:dyDescent="0.3">
      <c r="EF175659" s="1"/>
      <c r="EG175659" s="1"/>
    </row>
    <row r="175660" spans="136:137" x14ac:dyDescent="0.3">
      <c r="EF175660" s="1"/>
      <c r="EG175660" s="1"/>
    </row>
    <row r="175661" spans="136:137" x14ac:dyDescent="0.3">
      <c r="EF175661" s="1"/>
    </row>
    <row r="175662" spans="136:137" x14ac:dyDescent="0.3">
      <c r="EF175662" s="1"/>
      <c r="EG175662" s="1"/>
    </row>
    <row r="175664" spans="136:137" x14ac:dyDescent="0.3">
      <c r="EF175664" s="1"/>
      <c r="EG175664" s="1"/>
    </row>
    <row r="175665" spans="2:137" x14ac:dyDescent="0.3">
      <c r="EF175665" s="1"/>
      <c r="EG175665" s="1"/>
    </row>
    <row r="175666" spans="2:137" x14ac:dyDescent="0.3">
      <c r="EF175666" s="1"/>
      <c r="EG175666" s="1"/>
    </row>
    <row r="175667" spans="2:137" x14ac:dyDescent="0.3">
      <c r="EF175667" s="1"/>
      <c r="EG175667" s="1"/>
    </row>
    <row r="175668" spans="2:137" x14ac:dyDescent="0.3">
      <c r="EF175668" s="1"/>
      <c r="EG175668" s="1"/>
    </row>
    <row r="175669" spans="2:137" x14ac:dyDescent="0.3">
      <c r="EF175669" s="1"/>
      <c r="EG175669" s="1"/>
    </row>
    <row r="175670" spans="2:137" x14ac:dyDescent="0.3">
      <c r="EF175670" s="1"/>
      <c r="EG175670" s="1"/>
    </row>
    <row r="175673" spans="2:137" x14ac:dyDescent="0.3">
      <c r="EF175673" s="1"/>
      <c r="EG175673" s="1"/>
    </row>
    <row r="175674" spans="2:137" x14ac:dyDescent="0.3">
      <c r="EF175674" s="1"/>
      <c r="EG175674" s="1"/>
    </row>
    <row r="175676" spans="2:137" x14ac:dyDescent="0.3">
      <c r="EF175676" s="1"/>
      <c r="EG175676" s="1"/>
    </row>
    <row r="175677" spans="2:137" x14ac:dyDescent="0.3">
      <c r="B175677" s="2"/>
      <c r="EF175677" s="1"/>
      <c r="EG175677" s="1"/>
    </row>
    <row r="175678" spans="2:137" x14ac:dyDescent="0.3">
      <c r="EF175678" s="1"/>
      <c r="EG175678" s="1"/>
    </row>
    <row r="175679" spans="2:137" x14ac:dyDescent="0.3">
      <c r="EF175679" s="1"/>
      <c r="EG175679" s="1"/>
    </row>
    <row r="175681" spans="136:137" x14ac:dyDescent="0.3">
      <c r="EF175681" s="1"/>
      <c r="EG175681" s="1"/>
    </row>
    <row r="175682" spans="136:137" x14ac:dyDescent="0.3">
      <c r="EF175682" s="1"/>
      <c r="EG175682" s="1"/>
    </row>
    <row r="175683" spans="136:137" x14ac:dyDescent="0.3">
      <c r="EF175683" s="1"/>
      <c r="EG175683" s="1"/>
    </row>
    <row r="175686" spans="136:137" x14ac:dyDescent="0.3">
      <c r="EF175686" s="1"/>
      <c r="EG175686" s="1"/>
    </row>
    <row r="175687" spans="136:137" x14ac:dyDescent="0.3">
      <c r="EF175687" s="1"/>
      <c r="EG175687" s="1"/>
    </row>
    <row r="175689" spans="136:137" x14ac:dyDescent="0.3">
      <c r="EF175689" s="1"/>
      <c r="EG175689" s="1"/>
    </row>
    <row r="175690" spans="136:137" x14ac:dyDescent="0.3">
      <c r="EF175690" s="1"/>
      <c r="EG175690" s="1"/>
    </row>
    <row r="175692" spans="136:137" x14ac:dyDescent="0.3">
      <c r="EF175692" s="1"/>
      <c r="EG175692" s="1"/>
    </row>
    <row r="175694" spans="136:137" x14ac:dyDescent="0.3">
      <c r="EF175694" s="1"/>
      <c r="EG175694" s="1"/>
    </row>
    <row r="175696" spans="136:137" x14ac:dyDescent="0.3">
      <c r="EF175696" s="1"/>
      <c r="EG175696" s="1"/>
    </row>
    <row r="175697" spans="136:137" x14ac:dyDescent="0.3">
      <c r="EF175697" s="1"/>
      <c r="EG175697" s="1"/>
    </row>
    <row r="175698" spans="136:137" x14ac:dyDescent="0.3">
      <c r="EF175698" s="1"/>
      <c r="EG175698" s="1"/>
    </row>
    <row r="175699" spans="136:137" x14ac:dyDescent="0.3">
      <c r="EF175699" s="1"/>
      <c r="EG175699" s="1"/>
    </row>
    <row r="175700" spans="136:137" x14ac:dyDescent="0.3">
      <c r="EF175700" s="1"/>
      <c r="EG175700" s="1"/>
    </row>
    <row r="175701" spans="136:137" x14ac:dyDescent="0.3">
      <c r="EF175701" s="1"/>
      <c r="EG175701" s="1"/>
    </row>
    <row r="175702" spans="136:137" x14ac:dyDescent="0.3">
      <c r="EF175702" s="1"/>
      <c r="EG175702" s="1"/>
    </row>
    <row r="175703" spans="136:137" x14ac:dyDescent="0.3">
      <c r="EF175703" s="1"/>
      <c r="EG175703" s="1"/>
    </row>
    <row r="175705" spans="136:137" x14ac:dyDescent="0.3">
      <c r="EF175705" s="1"/>
      <c r="EG175705" s="1"/>
    </row>
    <row r="175706" spans="136:137" x14ac:dyDescent="0.3">
      <c r="EF175706" s="1"/>
      <c r="EG175706" s="1"/>
    </row>
    <row r="175707" spans="136:137" x14ac:dyDescent="0.3">
      <c r="EF175707" s="1"/>
      <c r="EG175707" s="1"/>
    </row>
    <row r="175708" spans="136:137" x14ac:dyDescent="0.3">
      <c r="EF175708" s="1"/>
      <c r="EG175708" s="1"/>
    </row>
    <row r="175709" spans="136:137" x14ac:dyDescent="0.3">
      <c r="EF175709" s="1"/>
      <c r="EG175709" s="1"/>
    </row>
    <row r="175710" spans="136:137" x14ac:dyDescent="0.3">
      <c r="EF175710" s="1"/>
      <c r="EG175710" s="1"/>
    </row>
    <row r="175711" spans="136:137" x14ac:dyDescent="0.3">
      <c r="EF175711" s="1"/>
    </row>
    <row r="175712" spans="136:137" x14ac:dyDescent="0.3">
      <c r="EF175712" s="1"/>
      <c r="EG175712" s="1"/>
    </row>
    <row r="175713" spans="136:137" x14ac:dyDescent="0.3">
      <c r="EF175713" s="1"/>
      <c r="EG175713" s="1"/>
    </row>
    <row r="175715" spans="136:137" x14ac:dyDescent="0.3">
      <c r="EF175715" s="1"/>
      <c r="EG175715" s="1"/>
    </row>
    <row r="175716" spans="136:137" x14ac:dyDescent="0.3">
      <c r="EF175716" s="1"/>
      <c r="EG175716" s="1"/>
    </row>
    <row r="175717" spans="136:137" x14ac:dyDescent="0.3">
      <c r="EF175717" s="1"/>
      <c r="EG175717" s="1"/>
    </row>
    <row r="175718" spans="136:137" x14ac:dyDescent="0.3">
      <c r="EF175718" s="1"/>
      <c r="EG175718" s="1"/>
    </row>
    <row r="175719" spans="136:137" x14ac:dyDescent="0.3">
      <c r="EF175719" s="1"/>
      <c r="EG175719" s="1"/>
    </row>
    <row r="175720" spans="136:137" x14ac:dyDescent="0.3">
      <c r="EF175720" s="1"/>
      <c r="EG175720" s="1"/>
    </row>
    <row r="175722" spans="136:137" x14ac:dyDescent="0.3">
      <c r="EF175722" s="1"/>
    </row>
    <row r="175723" spans="136:137" x14ac:dyDescent="0.3">
      <c r="EF175723" s="1"/>
      <c r="EG175723" s="1"/>
    </row>
    <row r="175724" spans="136:137" x14ac:dyDescent="0.3">
      <c r="EF175724" s="1"/>
      <c r="EG175724" s="1"/>
    </row>
    <row r="175725" spans="136:137" x14ac:dyDescent="0.3">
      <c r="EF175725" s="1"/>
      <c r="EG175725" s="1"/>
    </row>
    <row r="175726" spans="136:137" x14ac:dyDescent="0.3">
      <c r="EF175726" s="1"/>
    </row>
    <row r="175727" spans="136:137" x14ac:dyDescent="0.3">
      <c r="EF175727" s="1"/>
      <c r="EG175727" s="1"/>
    </row>
    <row r="175728" spans="136:137" x14ac:dyDescent="0.3">
      <c r="EF175728" s="1"/>
      <c r="EG175728" s="1"/>
    </row>
    <row r="175729" spans="136:137" x14ac:dyDescent="0.3">
      <c r="EF175729" s="1"/>
      <c r="EG175729" s="1"/>
    </row>
    <row r="175730" spans="136:137" x14ac:dyDescent="0.3">
      <c r="EF175730" s="1"/>
      <c r="EG175730" s="1"/>
    </row>
    <row r="175731" spans="136:137" x14ac:dyDescent="0.3">
      <c r="EF175731" s="1"/>
      <c r="EG175731" s="1"/>
    </row>
    <row r="175733" spans="136:137" x14ac:dyDescent="0.3">
      <c r="EF175733" s="1"/>
      <c r="EG175733" s="1"/>
    </row>
    <row r="175734" spans="136:137" x14ac:dyDescent="0.3">
      <c r="EF175734" s="1"/>
      <c r="EG175734" s="1"/>
    </row>
    <row r="175736" spans="136:137" x14ac:dyDescent="0.3">
      <c r="EF175736" s="1"/>
      <c r="EG175736" s="1"/>
    </row>
    <row r="175737" spans="136:137" x14ac:dyDescent="0.3">
      <c r="EF175737" s="1"/>
      <c r="EG175737" s="1"/>
    </row>
    <row r="175738" spans="136:137" x14ac:dyDescent="0.3">
      <c r="EF175738" s="1"/>
      <c r="EG175738" s="1"/>
    </row>
    <row r="175739" spans="136:137" x14ac:dyDescent="0.3">
      <c r="EF175739" s="1"/>
      <c r="EG175739" s="1"/>
    </row>
    <row r="175740" spans="136:137" x14ac:dyDescent="0.3">
      <c r="EF175740" s="1"/>
      <c r="EG175740" s="1"/>
    </row>
    <row r="175742" spans="136:137" x14ac:dyDescent="0.3">
      <c r="EF175742" s="1"/>
      <c r="EG175742" s="1"/>
    </row>
    <row r="175743" spans="136:137" x14ac:dyDescent="0.3">
      <c r="EF175743" s="1"/>
      <c r="EG175743" s="1"/>
    </row>
    <row r="175744" spans="136:137" x14ac:dyDescent="0.3">
      <c r="EF175744" s="1"/>
      <c r="EG175744" s="1"/>
    </row>
    <row r="175746" spans="136:137" x14ac:dyDescent="0.3">
      <c r="EF175746" s="1"/>
      <c r="EG175746" s="1"/>
    </row>
    <row r="175747" spans="136:137" x14ac:dyDescent="0.3">
      <c r="EF175747" s="1"/>
      <c r="EG175747" s="1"/>
    </row>
    <row r="175748" spans="136:137" x14ac:dyDescent="0.3">
      <c r="EF175748" s="1"/>
      <c r="EG175748" s="1"/>
    </row>
    <row r="175749" spans="136:137" x14ac:dyDescent="0.3">
      <c r="EF175749" s="1"/>
      <c r="EG175749" s="1"/>
    </row>
    <row r="175750" spans="136:137" x14ac:dyDescent="0.3">
      <c r="EF175750" s="1"/>
      <c r="EG175750" s="1"/>
    </row>
    <row r="175752" spans="136:137" x14ac:dyDescent="0.3">
      <c r="EF175752" s="1"/>
      <c r="EG175752" s="1"/>
    </row>
    <row r="175753" spans="136:137" x14ac:dyDescent="0.3">
      <c r="EF175753" s="1"/>
      <c r="EG175753" s="1"/>
    </row>
    <row r="175754" spans="136:137" x14ac:dyDescent="0.3">
      <c r="EF175754" s="1"/>
      <c r="EG175754" s="1"/>
    </row>
    <row r="175755" spans="136:137" x14ac:dyDescent="0.3">
      <c r="EF175755" s="1"/>
      <c r="EG175755" s="1"/>
    </row>
    <row r="175756" spans="136:137" x14ac:dyDescent="0.3">
      <c r="EF175756" s="1"/>
      <c r="EG175756" s="1"/>
    </row>
    <row r="175757" spans="136:137" x14ac:dyDescent="0.3">
      <c r="EF175757" s="1"/>
      <c r="EG175757" s="1"/>
    </row>
    <row r="175760" spans="136:137" x14ac:dyDescent="0.3">
      <c r="EF175760" s="1"/>
      <c r="EG175760" s="1"/>
    </row>
    <row r="175761" spans="136:137" x14ac:dyDescent="0.3">
      <c r="EF175761" s="1"/>
      <c r="EG175761" s="1"/>
    </row>
    <row r="175762" spans="136:137" x14ac:dyDescent="0.3">
      <c r="EF175762" s="1"/>
      <c r="EG175762" s="1"/>
    </row>
    <row r="175764" spans="136:137" x14ac:dyDescent="0.3">
      <c r="EF175764" s="1"/>
      <c r="EG175764" s="1"/>
    </row>
    <row r="175765" spans="136:137" x14ac:dyDescent="0.3">
      <c r="EF175765" s="1"/>
      <c r="EG175765" s="1"/>
    </row>
    <row r="175766" spans="136:137" x14ac:dyDescent="0.3">
      <c r="EF175766" s="1"/>
      <c r="EG175766" s="1"/>
    </row>
    <row r="175767" spans="136:137" x14ac:dyDescent="0.3">
      <c r="EF175767" s="1"/>
      <c r="EG175767" s="1"/>
    </row>
    <row r="175768" spans="136:137" x14ac:dyDescent="0.3">
      <c r="EF175768" s="1"/>
      <c r="EG175768" s="1"/>
    </row>
    <row r="175769" spans="136:137" x14ac:dyDescent="0.3">
      <c r="EF175769" s="1"/>
      <c r="EG175769" s="1"/>
    </row>
    <row r="175770" spans="136:137" x14ac:dyDescent="0.3">
      <c r="EF175770" s="1"/>
      <c r="EG175770" s="1"/>
    </row>
    <row r="175771" spans="136:137" x14ac:dyDescent="0.3">
      <c r="EF175771" s="1"/>
      <c r="EG175771" s="1"/>
    </row>
    <row r="175773" spans="136:137" x14ac:dyDescent="0.3">
      <c r="EF175773" s="1"/>
      <c r="EG175773" s="1"/>
    </row>
    <row r="175774" spans="136:137" x14ac:dyDescent="0.3">
      <c r="EF175774" s="1"/>
      <c r="EG175774" s="1"/>
    </row>
    <row r="175775" spans="136:137" x14ac:dyDescent="0.3">
      <c r="EF175775" s="1"/>
      <c r="EG175775" s="1"/>
    </row>
    <row r="175776" spans="136:137" x14ac:dyDescent="0.3">
      <c r="EF175776" s="1"/>
      <c r="EG175776" s="1"/>
    </row>
    <row r="175777" spans="136:137" x14ac:dyDescent="0.3">
      <c r="EF175777" s="1"/>
      <c r="EG175777" s="1"/>
    </row>
    <row r="175779" spans="136:137" x14ac:dyDescent="0.3">
      <c r="EF175779" s="1"/>
      <c r="EG175779" s="1"/>
    </row>
    <row r="175781" spans="136:137" x14ac:dyDescent="0.3">
      <c r="EF175781" s="1"/>
      <c r="EG175781" s="1"/>
    </row>
    <row r="175782" spans="136:137" x14ac:dyDescent="0.3">
      <c r="EF175782" s="1"/>
      <c r="EG175782" s="1"/>
    </row>
    <row r="175783" spans="136:137" x14ac:dyDescent="0.3">
      <c r="EF175783" s="1"/>
      <c r="EG175783" s="1"/>
    </row>
    <row r="175784" spans="136:137" x14ac:dyDescent="0.3">
      <c r="EF175784" s="1"/>
      <c r="EG175784" s="1"/>
    </row>
    <row r="175786" spans="136:137" x14ac:dyDescent="0.3">
      <c r="EF175786" s="1"/>
      <c r="EG175786" s="1"/>
    </row>
    <row r="175788" spans="136:137" x14ac:dyDescent="0.3">
      <c r="EF175788" s="1"/>
      <c r="EG175788" s="1"/>
    </row>
    <row r="175789" spans="136:137" x14ac:dyDescent="0.3">
      <c r="EF175789" s="1"/>
      <c r="EG175789" s="1"/>
    </row>
    <row r="175791" spans="136:137" x14ac:dyDescent="0.3">
      <c r="EF175791" s="1"/>
      <c r="EG175791" s="1"/>
    </row>
    <row r="175792" spans="136:137" x14ac:dyDescent="0.3">
      <c r="EF175792" s="1"/>
      <c r="EG175792" s="1"/>
    </row>
    <row r="175793" spans="136:137" x14ac:dyDescent="0.3">
      <c r="EF175793" s="1"/>
      <c r="EG175793" s="1"/>
    </row>
    <row r="175795" spans="136:137" x14ac:dyDescent="0.3">
      <c r="EF175795" s="1"/>
      <c r="EG175795" s="1"/>
    </row>
    <row r="175796" spans="136:137" x14ac:dyDescent="0.3">
      <c r="EF175796" s="1"/>
      <c r="EG175796" s="1"/>
    </row>
    <row r="175799" spans="136:137" x14ac:dyDescent="0.3">
      <c r="EF175799" s="1"/>
      <c r="EG175799" s="1"/>
    </row>
    <row r="175801" spans="136:137" x14ac:dyDescent="0.3">
      <c r="EF175801" s="1"/>
      <c r="EG175801" s="1"/>
    </row>
    <row r="175802" spans="136:137" x14ac:dyDescent="0.3">
      <c r="EF175802" s="1"/>
      <c r="EG175802" s="1"/>
    </row>
    <row r="175803" spans="136:137" x14ac:dyDescent="0.3">
      <c r="EF175803" s="1"/>
      <c r="EG175803" s="1"/>
    </row>
    <row r="175804" spans="136:137" x14ac:dyDescent="0.3">
      <c r="EF175804" s="1"/>
      <c r="EG175804" s="1"/>
    </row>
    <row r="175805" spans="136:137" x14ac:dyDescent="0.3">
      <c r="EF175805" s="1"/>
      <c r="EG175805" s="1"/>
    </row>
    <row r="175806" spans="136:137" x14ac:dyDescent="0.3">
      <c r="EF175806" s="1"/>
      <c r="EG175806" s="1"/>
    </row>
    <row r="175807" spans="136:137" x14ac:dyDescent="0.3">
      <c r="EF175807" s="1"/>
      <c r="EG175807" s="1"/>
    </row>
    <row r="175808" spans="136:137" x14ac:dyDescent="0.3">
      <c r="EF175808" s="1"/>
      <c r="EG175808" s="1"/>
    </row>
    <row r="175809" spans="136:137" x14ac:dyDescent="0.3">
      <c r="EF175809" s="1"/>
      <c r="EG175809" s="1"/>
    </row>
    <row r="175810" spans="136:137" x14ac:dyDescent="0.3">
      <c r="EF175810" s="1"/>
      <c r="EG175810" s="1"/>
    </row>
    <row r="175811" spans="136:137" x14ac:dyDescent="0.3">
      <c r="EF175811" s="1"/>
      <c r="EG175811" s="1"/>
    </row>
    <row r="175812" spans="136:137" x14ac:dyDescent="0.3">
      <c r="EF175812" s="1"/>
      <c r="EG175812" s="1"/>
    </row>
    <row r="175813" spans="136:137" x14ac:dyDescent="0.3">
      <c r="EF175813" s="1"/>
      <c r="EG175813" s="1"/>
    </row>
    <row r="175814" spans="136:137" x14ac:dyDescent="0.3">
      <c r="EF175814" s="1"/>
      <c r="EG175814" s="1"/>
    </row>
    <row r="175815" spans="136:137" x14ac:dyDescent="0.3">
      <c r="EF175815" s="1"/>
      <c r="EG175815" s="1"/>
    </row>
    <row r="175816" spans="136:137" x14ac:dyDescent="0.3">
      <c r="EF175816" s="1"/>
      <c r="EG175816" s="1"/>
    </row>
    <row r="175817" spans="136:137" x14ac:dyDescent="0.3">
      <c r="EF175817" s="1"/>
      <c r="EG175817" s="1"/>
    </row>
    <row r="175818" spans="136:137" x14ac:dyDescent="0.3">
      <c r="EF175818" s="1"/>
      <c r="EG175818" s="1"/>
    </row>
    <row r="175819" spans="136:137" x14ac:dyDescent="0.3">
      <c r="EF175819" s="1"/>
      <c r="EG175819" s="1"/>
    </row>
    <row r="175820" spans="136:137" x14ac:dyDescent="0.3">
      <c r="EF175820" s="1"/>
      <c r="EG175820" s="1"/>
    </row>
    <row r="175821" spans="136:137" x14ac:dyDescent="0.3">
      <c r="EF175821" s="1"/>
      <c r="EG175821" s="1"/>
    </row>
    <row r="175822" spans="136:137" x14ac:dyDescent="0.3">
      <c r="EF175822" s="1"/>
      <c r="EG175822" s="1"/>
    </row>
    <row r="175823" spans="136:137" x14ac:dyDescent="0.3">
      <c r="EF175823" s="1"/>
      <c r="EG175823" s="1"/>
    </row>
    <row r="175824" spans="136:137" x14ac:dyDescent="0.3">
      <c r="EF175824" s="1"/>
      <c r="EG175824" s="1"/>
    </row>
    <row r="175825" spans="136:137" x14ac:dyDescent="0.3">
      <c r="EF175825" s="1"/>
      <c r="EG175825" s="1"/>
    </row>
    <row r="175826" spans="136:137" x14ac:dyDescent="0.3">
      <c r="EF175826" s="1"/>
      <c r="EG175826" s="1"/>
    </row>
    <row r="175827" spans="136:137" x14ac:dyDescent="0.3">
      <c r="EF175827" s="1"/>
      <c r="EG175827" s="1"/>
    </row>
    <row r="175828" spans="136:137" x14ac:dyDescent="0.3">
      <c r="EF175828" s="1"/>
      <c r="EG175828" s="1"/>
    </row>
    <row r="175829" spans="136:137" x14ac:dyDescent="0.3">
      <c r="EF175829" s="1"/>
      <c r="EG175829" s="1"/>
    </row>
    <row r="175831" spans="136:137" x14ac:dyDescent="0.3">
      <c r="EF175831" s="1"/>
      <c r="EG175831" s="1"/>
    </row>
    <row r="175833" spans="136:137" x14ac:dyDescent="0.3">
      <c r="EF175833" s="1"/>
      <c r="EG175833" s="1"/>
    </row>
    <row r="175836" spans="136:137" x14ac:dyDescent="0.3">
      <c r="EF175836" s="1"/>
      <c r="EG175836" s="1"/>
    </row>
    <row r="175837" spans="136:137" x14ac:dyDescent="0.3">
      <c r="EF175837" s="1"/>
      <c r="EG175837" s="1"/>
    </row>
    <row r="175838" spans="136:137" x14ac:dyDescent="0.3">
      <c r="EF175838" s="1"/>
      <c r="EG175838" s="1"/>
    </row>
    <row r="175839" spans="136:137" x14ac:dyDescent="0.3">
      <c r="EF175839" s="1"/>
      <c r="EG175839" s="1"/>
    </row>
    <row r="175840" spans="136:137" x14ac:dyDescent="0.3">
      <c r="EF175840" s="1"/>
    </row>
    <row r="175841" spans="136:137" x14ac:dyDescent="0.3">
      <c r="EF175841" s="1"/>
      <c r="EG175841" s="1"/>
    </row>
    <row r="175842" spans="136:137" x14ac:dyDescent="0.3">
      <c r="EF175842" s="1"/>
      <c r="EG175842" s="1"/>
    </row>
    <row r="175843" spans="136:137" x14ac:dyDescent="0.3">
      <c r="EF175843" s="1"/>
      <c r="EG175843" s="1"/>
    </row>
    <row r="175844" spans="136:137" x14ac:dyDescent="0.3">
      <c r="EF175844" s="1"/>
      <c r="EG175844" s="1"/>
    </row>
    <row r="175845" spans="136:137" x14ac:dyDescent="0.3">
      <c r="EF175845" s="1"/>
      <c r="EG175845" s="1"/>
    </row>
    <row r="175848" spans="136:137" x14ac:dyDescent="0.3">
      <c r="EF175848" s="1"/>
      <c r="EG175848" s="1"/>
    </row>
    <row r="175850" spans="136:137" x14ac:dyDescent="0.3">
      <c r="EF175850" s="1"/>
      <c r="EG175850" s="1"/>
    </row>
    <row r="175851" spans="136:137" x14ac:dyDescent="0.3">
      <c r="EF175851" s="1"/>
      <c r="EG175851" s="1"/>
    </row>
    <row r="175852" spans="136:137" x14ac:dyDescent="0.3">
      <c r="EF175852" s="1"/>
      <c r="EG175852" s="1"/>
    </row>
    <row r="175853" spans="136:137" x14ac:dyDescent="0.3">
      <c r="EF175853" s="1"/>
      <c r="EG175853" s="1"/>
    </row>
    <row r="175854" spans="136:137" x14ac:dyDescent="0.3">
      <c r="EF175854" s="1"/>
      <c r="EG175854" s="1"/>
    </row>
    <row r="175855" spans="136:137" x14ac:dyDescent="0.3">
      <c r="EF175855" s="1"/>
      <c r="EG175855" s="1"/>
    </row>
    <row r="175858" spans="136:137" x14ac:dyDescent="0.3">
      <c r="EF175858" s="1"/>
      <c r="EG175858" s="1"/>
    </row>
    <row r="175859" spans="136:137" x14ac:dyDescent="0.3">
      <c r="EF175859" s="1"/>
      <c r="EG175859" s="1"/>
    </row>
    <row r="175860" spans="136:137" x14ac:dyDescent="0.3">
      <c r="EF175860" s="1"/>
      <c r="EG175860" s="1"/>
    </row>
    <row r="175861" spans="136:137" x14ac:dyDescent="0.3">
      <c r="EF175861" s="1"/>
      <c r="EG175861" s="1"/>
    </row>
    <row r="175862" spans="136:137" x14ac:dyDescent="0.3">
      <c r="EF175862" s="1"/>
      <c r="EG175862" s="1"/>
    </row>
    <row r="175863" spans="136:137" x14ac:dyDescent="0.3">
      <c r="EF175863" s="1"/>
      <c r="EG175863" s="1"/>
    </row>
    <row r="175864" spans="136:137" x14ac:dyDescent="0.3">
      <c r="EF175864" s="1"/>
      <c r="EG175864" s="1"/>
    </row>
    <row r="175866" spans="136:137" x14ac:dyDescent="0.3">
      <c r="EF175866" s="1"/>
      <c r="EG175866" s="1"/>
    </row>
    <row r="175867" spans="136:137" x14ac:dyDescent="0.3">
      <c r="EF175867" s="1"/>
      <c r="EG175867" s="1"/>
    </row>
    <row r="175869" spans="136:137" x14ac:dyDescent="0.3">
      <c r="EF175869" s="1"/>
      <c r="EG175869" s="1"/>
    </row>
    <row r="175870" spans="136:137" x14ac:dyDescent="0.3">
      <c r="EF175870" s="1"/>
      <c r="EG175870" s="1"/>
    </row>
    <row r="175871" spans="136:137" x14ac:dyDescent="0.3">
      <c r="EF175871" s="1"/>
      <c r="EG175871" s="1"/>
    </row>
    <row r="175873" spans="136:137" x14ac:dyDescent="0.3">
      <c r="EF175873" s="1"/>
      <c r="EG175873" s="1"/>
    </row>
    <row r="175874" spans="136:137" x14ac:dyDescent="0.3">
      <c r="EF175874" s="1"/>
      <c r="EG175874" s="1"/>
    </row>
    <row r="175875" spans="136:137" x14ac:dyDescent="0.3">
      <c r="EF175875" s="1"/>
      <c r="EG175875" s="1"/>
    </row>
    <row r="175876" spans="136:137" x14ac:dyDescent="0.3">
      <c r="EF175876" s="1"/>
      <c r="EG175876" s="1"/>
    </row>
    <row r="175877" spans="136:137" x14ac:dyDescent="0.3">
      <c r="EF175877" s="1"/>
      <c r="EG175877" s="1"/>
    </row>
    <row r="175878" spans="136:137" x14ac:dyDescent="0.3">
      <c r="EF175878" s="1"/>
    </row>
    <row r="175879" spans="136:137" x14ac:dyDescent="0.3">
      <c r="EF175879" s="1"/>
      <c r="EG175879" s="1"/>
    </row>
    <row r="175881" spans="136:137" x14ac:dyDescent="0.3">
      <c r="EF175881" s="1"/>
      <c r="EG175881" s="1"/>
    </row>
    <row r="175882" spans="136:137" x14ac:dyDescent="0.3">
      <c r="EF175882" s="1"/>
      <c r="EG175882" s="1"/>
    </row>
    <row r="175883" spans="136:137" x14ac:dyDescent="0.3">
      <c r="EF175883" s="1"/>
      <c r="EG175883" s="1"/>
    </row>
    <row r="175884" spans="136:137" x14ac:dyDescent="0.3">
      <c r="EF175884" s="1"/>
      <c r="EG175884" s="1"/>
    </row>
    <row r="175886" spans="136:137" x14ac:dyDescent="0.3">
      <c r="EF175886" s="1"/>
      <c r="EG175886" s="1"/>
    </row>
    <row r="175887" spans="136:137" x14ac:dyDescent="0.3">
      <c r="EF175887" s="1"/>
      <c r="EG175887" s="1"/>
    </row>
    <row r="175888" spans="136:137" x14ac:dyDescent="0.3">
      <c r="EF175888" s="1"/>
      <c r="EG175888" s="1"/>
    </row>
    <row r="175889" spans="136:137" x14ac:dyDescent="0.3">
      <c r="EF175889" s="1"/>
      <c r="EG175889" s="1"/>
    </row>
    <row r="175891" spans="136:137" x14ac:dyDescent="0.3">
      <c r="EF175891" s="1"/>
      <c r="EG175891" s="1"/>
    </row>
    <row r="175892" spans="136:137" x14ac:dyDescent="0.3">
      <c r="EF175892" s="1"/>
      <c r="EG175892" s="1"/>
    </row>
    <row r="175893" spans="136:137" x14ac:dyDescent="0.3">
      <c r="EF175893" s="1"/>
      <c r="EG175893" s="1"/>
    </row>
    <row r="175895" spans="136:137" x14ac:dyDescent="0.3">
      <c r="EF175895" s="1"/>
      <c r="EG175895" s="1"/>
    </row>
    <row r="175896" spans="136:137" x14ac:dyDescent="0.3">
      <c r="EF175896" s="1"/>
      <c r="EG175896" s="1"/>
    </row>
    <row r="175898" spans="136:137" x14ac:dyDescent="0.3">
      <c r="EF175898" s="1"/>
      <c r="EG175898" s="1"/>
    </row>
    <row r="175901" spans="136:137" x14ac:dyDescent="0.3">
      <c r="EF175901" s="1"/>
      <c r="EG175901" s="1"/>
    </row>
    <row r="175903" spans="136:137" x14ac:dyDescent="0.3">
      <c r="EF175903" s="1"/>
      <c r="EG175903" s="1"/>
    </row>
    <row r="175904" spans="136:137" x14ac:dyDescent="0.3">
      <c r="EF175904" s="1"/>
      <c r="EG175904" s="1"/>
    </row>
    <row r="175905" spans="136:137" x14ac:dyDescent="0.3">
      <c r="EF175905" s="1"/>
      <c r="EG175905" s="1"/>
    </row>
    <row r="175906" spans="136:137" x14ac:dyDescent="0.3">
      <c r="EF175906" s="1"/>
      <c r="EG175906" s="1"/>
    </row>
    <row r="175907" spans="136:137" x14ac:dyDescent="0.3">
      <c r="EF175907" s="1"/>
      <c r="EG175907" s="1"/>
    </row>
    <row r="175908" spans="136:137" x14ac:dyDescent="0.3">
      <c r="EF175908" s="1"/>
      <c r="EG175908" s="1"/>
    </row>
    <row r="175910" spans="136:137" x14ac:dyDescent="0.3">
      <c r="EF175910" s="1"/>
      <c r="EG175910" s="1"/>
    </row>
    <row r="175912" spans="136:137" x14ac:dyDescent="0.3">
      <c r="EF175912" s="1"/>
      <c r="EG175912" s="1"/>
    </row>
    <row r="175913" spans="136:137" x14ac:dyDescent="0.3">
      <c r="EF175913" s="1"/>
      <c r="EG175913" s="1"/>
    </row>
    <row r="175915" spans="136:137" x14ac:dyDescent="0.3">
      <c r="EF175915" s="1"/>
      <c r="EG175915" s="1"/>
    </row>
    <row r="175916" spans="136:137" x14ac:dyDescent="0.3">
      <c r="EF175916" s="1"/>
      <c r="EG175916" s="1"/>
    </row>
    <row r="175917" spans="136:137" x14ac:dyDescent="0.3">
      <c r="EF175917" s="1"/>
      <c r="EG175917" s="1"/>
    </row>
    <row r="175918" spans="136:137" x14ac:dyDescent="0.3">
      <c r="EF175918" s="1"/>
      <c r="EG175918" s="1"/>
    </row>
    <row r="175919" spans="136:137" x14ac:dyDescent="0.3">
      <c r="EF175919" s="1"/>
      <c r="EG175919" s="1"/>
    </row>
    <row r="175920" spans="136:137" x14ac:dyDescent="0.3">
      <c r="EF175920" s="1"/>
      <c r="EG175920" s="1"/>
    </row>
    <row r="175922" spans="136:137" x14ac:dyDescent="0.3">
      <c r="EF175922" s="1"/>
      <c r="EG175922" s="1"/>
    </row>
    <row r="175923" spans="136:137" x14ac:dyDescent="0.3">
      <c r="EF175923" s="1"/>
      <c r="EG175923" s="1"/>
    </row>
    <row r="175925" spans="136:137" x14ac:dyDescent="0.3">
      <c r="EF175925" s="1"/>
    </row>
    <row r="175926" spans="136:137" x14ac:dyDescent="0.3">
      <c r="EF175926" s="1"/>
      <c r="EG175926" s="1"/>
    </row>
    <row r="175927" spans="136:137" x14ac:dyDescent="0.3">
      <c r="EF175927" s="1"/>
      <c r="EG175927" s="1"/>
    </row>
    <row r="175928" spans="136:137" x14ac:dyDescent="0.3">
      <c r="EF175928" s="1"/>
      <c r="EG175928" s="1"/>
    </row>
    <row r="175930" spans="136:137" x14ac:dyDescent="0.3">
      <c r="EF175930" s="1"/>
      <c r="EG175930" s="1"/>
    </row>
    <row r="175931" spans="136:137" x14ac:dyDescent="0.3">
      <c r="EF175931" s="1"/>
      <c r="EG175931" s="1"/>
    </row>
    <row r="175935" spans="136:137" x14ac:dyDescent="0.3">
      <c r="EF175935" s="1"/>
      <c r="EG175935" s="1"/>
    </row>
    <row r="175936" spans="136:137" x14ac:dyDescent="0.3">
      <c r="EF175936" s="1"/>
    </row>
    <row r="175937" spans="136:137" x14ac:dyDescent="0.3">
      <c r="EF175937" s="1"/>
      <c r="EG175937" s="1"/>
    </row>
    <row r="175938" spans="136:137" x14ac:dyDescent="0.3">
      <c r="EF175938" s="1"/>
      <c r="EG175938" s="1"/>
    </row>
    <row r="175939" spans="136:137" x14ac:dyDescent="0.3">
      <c r="EF175939" s="1"/>
      <c r="EG175939" s="1"/>
    </row>
    <row r="175940" spans="136:137" x14ac:dyDescent="0.3">
      <c r="EF175940" s="1"/>
      <c r="EG175940" s="1"/>
    </row>
    <row r="175941" spans="136:137" x14ac:dyDescent="0.3">
      <c r="EF175941" s="1"/>
      <c r="EG175941" s="1"/>
    </row>
    <row r="175942" spans="136:137" x14ac:dyDescent="0.3">
      <c r="EF175942" s="1"/>
      <c r="EG175942" s="1"/>
    </row>
    <row r="175946" spans="136:137" x14ac:dyDescent="0.3">
      <c r="EF175946" s="1"/>
      <c r="EG175946" s="1"/>
    </row>
    <row r="175947" spans="136:137" x14ac:dyDescent="0.3">
      <c r="EF175947" s="1"/>
      <c r="EG175947" s="1"/>
    </row>
    <row r="175948" spans="136:137" x14ac:dyDescent="0.3">
      <c r="EF175948" s="1"/>
      <c r="EG175948" s="1"/>
    </row>
    <row r="175950" spans="136:137" x14ac:dyDescent="0.3">
      <c r="EF175950" s="1"/>
      <c r="EG175950" s="1"/>
    </row>
    <row r="175951" spans="136:137" x14ac:dyDescent="0.3">
      <c r="EF175951" s="1"/>
      <c r="EG175951" s="1"/>
    </row>
    <row r="175953" spans="136:137" x14ac:dyDescent="0.3">
      <c r="EF175953" s="1"/>
      <c r="EG175953" s="1"/>
    </row>
    <row r="175955" spans="136:137" x14ac:dyDescent="0.3">
      <c r="EF175955" s="1"/>
      <c r="EG175955" s="1"/>
    </row>
    <row r="175956" spans="136:137" x14ac:dyDescent="0.3">
      <c r="EF175956" s="1"/>
      <c r="EG175956" s="1"/>
    </row>
    <row r="175957" spans="136:137" x14ac:dyDescent="0.3">
      <c r="EF175957" s="1"/>
      <c r="EG175957" s="1"/>
    </row>
    <row r="175958" spans="136:137" x14ac:dyDescent="0.3">
      <c r="EF175958" s="1"/>
      <c r="EG175958" s="1"/>
    </row>
    <row r="175959" spans="136:137" x14ac:dyDescent="0.3">
      <c r="EF175959" s="1"/>
      <c r="EG175959" s="1"/>
    </row>
    <row r="175960" spans="136:137" x14ac:dyDescent="0.3">
      <c r="EF175960" s="1"/>
      <c r="EG175960" s="1"/>
    </row>
    <row r="175961" spans="136:137" x14ac:dyDescent="0.3">
      <c r="EF175961" s="1"/>
      <c r="EG175961" s="1"/>
    </row>
    <row r="175962" spans="136:137" x14ac:dyDescent="0.3">
      <c r="EF175962" s="1"/>
      <c r="EG175962" s="1"/>
    </row>
    <row r="175963" spans="136:137" x14ac:dyDescent="0.3">
      <c r="EF175963" s="1"/>
      <c r="EG175963" s="1"/>
    </row>
    <row r="175964" spans="136:137" x14ac:dyDescent="0.3">
      <c r="EF175964" s="1"/>
      <c r="EG175964" s="1"/>
    </row>
    <row r="175965" spans="136:137" x14ac:dyDescent="0.3">
      <c r="EF175965" s="1"/>
      <c r="EG175965" s="1"/>
    </row>
    <row r="175966" spans="136:137" x14ac:dyDescent="0.3">
      <c r="EF175966" s="1"/>
      <c r="EG175966" s="1"/>
    </row>
    <row r="175967" spans="136:137" x14ac:dyDescent="0.3">
      <c r="EF175967" s="1"/>
      <c r="EG175967" s="1"/>
    </row>
    <row r="175968" spans="136:137" x14ac:dyDescent="0.3">
      <c r="EF175968" s="1"/>
      <c r="EG175968" s="1"/>
    </row>
    <row r="175969" spans="136:137" x14ac:dyDescent="0.3">
      <c r="EF175969" s="1"/>
      <c r="EG175969" s="1"/>
    </row>
    <row r="175970" spans="136:137" x14ac:dyDescent="0.3">
      <c r="EF175970" s="1"/>
      <c r="EG175970" s="1"/>
    </row>
    <row r="175971" spans="136:137" x14ac:dyDescent="0.3">
      <c r="EF175971" s="1"/>
      <c r="EG175971" s="1"/>
    </row>
    <row r="175972" spans="136:137" x14ac:dyDescent="0.3">
      <c r="EF175972" s="1"/>
      <c r="EG175972" s="1"/>
    </row>
    <row r="175973" spans="136:137" x14ac:dyDescent="0.3">
      <c r="EF175973" s="1"/>
      <c r="EG175973" s="1"/>
    </row>
    <row r="175976" spans="136:137" x14ac:dyDescent="0.3">
      <c r="EF175976" s="1"/>
      <c r="EG175976" s="1"/>
    </row>
    <row r="175977" spans="136:137" x14ac:dyDescent="0.3">
      <c r="EF175977" s="1"/>
      <c r="EG175977" s="1"/>
    </row>
    <row r="175978" spans="136:137" x14ac:dyDescent="0.3">
      <c r="EF175978" s="1"/>
      <c r="EG175978" s="1"/>
    </row>
    <row r="175979" spans="136:137" x14ac:dyDescent="0.3">
      <c r="EF175979" s="1"/>
      <c r="EG175979" s="1"/>
    </row>
    <row r="175981" spans="136:137" x14ac:dyDescent="0.3">
      <c r="EF175981" s="1"/>
      <c r="EG175981" s="1"/>
    </row>
    <row r="175982" spans="136:137" x14ac:dyDescent="0.3">
      <c r="EF175982" s="1"/>
      <c r="EG175982" s="1"/>
    </row>
    <row r="175983" spans="136:137" x14ac:dyDescent="0.3">
      <c r="EF175983" s="1"/>
      <c r="EG175983" s="1"/>
    </row>
    <row r="175985" spans="136:137" x14ac:dyDescent="0.3">
      <c r="EF175985" s="1"/>
      <c r="EG175985" s="1"/>
    </row>
    <row r="175986" spans="136:137" x14ac:dyDescent="0.3">
      <c r="EF175986" s="1"/>
      <c r="EG175986" s="1"/>
    </row>
    <row r="175988" spans="136:137" x14ac:dyDescent="0.3">
      <c r="EF175988" s="1"/>
      <c r="EG175988" s="1"/>
    </row>
    <row r="175989" spans="136:137" x14ac:dyDescent="0.3">
      <c r="EF175989" s="1"/>
      <c r="EG175989" s="1"/>
    </row>
    <row r="175991" spans="136:137" x14ac:dyDescent="0.3">
      <c r="EF175991" s="1"/>
      <c r="EG175991" s="1"/>
    </row>
    <row r="175992" spans="136:137" x14ac:dyDescent="0.3">
      <c r="EF175992" s="1"/>
      <c r="EG175992" s="1"/>
    </row>
    <row r="175993" spans="136:137" x14ac:dyDescent="0.3">
      <c r="EF175993" s="1"/>
      <c r="EG175993" s="1"/>
    </row>
    <row r="175994" spans="136:137" x14ac:dyDescent="0.3">
      <c r="EF175994" s="1"/>
      <c r="EG175994" s="1"/>
    </row>
    <row r="175995" spans="136:137" x14ac:dyDescent="0.3">
      <c r="EF175995" s="1"/>
      <c r="EG175995" s="1"/>
    </row>
    <row r="175996" spans="136:137" x14ac:dyDescent="0.3">
      <c r="EF175996" s="1"/>
      <c r="EG175996" s="1"/>
    </row>
    <row r="175998" spans="136:137" x14ac:dyDescent="0.3">
      <c r="EF175998" s="1"/>
      <c r="EG175998" s="1"/>
    </row>
    <row r="176000" spans="136:137" x14ac:dyDescent="0.3">
      <c r="EF176000" s="1"/>
      <c r="EG176000" s="1"/>
    </row>
    <row r="176001" spans="136:137" x14ac:dyDescent="0.3">
      <c r="EF176001" s="1"/>
      <c r="EG176001" s="1"/>
    </row>
    <row r="176002" spans="136:137" x14ac:dyDescent="0.3">
      <c r="EF176002" s="1"/>
      <c r="EG176002" s="1"/>
    </row>
    <row r="176003" spans="136:137" x14ac:dyDescent="0.3">
      <c r="EF176003" s="1"/>
      <c r="EG176003" s="1"/>
    </row>
    <row r="176004" spans="136:137" x14ac:dyDescent="0.3">
      <c r="EF176004" s="1"/>
      <c r="EG176004" s="1"/>
    </row>
    <row r="176005" spans="136:137" x14ac:dyDescent="0.3">
      <c r="EF176005" s="1"/>
      <c r="EG176005" s="1"/>
    </row>
    <row r="176006" spans="136:137" x14ac:dyDescent="0.3">
      <c r="EF176006" s="1"/>
      <c r="EG176006" s="1"/>
    </row>
    <row r="176007" spans="136:137" x14ac:dyDescent="0.3">
      <c r="EF176007" s="1"/>
      <c r="EG176007" s="1"/>
    </row>
    <row r="176008" spans="136:137" x14ac:dyDescent="0.3">
      <c r="EF176008" s="1"/>
      <c r="EG176008" s="1"/>
    </row>
    <row r="176010" spans="136:137" x14ac:dyDescent="0.3">
      <c r="EF176010" s="1"/>
      <c r="EG176010" s="1"/>
    </row>
    <row r="176011" spans="136:137" x14ac:dyDescent="0.3">
      <c r="EF176011" s="1"/>
      <c r="EG176011" s="1"/>
    </row>
    <row r="176012" spans="136:137" x14ac:dyDescent="0.3">
      <c r="EF176012" s="1"/>
      <c r="EG176012" s="1"/>
    </row>
    <row r="176013" spans="136:137" x14ac:dyDescent="0.3">
      <c r="EF176013" s="1"/>
      <c r="EG176013" s="1"/>
    </row>
    <row r="176015" spans="136:137" x14ac:dyDescent="0.3">
      <c r="EF176015" s="1"/>
    </row>
    <row r="176017" spans="136:137" x14ac:dyDescent="0.3">
      <c r="EF176017" s="1"/>
      <c r="EG176017" s="1"/>
    </row>
    <row r="176018" spans="136:137" x14ac:dyDescent="0.3">
      <c r="EF176018" s="1"/>
      <c r="EG176018" s="1"/>
    </row>
    <row r="176021" spans="136:137" x14ac:dyDescent="0.3">
      <c r="EF176021" s="1"/>
      <c r="EG176021" s="1"/>
    </row>
    <row r="176022" spans="136:137" x14ac:dyDescent="0.3">
      <c r="EF176022" s="1"/>
      <c r="EG176022" s="1"/>
    </row>
    <row r="176023" spans="136:137" x14ac:dyDescent="0.3">
      <c r="EF176023" s="1"/>
      <c r="EG176023" s="1"/>
    </row>
    <row r="176024" spans="136:137" x14ac:dyDescent="0.3">
      <c r="EF176024" s="1"/>
      <c r="EG176024" s="1"/>
    </row>
    <row r="176025" spans="136:137" x14ac:dyDescent="0.3">
      <c r="EF176025" s="1"/>
      <c r="EG176025" s="1"/>
    </row>
    <row r="176027" spans="136:137" x14ac:dyDescent="0.3">
      <c r="EF176027" s="1"/>
      <c r="EG176027" s="1"/>
    </row>
    <row r="176028" spans="136:137" x14ac:dyDescent="0.3">
      <c r="EF176028" s="1"/>
      <c r="EG176028" s="1"/>
    </row>
    <row r="176029" spans="136:137" x14ac:dyDescent="0.3">
      <c r="EF176029" s="1"/>
      <c r="EG176029" s="1"/>
    </row>
    <row r="176032" spans="136:137" x14ac:dyDescent="0.3">
      <c r="EF176032" s="1"/>
      <c r="EG176032" s="1"/>
    </row>
    <row r="176034" spans="136:137" x14ac:dyDescent="0.3">
      <c r="EF176034" s="1"/>
      <c r="EG176034" s="1"/>
    </row>
    <row r="176035" spans="136:137" x14ac:dyDescent="0.3">
      <c r="EF176035" s="1"/>
      <c r="EG176035" s="1"/>
    </row>
    <row r="176037" spans="136:137" x14ac:dyDescent="0.3">
      <c r="EF176037" s="1"/>
      <c r="EG176037" s="1"/>
    </row>
    <row r="176040" spans="136:137" x14ac:dyDescent="0.3">
      <c r="EF176040" s="1"/>
      <c r="EG176040" s="1"/>
    </row>
    <row r="176041" spans="136:137" x14ac:dyDescent="0.3">
      <c r="EF176041" s="1"/>
      <c r="EG176041" s="1"/>
    </row>
    <row r="176043" spans="136:137" x14ac:dyDescent="0.3">
      <c r="EF176043" s="1"/>
      <c r="EG176043" s="1"/>
    </row>
    <row r="176044" spans="136:137" x14ac:dyDescent="0.3">
      <c r="EF176044" s="1"/>
      <c r="EG176044" s="1"/>
    </row>
    <row r="176045" spans="136:137" x14ac:dyDescent="0.3">
      <c r="EF176045" s="1"/>
      <c r="EG176045" s="1"/>
    </row>
    <row r="176046" spans="136:137" x14ac:dyDescent="0.3">
      <c r="EF176046" s="1"/>
      <c r="EG176046" s="1"/>
    </row>
    <row r="176047" spans="136:137" x14ac:dyDescent="0.3">
      <c r="EF176047" s="1"/>
      <c r="EG176047" s="1"/>
    </row>
    <row r="176048" spans="136:137" x14ac:dyDescent="0.3">
      <c r="EF176048" s="1"/>
      <c r="EG176048" s="1"/>
    </row>
    <row r="176049" spans="136:137" x14ac:dyDescent="0.3">
      <c r="EF176049" s="1"/>
      <c r="EG176049" s="1"/>
    </row>
    <row r="176050" spans="136:137" x14ac:dyDescent="0.3">
      <c r="EF176050" s="1"/>
      <c r="EG176050" s="1"/>
    </row>
    <row r="176051" spans="136:137" x14ac:dyDescent="0.3">
      <c r="EF176051" s="1"/>
      <c r="EG176051" s="1"/>
    </row>
    <row r="176052" spans="136:137" x14ac:dyDescent="0.3">
      <c r="EF176052" s="1"/>
      <c r="EG176052" s="1"/>
    </row>
    <row r="176053" spans="136:137" x14ac:dyDescent="0.3">
      <c r="EF176053" s="1"/>
      <c r="EG176053" s="1"/>
    </row>
    <row r="176054" spans="136:137" x14ac:dyDescent="0.3">
      <c r="EF176054" s="1"/>
      <c r="EG176054" s="1"/>
    </row>
    <row r="176055" spans="136:137" x14ac:dyDescent="0.3">
      <c r="EF176055" s="1"/>
      <c r="EG176055" s="1"/>
    </row>
    <row r="176056" spans="136:137" x14ac:dyDescent="0.3">
      <c r="EF176056" s="1"/>
      <c r="EG176056" s="1"/>
    </row>
    <row r="176057" spans="136:137" x14ac:dyDescent="0.3">
      <c r="EF176057" s="1"/>
      <c r="EG176057" s="1"/>
    </row>
    <row r="176058" spans="136:137" x14ac:dyDescent="0.3">
      <c r="EF176058" s="1"/>
      <c r="EG176058" s="1"/>
    </row>
    <row r="176060" spans="136:137" x14ac:dyDescent="0.3">
      <c r="EF176060" s="1"/>
      <c r="EG176060" s="1"/>
    </row>
    <row r="176063" spans="136:137" x14ac:dyDescent="0.3">
      <c r="EF176063" s="1"/>
      <c r="EG176063" s="1"/>
    </row>
    <row r="176064" spans="136:137" x14ac:dyDescent="0.3">
      <c r="EF176064" s="1"/>
      <c r="EG176064" s="1"/>
    </row>
    <row r="176065" spans="136:137" x14ac:dyDescent="0.3">
      <c r="EF176065" s="1"/>
      <c r="EG176065" s="1"/>
    </row>
    <row r="176067" spans="136:137" x14ac:dyDescent="0.3">
      <c r="EF176067" s="1"/>
      <c r="EG176067" s="1"/>
    </row>
    <row r="176069" spans="136:137" x14ac:dyDescent="0.3">
      <c r="EF176069" s="1"/>
      <c r="EG176069" s="1"/>
    </row>
    <row r="176070" spans="136:137" x14ac:dyDescent="0.3">
      <c r="EF176070" s="1"/>
      <c r="EG176070" s="1"/>
    </row>
    <row r="176071" spans="136:137" x14ac:dyDescent="0.3">
      <c r="EF176071" s="1"/>
      <c r="EG176071" s="1"/>
    </row>
    <row r="176072" spans="136:137" x14ac:dyDescent="0.3">
      <c r="EF176072" s="1"/>
      <c r="EG176072" s="1"/>
    </row>
    <row r="176075" spans="136:137" x14ac:dyDescent="0.3">
      <c r="EF176075" s="1"/>
      <c r="EG176075" s="1"/>
    </row>
    <row r="176076" spans="136:137" x14ac:dyDescent="0.3">
      <c r="EF176076" s="1"/>
      <c r="EG176076" s="1"/>
    </row>
    <row r="176077" spans="136:137" x14ac:dyDescent="0.3">
      <c r="EF176077" s="1"/>
      <c r="EG176077" s="1"/>
    </row>
    <row r="176078" spans="136:137" x14ac:dyDescent="0.3">
      <c r="EF176078" s="1"/>
      <c r="EG176078" s="1"/>
    </row>
    <row r="176079" spans="136:137" x14ac:dyDescent="0.3">
      <c r="EF176079" s="1"/>
      <c r="EG176079" s="1"/>
    </row>
    <row r="176080" spans="136:137" x14ac:dyDescent="0.3">
      <c r="EF176080" s="1"/>
      <c r="EG176080" s="1"/>
    </row>
    <row r="176081" spans="136:137" x14ac:dyDescent="0.3">
      <c r="EF176081" s="1"/>
      <c r="EG176081" s="1"/>
    </row>
    <row r="176082" spans="136:137" x14ac:dyDescent="0.3">
      <c r="EF176082" s="1"/>
      <c r="EG176082" s="1"/>
    </row>
    <row r="176083" spans="136:137" x14ac:dyDescent="0.3">
      <c r="EF176083" s="1"/>
      <c r="EG176083" s="1"/>
    </row>
    <row r="176084" spans="136:137" x14ac:dyDescent="0.3">
      <c r="EF176084" s="1"/>
      <c r="EG176084" s="1"/>
    </row>
    <row r="176085" spans="136:137" x14ac:dyDescent="0.3">
      <c r="EF176085" s="1"/>
      <c r="EG176085" s="1"/>
    </row>
    <row r="176086" spans="136:137" x14ac:dyDescent="0.3">
      <c r="EF176086" s="1"/>
    </row>
    <row r="176087" spans="136:137" x14ac:dyDescent="0.3">
      <c r="EF176087" s="1"/>
      <c r="EG176087" s="1"/>
    </row>
    <row r="176088" spans="136:137" x14ac:dyDescent="0.3">
      <c r="EF176088" s="1"/>
      <c r="EG176088" s="1"/>
    </row>
    <row r="176090" spans="136:137" x14ac:dyDescent="0.3">
      <c r="EF176090" s="1"/>
      <c r="EG176090" s="1"/>
    </row>
    <row r="176091" spans="136:137" x14ac:dyDescent="0.3">
      <c r="EF176091" s="1"/>
      <c r="EG176091" s="1"/>
    </row>
    <row r="176093" spans="136:137" x14ac:dyDescent="0.3">
      <c r="EF176093" s="1"/>
    </row>
    <row r="176094" spans="136:137" x14ac:dyDescent="0.3">
      <c r="EF176094" s="1"/>
      <c r="EG176094" s="1"/>
    </row>
    <row r="176095" spans="136:137" x14ac:dyDescent="0.3">
      <c r="EF176095" s="1"/>
      <c r="EG176095" s="1"/>
    </row>
    <row r="176096" spans="136:137" x14ac:dyDescent="0.3">
      <c r="EF176096" s="1"/>
      <c r="EG176096" s="1"/>
    </row>
    <row r="176097" spans="136:137" x14ac:dyDescent="0.3">
      <c r="EF176097" s="1"/>
      <c r="EG176097" s="1"/>
    </row>
    <row r="176098" spans="136:137" x14ac:dyDescent="0.3">
      <c r="EF176098" s="1"/>
      <c r="EG176098" s="1"/>
    </row>
    <row r="176099" spans="136:137" x14ac:dyDescent="0.3">
      <c r="EF176099" s="1"/>
      <c r="EG176099" s="1"/>
    </row>
    <row r="176100" spans="136:137" x14ac:dyDescent="0.3">
      <c r="EF176100" s="1"/>
      <c r="EG176100" s="1"/>
    </row>
    <row r="176101" spans="136:137" x14ac:dyDescent="0.3">
      <c r="EF176101" s="1"/>
      <c r="EG176101" s="1"/>
    </row>
    <row r="176102" spans="136:137" x14ac:dyDescent="0.3">
      <c r="EF176102" s="1"/>
      <c r="EG176102" s="1"/>
    </row>
    <row r="176103" spans="136:137" x14ac:dyDescent="0.3">
      <c r="EF176103" s="1"/>
      <c r="EG176103" s="1"/>
    </row>
    <row r="176106" spans="136:137" x14ac:dyDescent="0.3">
      <c r="EF176106" s="1"/>
      <c r="EG176106" s="1"/>
    </row>
    <row r="176107" spans="136:137" x14ac:dyDescent="0.3">
      <c r="EF176107" s="1"/>
      <c r="EG176107" s="1"/>
    </row>
    <row r="176108" spans="136:137" x14ac:dyDescent="0.3">
      <c r="EF176108" s="1"/>
      <c r="EG176108" s="1"/>
    </row>
    <row r="176110" spans="136:137" x14ac:dyDescent="0.3">
      <c r="EF176110" s="1"/>
      <c r="EG176110" s="1"/>
    </row>
    <row r="176111" spans="136:137" x14ac:dyDescent="0.3">
      <c r="EF176111" s="1"/>
      <c r="EG176111" s="1"/>
    </row>
    <row r="176112" spans="136:137" x14ac:dyDescent="0.3">
      <c r="EF176112" s="1"/>
      <c r="EG176112" s="1"/>
    </row>
    <row r="176113" spans="136:137" x14ac:dyDescent="0.3">
      <c r="EF176113" s="1"/>
      <c r="EG176113" s="1"/>
    </row>
    <row r="176114" spans="136:137" x14ac:dyDescent="0.3">
      <c r="EF176114" s="1"/>
      <c r="EG176114" s="1"/>
    </row>
    <row r="176115" spans="136:137" x14ac:dyDescent="0.3">
      <c r="EF176115" s="1"/>
    </row>
    <row r="176116" spans="136:137" x14ac:dyDescent="0.3">
      <c r="EF176116" s="1"/>
      <c r="EG176116" s="1"/>
    </row>
    <row r="176117" spans="136:137" x14ac:dyDescent="0.3">
      <c r="EF176117" s="1"/>
      <c r="EG176117" s="1"/>
    </row>
    <row r="176118" spans="136:137" x14ac:dyDescent="0.3">
      <c r="EF176118" s="1"/>
      <c r="EG176118" s="1"/>
    </row>
    <row r="176119" spans="136:137" x14ac:dyDescent="0.3">
      <c r="EF176119" s="1"/>
      <c r="EG176119" s="1"/>
    </row>
    <row r="176120" spans="136:137" x14ac:dyDescent="0.3">
      <c r="EF176120" s="1"/>
      <c r="EG176120" s="1"/>
    </row>
    <row r="176122" spans="136:137" x14ac:dyDescent="0.3">
      <c r="EF176122" s="1"/>
      <c r="EG176122" s="1"/>
    </row>
    <row r="176123" spans="136:137" x14ac:dyDescent="0.3">
      <c r="EF176123" s="1"/>
      <c r="EG176123" s="1"/>
    </row>
    <row r="176124" spans="136:137" x14ac:dyDescent="0.3">
      <c r="EF176124" s="1"/>
      <c r="EG176124" s="1"/>
    </row>
    <row r="176126" spans="136:137" x14ac:dyDescent="0.3">
      <c r="EF176126" s="1"/>
      <c r="EG176126" s="1"/>
    </row>
    <row r="176127" spans="136:137" x14ac:dyDescent="0.3">
      <c r="EF176127" s="1"/>
      <c r="EG176127" s="1"/>
    </row>
    <row r="176128" spans="136:137" x14ac:dyDescent="0.3">
      <c r="EF176128" s="1"/>
      <c r="EG176128" s="1"/>
    </row>
    <row r="176130" spans="2:137" x14ac:dyDescent="0.3">
      <c r="EF176130" s="1"/>
      <c r="EG176130" s="1"/>
    </row>
    <row r="176132" spans="2:137" x14ac:dyDescent="0.3">
      <c r="EF176132" s="1"/>
      <c r="EG176132" s="1"/>
    </row>
    <row r="176133" spans="2:137" x14ac:dyDescent="0.3">
      <c r="EF176133" s="1"/>
      <c r="EG176133" s="1"/>
    </row>
    <row r="176134" spans="2:137" x14ac:dyDescent="0.3">
      <c r="EF176134" s="1"/>
      <c r="EG176134" s="1"/>
    </row>
    <row r="176135" spans="2:137" x14ac:dyDescent="0.3">
      <c r="EF176135" s="1"/>
      <c r="EG176135" s="1"/>
    </row>
    <row r="176136" spans="2:137" x14ac:dyDescent="0.3">
      <c r="EF176136" s="1"/>
      <c r="EG176136" s="1"/>
    </row>
    <row r="176138" spans="2:137" x14ac:dyDescent="0.3">
      <c r="EF176138" s="1"/>
      <c r="EG176138" s="1"/>
    </row>
    <row r="176139" spans="2:137" x14ac:dyDescent="0.3">
      <c r="B176139" s="2"/>
      <c r="EF176139" s="1"/>
      <c r="EG176139" s="1"/>
    </row>
    <row r="176140" spans="2:137" x14ac:dyDescent="0.3">
      <c r="EF176140" s="1"/>
      <c r="EG176140" s="1"/>
    </row>
    <row r="176142" spans="2:137" x14ac:dyDescent="0.3">
      <c r="EF176142" s="1"/>
      <c r="EG176142" s="1"/>
    </row>
    <row r="176143" spans="2:137" x14ac:dyDescent="0.3">
      <c r="EF176143" s="1"/>
      <c r="EG176143" s="1"/>
    </row>
    <row r="176144" spans="2:137" x14ac:dyDescent="0.3">
      <c r="EF176144" s="1"/>
      <c r="EG176144" s="1"/>
    </row>
    <row r="176145" spans="136:137" x14ac:dyDescent="0.3">
      <c r="EF176145" s="1"/>
      <c r="EG176145" s="1"/>
    </row>
    <row r="176146" spans="136:137" x14ac:dyDescent="0.3">
      <c r="EF176146" s="1"/>
      <c r="EG176146" s="1"/>
    </row>
    <row r="176147" spans="136:137" x14ac:dyDescent="0.3">
      <c r="EF176147" s="1"/>
      <c r="EG176147" s="1"/>
    </row>
    <row r="176149" spans="136:137" x14ac:dyDescent="0.3">
      <c r="EF176149" s="1"/>
      <c r="EG176149" s="1"/>
    </row>
    <row r="176151" spans="136:137" x14ac:dyDescent="0.3">
      <c r="EF176151" s="1"/>
      <c r="EG176151" s="1"/>
    </row>
    <row r="176152" spans="136:137" x14ac:dyDescent="0.3">
      <c r="EF176152" s="1"/>
      <c r="EG176152" s="1"/>
    </row>
    <row r="176153" spans="136:137" x14ac:dyDescent="0.3">
      <c r="EF176153" s="1"/>
      <c r="EG176153" s="1"/>
    </row>
    <row r="176154" spans="136:137" x14ac:dyDescent="0.3">
      <c r="EF176154" s="1"/>
      <c r="EG176154" s="1"/>
    </row>
    <row r="176155" spans="136:137" x14ac:dyDescent="0.3">
      <c r="EF176155" s="1"/>
      <c r="EG176155" s="1"/>
    </row>
    <row r="176156" spans="136:137" x14ac:dyDescent="0.3">
      <c r="EF176156" s="1"/>
      <c r="EG176156" s="1"/>
    </row>
    <row r="176157" spans="136:137" x14ac:dyDescent="0.3">
      <c r="EF176157" s="1"/>
      <c r="EG176157" s="1"/>
    </row>
    <row r="176159" spans="136:137" x14ac:dyDescent="0.3">
      <c r="EF176159" s="1"/>
      <c r="EG176159" s="1"/>
    </row>
    <row r="176161" spans="136:137" x14ac:dyDescent="0.3">
      <c r="EF176161" s="1"/>
      <c r="EG176161" s="1"/>
    </row>
    <row r="176162" spans="136:137" x14ac:dyDescent="0.3">
      <c r="EF176162" s="1"/>
      <c r="EG176162" s="1"/>
    </row>
    <row r="176163" spans="136:137" x14ac:dyDescent="0.3">
      <c r="EF176163" s="1"/>
      <c r="EG176163" s="1"/>
    </row>
    <row r="176164" spans="136:137" x14ac:dyDescent="0.3">
      <c r="EF176164" s="1"/>
      <c r="EG176164" s="1"/>
    </row>
    <row r="176166" spans="136:137" x14ac:dyDescent="0.3">
      <c r="EF176166" s="1"/>
      <c r="EG176166" s="1"/>
    </row>
    <row r="176167" spans="136:137" x14ac:dyDescent="0.3">
      <c r="EF176167" s="1"/>
      <c r="EG176167" s="1"/>
    </row>
    <row r="176168" spans="136:137" x14ac:dyDescent="0.3">
      <c r="EF176168" s="1"/>
      <c r="EG176168" s="1"/>
    </row>
    <row r="176169" spans="136:137" x14ac:dyDescent="0.3">
      <c r="EF176169" s="1"/>
      <c r="EG176169" s="1"/>
    </row>
    <row r="176170" spans="136:137" x14ac:dyDescent="0.3">
      <c r="EF176170" s="1"/>
      <c r="EG176170" s="1"/>
    </row>
    <row r="176171" spans="136:137" x14ac:dyDescent="0.3">
      <c r="EF176171" s="1"/>
      <c r="EG176171" s="1"/>
    </row>
    <row r="176172" spans="136:137" x14ac:dyDescent="0.3">
      <c r="EF176172" s="1"/>
      <c r="EG176172" s="1"/>
    </row>
    <row r="176173" spans="136:137" x14ac:dyDescent="0.3">
      <c r="EF176173" s="1"/>
      <c r="EG176173" s="1"/>
    </row>
    <row r="176175" spans="136:137" x14ac:dyDescent="0.3">
      <c r="EF176175" s="1"/>
      <c r="EG176175" s="1"/>
    </row>
    <row r="176176" spans="136:137" x14ac:dyDescent="0.3">
      <c r="EF176176" s="1"/>
      <c r="EG176176" s="1"/>
    </row>
    <row r="176177" spans="136:137" x14ac:dyDescent="0.3">
      <c r="EF176177" s="1"/>
      <c r="EG176177" s="1"/>
    </row>
    <row r="176178" spans="136:137" x14ac:dyDescent="0.3">
      <c r="EF176178" s="1"/>
      <c r="EG176178" s="1"/>
    </row>
    <row r="176179" spans="136:137" x14ac:dyDescent="0.3">
      <c r="EF176179" s="1"/>
      <c r="EG176179" s="1"/>
    </row>
    <row r="176180" spans="136:137" x14ac:dyDescent="0.3">
      <c r="EF176180" s="1"/>
      <c r="EG176180" s="1"/>
    </row>
    <row r="176181" spans="136:137" x14ac:dyDescent="0.3">
      <c r="EF176181" s="1"/>
      <c r="EG176181" s="1"/>
    </row>
    <row r="176182" spans="136:137" x14ac:dyDescent="0.3">
      <c r="EF176182" s="1"/>
      <c r="EG176182" s="1"/>
    </row>
    <row r="176183" spans="136:137" x14ac:dyDescent="0.3">
      <c r="EF176183" s="1"/>
      <c r="EG176183" s="1"/>
    </row>
    <row r="176184" spans="136:137" x14ac:dyDescent="0.3">
      <c r="EF176184" s="1"/>
      <c r="EG176184" s="1"/>
    </row>
    <row r="176185" spans="136:137" x14ac:dyDescent="0.3">
      <c r="EF176185" s="1"/>
      <c r="EG176185" s="1"/>
    </row>
    <row r="176186" spans="136:137" x14ac:dyDescent="0.3">
      <c r="EF176186" s="1"/>
      <c r="EG176186" s="1"/>
    </row>
    <row r="176187" spans="136:137" x14ac:dyDescent="0.3">
      <c r="EF176187" s="1"/>
      <c r="EG176187" s="1"/>
    </row>
    <row r="176188" spans="136:137" x14ac:dyDescent="0.3">
      <c r="EF176188" s="1"/>
      <c r="EG176188" s="1"/>
    </row>
    <row r="176189" spans="136:137" x14ac:dyDescent="0.3">
      <c r="EF176189" s="1"/>
      <c r="EG176189" s="1"/>
    </row>
    <row r="176190" spans="136:137" x14ac:dyDescent="0.3">
      <c r="EF176190" s="1"/>
      <c r="EG176190" s="1"/>
    </row>
    <row r="176192" spans="136:137" x14ac:dyDescent="0.3">
      <c r="EF176192" s="1"/>
      <c r="EG176192" s="1"/>
    </row>
    <row r="176193" spans="136:137" x14ac:dyDescent="0.3">
      <c r="EF176193" s="1"/>
      <c r="EG176193" s="1"/>
    </row>
    <row r="176194" spans="136:137" x14ac:dyDescent="0.3">
      <c r="EF176194" s="1"/>
      <c r="EG176194" s="1"/>
    </row>
    <row r="176196" spans="136:137" x14ac:dyDescent="0.3">
      <c r="EF176196" s="1"/>
      <c r="EG176196" s="1"/>
    </row>
    <row r="176197" spans="136:137" x14ac:dyDescent="0.3">
      <c r="EF176197" s="1"/>
      <c r="EG176197" s="1"/>
    </row>
    <row r="176199" spans="136:137" x14ac:dyDescent="0.3">
      <c r="EF176199" s="1"/>
      <c r="EG176199" s="1"/>
    </row>
    <row r="176201" spans="136:137" x14ac:dyDescent="0.3">
      <c r="EF176201" s="1"/>
      <c r="EG176201" s="1"/>
    </row>
    <row r="176202" spans="136:137" x14ac:dyDescent="0.3">
      <c r="EF176202" s="1"/>
      <c r="EG176202" s="1"/>
    </row>
    <row r="176203" spans="136:137" x14ac:dyDescent="0.3">
      <c r="EF176203" s="1"/>
      <c r="EG176203" s="1"/>
    </row>
    <row r="176204" spans="136:137" x14ac:dyDescent="0.3">
      <c r="EF176204" s="1"/>
      <c r="EG176204" s="1"/>
    </row>
    <row r="176206" spans="136:137" x14ac:dyDescent="0.3">
      <c r="EF176206" s="1"/>
      <c r="EG176206" s="1"/>
    </row>
    <row r="176207" spans="136:137" x14ac:dyDescent="0.3">
      <c r="EF176207" s="1"/>
      <c r="EG176207" s="1"/>
    </row>
    <row r="176208" spans="136:137" x14ac:dyDescent="0.3">
      <c r="EF176208" s="1"/>
      <c r="EG176208" s="1"/>
    </row>
    <row r="176209" spans="2:137" x14ac:dyDescent="0.3">
      <c r="EF176209" s="1"/>
      <c r="EG176209" s="1"/>
    </row>
    <row r="176210" spans="2:137" x14ac:dyDescent="0.3">
      <c r="EF176210" s="1"/>
      <c r="EG176210" s="1"/>
    </row>
    <row r="176211" spans="2:137" x14ac:dyDescent="0.3">
      <c r="EF176211" s="1"/>
      <c r="EG176211" s="1"/>
    </row>
    <row r="176212" spans="2:137" x14ac:dyDescent="0.3">
      <c r="EF176212" s="1"/>
      <c r="EG176212" s="1"/>
    </row>
    <row r="176213" spans="2:137" x14ac:dyDescent="0.3">
      <c r="B176213" s="2"/>
    </row>
    <row r="176214" spans="2:137" x14ac:dyDescent="0.3">
      <c r="EF176214" s="1"/>
      <c r="EG176214" s="1"/>
    </row>
    <row r="176216" spans="2:137" x14ac:dyDescent="0.3">
      <c r="EF176216" s="1"/>
      <c r="EG176216" s="1"/>
    </row>
    <row r="176217" spans="2:137" x14ac:dyDescent="0.3">
      <c r="EF176217" s="1"/>
      <c r="EG176217" s="1"/>
    </row>
    <row r="176218" spans="2:137" x14ac:dyDescent="0.3">
      <c r="EF176218" s="1"/>
      <c r="EG176218" s="1"/>
    </row>
    <row r="176220" spans="2:137" x14ac:dyDescent="0.3">
      <c r="EF176220" s="1"/>
      <c r="EG176220" s="1"/>
    </row>
    <row r="176221" spans="2:137" x14ac:dyDescent="0.3">
      <c r="EF176221" s="1"/>
    </row>
    <row r="176222" spans="2:137" x14ac:dyDescent="0.3">
      <c r="EF176222" s="1"/>
      <c r="EG176222" s="1"/>
    </row>
    <row r="176223" spans="2:137" x14ac:dyDescent="0.3">
      <c r="EF176223" s="1"/>
      <c r="EG176223" s="1"/>
    </row>
    <row r="176224" spans="2:137" x14ac:dyDescent="0.3">
      <c r="EF176224" s="1"/>
      <c r="EG176224" s="1"/>
    </row>
    <row r="176225" spans="136:137" x14ac:dyDescent="0.3">
      <c r="EF176225" s="1"/>
      <c r="EG176225" s="1"/>
    </row>
    <row r="176226" spans="136:137" x14ac:dyDescent="0.3">
      <c r="EF176226" s="1"/>
      <c r="EG176226" s="1"/>
    </row>
    <row r="176227" spans="136:137" x14ac:dyDescent="0.3">
      <c r="EF176227" s="1"/>
      <c r="EG176227" s="1"/>
    </row>
    <row r="176228" spans="136:137" x14ac:dyDescent="0.3">
      <c r="EF176228" s="1"/>
      <c r="EG176228" s="1"/>
    </row>
    <row r="176229" spans="136:137" x14ac:dyDescent="0.3">
      <c r="EF176229" s="1"/>
      <c r="EG176229" s="1"/>
    </row>
    <row r="176231" spans="136:137" x14ac:dyDescent="0.3">
      <c r="EF176231" s="1"/>
      <c r="EG176231" s="1"/>
    </row>
    <row r="176232" spans="136:137" x14ac:dyDescent="0.3">
      <c r="EF176232" s="1"/>
      <c r="EG176232" s="1"/>
    </row>
    <row r="176233" spans="136:137" x14ac:dyDescent="0.3">
      <c r="EF176233" s="1"/>
    </row>
    <row r="176234" spans="136:137" x14ac:dyDescent="0.3">
      <c r="EF176234" s="1"/>
      <c r="EG176234" s="1"/>
    </row>
    <row r="176235" spans="136:137" x14ac:dyDescent="0.3">
      <c r="EF176235" s="1"/>
      <c r="EG176235" s="1"/>
    </row>
    <row r="176236" spans="136:137" x14ac:dyDescent="0.3">
      <c r="EF176236" s="1"/>
      <c r="EG176236" s="1"/>
    </row>
    <row r="176239" spans="136:137" x14ac:dyDescent="0.3">
      <c r="EF176239" s="1"/>
    </row>
    <row r="176240" spans="136:137" x14ac:dyDescent="0.3">
      <c r="EF176240" s="1"/>
      <c r="EG176240" s="1"/>
    </row>
    <row r="176241" spans="136:137" x14ac:dyDescent="0.3">
      <c r="EF176241" s="1"/>
      <c r="EG176241" s="1"/>
    </row>
    <row r="176242" spans="136:137" x14ac:dyDescent="0.3">
      <c r="EF176242" s="1"/>
      <c r="EG176242" s="1"/>
    </row>
    <row r="176243" spans="136:137" x14ac:dyDescent="0.3">
      <c r="EF176243" s="1"/>
      <c r="EG176243" s="1"/>
    </row>
    <row r="176244" spans="136:137" x14ac:dyDescent="0.3">
      <c r="EF176244" s="1"/>
      <c r="EG176244" s="1"/>
    </row>
    <row r="176246" spans="136:137" x14ac:dyDescent="0.3">
      <c r="EF176246" s="1"/>
      <c r="EG176246" s="1"/>
    </row>
    <row r="176247" spans="136:137" x14ac:dyDescent="0.3">
      <c r="EF176247" s="1"/>
      <c r="EG176247" s="1"/>
    </row>
    <row r="176248" spans="136:137" x14ac:dyDescent="0.3">
      <c r="EF176248" s="1"/>
      <c r="EG176248" s="1"/>
    </row>
    <row r="176249" spans="136:137" x14ac:dyDescent="0.3">
      <c r="EF176249" s="1"/>
      <c r="EG176249" s="1"/>
    </row>
    <row r="176251" spans="136:137" x14ac:dyDescent="0.3">
      <c r="EF176251" s="1"/>
      <c r="EG176251" s="1"/>
    </row>
    <row r="176252" spans="136:137" x14ac:dyDescent="0.3">
      <c r="EF176252" s="1"/>
      <c r="EG176252" s="1"/>
    </row>
    <row r="176254" spans="136:137" x14ac:dyDescent="0.3">
      <c r="EF176254" s="1"/>
      <c r="EG176254" s="1"/>
    </row>
    <row r="176255" spans="136:137" x14ac:dyDescent="0.3">
      <c r="EF176255" s="1"/>
      <c r="EG176255" s="1"/>
    </row>
    <row r="176256" spans="136:137" x14ac:dyDescent="0.3">
      <c r="EF176256" s="1"/>
      <c r="EG176256" s="1"/>
    </row>
    <row r="176257" spans="136:137" x14ac:dyDescent="0.3">
      <c r="EF176257" s="1"/>
      <c r="EG176257" s="1"/>
    </row>
    <row r="176258" spans="136:137" x14ac:dyDescent="0.3">
      <c r="EF176258" s="1"/>
      <c r="EG176258" s="1"/>
    </row>
    <row r="176259" spans="136:137" x14ac:dyDescent="0.3">
      <c r="EF176259" s="1"/>
      <c r="EG176259" s="1"/>
    </row>
    <row r="176261" spans="136:137" x14ac:dyDescent="0.3">
      <c r="EF176261" s="1"/>
      <c r="EG176261" s="1"/>
    </row>
    <row r="176262" spans="136:137" x14ac:dyDescent="0.3">
      <c r="EF176262" s="1"/>
      <c r="EG176262" s="1"/>
    </row>
    <row r="176263" spans="136:137" x14ac:dyDescent="0.3">
      <c r="EF176263" s="1"/>
      <c r="EG176263" s="1"/>
    </row>
    <row r="176264" spans="136:137" x14ac:dyDescent="0.3">
      <c r="EF176264" s="1"/>
      <c r="EG176264" s="1"/>
    </row>
    <row r="176266" spans="136:137" x14ac:dyDescent="0.3">
      <c r="EF176266" s="1"/>
      <c r="EG176266" s="1"/>
    </row>
    <row r="176267" spans="136:137" x14ac:dyDescent="0.3">
      <c r="EF176267" s="1"/>
      <c r="EG176267" s="1"/>
    </row>
    <row r="176268" spans="136:137" x14ac:dyDescent="0.3">
      <c r="EF176268" s="1"/>
      <c r="EG176268" s="1"/>
    </row>
    <row r="176269" spans="136:137" x14ac:dyDescent="0.3">
      <c r="EF176269" s="1"/>
      <c r="EG176269" s="1"/>
    </row>
    <row r="176270" spans="136:137" x14ac:dyDescent="0.3">
      <c r="EF176270" s="1"/>
      <c r="EG176270" s="1"/>
    </row>
    <row r="176271" spans="136:137" x14ac:dyDescent="0.3">
      <c r="EF176271" s="1"/>
      <c r="EG176271" s="1"/>
    </row>
    <row r="176272" spans="136:137" x14ac:dyDescent="0.3">
      <c r="EF176272" s="1"/>
      <c r="EG176272" s="1"/>
    </row>
    <row r="176273" spans="136:137" x14ac:dyDescent="0.3">
      <c r="EF176273" s="1"/>
      <c r="EG176273" s="1"/>
    </row>
    <row r="176274" spans="136:137" x14ac:dyDescent="0.3">
      <c r="EF176274" s="1"/>
      <c r="EG176274" s="1"/>
    </row>
    <row r="176276" spans="136:137" x14ac:dyDescent="0.3">
      <c r="EF176276" s="1"/>
      <c r="EG176276" s="1"/>
    </row>
    <row r="176277" spans="136:137" x14ac:dyDescent="0.3">
      <c r="EF176277" s="1"/>
      <c r="EG176277" s="1"/>
    </row>
    <row r="176278" spans="136:137" x14ac:dyDescent="0.3">
      <c r="EF176278" s="1"/>
      <c r="EG176278" s="1"/>
    </row>
    <row r="176279" spans="136:137" x14ac:dyDescent="0.3">
      <c r="EF176279" s="1"/>
      <c r="EG176279" s="1"/>
    </row>
    <row r="176280" spans="136:137" x14ac:dyDescent="0.3">
      <c r="EF176280" s="1"/>
      <c r="EG176280" s="1"/>
    </row>
    <row r="176281" spans="136:137" x14ac:dyDescent="0.3">
      <c r="EF176281" s="1"/>
      <c r="EG176281" s="1"/>
    </row>
    <row r="176282" spans="136:137" x14ac:dyDescent="0.3">
      <c r="EF176282" s="1"/>
      <c r="EG176282" s="1"/>
    </row>
    <row r="176284" spans="136:137" x14ac:dyDescent="0.3">
      <c r="EF176284" s="1"/>
      <c r="EG176284" s="1"/>
    </row>
    <row r="176285" spans="136:137" x14ac:dyDescent="0.3">
      <c r="EF176285" s="1"/>
      <c r="EG176285" s="1"/>
    </row>
    <row r="176286" spans="136:137" x14ac:dyDescent="0.3">
      <c r="EF176286" s="1"/>
      <c r="EG176286" s="1"/>
    </row>
    <row r="176287" spans="136:137" x14ac:dyDescent="0.3">
      <c r="EF176287" s="1"/>
      <c r="EG176287" s="1"/>
    </row>
    <row r="176289" spans="136:137" x14ac:dyDescent="0.3">
      <c r="EF176289" s="1"/>
      <c r="EG176289" s="1"/>
    </row>
    <row r="176291" spans="136:137" x14ac:dyDescent="0.3">
      <c r="EF176291" s="1"/>
      <c r="EG176291" s="1"/>
    </row>
    <row r="176292" spans="136:137" x14ac:dyDescent="0.3">
      <c r="EF176292" s="1"/>
      <c r="EG176292" s="1"/>
    </row>
    <row r="176293" spans="136:137" x14ac:dyDescent="0.3">
      <c r="EF176293" s="1"/>
      <c r="EG176293" s="1"/>
    </row>
    <row r="176294" spans="136:137" x14ac:dyDescent="0.3">
      <c r="EF176294" s="1"/>
      <c r="EG176294" s="1"/>
    </row>
    <row r="176295" spans="136:137" x14ac:dyDescent="0.3">
      <c r="EF176295" s="1"/>
      <c r="EG176295" s="1"/>
    </row>
    <row r="176296" spans="136:137" x14ac:dyDescent="0.3">
      <c r="EF176296" s="1"/>
      <c r="EG176296" s="1"/>
    </row>
    <row r="176297" spans="136:137" x14ac:dyDescent="0.3">
      <c r="EF176297" s="1"/>
      <c r="EG176297" s="1"/>
    </row>
    <row r="176298" spans="136:137" x14ac:dyDescent="0.3">
      <c r="EF176298" s="1"/>
      <c r="EG176298" s="1"/>
    </row>
    <row r="176299" spans="136:137" x14ac:dyDescent="0.3">
      <c r="EF176299" s="1"/>
      <c r="EG176299" s="1"/>
    </row>
    <row r="176300" spans="136:137" x14ac:dyDescent="0.3">
      <c r="EF176300" s="1"/>
      <c r="EG176300" s="1"/>
    </row>
    <row r="176303" spans="136:137" x14ac:dyDescent="0.3">
      <c r="EF176303" s="1"/>
      <c r="EG176303" s="1"/>
    </row>
    <row r="176304" spans="136:137" x14ac:dyDescent="0.3">
      <c r="EF176304" s="1"/>
      <c r="EG176304" s="1"/>
    </row>
    <row r="176305" spans="136:137" x14ac:dyDescent="0.3">
      <c r="EF176305" s="1"/>
      <c r="EG176305" s="1"/>
    </row>
    <row r="176306" spans="136:137" x14ac:dyDescent="0.3">
      <c r="EF176306" s="1"/>
      <c r="EG176306" s="1"/>
    </row>
    <row r="176308" spans="136:137" x14ac:dyDescent="0.3">
      <c r="EF176308" s="1"/>
      <c r="EG176308" s="1"/>
    </row>
    <row r="176309" spans="136:137" x14ac:dyDescent="0.3">
      <c r="EF176309" s="1"/>
      <c r="EG176309" s="1"/>
    </row>
    <row r="176311" spans="136:137" x14ac:dyDescent="0.3">
      <c r="EF176311" s="1"/>
      <c r="EG176311" s="1"/>
    </row>
    <row r="176312" spans="136:137" x14ac:dyDescent="0.3">
      <c r="EF176312" s="1"/>
      <c r="EG176312" s="1"/>
    </row>
    <row r="176313" spans="136:137" x14ac:dyDescent="0.3">
      <c r="EF176313" s="1"/>
      <c r="EG176313" s="1"/>
    </row>
    <row r="176314" spans="136:137" x14ac:dyDescent="0.3">
      <c r="EF176314" s="1"/>
      <c r="EG176314" s="1"/>
    </row>
    <row r="176315" spans="136:137" x14ac:dyDescent="0.3">
      <c r="EF176315" s="1"/>
      <c r="EG176315" s="1"/>
    </row>
    <row r="176316" spans="136:137" x14ac:dyDescent="0.3">
      <c r="EF176316" s="1"/>
      <c r="EG176316" s="1"/>
    </row>
    <row r="176317" spans="136:137" x14ac:dyDescent="0.3">
      <c r="EF176317" s="1"/>
      <c r="EG176317" s="1"/>
    </row>
    <row r="176319" spans="136:137" x14ac:dyDescent="0.3">
      <c r="EF176319" s="1"/>
      <c r="EG176319" s="1"/>
    </row>
    <row r="176320" spans="136:137" x14ac:dyDescent="0.3">
      <c r="EF176320" s="1"/>
      <c r="EG176320" s="1"/>
    </row>
    <row r="176321" spans="136:137" x14ac:dyDescent="0.3">
      <c r="EF176321" s="1"/>
      <c r="EG176321" s="1"/>
    </row>
    <row r="176322" spans="136:137" x14ac:dyDescent="0.3">
      <c r="EF176322" s="1"/>
      <c r="EG176322" s="1"/>
    </row>
    <row r="176323" spans="136:137" x14ac:dyDescent="0.3">
      <c r="EF176323" s="1"/>
      <c r="EG176323" s="1"/>
    </row>
    <row r="176324" spans="136:137" x14ac:dyDescent="0.3">
      <c r="EF176324" s="1"/>
      <c r="EG176324" s="1"/>
    </row>
    <row r="176325" spans="136:137" x14ac:dyDescent="0.3">
      <c r="EF176325" s="1"/>
      <c r="EG176325" s="1"/>
    </row>
    <row r="176326" spans="136:137" x14ac:dyDescent="0.3">
      <c r="EF176326" s="1"/>
      <c r="EG176326" s="1"/>
    </row>
    <row r="176328" spans="136:137" x14ac:dyDescent="0.3">
      <c r="EF176328" s="1"/>
      <c r="EG176328" s="1"/>
    </row>
    <row r="176329" spans="136:137" x14ac:dyDescent="0.3">
      <c r="EF176329" s="1"/>
      <c r="EG176329" s="1"/>
    </row>
    <row r="176330" spans="136:137" x14ac:dyDescent="0.3">
      <c r="EF176330" s="1"/>
      <c r="EG176330" s="1"/>
    </row>
    <row r="176331" spans="136:137" x14ac:dyDescent="0.3">
      <c r="EF176331" s="1"/>
      <c r="EG176331" s="1"/>
    </row>
    <row r="176332" spans="136:137" x14ac:dyDescent="0.3">
      <c r="EF176332" s="1"/>
    </row>
    <row r="176334" spans="136:137" x14ac:dyDescent="0.3">
      <c r="EF176334" s="1"/>
      <c r="EG176334" s="1"/>
    </row>
    <row r="176336" spans="136:137" x14ac:dyDescent="0.3">
      <c r="EF176336" s="1"/>
      <c r="EG176336" s="1"/>
    </row>
    <row r="176337" spans="136:137" x14ac:dyDescent="0.3">
      <c r="EF176337" s="1"/>
      <c r="EG176337" s="1"/>
    </row>
    <row r="176338" spans="136:137" x14ac:dyDescent="0.3">
      <c r="EF176338" s="1"/>
      <c r="EG176338" s="1"/>
    </row>
    <row r="176339" spans="136:137" x14ac:dyDescent="0.3">
      <c r="EF176339" s="1"/>
      <c r="EG176339" s="1"/>
    </row>
    <row r="176340" spans="136:137" x14ac:dyDescent="0.3">
      <c r="EF176340" s="1"/>
      <c r="EG176340" s="1"/>
    </row>
    <row r="176341" spans="136:137" x14ac:dyDescent="0.3">
      <c r="EF176341" s="1"/>
      <c r="EG176341" s="1"/>
    </row>
    <row r="176343" spans="136:137" x14ac:dyDescent="0.3">
      <c r="EF176343" s="1"/>
    </row>
    <row r="176346" spans="136:137" x14ac:dyDescent="0.3">
      <c r="EF176346" s="1"/>
      <c r="EG176346" s="1"/>
    </row>
    <row r="176347" spans="136:137" x14ac:dyDescent="0.3">
      <c r="EF176347" s="1"/>
      <c r="EG176347" s="1"/>
    </row>
    <row r="176348" spans="136:137" x14ac:dyDescent="0.3">
      <c r="EF176348" s="1"/>
      <c r="EG176348" s="1"/>
    </row>
    <row r="176349" spans="136:137" x14ac:dyDescent="0.3">
      <c r="EF176349" s="1"/>
      <c r="EG176349" s="1"/>
    </row>
    <row r="176350" spans="136:137" x14ac:dyDescent="0.3">
      <c r="EF176350" s="1"/>
      <c r="EG176350" s="1"/>
    </row>
    <row r="176351" spans="136:137" x14ac:dyDescent="0.3">
      <c r="EF176351" s="1"/>
      <c r="EG176351" s="1"/>
    </row>
    <row r="176352" spans="136:137" x14ac:dyDescent="0.3">
      <c r="EF176352" s="1"/>
      <c r="EG176352" s="1"/>
    </row>
    <row r="176354" spans="136:137" x14ac:dyDescent="0.3">
      <c r="EF176354" s="1"/>
      <c r="EG176354" s="1"/>
    </row>
    <row r="176355" spans="136:137" x14ac:dyDescent="0.3">
      <c r="EF176355" s="1"/>
      <c r="EG176355" s="1"/>
    </row>
    <row r="176356" spans="136:137" x14ac:dyDescent="0.3">
      <c r="EF176356" s="1"/>
      <c r="EG176356" s="1"/>
    </row>
    <row r="176357" spans="136:137" x14ac:dyDescent="0.3">
      <c r="EF176357" s="1"/>
      <c r="EG176357" s="1"/>
    </row>
    <row r="176358" spans="136:137" x14ac:dyDescent="0.3">
      <c r="EF176358" s="1"/>
      <c r="EG176358" s="1"/>
    </row>
    <row r="176362" spans="136:137" x14ac:dyDescent="0.3">
      <c r="EF176362" s="1"/>
      <c r="EG176362" s="1"/>
    </row>
    <row r="176364" spans="136:137" x14ac:dyDescent="0.3">
      <c r="EF176364" s="1"/>
      <c r="EG176364" s="1"/>
    </row>
    <row r="176365" spans="136:137" x14ac:dyDescent="0.3">
      <c r="EF176365" s="1"/>
      <c r="EG176365" s="1"/>
    </row>
    <row r="176366" spans="136:137" x14ac:dyDescent="0.3">
      <c r="EF176366" s="1"/>
      <c r="EG176366" s="1"/>
    </row>
    <row r="176368" spans="136:137" x14ac:dyDescent="0.3">
      <c r="EF176368" s="1"/>
      <c r="EG176368" s="1"/>
    </row>
    <row r="176369" spans="136:137" x14ac:dyDescent="0.3">
      <c r="EF176369" s="1"/>
      <c r="EG176369" s="1"/>
    </row>
    <row r="176370" spans="136:137" x14ac:dyDescent="0.3">
      <c r="EF176370" s="1"/>
      <c r="EG176370" s="1"/>
    </row>
    <row r="176371" spans="136:137" x14ac:dyDescent="0.3">
      <c r="EF176371" s="1"/>
      <c r="EG176371" s="1"/>
    </row>
    <row r="176372" spans="136:137" x14ac:dyDescent="0.3">
      <c r="EF176372" s="1"/>
      <c r="EG176372" s="1"/>
    </row>
    <row r="176373" spans="136:137" x14ac:dyDescent="0.3">
      <c r="EF176373" s="1"/>
      <c r="EG176373" s="1"/>
    </row>
    <row r="176374" spans="136:137" x14ac:dyDescent="0.3">
      <c r="EF176374" s="1"/>
      <c r="EG176374" s="1"/>
    </row>
    <row r="176375" spans="136:137" x14ac:dyDescent="0.3">
      <c r="EF176375" s="1"/>
      <c r="EG176375" s="1"/>
    </row>
    <row r="176376" spans="136:137" x14ac:dyDescent="0.3">
      <c r="EF176376" s="1"/>
      <c r="EG176376" s="1"/>
    </row>
    <row r="176378" spans="136:137" x14ac:dyDescent="0.3">
      <c r="EF176378" s="1"/>
      <c r="EG176378" s="1"/>
    </row>
    <row r="176379" spans="136:137" x14ac:dyDescent="0.3">
      <c r="EF176379" s="1"/>
      <c r="EG176379" s="1"/>
    </row>
    <row r="176380" spans="136:137" x14ac:dyDescent="0.3">
      <c r="EF176380" s="1"/>
      <c r="EG176380" s="1"/>
    </row>
    <row r="176383" spans="136:137" x14ac:dyDescent="0.3">
      <c r="EF176383" s="1"/>
      <c r="EG176383" s="1"/>
    </row>
    <row r="176384" spans="136:137" x14ac:dyDescent="0.3">
      <c r="EF176384" s="1"/>
      <c r="EG176384" s="1"/>
    </row>
    <row r="176386" spans="136:137" x14ac:dyDescent="0.3">
      <c r="EF176386" s="1"/>
      <c r="EG176386" s="1"/>
    </row>
    <row r="176387" spans="136:137" x14ac:dyDescent="0.3">
      <c r="EF176387" s="1"/>
      <c r="EG176387" s="1"/>
    </row>
    <row r="176388" spans="136:137" x14ac:dyDescent="0.3">
      <c r="EF176388" s="1"/>
      <c r="EG176388" s="1"/>
    </row>
    <row r="176391" spans="136:137" x14ac:dyDescent="0.3">
      <c r="EF176391" s="1"/>
      <c r="EG176391" s="1"/>
    </row>
    <row r="176392" spans="136:137" x14ac:dyDescent="0.3">
      <c r="EF176392" s="1"/>
      <c r="EG176392" s="1"/>
    </row>
    <row r="176393" spans="136:137" x14ac:dyDescent="0.3">
      <c r="EF176393" s="1"/>
      <c r="EG176393" s="1"/>
    </row>
    <row r="176394" spans="136:137" x14ac:dyDescent="0.3">
      <c r="EF176394" s="1"/>
      <c r="EG176394" s="1"/>
    </row>
    <row r="176395" spans="136:137" x14ac:dyDescent="0.3">
      <c r="EF176395" s="1"/>
      <c r="EG176395" s="1"/>
    </row>
    <row r="176397" spans="136:137" x14ac:dyDescent="0.3">
      <c r="EF176397" s="1"/>
      <c r="EG176397" s="1"/>
    </row>
    <row r="176398" spans="136:137" x14ac:dyDescent="0.3">
      <c r="EF176398" s="1"/>
      <c r="EG176398" s="1"/>
    </row>
    <row r="176400" spans="136:137" x14ac:dyDescent="0.3">
      <c r="EF176400" s="1"/>
      <c r="EG176400" s="1"/>
    </row>
    <row r="176401" spans="136:137" x14ac:dyDescent="0.3">
      <c r="EF176401" s="1"/>
      <c r="EG176401" s="1"/>
    </row>
    <row r="176402" spans="136:137" x14ac:dyDescent="0.3">
      <c r="EF176402" s="1"/>
      <c r="EG176402" s="1"/>
    </row>
    <row r="176403" spans="136:137" x14ac:dyDescent="0.3">
      <c r="EF176403" s="1"/>
      <c r="EG176403" s="1"/>
    </row>
    <row r="176404" spans="136:137" x14ac:dyDescent="0.3">
      <c r="EF176404" s="1"/>
      <c r="EG176404" s="1"/>
    </row>
    <row r="176405" spans="136:137" x14ac:dyDescent="0.3">
      <c r="EF176405" s="1"/>
      <c r="EG176405" s="1"/>
    </row>
    <row r="176407" spans="136:137" x14ac:dyDescent="0.3">
      <c r="EF176407" s="1"/>
      <c r="EG176407" s="1"/>
    </row>
    <row r="176408" spans="136:137" x14ac:dyDescent="0.3">
      <c r="EF176408" s="1"/>
      <c r="EG176408" s="1"/>
    </row>
    <row r="176409" spans="136:137" x14ac:dyDescent="0.3">
      <c r="EF176409" s="1"/>
      <c r="EG176409" s="1"/>
    </row>
    <row r="176410" spans="136:137" x14ac:dyDescent="0.3">
      <c r="EF176410" s="1"/>
      <c r="EG176410" s="1"/>
    </row>
    <row r="176412" spans="136:137" x14ac:dyDescent="0.3">
      <c r="EF176412" s="1"/>
      <c r="EG176412" s="1"/>
    </row>
    <row r="176413" spans="136:137" x14ac:dyDescent="0.3">
      <c r="EF176413" s="1"/>
      <c r="EG176413" s="1"/>
    </row>
    <row r="176414" spans="136:137" x14ac:dyDescent="0.3">
      <c r="EF176414" s="1"/>
      <c r="EG176414" s="1"/>
    </row>
    <row r="176415" spans="136:137" x14ac:dyDescent="0.3">
      <c r="EF176415" s="1"/>
      <c r="EG176415" s="1"/>
    </row>
    <row r="176416" spans="136:137" x14ac:dyDescent="0.3">
      <c r="EF176416" s="1"/>
      <c r="EG176416" s="1"/>
    </row>
    <row r="176417" spans="136:137" x14ac:dyDescent="0.3">
      <c r="EF176417" s="1"/>
      <c r="EG176417" s="1"/>
    </row>
    <row r="176418" spans="136:137" x14ac:dyDescent="0.3">
      <c r="EF176418" s="1"/>
      <c r="EG176418" s="1"/>
    </row>
    <row r="176419" spans="136:137" x14ac:dyDescent="0.3">
      <c r="EF176419" s="1"/>
      <c r="EG176419" s="1"/>
    </row>
    <row r="176420" spans="136:137" x14ac:dyDescent="0.3">
      <c r="EF176420" s="1"/>
      <c r="EG176420" s="1"/>
    </row>
    <row r="176421" spans="136:137" x14ac:dyDescent="0.3">
      <c r="EF176421" s="1"/>
      <c r="EG176421" s="1"/>
    </row>
    <row r="176422" spans="136:137" x14ac:dyDescent="0.3">
      <c r="EF176422" s="1"/>
      <c r="EG176422" s="1"/>
    </row>
    <row r="176423" spans="136:137" x14ac:dyDescent="0.3">
      <c r="EF176423" s="1"/>
      <c r="EG176423" s="1"/>
    </row>
    <row r="176424" spans="136:137" x14ac:dyDescent="0.3">
      <c r="EF176424" s="1"/>
      <c r="EG176424" s="1"/>
    </row>
    <row r="176425" spans="136:137" x14ac:dyDescent="0.3">
      <c r="EF176425" s="1"/>
      <c r="EG176425" s="1"/>
    </row>
    <row r="176426" spans="136:137" x14ac:dyDescent="0.3">
      <c r="EF176426" s="1"/>
      <c r="EG176426" s="1"/>
    </row>
    <row r="176427" spans="136:137" x14ac:dyDescent="0.3">
      <c r="EF176427" s="1"/>
      <c r="EG176427" s="1"/>
    </row>
    <row r="176429" spans="136:137" x14ac:dyDescent="0.3">
      <c r="EF176429" s="1"/>
      <c r="EG176429" s="1"/>
    </row>
    <row r="176431" spans="136:137" x14ac:dyDescent="0.3">
      <c r="EF176431" s="1"/>
      <c r="EG176431" s="1"/>
    </row>
    <row r="176432" spans="136:137" x14ac:dyDescent="0.3">
      <c r="EF176432" s="1"/>
    </row>
    <row r="176433" spans="136:137" x14ac:dyDescent="0.3">
      <c r="EF176433" s="1"/>
      <c r="EG176433" s="1"/>
    </row>
    <row r="176434" spans="136:137" x14ac:dyDescent="0.3">
      <c r="EF176434" s="1"/>
      <c r="EG176434" s="1"/>
    </row>
    <row r="176435" spans="136:137" x14ac:dyDescent="0.3">
      <c r="EF176435" s="1"/>
      <c r="EG176435" s="1"/>
    </row>
    <row r="176437" spans="136:137" x14ac:dyDescent="0.3">
      <c r="EF176437" s="1"/>
      <c r="EG176437" s="1"/>
    </row>
    <row r="176438" spans="136:137" x14ac:dyDescent="0.3">
      <c r="EF176438" s="1"/>
      <c r="EG176438" s="1"/>
    </row>
    <row r="176439" spans="136:137" x14ac:dyDescent="0.3">
      <c r="EF176439" s="1"/>
      <c r="EG176439" s="1"/>
    </row>
    <row r="176440" spans="136:137" x14ac:dyDescent="0.3">
      <c r="EF176440" s="1"/>
      <c r="EG176440" s="1"/>
    </row>
    <row r="176441" spans="136:137" x14ac:dyDescent="0.3">
      <c r="EF176441" s="1"/>
      <c r="EG176441" s="1"/>
    </row>
    <row r="176442" spans="136:137" x14ac:dyDescent="0.3">
      <c r="EF176442" s="1"/>
    </row>
    <row r="176443" spans="136:137" x14ac:dyDescent="0.3">
      <c r="EF176443" s="1"/>
      <c r="EG176443" s="1"/>
    </row>
    <row r="176444" spans="136:137" x14ac:dyDescent="0.3">
      <c r="EF176444" s="1"/>
      <c r="EG176444" s="1"/>
    </row>
    <row r="176445" spans="136:137" x14ac:dyDescent="0.3">
      <c r="EF176445" s="1"/>
      <c r="EG176445" s="1"/>
    </row>
    <row r="176446" spans="136:137" x14ac:dyDescent="0.3">
      <c r="EF176446" s="1"/>
      <c r="EG176446" s="1"/>
    </row>
    <row r="176447" spans="136:137" x14ac:dyDescent="0.3">
      <c r="EF176447" s="1"/>
      <c r="EG176447" s="1"/>
    </row>
    <row r="176448" spans="136:137" x14ac:dyDescent="0.3">
      <c r="EF176448" s="1"/>
      <c r="EG176448" s="1"/>
    </row>
    <row r="176449" spans="136:137" x14ac:dyDescent="0.3">
      <c r="EF176449" s="1"/>
      <c r="EG176449" s="1"/>
    </row>
    <row r="176450" spans="136:137" x14ac:dyDescent="0.3">
      <c r="EF176450" s="1"/>
      <c r="EG176450" s="1"/>
    </row>
    <row r="176451" spans="136:137" x14ac:dyDescent="0.3">
      <c r="EF176451" s="1"/>
      <c r="EG176451" s="1"/>
    </row>
    <row r="176452" spans="136:137" x14ac:dyDescent="0.3">
      <c r="EF176452" s="1"/>
      <c r="EG176452" s="1"/>
    </row>
    <row r="176453" spans="136:137" x14ac:dyDescent="0.3">
      <c r="EF176453" s="1"/>
      <c r="EG176453" s="1"/>
    </row>
    <row r="176456" spans="136:137" x14ac:dyDescent="0.3">
      <c r="EF176456" s="1"/>
      <c r="EG176456" s="1"/>
    </row>
    <row r="176457" spans="136:137" x14ac:dyDescent="0.3">
      <c r="EF176457" s="1"/>
      <c r="EG176457" s="1"/>
    </row>
    <row r="176458" spans="136:137" x14ac:dyDescent="0.3">
      <c r="EF176458" s="1"/>
      <c r="EG176458" s="1"/>
    </row>
    <row r="176459" spans="136:137" x14ac:dyDescent="0.3">
      <c r="EF176459" s="1"/>
      <c r="EG176459" s="1"/>
    </row>
    <row r="176460" spans="136:137" x14ac:dyDescent="0.3">
      <c r="EF176460" s="1"/>
      <c r="EG176460" s="1"/>
    </row>
    <row r="176461" spans="136:137" x14ac:dyDescent="0.3">
      <c r="EF176461" s="1"/>
      <c r="EG176461" s="1"/>
    </row>
    <row r="176464" spans="136:137" x14ac:dyDescent="0.3">
      <c r="EF176464" s="1"/>
      <c r="EG176464" s="1"/>
    </row>
    <row r="176465" spans="136:137" x14ac:dyDescent="0.3">
      <c r="EF176465" s="1"/>
      <c r="EG176465" s="1"/>
    </row>
    <row r="176466" spans="136:137" x14ac:dyDescent="0.3">
      <c r="EF176466" s="1"/>
      <c r="EG176466" s="1"/>
    </row>
    <row r="176467" spans="136:137" x14ac:dyDescent="0.3">
      <c r="EF176467" s="1"/>
      <c r="EG176467" s="1"/>
    </row>
    <row r="176468" spans="136:137" x14ac:dyDescent="0.3">
      <c r="EF176468" s="1"/>
      <c r="EG176468" s="1"/>
    </row>
    <row r="176469" spans="136:137" x14ac:dyDescent="0.3">
      <c r="EF176469" s="1"/>
      <c r="EG176469" s="1"/>
    </row>
    <row r="176470" spans="136:137" x14ac:dyDescent="0.3">
      <c r="EF176470" s="1"/>
      <c r="EG176470" s="1"/>
    </row>
    <row r="176471" spans="136:137" x14ac:dyDescent="0.3">
      <c r="EF176471" s="1"/>
      <c r="EG176471" s="1"/>
    </row>
    <row r="176472" spans="136:137" x14ac:dyDescent="0.3">
      <c r="EF176472" s="1"/>
      <c r="EG176472" s="1"/>
    </row>
    <row r="176473" spans="136:137" x14ac:dyDescent="0.3">
      <c r="EF176473" s="1"/>
    </row>
    <row r="176474" spans="136:137" x14ac:dyDescent="0.3">
      <c r="EF176474" s="1"/>
      <c r="EG176474" s="1"/>
    </row>
    <row r="176475" spans="136:137" x14ac:dyDescent="0.3">
      <c r="EF176475" s="1"/>
      <c r="EG176475" s="1"/>
    </row>
    <row r="176476" spans="136:137" x14ac:dyDescent="0.3">
      <c r="EF176476" s="1"/>
      <c r="EG176476" s="1"/>
    </row>
    <row r="176477" spans="136:137" x14ac:dyDescent="0.3">
      <c r="EF176477" s="1"/>
      <c r="EG176477" s="1"/>
    </row>
    <row r="176478" spans="136:137" x14ac:dyDescent="0.3">
      <c r="EF176478" s="1"/>
      <c r="EG176478" s="1"/>
    </row>
    <row r="176479" spans="136:137" x14ac:dyDescent="0.3">
      <c r="EF176479" s="1"/>
      <c r="EG176479" s="1"/>
    </row>
    <row r="176480" spans="136:137" x14ac:dyDescent="0.3">
      <c r="EF176480" s="1"/>
      <c r="EG176480" s="1"/>
    </row>
    <row r="176482" spans="136:137" x14ac:dyDescent="0.3">
      <c r="EF176482" s="1"/>
      <c r="EG176482" s="1"/>
    </row>
    <row r="176483" spans="136:137" x14ac:dyDescent="0.3">
      <c r="EF176483" s="1"/>
      <c r="EG176483" s="1"/>
    </row>
    <row r="176485" spans="136:137" x14ac:dyDescent="0.3">
      <c r="EF176485" s="1"/>
      <c r="EG176485" s="1"/>
    </row>
    <row r="176486" spans="136:137" x14ac:dyDescent="0.3">
      <c r="EF176486" s="1"/>
      <c r="EG176486" s="1"/>
    </row>
    <row r="176487" spans="136:137" x14ac:dyDescent="0.3">
      <c r="EF176487" s="1"/>
      <c r="EG176487" s="1"/>
    </row>
    <row r="176488" spans="136:137" x14ac:dyDescent="0.3">
      <c r="EF176488" s="1"/>
      <c r="EG176488" s="1"/>
    </row>
    <row r="176489" spans="136:137" x14ac:dyDescent="0.3">
      <c r="EF176489" s="1"/>
      <c r="EG176489" s="1"/>
    </row>
    <row r="176491" spans="136:137" x14ac:dyDescent="0.3">
      <c r="EF176491" s="1"/>
      <c r="EG176491" s="1"/>
    </row>
    <row r="176492" spans="136:137" x14ac:dyDescent="0.3">
      <c r="EF176492" s="1"/>
      <c r="EG176492" s="1"/>
    </row>
    <row r="176493" spans="136:137" x14ac:dyDescent="0.3">
      <c r="EF176493" s="1"/>
      <c r="EG176493" s="1"/>
    </row>
    <row r="176494" spans="136:137" x14ac:dyDescent="0.3">
      <c r="EF176494" s="1"/>
      <c r="EG176494" s="1"/>
    </row>
    <row r="176495" spans="136:137" x14ac:dyDescent="0.3">
      <c r="EF176495" s="1"/>
      <c r="EG176495" s="1"/>
    </row>
    <row r="176496" spans="136:137" x14ac:dyDescent="0.3">
      <c r="EF176496" s="1"/>
      <c r="EG176496" s="1"/>
    </row>
    <row r="176498" spans="136:137" x14ac:dyDescent="0.3">
      <c r="EF176498" s="1"/>
      <c r="EG176498" s="1"/>
    </row>
    <row r="176499" spans="136:137" x14ac:dyDescent="0.3">
      <c r="EF176499" s="1"/>
      <c r="EG176499" s="1"/>
    </row>
    <row r="176500" spans="136:137" x14ac:dyDescent="0.3">
      <c r="EF176500" s="1"/>
      <c r="EG176500" s="1"/>
    </row>
    <row r="176501" spans="136:137" x14ac:dyDescent="0.3">
      <c r="EF176501" s="1"/>
      <c r="EG176501" s="1"/>
    </row>
    <row r="176502" spans="136:137" x14ac:dyDescent="0.3">
      <c r="EF176502" s="1"/>
      <c r="EG176502" s="1"/>
    </row>
    <row r="176503" spans="136:137" x14ac:dyDescent="0.3">
      <c r="EF176503" s="1"/>
      <c r="EG176503" s="1"/>
    </row>
    <row r="176504" spans="136:137" x14ac:dyDescent="0.3">
      <c r="EF176504" s="1"/>
      <c r="EG176504" s="1"/>
    </row>
    <row r="176505" spans="136:137" x14ac:dyDescent="0.3">
      <c r="EF176505" s="1"/>
      <c r="EG176505" s="1"/>
    </row>
    <row r="176508" spans="136:137" x14ac:dyDescent="0.3">
      <c r="EF176508" s="1"/>
      <c r="EG176508" s="1"/>
    </row>
    <row r="176509" spans="136:137" x14ac:dyDescent="0.3">
      <c r="EF176509" s="1"/>
      <c r="EG176509" s="1"/>
    </row>
    <row r="176511" spans="136:137" x14ac:dyDescent="0.3">
      <c r="EF176511" s="1"/>
      <c r="EG176511" s="1"/>
    </row>
    <row r="176515" spans="136:137" x14ac:dyDescent="0.3">
      <c r="EF176515" s="1"/>
      <c r="EG176515" s="1"/>
    </row>
    <row r="176516" spans="136:137" x14ac:dyDescent="0.3">
      <c r="EF176516" s="1"/>
      <c r="EG176516" s="1"/>
    </row>
    <row r="176518" spans="136:137" x14ac:dyDescent="0.3">
      <c r="EF176518" s="1"/>
      <c r="EG176518" s="1"/>
    </row>
    <row r="176519" spans="136:137" x14ac:dyDescent="0.3">
      <c r="EF176519" s="1"/>
      <c r="EG176519" s="1"/>
    </row>
    <row r="176520" spans="136:137" x14ac:dyDescent="0.3">
      <c r="EF176520" s="1"/>
      <c r="EG176520" s="1"/>
    </row>
    <row r="176521" spans="136:137" x14ac:dyDescent="0.3">
      <c r="EF176521" s="1"/>
      <c r="EG176521" s="1"/>
    </row>
    <row r="176522" spans="136:137" x14ac:dyDescent="0.3">
      <c r="EF176522" s="1"/>
      <c r="EG176522" s="1"/>
    </row>
    <row r="176523" spans="136:137" x14ac:dyDescent="0.3">
      <c r="EF176523" s="1"/>
      <c r="EG176523" s="1"/>
    </row>
    <row r="176524" spans="136:137" x14ac:dyDescent="0.3">
      <c r="EF176524" s="1"/>
    </row>
    <row r="176525" spans="136:137" x14ac:dyDescent="0.3">
      <c r="EF176525" s="1"/>
      <c r="EG176525" s="1"/>
    </row>
    <row r="176526" spans="136:137" x14ac:dyDescent="0.3">
      <c r="EF176526" s="1"/>
      <c r="EG176526" s="1"/>
    </row>
    <row r="176527" spans="136:137" x14ac:dyDescent="0.3">
      <c r="EF176527" s="1"/>
      <c r="EG176527" s="1"/>
    </row>
    <row r="176528" spans="136:137" x14ac:dyDescent="0.3">
      <c r="EF176528" s="1"/>
      <c r="EG176528" s="1"/>
    </row>
    <row r="176529" spans="136:137" x14ac:dyDescent="0.3">
      <c r="EF176529" s="1"/>
      <c r="EG176529" s="1"/>
    </row>
    <row r="176530" spans="136:137" x14ac:dyDescent="0.3">
      <c r="EF176530" s="1"/>
      <c r="EG176530" s="1"/>
    </row>
    <row r="176531" spans="136:137" x14ac:dyDescent="0.3">
      <c r="EF176531" s="1"/>
      <c r="EG176531" s="1"/>
    </row>
    <row r="176532" spans="136:137" x14ac:dyDescent="0.3">
      <c r="EF176532" s="1"/>
    </row>
    <row r="176534" spans="136:137" x14ac:dyDescent="0.3">
      <c r="EF176534" s="1"/>
      <c r="EG176534" s="1"/>
    </row>
    <row r="176535" spans="136:137" x14ac:dyDescent="0.3">
      <c r="EF176535" s="1"/>
      <c r="EG176535" s="1"/>
    </row>
    <row r="176536" spans="136:137" x14ac:dyDescent="0.3">
      <c r="EF176536" s="1"/>
      <c r="EG176536" s="1"/>
    </row>
    <row r="176537" spans="136:137" x14ac:dyDescent="0.3">
      <c r="EF176537" s="1"/>
      <c r="EG176537" s="1"/>
    </row>
    <row r="176538" spans="136:137" x14ac:dyDescent="0.3">
      <c r="EF176538" s="1"/>
      <c r="EG176538" s="1"/>
    </row>
    <row r="176539" spans="136:137" x14ac:dyDescent="0.3">
      <c r="EF176539" s="1"/>
      <c r="EG176539" s="1"/>
    </row>
    <row r="176541" spans="136:137" x14ac:dyDescent="0.3">
      <c r="EF176541" s="1"/>
      <c r="EG176541" s="1"/>
    </row>
    <row r="176542" spans="136:137" x14ac:dyDescent="0.3">
      <c r="EF176542" s="1"/>
      <c r="EG176542" s="1"/>
    </row>
    <row r="176543" spans="136:137" x14ac:dyDescent="0.3">
      <c r="EF176543" s="1"/>
      <c r="EG176543" s="1"/>
    </row>
    <row r="176548" spans="136:137" x14ac:dyDescent="0.3">
      <c r="EF176548" s="1"/>
      <c r="EG176548" s="1"/>
    </row>
    <row r="176549" spans="136:137" x14ac:dyDescent="0.3">
      <c r="EF176549" s="1"/>
      <c r="EG176549" s="1"/>
    </row>
    <row r="176550" spans="136:137" x14ac:dyDescent="0.3">
      <c r="EF176550" s="1"/>
      <c r="EG176550" s="1"/>
    </row>
    <row r="176551" spans="136:137" x14ac:dyDescent="0.3">
      <c r="EF176551" s="1"/>
    </row>
    <row r="176553" spans="136:137" x14ac:dyDescent="0.3">
      <c r="EF176553" s="1"/>
      <c r="EG176553" s="1"/>
    </row>
    <row r="176554" spans="136:137" x14ac:dyDescent="0.3">
      <c r="EF176554" s="1"/>
      <c r="EG176554" s="1"/>
    </row>
    <row r="176555" spans="136:137" x14ac:dyDescent="0.3">
      <c r="EF176555" s="1"/>
      <c r="EG176555" s="1"/>
    </row>
    <row r="176556" spans="136:137" x14ac:dyDescent="0.3">
      <c r="EF176556" s="1"/>
      <c r="EG176556" s="1"/>
    </row>
    <row r="176559" spans="136:137" x14ac:dyDescent="0.3">
      <c r="EF176559" s="1"/>
      <c r="EG176559" s="1"/>
    </row>
    <row r="176560" spans="136:137" x14ac:dyDescent="0.3">
      <c r="EF176560" s="1"/>
      <c r="EG176560" s="1"/>
    </row>
    <row r="176561" spans="136:137" x14ac:dyDescent="0.3">
      <c r="EF176561" s="1"/>
      <c r="EG176561" s="1"/>
    </row>
    <row r="176562" spans="136:137" x14ac:dyDescent="0.3">
      <c r="EF176562" s="1"/>
      <c r="EG176562" s="1"/>
    </row>
    <row r="176564" spans="136:137" x14ac:dyDescent="0.3">
      <c r="EF176564" s="1"/>
      <c r="EG176564" s="1"/>
    </row>
    <row r="176565" spans="136:137" x14ac:dyDescent="0.3">
      <c r="EF176565" s="1"/>
      <c r="EG176565" s="1"/>
    </row>
    <row r="176566" spans="136:137" x14ac:dyDescent="0.3">
      <c r="EF176566" s="1"/>
      <c r="EG176566" s="1"/>
    </row>
    <row r="176568" spans="136:137" x14ac:dyDescent="0.3">
      <c r="EF176568" s="1"/>
      <c r="EG176568" s="1"/>
    </row>
    <row r="176569" spans="136:137" x14ac:dyDescent="0.3">
      <c r="EF176569" s="1"/>
      <c r="EG176569" s="1"/>
    </row>
    <row r="176570" spans="136:137" x14ac:dyDescent="0.3">
      <c r="EF176570" s="1"/>
      <c r="EG176570" s="1"/>
    </row>
    <row r="176571" spans="136:137" x14ac:dyDescent="0.3">
      <c r="EF176571" s="1"/>
      <c r="EG176571" s="1"/>
    </row>
    <row r="176572" spans="136:137" x14ac:dyDescent="0.3">
      <c r="EF176572" s="1"/>
      <c r="EG176572" s="1"/>
    </row>
    <row r="176573" spans="136:137" x14ac:dyDescent="0.3">
      <c r="EF176573" s="1"/>
      <c r="EG176573" s="1"/>
    </row>
    <row r="176574" spans="136:137" x14ac:dyDescent="0.3">
      <c r="EF176574" s="1"/>
      <c r="EG176574" s="1"/>
    </row>
    <row r="176576" spans="136:137" x14ac:dyDescent="0.3">
      <c r="EF176576" s="1"/>
      <c r="EG176576" s="1"/>
    </row>
    <row r="176577" spans="136:137" x14ac:dyDescent="0.3">
      <c r="EF176577" s="1"/>
      <c r="EG176577" s="1"/>
    </row>
    <row r="176581" spans="136:137" x14ac:dyDescent="0.3">
      <c r="EF176581" s="1"/>
      <c r="EG176581" s="1"/>
    </row>
    <row r="176583" spans="136:137" x14ac:dyDescent="0.3">
      <c r="EF176583" s="1"/>
      <c r="EG176583" s="1"/>
    </row>
    <row r="176584" spans="136:137" x14ac:dyDescent="0.3">
      <c r="EF176584" s="1"/>
      <c r="EG176584" s="1"/>
    </row>
    <row r="176585" spans="136:137" x14ac:dyDescent="0.3">
      <c r="EF176585" s="1"/>
      <c r="EG176585" s="1"/>
    </row>
    <row r="176587" spans="136:137" x14ac:dyDescent="0.3">
      <c r="EF176587" s="1"/>
      <c r="EG176587" s="1"/>
    </row>
    <row r="176588" spans="136:137" x14ac:dyDescent="0.3">
      <c r="EF176588" s="1"/>
      <c r="EG176588" s="1"/>
    </row>
    <row r="176589" spans="136:137" x14ac:dyDescent="0.3">
      <c r="EF176589" s="1"/>
      <c r="EG176589" s="1"/>
    </row>
    <row r="176590" spans="136:137" x14ac:dyDescent="0.3">
      <c r="EF176590" s="1"/>
      <c r="EG176590" s="1"/>
    </row>
    <row r="176592" spans="136:137" x14ac:dyDescent="0.3">
      <c r="EF176592" s="1"/>
      <c r="EG176592" s="1"/>
    </row>
    <row r="176593" spans="136:137" x14ac:dyDescent="0.3">
      <c r="EF176593" s="1"/>
      <c r="EG176593" s="1"/>
    </row>
    <row r="176594" spans="136:137" x14ac:dyDescent="0.3">
      <c r="EF176594" s="1"/>
      <c r="EG176594" s="1"/>
    </row>
    <row r="176595" spans="136:137" x14ac:dyDescent="0.3">
      <c r="EF176595" s="1"/>
      <c r="EG176595" s="1"/>
    </row>
    <row r="176596" spans="136:137" x14ac:dyDescent="0.3">
      <c r="EF176596" s="1"/>
      <c r="EG176596" s="1"/>
    </row>
    <row r="176597" spans="136:137" x14ac:dyDescent="0.3">
      <c r="EF176597" s="1"/>
      <c r="EG176597" s="1"/>
    </row>
    <row r="176598" spans="136:137" x14ac:dyDescent="0.3">
      <c r="EF176598" s="1"/>
      <c r="EG176598" s="1"/>
    </row>
    <row r="176599" spans="136:137" x14ac:dyDescent="0.3">
      <c r="EF176599" s="1"/>
      <c r="EG176599" s="1"/>
    </row>
    <row r="176600" spans="136:137" x14ac:dyDescent="0.3">
      <c r="EF176600" s="1"/>
      <c r="EG176600" s="1"/>
    </row>
    <row r="176601" spans="136:137" x14ac:dyDescent="0.3">
      <c r="EF176601" s="1"/>
      <c r="EG176601" s="1"/>
    </row>
    <row r="176602" spans="136:137" x14ac:dyDescent="0.3">
      <c r="EF176602" s="1"/>
    </row>
    <row r="176603" spans="136:137" x14ac:dyDescent="0.3">
      <c r="EF176603" s="1"/>
      <c r="EG176603" s="1"/>
    </row>
    <row r="176604" spans="136:137" x14ac:dyDescent="0.3">
      <c r="EF176604" s="1"/>
      <c r="EG176604" s="1"/>
    </row>
    <row r="176606" spans="136:137" x14ac:dyDescent="0.3">
      <c r="EF176606" s="1"/>
      <c r="EG176606" s="1"/>
    </row>
    <row r="176607" spans="136:137" x14ac:dyDescent="0.3">
      <c r="EF176607" s="1"/>
      <c r="EG176607" s="1"/>
    </row>
    <row r="176609" spans="136:137" x14ac:dyDescent="0.3">
      <c r="EF176609" s="1"/>
      <c r="EG176609" s="1"/>
    </row>
    <row r="176610" spans="136:137" x14ac:dyDescent="0.3">
      <c r="EF176610" s="1"/>
      <c r="EG176610" s="1"/>
    </row>
    <row r="176611" spans="136:137" x14ac:dyDescent="0.3">
      <c r="EF176611" s="1"/>
      <c r="EG176611" s="1"/>
    </row>
    <row r="176612" spans="136:137" x14ac:dyDescent="0.3">
      <c r="EF176612" s="1"/>
      <c r="EG176612" s="1"/>
    </row>
    <row r="176613" spans="136:137" x14ac:dyDescent="0.3">
      <c r="EF176613" s="1"/>
      <c r="EG176613" s="1"/>
    </row>
    <row r="176614" spans="136:137" x14ac:dyDescent="0.3">
      <c r="EF176614" s="1"/>
      <c r="EG176614" s="1"/>
    </row>
    <row r="176615" spans="136:137" x14ac:dyDescent="0.3">
      <c r="EF176615" s="1"/>
      <c r="EG176615" s="1"/>
    </row>
    <row r="176616" spans="136:137" x14ac:dyDescent="0.3">
      <c r="EF176616" s="1"/>
      <c r="EG176616" s="1"/>
    </row>
    <row r="176617" spans="136:137" x14ac:dyDescent="0.3">
      <c r="EF176617" s="1"/>
      <c r="EG176617" s="1"/>
    </row>
    <row r="176619" spans="136:137" x14ac:dyDescent="0.3">
      <c r="EF176619" s="1"/>
      <c r="EG176619" s="1"/>
    </row>
    <row r="176620" spans="136:137" x14ac:dyDescent="0.3">
      <c r="EF176620" s="1"/>
      <c r="EG176620" s="1"/>
    </row>
    <row r="176621" spans="136:137" x14ac:dyDescent="0.3">
      <c r="EF176621" s="1"/>
      <c r="EG176621" s="1"/>
    </row>
    <row r="176622" spans="136:137" x14ac:dyDescent="0.3">
      <c r="EF176622" s="1"/>
      <c r="EG176622" s="1"/>
    </row>
    <row r="176624" spans="136:137" x14ac:dyDescent="0.3">
      <c r="EF176624" s="1"/>
      <c r="EG176624" s="1"/>
    </row>
    <row r="176625" spans="2:137" x14ac:dyDescent="0.3">
      <c r="EF176625" s="1"/>
      <c r="EG176625" s="1"/>
    </row>
    <row r="176626" spans="2:137" x14ac:dyDescent="0.3">
      <c r="EF176626" s="1"/>
      <c r="EG176626" s="1"/>
    </row>
    <row r="176630" spans="2:137" x14ac:dyDescent="0.3">
      <c r="EF176630" s="1"/>
      <c r="EG176630" s="1"/>
    </row>
    <row r="176631" spans="2:137" x14ac:dyDescent="0.3">
      <c r="EF176631" s="1"/>
      <c r="EG176631" s="1"/>
    </row>
    <row r="176632" spans="2:137" x14ac:dyDescent="0.3">
      <c r="B176632" s="2"/>
      <c r="EF176632" s="1"/>
      <c r="EG176632" s="1"/>
    </row>
    <row r="176633" spans="2:137" x14ac:dyDescent="0.3">
      <c r="EF176633" s="1"/>
      <c r="EG176633" s="1"/>
    </row>
    <row r="176634" spans="2:137" x14ac:dyDescent="0.3">
      <c r="EF176634" s="1"/>
      <c r="EG176634" s="1"/>
    </row>
    <row r="176635" spans="2:137" x14ac:dyDescent="0.3">
      <c r="EF176635" s="1"/>
      <c r="EG176635" s="1"/>
    </row>
    <row r="176636" spans="2:137" x14ac:dyDescent="0.3">
      <c r="EF176636" s="1"/>
      <c r="EG176636" s="1"/>
    </row>
    <row r="176637" spans="2:137" x14ac:dyDescent="0.3">
      <c r="EF176637" s="1"/>
      <c r="EG176637" s="1"/>
    </row>
    <row r="176638" spans="2:137" x14ac:dyDescent="0.3">
      <c r="EF176638" s="1"/>
      <c r="EG176638" s="1"/>
    </row>
    <row r="176639" spans="2:137" x14ac:dyDescent="0.3">
      <c r="EF176639" s="1"/>
      <c r="EG176639" s="1"/>
    </row>
    <row r="176640" spans="2:137" x14ac:dyDescent="0.3">
      <c r="EF176640" s="1"/>
      <c r="EG176640" s="1"/>
    </row>
    <row r="176642" spans="136:137" x14ac:dyDescent="0.3">
      <c r="EF176642" s="1"/>
      <c r="EG176642" s="1"/>
    </row>
    <row r="176643" spans="136:137" x14ac:dyDescent="0.3">
      <c r="EF176643" s="1"/>
      <c r="EG176643" s="1"/>
    </row>
    <row r="176646" spans="136:137" x14ac:dyDescent="0.3">
      <c r="EF176646" s="1"/>
      <c r="EG176646" s="1"/>
    </row>
    <row r="176647" spans="136:137" x14ac:dyDescent="0.3">
      <c r="EF176647" s="1"/>
      <c r="EG176647" s="1"/>
    </row>
    <row r="176648" spans="136:137" x14ac:dyDescent="0.3">
      <c r="EF176648" s="1"/>
      <c r="EG176648" s="1"/>
    </row>
    <row r="176650" spans="136:137" x14ac:dyDescent="0.3">
      <c r="EF176650" s="1"/>
      <c r="EG176650" s="1"/>
    </row>
    <row r="176652" spans="136:137" x14ac:dyDescent="0.3">
      <c r="EF176652" s="1"/>
      <c r="EG176652" s="1"/>
    </row>
    <row r="176653" spans="136:137" x14ac:dyDescent="0.3">
      <c r="EF176653" s="1"/>
      <c r="EG176653" s="1"/>
    </row>
    <row r="176654" spans="136:137" x14ac:dyDescent="0.3">
      <c r="EF176654" s="1"/>
      <c r="EG176654" s="1"/>
    </row>
    <row r="176655" spans="136:137" x14ac:dyDescent="0.3">
      <c r="EF176655" s="1"/>
      <c r="EG176655" s="1"/>
    </row>
    <row r="176656" spans="136:137" x14ac:dyDescent="0.3">
      <c r="EF176656" s="1"/>
      <c r="EG176656" s="1"/>
    </row>
    <row r="176657" spans="136:137" x14ac:dyDescent="0.3">
      <c r="EF176657" s="1"/>
    </row>
    <row r="176659" spans="136:137" x14ac:dyDescent="0.3">
      <c r="EF176659" s="1"/>
      <c r="EG176659" s="1"/>
    </row>
    <row r="176660" spans="136:137" x14ac:dyDescent="0.3">
      <c r="EF176660" s="1"/>
      <c r="EG176660" s="1"/>
    </row>
    <row r="176661" spans="136:137" x14ac:dyDescent="0.3">
      <c r="EF176661" s="1"/>
      <c r="EG176661" s="1"/>
    </row>
    <row r="176662" spans="136:137" x14ac:dyDescent="0.3">
      <c r="EF176662" s="1"/>
      <c r="EG176662" s="1"/>
    </row>
    <row r="176663" spans="136:137" x14ac:dyDescent="0.3">
      <c r="EF176663" s="1"/>
      <c r="EG176663" s="1"/>
    </row>
    <row r="176665" spans="136:137" x14ac:dyDescent="0.3">
      <c r="EF176665" s="1"/>
      <c r="EG176665" s="1"/>
    </row>
    <row r="176666" spans="136:137" x14ac:dyDescent="0.3">
      <c r="EF176666" s="1"/>
      <c r="EG176666" s="1"/>
    </row>
    <row r="176667" spans="136:137" x14ac:dyDescent="0.3">
      <c r="EF176667" s="1"/>
      <c r="EG176667" s="1"/>
    </row>
    <row r="176668" spans="136:137" x14ac:dyDescent="0.3">
      <c r="EF176668" s="1"/>
      <c r="EG176668" s="1"/>
    </row>
    <row r="176669" spans="136:137" x14ac:dyDescent="0.3">
      <c r="EF176669" s="1"/>
      <c r="EG176669" s="1"/>
    </row>
    <row r="176670" spans="136:137" x14ac:dyDescent="0.3">
      <c r="EF176670" s="1"/>
      <c r="EG176670" s="1"/>
    </row>
    <row r="176671" spans="136:137" x14ac:dyDescent="0.3">
      <c r="EF176671" s="1"/>
      <c r="EG176671" s="1"/>
    </row>
    <row r="176672" spans="136:137" x14ac:dyDescent="0.3">
      <c r="EF176672" s="1"/>
      <c r="EG176672" s="1"/>
    </row>
    <row r="176673" spans="136:137" x14ac:dyDescent="0.3">
      <c r="EF176673" s="1"/>
    </row>
    <row r="176674" spans="136:137" x14ac:dyDescent="0.3">
      <c r="EF176674" s="1"/>
      <c r="EG176674" s="1"/>
    </row>
    <row r="176675" spans="136:137" x14ac:dyDescent="0.3">
      <c r="EF176675" s="1"/>
      <c r="EG176675" s="1"/>
    </row>
    <row r="176676" spans="136:137" x14ac:dyDescent="0.3">
      <c r="EF176676" s="1"/>
      <c r="EG176676" s="1"/>
    </row>
    <row r="176677" spans="136:137" x14ac:dyDescent="0.3">
      <c r="EF176677" s="1"/>
      <c r="EG176677" s="1"/>
    </row>
    <row r="176680" spans="136:137" x14ac:dyDescent="0.3">
      <c r="EF176680" s="1"/>
      <c r="EG176680" s="1"/>
    </row>
    <row r="176681" spans="136:137" x14ac:dyDescent="0.3">
      <c r="EF176681" s="1"/>
      <c r="EG176681" s="1"/>
    </row>
    <row r="176682" spans="136:137" x14ac:dyDescent="0.3">
      <c r="EF176682" s="1"/>
      <c r="EG176682" s="1"/>
    </row>
    <row r="176683" spans="136:137" x14ac:dyDescent="0.3">
      <c r="EF176683" s="1"/>
      <c r="EG176683" s="1"/>
    </row>
    <row r="176685" spans="136:137" x14ac:dyDescent="0.3">
      <c r="EF176685" s="1"/>
      <c r="EG176685" s="1"/>
    </row>
    <row r="176686" spans="136:137" x14ac:dyDescent="0.3">
      <c r="EF176686" s="1"/>
      <c r="EG176686" s="1"/>
    </row>
    <row r="176687" spans="136:137" x14ac:dyDescent="0.3">
      <c r="EF176687" s="1"/>
      <c r="EG176687" s="1"/>
    </row>
    <row r="176688" spans="136:137" x14ac:dyDescent="0.3">
      <c r="EF176688" s="1"/>
      <c r="EG176688" s="1"/>
    </row>
    <row r="176690" spans="136:137" x14ac:dyDescent="0.3">
      <c r="EF176690" s="1"/>
      <c r="EG176690" s="1"/>
    </row>
    <row r="176692" spans="136:137" x14ac:dyDescent="0.3">
      <c r="EF176692" s="1"/>
      <c r="EG176692" s="1"/>
    </row>
    <row r="176693" spans="136:137" x14ac:dyDescent="0.3">
      <c r="EF176693" s="1"/>
      <c r="EG176693" s="1"/>
    </row>
    <row r="176695" spans="136:137" x14ac:dyDescent="0.3">
      <c r="EF176695" s="1"/>
      <c r="EG176695" s="1"/>
    </row>
    <row r="176696" spans="136:137" x14ac:dyDescent="0.3">
      <c r="EF176696" s="1"/>
      <c r="EG176696" s="1"/>
    </row>
    <row r="176697" spans="136:137" x14ac:dyDescent="0.3">
      <c r="EF176697" s="1"/>
      <c r="EG176697" s="1"/>
    </row>
    <row r="176699" spans="136:137" x14ac:dyDescent="0.3">
      <c r="EF176699" s="1"/>
      <c r="EG176699" s="1"/>
    </row>
    <row r="176700" spans="136:137" x14ac:dyDescent="0.3">
      <c r="EF176700" s="1"/>
      <c r="EG176700" s="1"/>
    </row>
    <row r="176701" spans="136:137" x14ac:dyDescent="0.3">
      <c r="EF176701" s="1"/>
      <c r="EG176701" s="1"/>
    </row>
    <row r="176702" spans="136:137" x14ac:dyDescent="0.3">
      <c r="EF176702" s="1"/>
      <c r="EG176702" s="1"/>
    </row>
    <row r="176703" spans="136:137" x14ac:dyDescent="0.3">
      <c r="EF176703" s="1"/>
      <c r="EG176703" s="1"/>
    </row>
    <row r="176706" spans="136:137" x14ac:dyDescent="0.3">
      <c r="EF176706" s="1"/>
      <c r="EG176706" s="1"/>
    </row>
    <row r="176707" spans="136:137" x14ac:dyDescent="0.3">
      <c r="EF176707" s="1"/>
      <c r="EG176707" s="1"/>
    </row>
    <row r="176708" spans="136:137" x14ac:dyDescent="0.3">
      <c r="EF176708" s="1"/>
      <c r="EG176708" s="1"/>
    </row>
    <row r="176709" spans="136:137" x14ac:dyDescent="0.3">
      <c r="EF176709" s="1"/>
      <c r="EG176709" s="1"/>
    </row>
    <row r="176711" spans="136:137" x14ac:dyDescent="0.3">
      <c r="EF176711" s="1"/>
      <c r="EG176711" s="1"/>
    </row>
    <row r="176712" spans="136:137" x14ac:dyDescent="0.3">
      <c r="EF176712" s="1"/>
      <c r="EG176712" s="1"/>
    </row>
    <row r="176713" spans="136:137" x14ac:dyDescent="0.3">
      <c r="EF176713" s="1"/>
      <c r="EG176713" s="1"/>
    </row>
    <row r="176714" spans="136:137" x14ac:dyDescent="0.3">
      <c r="EF176714" s="1"/>
      <c r="EG176714" s="1"/>
    </row>
    <row r="176715" spans="136:137" x14ac:dyDescent="0.3">
      <c r="EF176715" s="1"/>
      <c r="EG176715" s="1"/>
    </row>
    <row r="176716" spans="136:137" x14ac:dyDescent="0.3">
      <c r="EF176716" s="1"/>
      <c r="EG176716" s="1"/>
    </row>
    <row r="176717" spans="136:137" x14ac:dyDescent="0.3">
      <c r="EF176717" s="1"/>
      <c r="EG176717" s="1"/>
    </row>
    <row r="176718" spans="136:137" x14ac:dyDescent="0.3">
      <c r="EF176718" s="1"/>
      <c r="EG176718" s="1"/>
    </row>
    <row r="176719" spans="136:137" x14ac:dyDescent="0.3">
      <c r="EF176719" s="1"/>
      <c r="EG176719" s="1"/>
    </row>
    <row r="176720" spans="136:137" x14ac:dyDescent="0.3">
      <c r="EF176720" s="1"/>
      <c r="EG176720" s="1"/>
    </row>
    <row r="176721" spans="136:137" x14ac:dyDescent="0.3">
      <c r="EF176721" s="1"/>
      <c r="EG176721" s="1"/>
    </row>
    <row r="176722" spans="136:137" x14ac:dyDescent="0.3">
      <c r="EF176722" s="1"/>
      <c r="EG176722" s="1"/>
    </row>
    <row r="176723" spans="136:137" x14ac:dyDescent="0.3">
      <c r="EF176723" s="1"/>
      <c r="EG176723" s="1"/>
    </row>
    <row r="176724" spans="136:137" x14ac:dyDescent="0.3">
      <c r="EF176724" s="1"/>
      <c r="EG176724" s="1"/>
    </row>
    <row r="176726" spans="136:137" x14ac:dyDescent="0.3">
      <c r="EF176726" s="1"/>
      <c r="EG176726" s="1"/>
    </row>
    <row r="176727" spans="136:137" x14ac:dyDescent="0.3">
      <c r="EF176727" s="1"/>
      <c r="EG176727" s="1"/>
    </row>
    <row r="176729" spans="136:137" x14ac:dyDescent="0.3">
      <c r="EF176729" s="1"/>
      <c r="EG176729" s="1"/>
    </row>
    <row r="176730" spans="136:137" x14ac:dyDescent="0.3">
      <c r="EF176730" s="1"/>
      <c r="EG176730" s="1"/>
    </row>
    <row r="176731" spans="136:137" x14ac:dyDescent="0.3">
      <c r="EF176731" s="1"/>
      <c r="EG176731" s="1"/>
    </row>
    <row r="176732" spans="136:137" x14ac:dyDescent="0.3">
      <c r="EF176732" s="1"/>
      <c r="EG176732" s="1"/>
    </row>
    <row r="176733" spans="136:137" x14ac:dyDescent="0.3">
      <c r="EF176733" s="1"/>
      <c r="EG176733" s="1"/>
    </row>
    <row r="176734" spans="136:137" x14ac:dyDescent="0.3">
      <c r="EF176734" s="1"/>
      <c r="EG176734" s="1"/>
    </row>
    <row r="176735" spans="136:137" x14ac:dyDescent="0.3">
      <c r="EF176735" s="1"/>
      <c r="EG176735" s="1"/>
    </row>
    <row r="176736" spans="136:137" x14ac:dyDescent="0.3">
      <c r="EF176736" s="1"/>
      <c r="EG176736" s="1"/>
    </row>
    <row r="176737" spans="136:137" x14ac:dyDescent="0.3">
      <c r="EF176737" s="1"/>
    </row>
    <row r="176738" spans="136:137" x14ac:dyDescent="0.3">
      <c r="EF176738" s="1"/>
      <c r="EG176738" s="1"/>
    </row>
    <row r="176739" spans="136:137" x14ac:dyDescent="0.3">
      <c r="EF176739" s="1"/>
      <c r="EG176739" s="1"/>
    </row>
    <row r="176740" spans="136:137" x14ac:dyDescent="0.3">
      <c r="EF176740" s="1"/>
      <c r="EG176740" s="1"/>
    </row>
    <row r="176741" spans="136:137" x14ac:dyDescent="0.3">
      <c r="EF176741" s="1"/>
      <c r="EG176741" s="1"/>
    </row>
    <row r="176742" spans="136:137" x14ac:dyDescent="0.3">
      <c r="EF176742" s="1"/>
      <c r="EG176742" s="1"/>
    </row>
    <row r="176744" spans="136:137" x14ac:dyDescent="0.3">
      <c r="EF176744" s="1"/>
      <c r="EG176744" s="1"/>
    </row>
    <row r="176745" spans="136:137" x14ac:dyDescent="0.3">
      <c r="EF176745" s="1"/>
      <c r="EG176745" s="1"/>
    </row>
    <row r="176746" spans="136:137" x14ac:dyDescent="0.3">
      <c r="EF176746" s="1"/>
      <c r="EG176746" s="1"/>
    </row>
    <row r="176747" spans="136:137" x14ac:dyDescent="0.3">
      <c r="EF176747" s="1"/>
      <c r="EG176747" s="1"/>
    </row>
    <row r="176749" spans="136:137" x14ac:dyDescent="0.3">
      <c r="EF176749" s="1"/>
      <c r="EG176749" s="1"/>
    </row>
    <row r="176750" spans="136:137" x14ac:dyDescent="0.3">
      <c r="EF176750" s="1"/>
      <c r="EG176750" s="1"/>
    </row>
    <row r="176751" spans="136:137" x14ac:dyDescent="0.3">
      <c r="EF176751" s="1"/>
      <c r="EG176751" s="1"/>
    </row>
    <row r="176752" spans="136:137" x14ac:dyDescent="0.3">
      <c r="EF176752" s="1"/>
      <c r="EG176752" s="1"/>
    </row>
    <row r="176753" spans="136:137" x14ac:dyDescent="0.3">
      <c r="EF176753" s="1"/>
      <c r="EG176753" s="1"/>
    </row>
    <row r="176754" spans="136:137" x14ac:dyDescent="0.3">
      <c r="EF176754" s="1"/>
      <c r="EG176754" s="1"/>
    </row>
    <row r="176755" spans="136:137" x14ac:dyDescent="0.3">
      <c r="EF176755" s="1"/>
      <c r="EG176755" s="1"/>
    </row>
    <row r="176756" spans="136:137" x14ac:dyDescent="0.3">
      <c r="EF176756" s="1"/>
      <c r="EG176756" s="1"/>
    </row>
    <row r="176757" spans="136:137" x14ac:dyDescent="0.3">
      <c r="EF176757" s="1"/>
      <c r="EG176757" s="1"/>
    </row>
    <row r="176758" spans="136:137" x14ac:dyDescent="0.3">
      <c r="EF176758" s="1"/>
    </row>
    <row r="176759" spans="136:137" x14ac:dyDescent="0.3">
      <c r="EF176759" s="1"/>
      <c r="EG176759" s="1"/>
    </row>
    <row r="176760" spans="136:137" x14ac:dyDescent="0.3">
      <c r="EF176760" s="1"/>
      <c r="EG176760" s="1"/>
    </row>
    <row r="176761" spans="136:137" x14ac:dyDescent="0.3">
      <c r="EF176761" s="1"/>
      <c r="EG176761" s="1"/>
    </row>
    <row r="176762" spans="136:137" x14ac:dyDescent="0.3">
      <c r="EF176762" s="1"/>
      <c r="EG176762" s="1"/>
    </row>
    <row r="176763" spans="136:137" x14ac:dyDescent="0.3">
      <c r="EF176763" s="1"/>
      <c r="EG176763" s="1"/>
    </row>
    <row r="176765" spans="136:137" x14ac:dyDescent="0.3">
      <c r="EF176765" s="1"/>
      <c r="EG176765" s="1"/>
    </row>
    <row r="176766" spans="136:137" x14ac:dyDescent="0.3">
      <c r="EF176766" s="1"/>
      <c r="EG176766" s="1"/>
    </row>
    <row r="176768" spans="136:137" x14ac:dyDescent="0.3">
      <c r="EF176768" s="1"/>
    </row>
    <row r="176769" spans="136:137" x14ac:dyDescent="0.3">
      <c r="EF176769" s="1"/>
      <c r="EG176769" s="1"/>
    </row>
    <row r="176770" spans="136:137" x14ac:dyDescent="0.3">
      <c r="EF176770" s="1"/>
      <c r="EG176770" s="1"/>
    </row>
    <row r="176771" spans="136:137" x14ac:dyDescent="0.3">
      <c r="EF176771" s="1"/>
      <c r="EG176771" s="1"/>
    </row>
    <row r="176772" spans="136:137" x14ac:dyDescent="0.3">
      <c r="EF176772" s="1"/>
      <c r="EG176772" s="1"/>
    </row>
    <row r="176773" spans="136:137" x14ac:dyDescent="0.3">
      <c r="EF176773" s="1"/>
      <c r="EG176773" s="1"/>
    </row>
    <row r="176774" spans="136:137" x14ac:dyDescent="0.3">
      <c r="EF176774" s="1"/>
      <c r="EG176774" s="1"/>
    </row>
    <row r="176775" spans="136:137" x14ac:dyDescent="0.3">
      <c r="EF176775" s="1"/>
      <c r="EG176775" s="1"/>
    </row>
    <row r="176776" spans="136:137" x14ac:dyDescent="0.3">
      <c r="EF176776" s="1"/>
      <c r="EG176776" s="1"/>
    </row>
    <row r="176777" spans="136:137" x14ac:dyDescent="0.3">
      <c r="EF176777" s="1"/>
      <c r="EG176777" s="1"/>
    </row>
    <row r="176778" spans="136:137" x14ac:dyDescent="0.3">
      <c r="EF176778" s="1"/>
      <c r="EG176778" s="1"/>
    </row>
    <row r="176780" spans="136:137" x14ac:dyDescent="0.3">
      <c r="EF176780" s="1"/>
      <c r="EG176780" s="1"/>
    </row>
    <row r="176783" spans="136:137" x14ac:dyDescent="0.3">
      <c r="EF176783" s="1"/>
      <c r="EG176783" s="1"/>
    </row>
    <row r="176784" spans="136:137" x14ac:dyDescent="0.3">
      <c r="EF176784" s="1"/>
      <c r="EG176784" s="1"/>
    </row>
    <row r="176785" spans="136:137" x14ac:dyDescent="0.3">
      <c r="EF176785" s="1"/>
      <c r="EG176785" s="1"/>
    </row>
    <row r="176786" spans="136:137" x14ac:dyDescent="0.3">
      <c r="EF176786" s="1"/>
      <c r="EG176786" s="1"/>
    </row>
    <row r="176787" spans="136:137" x14ac:dyDescent="0.3">
      <c r="EF176787" s="1"/>
      <c r="EG176787" s="1"/>
    </row>
    <row r="176788" spans="136:137" x14ac:dyDescent="0.3">
      <c r="EF176788" s="1"/>
      <c r="EG176788" s="1"/>
    </row>
    <row r="176789" spans="136:137" x14ac:dyDescent="0.3">
      <c r="EF176789" s="1"/>
      <c r="EG176789" s="1"/>
    </row>
    <row r="176790" spans="136:137" x14ac:dyDescent="0.3">
      <c r="EF176790" s="1"/>
      <c r="EG176790" s="1"/>
    </row>
    <row r="176791" spans="136:137" x14ac:dyDescent="0.3">
      <c r="EF176791" s="1"/>
      <c r="EG176791" s="1"/>
    </row>
    <row r="176792" spans="136:137" x14ac:dyDescent="0.3">
      <c r="EF176792" s="1"/>
      <c r="EG176792" s="1"/>
    </row>
    <row r="176793" spans="136:137" x14ac:dyDescent="0.3">
      <c r="EF176793" s="1"/>
      <c r="EG176793" s="1"/>
    </row>
    <row r="176794" spans="136:137" x14ac:dyDescent="0.3">
      <c r="EF176794" s="1"/>
      <c r="EG176794" s="1"/>
    </row>
    <row r="176795" spans="136:137" x14ac:dyDescent="0.3">
      <c r="EF176795" s="1"/>
      <c r="EG176795" s="1"/>
    </row>
    <row r="176796" spans="136:137" x14ac:dyDescent="0.3">
      <c r="EF176796" s="1"/>
    </row>
    <row r="176797" spans="136:137" x14ac:dyDescent="0.3">
      <c r="EF176797" s="1"/>
      <c r="EG176797" s="1"/>
    </row>
    <row r="176798" spans="136:137" x14ac:dyDescent="0.3">
      <c r="EF176798" s="1"/>
      <c r="EG176798" s="1"/>
    </row>
    <row r="176800" spans="136:137" x14ac:dyDescent="0.3">
      <c r="EF176800" s="1"/>
      <c r="EG176800" s="1"/>
    </row>
    <row r="176801" spans="136:137" x14ac:dyDescent="0.3">
      <c r="EF176801" s="1"/>
      <c r="EG176801" s="1"/>
    </row>
    <row r="176802" spans="136:137" x14ac:dyDescent="0.3">
      <c r="EF176802" s="1"/>
      <c r="EG176802" s="1"/>
    </row>
    <row r="176803" spans="136:137" x14ac:dyDescent="0.3">
      <c r="EF176803" s="1"/>
      <c r="EG176803" s="1"/>
    </row>
    <row r="176805" spans="136:137" x14ac:dyDescent="0.3">
      <c r="EF176805" s="1"/>
      <c r="EG176805" s="1"/>
    </row>
    <row r="176806" spans="136:137" x14ac:dyDescent="0.3">
      <c r="EF176806" s="1"/>
      <c r="EG176806" s="1"/>
    </row>
    <row r="176807" spans="136:137" x14ac:dyDescent="0.3">
      <c r="EF176807" s="1"/>
      <c r="EG176807" s="1"/>
    </row>
    <row r="176808" spans="136:137" x14ac:dyDescent="0.3">
      <c r="EF176808" s="1"/>
      <c r="EG176808" s="1"/>
    </row>
    <row r="176809" spans="136:137" x14ac:dyDescent="0.3">
      <c r="EF176809" s="1"/>
      <c r="EG176809" s="1"/>
    </row>
    <row r="176811" spans="136:137" x14ac:dyDescent="0.3">
      <c r="EF176811" s="1"/>
      <c r="EG176811" s="1"/>
    </row>
    <row r="176812" spans="136:137" x14ac:dyDescent="0.3">
      <c r="EF176812" s="1"/>
      <c r="EG176812" s="1"/>
    </row>
    <row r="176813" spans="136:137" x14ac:dyDescent="0.3">
      <c r="EF176813" s="1"/>
      <c r="EG176813" s="1"/>
    </row>
    <row r="176814" spans="136:137" x14ac:dyDescent="0.3">
      <c r="EF176814" s="1"/>
      <c r="EG176814" s="1"/>
    </row>
    <row r="176815" spans="136:137" x14ac:dyDescent="0.3">
      <c r="EF176815" s="1"/>
      <c r="EG176815" s="1"/>
    </row>
    <row r="176816" spans="136:137" x14ac:dyDescent="0.3">
      <c r="EF176816" s="1"/>
      <c r="EG176816" s="1"/>
    </row>
    <row r="176817" spans="136:137" x14ac:dyDescent="0.3">
      <c r="EF176817" s="1"/>
      <c r="EG176817" s="1"/>
    </row>
    <row r="176818" spans="136:137" x14ac:dyDescent="0.3">
      <c r="EF176818" s="1"/>
    </row>
    <row r="176820" spans="136:137" x14ac:dyDescent="0.3">
      <c r="EF176820" s="1"/>
      <c r="EG176820" s="1"/>
    </row>
    <row r="176822" spans="136:137" x14ac:dyDescent="0.3">
      <c r="EF176822" s="1"/>
      <c r="EG176822" s="1"/>
    </row>
    <row r="176823" spans="136:137" x14ac:dyDescent="0.3">
      <c r="EF176823" s="1"/>
      <c r="EG176823" s="1"/>
    </row>
    <row r="176824" spans="136:137" x14ac:dyDescent="0.3">
      <c r="EF176824" s="1"/>
      <c r="EG176824" s="1"/>
    </row>
    <row r="176825" spans="136:137" x14ac:dyDescent="0.3">
      <c r="EF176825" s="1"/>
      <c r="EG176825" s="1"/>
    </row>
    <row r="176826" spans="136:137" x14ac:dyDescent="0.3">
      <c r="EF176826" s="1"/>
      <c r="EG176826" s="1"/>
    </row>
    <row r="176827" spans="136:137" x14ac:dyDescent="0.3">
      <c r="EF176827" s="1"/>
      <c r="EG176827" s="1"/>
    </row>
    <row r="176828" spans="136:137" x14ac:dyDescent="0.3">
      <c r="EF176828" s="1"/>
      <c r="EG176828" s="1"/>
    </row>
    <row r="176829" spans="136:137" x14ac:dyDescent="0.3">
      <c r="EF176829" s="1"/>
      <c r="EG176829" s="1"/>
    </row>
    <row r="176832" spans="136:137" x14ac:dyDescent="0.3">
      <c r="EF176832" s="1"/>
      <c r="EG176832" s="1"/>
    </row>
    <row r="176833" spans="136:137" x14ac:dyDescent="0.3">
      <c r="EF176833" s="1"/>
      <c r="EG176833" s="1"/>
    </row>
    <row r="176834" spans="136:137" x14ac:dyDescent="0.3">
      <c r="EF176834" s="1"/>
      <c r="EG176834" s="1"/>
    </row>
    <row r="176836" spans="136:137" x14ac:dyDescent="0.3">
      <c r="EF176836" s="1"/>
      <c r="EG176836" s="1"/>
    </row>
    <row r="176837" spans="136:137" x14ac:dyDescent="0.3">
      <c r="EF176837" s="1"/>
      <c r="EG176837" s="1"/>
    </row>
    <row r="176839" spans="136:137" x14ac:dyDescent="0.3">
      <c r="EF176839" s="1"/>
      <c r="EG176839" s="1"/>
    </row>
    <row r="176840" spans="136:137" x14ac:dyDescent="0.3">
      <c r="EF176840" s="1"/>
    </row>
    <row r="176841" spans="136:137" x14ac:dyDescent="0.3">
      <c r="EF176841" s="1"/>
      <c r="EG176841" s="1"/>
    </row>
    <row r="176842" spans="136:137" x14ac:dyDescent="0.3">
      <c r="EF176842" s="1"/>
      <c r="EG176842" s="1"/>
    </row>
    <row r="176843" spans="136:137" x14ac:dyDescent="0.3">
      <c r="EF176843" s="1"/>
      <c r="EG176843" s="1"/>
    </row>
    <row r="176844" spans="136:137" x14ac:dyDescent="0.3">
      <c r="EF176844" s="1"/>
      <c r="EG176844" s="1"/>
    </row>
    <row r="176845" spans="136:137" x14ac:dyDescent="0.3">
      <c r="EF176845" s="1"/>
      <c r="EG176845" s="1"/>
    </row>
    <row r="176846" spans="136:137" x14ac:dyDescent="0.3">
      <c r="EF176846" s="1"/>
      <c r="EG176846" s="1"/>
    </row>
    <row r="176847" spans="136:137" x14ac:dyDescent="0.3">
      <c r="EF176847" s="1"/>
      <c r="EG176847" s="1"/>
    </row>
    <row r="176848" spans="136:137" x14ac:dyDescent="0.3">
      <c r="EF176848" s="1"/>
      <c r="EG176848" s="1"/>
    </row>
    <row r="176849" spans="136:137" x14ac:dyDescent="0.3">
      <c r="EF176849" s="1"/>
      <c r="EG176849" s="1"/>
    </row>
    <row r="176851" spans="136:137" x14ac:dyDescent="0.3">
      <c r="EF176851" s="1"/>
      <c r="EG176851" s="1"/>
    </row>
    <row r="176852" spans="136:137" x14ac:dyDescent="0.3">
      <c r="EF176852" s="1"/>
      <c r="EG176852" s="1"/>
    </row>
    <row r="176854" spans="136:137" x14ac:dyDescent="0.3">
      <c r="EF176854" s="1"/>
      <c r="EG176854" s="1"/>
    </row>
    <row r="176855" spans="136:137" x14ac:dyDescent="0.3">
      <c r="EF176855" s="1"/>
      <c r="EG176855" s="1"/>
    </row>
    <row r="176856" spans="136:137" x14ac:dyDescent="0.3">
      <c r="EF176856" s="1"/>
      <c r="EG176856" s="1"/>
    </row>
    <row r="176857" spans="136:137" x14ac:dyDescent="0.3">
      <c r="EF176857" s="1"/>
      <c r="EG176857" s="1"/>
    </row>
    <row r="176858" spans="136:137" x14ac:dyDescent="0.3">
      <c r="EF176858" s="1"/>
      <c r="EG176858" s="1"/>
    </row>
    <row r="176859" spans="136:137" x14ac:dyDescent="0.3">
      <c r="EF176859" s="1"/>
      <c r="EG176859" s="1"/>
    </row>
    <row r="176860" spans="136:137" x14ac:dyDescent="0.3">
      <c r="EF176860" s="1"/>
      <c r="EG176860" s="1"/>
    </row>
    <row r="176861" spans="136:137" x14ac:dyDescent="0.3">
      <c r="EF176861" s="1"/>
      <c r="EG176861" s="1"/>
    </row>
    <row r="176862" spans="136:137" x14ac:dyDescent="0.3">
      <c r="EF176862" s="1"/>
      <c r="EG176862" s="1"/>
    </row>
    <row r="176863" spans="136:137" x14ac:dyDescent="0.3">
      <c r="EF176863" s="1"/>
      <c r="EG176863" s="1"/>
    </row>
    <row r="176864" spans="136:137" x14ac:dyDescent="0.3">
      <c r="EF176864" s="1"/>
      <c r="EG176864" s="1"/>
    </row>
    <row r="176865" spans="136:137" x14ac:dyDescent="0.3">
      <c r="EF176865" s="1"/>
      <c r="EG176865" s="1"/>
    </row>
    <row r="176866" spans="136:137" x14ac:dyDescent="0.3">
      <c r="EF176866" s="1"/>
      <c r="EG176866" s="1"/>
    </row>
    <row r="176868" spans="136:137" x14ac:dyDescent="0.3">
      <c r="EF176868" s="1"/>
      <c r="EG176868" s="1"/>
    </row>
    <row r="176869" spans="136:137" x14ac:dyDescent="0.3">
      <c r="EF176869" s="1"/>
      <c r="EG176869" s="1"/>
    </row>
    <row r="176870" spans="136:137" x14ac:dyDescent="0.3">
      <c r="EF176870" s="1"/>
      <c r="EG176870" s="1"/>
    </row>
    <row r="176871" spans="136:137" x14ac:dyDescent="0.3">
      <c r="EF176871" s="1"/>
      <c r="EG176871" s="1"/>
    </row>
    <row r="176872" spans="136:137" x14ac:dyDescent="0.3">
      <c r="EF176872" s="1"/>
      <c r="EG176872" s="1"/>
    </row>
    <row r="176873" spans="136:137" x14ac:dyDescent="0.3">
      <c r="EF176873" s="1"/>
      <c r="EG176873" s="1"/>
    </row>
    <row r="176874" spans="136:137" x14ac:dyDescent="0.3">
      <c r="EF176874" s="1"/>
      <c r="EG176874" s="1"/>
    </row>
    <row r="176875" spans="136:137" x14ac:dyDescent="0.3">
      <c r="EF176875" s="1"/>
      <c r="EG176875" s="1"/>
    </row>
    <row r="176876" spans="136:137" x14ac:dyDescent="0.3">
      <c r="EF176876" s="1"/>
      <c r="EG176876" s="1"/>
    </row>
    <row r="176877" spans="136:137" x14ac:dyDescent="0.3">
      <c r="EF176877" s="1"/>
      <c r="EG176877" s="1"/>
    </row>
    <row r="176878" spans="136:137" x14ac:dyDescent="0.3">
      <c r="EF176878" s="1"/>
      <c r="EG176878" s="1"/>
    </row>
    <row r="176879" spans="136:137" x14ac:dyDescent="0.3">
      <c r="EF176879" s="1"/>
    </row>
    <row r="176881" spans="136:137" x14ac:dyDescent="0.3">
      <c r="EF176881" s="1"/>
      <c r="EG176881" s="1"/>
    </row>
    <row r="176883" spans="136:137" x14ac:dyDescent="0.3">
      <c r="EF176883" s="1"/>
      <c r="EG176883" s="1"/>
    </row>
    <row r="176884" spans="136:137" x14ac:dyDescent="0.3">
      <c r="EF176884" s="1"/>
      <c r="EG176884" s="1"/>
    </row>
    <row r="176885" spans="136:137" x14ac:dyDescent="0.3">
      <c r="EF176885" s="1"/>
      <c r="EG176885" s="1"/>
    </row>
    <row r="176886" spans="136:137" x14ac:dyDescent="0.3">
      <c r="EF176886" s="1"/>
      <c r="EG176886" s="1"/>
    </row>
    <row r="176887" spans="136:137" x14ac:dyDescent="0.3">
      <c r="EF176887" s="1"/>
      <c r="EG176887" s="1"/>
    </row>
    <row r="176888" spans="136:137" x14ac:dyDescent="0.3">
      <c r="EF176888" s="1"/>
      <c r="EG176888" s="1"/>
    </row>
    <row r="176889" spans="136:137" x14ac:dyDescent="0.3">
      <c r="EF176889" s="1"/>
      <c r="EG176889" s="1"/>
    </row>
    <row r="176890" spans="136:137" x14ac:dyDescent="0.3">
      <c r="EF176890" s="1"/>
      <c r="EG176890" s="1"/>
    </row>
    <row r="176892" spans="136:137" x14ac:dyDescent="0.3">
      <c r="EF176892" s="1"/>
      <c r="EG176892" s="1"/>
    </row>
    <row r="176893" spans="136:137" x14ac:dyDescent="0.3">
      <c r="EF176893" s="1"/>
      <c r="EG176893" s="1"/>
    </row>
    <row r="176894" spans="136:137" x14ac:dyDescent="0.3">
      <c r="EF176894" s="1"/>
      <c r="EG176894" s="1"/>
    </row>
    <row r="176895" spans="136:137" x14ac:dyDescent="0.3">
      <c r="EF176895" s="1"/>
      <c r="EG176895" s="1"/>
    </row>
    <row r="176896" spans="136:137" x14ac:dyDescent="0.3">
      <c r="EF176896" s="1"/>
      <c r="EG176896" s="1"/>
    </row>
    <row r="176899" spans="136:137" x14ac:dyDescent="0.3">
      <c r="EF176899" s="1"/>
    </row>
    <row r="176900" spans="136:137" x14ac:dyDescent="0.3">
      <c r="EF176900" s="1"/>
      <c r="EG176900" s="1"/>
    </row>
    <row r="176902" spans="136:137" x14ac:dyDescent="0.3">
      <c r="EF176902" s="1"/>
      <c r="EG176902" s="1"/>
    </row>
    <row r="176903" spans="136:137" x14ac:dyDescent="0.3">
      <c r="EF176903" s="1"/>
      <c r="EG176903" s="1"/>
    </row>
    <row r="176905" spans="136:137" x14ac:dyDescent="0.3">
      <c r="EF176905" s="1"/>
      <c r="EG176905" s="1"/>
    </row>
    <row r="176906" spans="136:137" x14ac:dyDescent="0.3">
      <c r="EF176906" s="1"/>
      <c r="EG176906" s="1"/>
    </row>
    <row r="176909" spans="136:137" x14ac:dyDescent="0.3">
      <c r="EF176909" s="1"/>
      <c r="EG176909" s="1"/>
    </row>
    <row r="176911" spans="136:137" x14ac:dyDescent="0.3">
      <c r="EF176911" s="1"/>
      <c r="EG176911" s="1"/>
    </row>
    <row r="176912" spans="136:137" x14ac:dyDescent="0.3">
      <c r="EF176912" s="1"/>
      <c r="EG176912" s="1"/>
    </row>
    <row r="176913" spans="136:137" x14ac:dyDescent="0.3">
      <c r="EF176913" s="1"/>
      <c r="EG176913" s="1"/>
    </row>
    <row r="176914" spans="136:137" x14ac:dyDescent="0.3">
      <c r="EF176914" s="1"/>
    </row>
    <row r="176915" spans="136:137" x14ac:dyDescent="0.3">
      <c r="EF176915" s="1"/>
      <c r="EG176915" s="1"/>
    </row>
    <row r="176916" spans="136:137" x14ac:dyDescent="0.3">
      <c r="EF176916" s="1"/>
      <c r="EG176916" s="1"/>
    </row>
    <row r="176917" spans="136:137" x14ac:dyDescent="0.3">
      <c r="EF176917" s="1"/>
      <c r="EG176917" s="1"/>
    </row>
    <row r="176918" spans="136:137" x14ac:dyDescent="0.3">
      <c r="EF176918" s="1"/>
      <c r="EG176918" s="1"/>
    </row>
    <row r="176919" spans="136:137" x14ac:dyDescent="0.3">
      <c r="EF176919" s="1"/>
      <c r="EG176919" s="1"/>
    </row>
    <row r="176920" spans="136:137" x14ac:dyDescent="0.3">
      <c r="EF176920" s="1"/>
      <c r="EG176920" s="1"/>
    </row>
    <row r="176921" spans="136:137" x14ac:dyDescent="0.3">
      <c r="EF176921" s="1"/>
      <c r="EG176921" s="1"/>
    </row>
    <row r="176922" spans="136:137" x14ac:dyDescent="0.3">
      <c r="EF176922" s="1"/>
    </row>
    <row r="176923" spans="136:137" x14ac:dyDescent="0.3">
      <c r="EF176923" s="1"/>
      <c r="EG176923" s="1"/>
    </row>
    <row r="176924" spans="136:137" x14ac:dyDescent="0.3">
      <c r="EF176924" s="1"/>
      <c r="EG176924" s="1"/>
    </row>
    <row r="176926" spans="136:137" x14ac:dyDescent="0.3">
      <c r="EF176926" s="1"/>
      <c r="EG176926" s="1"/>
    </row>
    <row r="176927" spans="136:137" x14ac:dyDescent="0.3">
      <c r="EF176927" s="1"/>
      <c r="EG176927" s="1"/>
    </row>
    <row r="176928" spans="136:137" x14ac:dyDescent="0.3">
      <c r="EF176928" s="1"/>
      <c r="EG176928" s="1"/>
    </row>
    <row r="176929" spans="136:137" x14ac:dyDescent="0.3">
      <c r="EF176929" s="1"/>
      <c r="EG176929" s="1"/>
    </row>
    <row r="176930" spans="136:137" x14ac:dyDescent="0.3">
      <c r="EF176930" s="1"/>
      <c r="EG176930" s="1"/>
    </row>
    <row r="176931" spans="136:137" x14ac:dyDescent="0.3">
      <c r="EF176931" s="1"/>
      <c r="EG176931" s="1"/>
    </row>
    <row r="176932" spans="136:137" x14ac:dyDescent="0.3">
      <c r="EF176932" s="1"/>
      <c r="EG176932" s="1"/>
    </row>
    <row r="176933" spans="136:137" x14ac:dyDescent="0.3">
      <c r="EF176933" s="1"/>
      <c r="EG176933" s="1"/>
    </row>
    <row r="176934" spans="136:137" x14ac:dyDescent="0.3">
      <c r="EF176934" s="1"/>
    </row>
    <row r="176936" spans="136:137" x14ac:dyDescent="0.3">
      <c r="EF176936" s="1"/>
      <c r="EG176936" s="1"/>
    </row>
    <row r="176937" spans="136:137" x14ac:dyDescent="0.3">
      <c r="EF176937" s="1"/>
      <c r="EG176937" s="1"/>
    </row>
    <row r="176938" spans="136:137" x14ac:dyDescent="0.3">
      <c r="EF176938" s="1"/>
      <c r="EG176938" s="1"/>
    </row>
    <row r="176939" spans="136:137" x14ac:dyDescent="0.3">
      <c r="EF176939" s="1"/>
      <c r="EG176939" s="1"/>
    </row>
    <row r="176940" spans="136:137" x14ac:dyDescent="0.3">
      <c r="EF176940" s="1"/>
      <c r="EG176940" s="1"/>
    </row>
    <row r="176941" spans="136:137" x14ac:dyDescent="0.3">
      <c r="EF176941" s="1"/>
      <c r="EG176941" s="1"/>
    </row>
    <row r="176942" spans="136:137" x14ac:dyDescent="0.3">
      <c r="EF176942" s="1"/>
      <c r="EG176942" s="1"/>
    </row>
    <row r="176943" spans="136:137" x14ac:dyDescent="0.3">
      <c r="EF176943" s="1"/>
    </row>
    <row r="176944" spans="136:137" x14ac:dyDescent="0.3">
      <c r="EF176944" s="1"/>
      <c r="EG176944" s="1"/>
    </row>
    <row r="176948" spans="136:137" x14ac:dyDescent="0.3">
      <c r="EF176948" s="1"/>
      <c r="EG176948" s="1"/>
    </row>
    <row r="176949" spans="136:137" x14ac:dyDescent="0.3">
      <c r="EF176949" s="1"/>
      <c r="EG176949" s="1"/>
    </row>
    <row r="176950" spans="136:137" x14ac:dyDescent="0.3">
      <c r="EF176950" s="1"/>
      <c r="EG176950" s="1"/>
    </row>
    <row r="176952" spans="136:137" x14ac:dyDescent="0.3">
      <c r="EF176952" s="1"/>
      <c r="EG176952" s="1"/>
    </row>
    <row r="176953" spans="136:137" x14ac:dyDescent="0.3">
      <c r="EF176953" s="1"/>
      <c r="EG176953" s="1"/>
    </row>
    <row r="176955" spans="136:137" x14ac:dyDescent="0.3">
      <c r="EF176955" s="1"/>
      <c r="EG176955" s="1"/>
    </row>
    <row r="176957" spans="136:137" x14ac:dyDescent="0.3">
      <c r="EF176957" s="1"/>
      <c r="EG176957" s="1"/>
    </row>
    <row r="176958" spans="136:137" x14ac:dyDescent="0.3">
      <c r="EF176958" s="1"/>
      <c r="EG176958" s="1"/>
    </row>
    <row r="176959" spans="136:137" x14ac:dyDescent="0.3">
      <c r="EF176959" s="1"/>
      <c r="EG176959" s="1"/>
    </row>
    <row r="176960" spans="136:137" x14ac:dyDescent="0.3">
      <c r="EF176960" s="1"/>
      <c r="EG176960" s="1"/>
    </row>
    <row r="176961" spans="136:137" x14ac:dyDescent="0.3">
      <c r="EF176961" s="1"/>
      <c r="EG176961" s="1"/>
    </row>
    <row r="176963" spans="136:137" x14ac:dyDescent="0.3">
      <c r="EF176963" s="1"/>
    </row>
    <row r="176964" spans="136:137" x14ac:dyDescent="0.3">
      <c r="EF176964" s="1"/>
      <c r="EG176964" s="1"/>
    </row>
    <row r="176965" spans="136:137" x14ac:dyDescent="0.3">
      <c r="EF176965" s="1"/>
      <c r="EG176965" s="1"/>
    </row>
    <row r="176966" spans="136:137" x14ac:dyDescent="0.3">
      <c r="EF176966" s="1"/>
      <c r="EG176966" s="1"/>
    </row>
    <row r="176967" spans="136:137" x14ac:dyDescent="0.3">
      <c r="EF176967" s="1"/>
      <c r="EG176967" s="1"/>
    </row>
    <row r="176968" spans="136:137" x14ac:dyDescent="0.3">
      <c r="EF176968" s="1"/>
      <c r="EG176968" s="1"/>
    </row>
    <row r="176969" spans="136:137" x14ac:dyDescent="0.3">
      <c r="EF176969" s="1"/>
      <c r="EG176969" s="1"/>
    </row>
    <row r="176971" spans="136:137" x14ac:dyDescent="0.3">
      <c r="EF176971" s="1"/>
      <c r="EG176971" s="1"/>
    </row>
    <row r="176973" spans="136:137" x14ac:dyDescent="0.3">
      <c r="EF176973" s="1"/>
      <c r="EG176973" s="1"/>
    </row>
    <row r="176974" spans="136:137" x14ac:dyDescent="0.3">
      <c r="EF176974" s="1"/>
    </row>
    <row r="176975" spans="136:137" x14ac:dyDescent="0.3">
      <c r="EF176975" s="1"/>
      <c r="EG176975" s="1"/>
    </row>
    <row r="176977" spans="136:137" x14ac:dyDescent="0.3">
      <c r="EF176977" s="1"/>
      <c r="EG176977" s="1"/>
    </row>
    <row r="176978" spans="136:137" x14ac:dyDescent="0.3">
      <c r="EF176978" s="1"/>
      <c r="EG176978" s="1"/>
    </row>
    <row r="176979" spans="136:137" x14ac:dyDescent="0.3">
      <c r="EF176979" s="1"/>
      <c r="EG176979" s="1"/>
    </row>
    <row r="176980" spans="136:137" x14ac:dyDescent="0.3">
      <c r="EF176980" s="1"/>
      <c r="EG176980" s="1"/>
    </row>
    <row r="176981" spans="136:137" x14ac:dyDescent="0.3">
      <c r="EF176981" s="1"/>
      <c r="EG176981" s="1"/>
    </row>
    <row r="176982" spans="136:137" x14ac:dyDescent="0.3">
      <c r="EF176982" s="1"/>
    </row>
    <row r="176983" spans="136:137" x14ac:dyDescent="0.3">
      <c r="EF176983" s="1"/>
      <c r="EG176983" s="1"/>
    </row>
    <row r="176986" spans="136:137" x14ac:dyDescent="0.3">
      <c r="EF176986" s="1"/>
      <c r="EG176986" s="1"/>
    </row>
    <row r="176988" spans="136:137" x14ac:dyDescent="0.3">
      <c r="EF176988" s="1"/>
      <c r="EG176988" s="1"/>
    </row>
    <row r="176989" spans="136:137" x14ac:dyDescent="0.3">
      <c r="EF176989" s="1"/>
      <c r="EG176989" s="1"/>
    </row>
    <row r="176992" spans="136:137" x14ac:dyDescent="0.3">
      <c r="EF176992" s="1"/>
      <c r="EG176992" s="1"/>
    </row>
    <row r="176993" spans="2:137" x14ac:dyDescent="0.3">
      <c r="EF176993" s="1"/>
      <c r="EG176993" s="1"/>
    </row>
    <row r="176994" spans="2:137" x14ac:dyDescent="0.3">
      <c r="EF176994" s="1"/>
      <c r="EG176994" s="1"/>
    </row>
    <row r="176995" spans="2:137" x14ac:dyDescent="0.3">
      <c r="EF176995" s="1"/>
      <c r="EG176995" s="1"/>
    </row>
    <row r="176996" spans="2:137" x14ac:dyDescent="0.3">
      <c r="EF176996" s="1"/>
    </row>
    <row r="176998" spans="2:137" x14ac:dyDescent="0.3">
      <c r="EF176998" s="1"/>
      <c r="EG176998" s="1"/>
    </row>
    <row r="176999" spans="2:137" x14ac:dyDescent="0.3">
      <c r="EF176999" s="1"/>
      <c r="EG176999" s="1"/>
    </row>
    <row r="177000" spans="2:137" x14ac:dyDescent="0.3">
      <c r="B177000" s="2"/>
      <c r="EF177000" s="1"/>
      <c r="EG177000" s="1"/>
    </row>
    <row r="177001" spans="2:137" x14ac:dyDescent="0.3">
      <c r="EF177001" s="1"/>
      <c r="EG177001" s="1"/>
    </row>
    <row r="177003" spans="2:137" x14ac:dyDescent="0.3">
      <c r="EF177003" s="1"/>
      <c r="EG177003" s="1"/>
    </row>
    <row r="177004" spans="2:137" x14ac:dyDescent="0.3">
      <c r="EF177004" s="1"/>
      <c r="EG177004" s="1"/>
    </row>
    <row r="177005" spans="2:137" x14ac:dyDescent="0.3">
      <c r="EF177005" s="1"/>
      <c r="EG177005" s="1"/>
    </row>
    <row r="177006" spans="2:137" x14ac:dyDescent="0.3">
      <c r="EF177006" s="1"/>
      <c r="EG177006" s="1"/>
    </row>
    <row r="177007" spans="2:137" x14ac:dyDescent="0.3">
      <c r="EF177007" s="1"/>
      <c r="EG177007" s="1"/>
    </row>
    <row r="177008" spans="2:137" x14ac:dyDescent="0.3">
      <c r="EF177008" s="1"/>
      <c r="EG177008" s="1"/>
    </row>
    <row r="177009" spans="136:137" x14ac:dyDescent="0.3">
      <c r="EF177009" s="1"/>
      <c r="EG177009" s="1"/>
    </row>
    <row r="177010" spans="136:137" x14ac:dyDescent="0.3">
      <c r="EF177010" s="1"/>
      <c r="EG177010" s="1"/>
    </row>
    <row r="177011" spans="136:137" x14ac:dyDescent="0.3">
      <c r="EF177011" s="1"/>
      <c r="EG177011" s="1"/>
    </row>
    <row r="177012" spans="136:137" x14ac:dyDescent="0.3">
      <c r="EF177012" s="1"/>
      <c r="EG177012" s="1"/>
    </row>
    <row r="177013" spans="136:137" x14ac:dyDescent="0.3">
      <c r="EF177013" s="1"/>
      <c r="EG177013" s="1"/>
    </row>
    <row r="177014" spans="136:137" x14ac:dyDescent="0.3">
      <c r="EF177014" s="1"/>
      <c r="EG177014" s="1"/>
    </row>
    <row r="177015" spans="136:137" x14ac:dyDescent="0.3">
      <c r="EF177015" s="1"/>
      <c r="EG177015" s="1"/>
    </row>
    <row r="177017" spans="136:137" x14ac:dyDescent="0.3">
      <c r="EF177017" s="1"/>
      <c r="EG177017" s="1"/>
    </row>
    <row r="177018" spans="136:137" x14ac:dyDescent="0.3">
      <c r="EF177018" s="1"/>
      <c r="EG177018" s="1"/>
    </row>
    <row r="177019" spans="136:137" x14ac:dyDescent="0.3">
      <c r="EF177019" s="1"/>
      <c r="EG177019" s="1"/>
    </row>
    <row r="177020" spans="136:137" x14ac:dyDescent="0.3">
      <c r="EF177020" s="1"/>
      <c r="EG177020" s="1"/>
    </row>
    <row r="177022" spans="136:137" x14ac:dyDescent="0.3">
      <c r="EF177022" s="1"/>
      <c r="EG177022" s="1"/>
    </row>
    <row r="177023" spans="136:137" x14ac:dyDescent="0.3">
      <c r="EF177023" s="1"/>
      <c r="EG177023" s="1"/>
    </row>
    <row r="177025" spans="136:137" x14ac:dyDescent="0.3">
      <c r="EF177025" s="1"/>
      <c r="EG177025" s="1"/>
    </row>
    <row r="177026" spans="136:137" x14ac:dyDescent="0.3">
      <c r="EF177026" s="1"/>
    </row>
    <row r="177027" spans="136:137" x14ac:dyDescent="0.3">
      <c r="EF177027" s="1"/>
      <c r="EG177027" s="1"/>
    </row>
    <row r="177028" spans="136:137" x14ac:dyDescent="0.3">
      <c r="EF177028" s="1"/>
      <c r="EG177028" s="1"/>
    </row>
    <row r="177030" spans="136:137" x14ac:dyDescent="0.3">
      <c r="EF177030" s="1"/>
      <c r="EG177030" s="1"/>
    </row>
    <row r="177032" spans="136:137" x14ac:dyDescent="0.3">
      <c r="EF177032" s="1"/>
      <c r="EG177032" s="1"/>
    </row>
    <row r="177033" spans="136:137" x14ac:dyDescent="0.3">
      <c r="EF177033" s="1"/>
      <c r="EG177033" s="1"/>
    </row>
    <row r="177034" spans="136:137" x14ac:dyDescent="0.3">
      <c r="EF177034" s="1"/>
      <c r="EG177034" s="1"/>
    </row>
    <row r="177035" spans="136:137" x14ac:dyDescent="0.3">
      <c r="EF177035" s="1"/>
      <c r="EG177035" s="1"/>
    </row>
    <row r="177036" spans="136:137" x14ac:dyDescent="0.3">
      <c r="EF177036" s="1"/>
      <c r="EG177036" s="1"/>
    </row>
    <row r="177037" spans="136:137" x14ac:dyDescent="0.3">
      <c r="EF177037" s="1"/>
      <c r="EG177037" s="1"/>
    </row>
    <row r="177038" spans="136:137" x14ac:dyDescent="0.3">
      <c r="EF177038" s="1"/>
      <c r="EG177038" s="1"/>
    </row>
    <row r="177039" spans="136:137" x14ac:dyDescent="0.3">
      <c r="EF177039" s="1"/>
      <c r="EG177039" s="1"/>
    </row>
    <row r="177040" spans="136:137" x14ac:dyDescent="0.3">
      <c r="EF177040" s="1"/>
      <c r="EG177040" s="1"/>
    </row>
    <row r="177042" spans="136:137" x14ac:dyDescent="0.3">
      <c r="EF177042" s="1"/>
      <c r="EG177042" s="1"/>
    </row>
    <row r="177043" spans="136:137" x14ac:dyDescent="0.3">
      <c r="EF177043" s="1"/>
      <c r="EG177043" s="1"/>
    </row>
    <row r="177044" spans="136:137" x14ac:dyDescent="0.3">
      <c r="EF177044" s="1"/>
      <c r="EG177044" s="1"/>
    </row>
    <row r="177045" spans="136:137" x14ac:dyDescent="0.3">
      <c r="EF177045" s="1"/>
      <c r="EG177045" s="1"/>
    </row>
    <row r="177046" spans="136:137" x14ac:dyDescent="0.3">
      <c r="EF177046" s="1"/>
      <c r="EG177046" s="1"/>
    </row>
    <row r="177047" spans="136:137" x14ac:dyDescent="0.3">
      <c r="EF177047" s="1"/>
      <c r="EG177047" s="1"/>
    </row>
    <row r="177049" spans="136:137" x14ac:dyDescent="0.3">
      <c r="EF177049" s="1"/>
      <c r="EG177049" s="1"/>
    </row>
    <row r="177050" spans="136:137" x14ac:dyDescent="0.3">
      <c r="EF177050" s="1"/>
      <c r="EG177050" s="1"/>
    </row>
    <row r="177051" spans="136:137" x14ac:dyDescent="0.3">
      <c r="EF177051" s="1"/>
      <c r="EG177051" s="1"/>
    </row>
    <row r="177052" spans="136:137" x14ac:dyDescent="0.3">
      <c r="EF177052" s="1"/>
      <c r="EG177052" s="1"/>
    </row>
    <row r="177053" spans="136:137" x14ac:dyDescent="0.3">
      <c r="EF177053" s="1"/>
      <c r="EG177053" s="1"/>
    </row>
    <row r="177056" spans="136:137" x14ac:dyDescent="0.3">
      <c r="EF177056" s="1"/>
      <c r="EG177056" s="1"/>
    </row>
    <row r="177057" spans="136:137" x14ac:dyDescent="0.3">
      <c r="EF177057" s="1"/>
      <c r="EG177057" s="1"/>
    </row>
    <row r="177058" spans="136:137" x14ac:dyDescent="0.3">
      <c r="EF177058" s="1"/>
      <c r="EG177058" s="1"/>
    </row>
    <row r="177061" spans="136:137" x14ac:dyDescent="0.3">
      <c r="EF177061" s="1"/>
      <c r="EG177061" s="1"/>
    </row>
    <row r="177062" spans="136:137" x14ac:dyDescent="0.3">
      <c r="EF177062" s="1"/>
      <c r="EG177062" s="1"/>
    </row>
    <row r="177064" spans="136:137" x14ac:dyDescent="0.3">
      <c r="EF177064" s="1"/>
      <c r="EG177064" s="1"/>
    </row>
    <row r="177065" spans="136:137" x14ac:dyDescent="0.3">
      <c r="EF177065" s="1"/>
      <c r="EG177065" s="1"/>
    </row>
    <row r="177067" spans="136:137" x14ac:dyDescent="0.3">
      <c r="EF177067" s="1"/>
      <c r="EG177067" s="1"/>
    </row>
    <row r="177068" spans="136:137" x14ac:dyDescent="0.3">
      <c r="EF177068" s="1"/>
      <c r="EG177068" s="1"/>
    </row>
    <row r="177069" spans="136:137" x14ac:dyDescent="0.3">
      <c r="EF177069" s="1"/>
      <c r="EG177069" s="1"/>
    </row>
    <row r="177070" spans="136:137" x14ac:dyDescent="0.3">
      <c r="EF177070" s="1"/>
      <c r="EG177070" s="1"/>
    </row>
    <row r="177072" spans="136:137" x14ac:dyDescent="0.3">
      <c r="EF177072" s="1"/>
    </row>
    <row r="177074" spans="136:137" x14ac:dyDescent="0.3">
      <c r="EF177074" s="1"/>
      <c r="EG177074" s="1"/>
    </row>
    <row r="177076" spans="136:137" x14ac:dyDescent="0.3">
      <c r="EF177076" s="1"/>
      <c r="EG177076" s="1"/>
    </row>
    <row r="177077" spans="136:137" x14ac:dyDescent="0.3">
      <c r="EF177077" s="1"/>
      <c r="EG177077" s="1"/>
    </row>
    <row r="177079" spans="136:137" x14ac:dyDescent="0.3">
      <c r="EF177079" s="1"/>
      <c r="EG177079" s="1"/>
    </row>
    <row r="177081" spans="136:137" x14ac:dyDescent="0.3">
      <c r="EF177081" s="1"/>
      <c r="EG177081" s="1"/>
    </row>
    <row r="177082" spans="136:137" x14ac:dyDescent="0.3">
      <c r="EF177082" s="1"/>
      <c r="EG177082" s="1"/>
    </row>
    <row r="177083" spans="136:137" x14ac:dyDescent="0.3">
      <c r="EF177083" s="1"/>
      <c r="EG177083" s="1"/>
    </row>
    <row r="177084" spans="136:137" x14ac:dyDescent="0.3">
      <c r="EF177084" s="1"/>
      <c r="EG177084" s="1"/>
    </row>
    <row r="177086" spans="136:137" x14ac:dyDescent="0.3">
      <c r="EF177086" s="1"/>
      <c r="EG177086" s="1"/>
    </row>
    <row r="177087" spans="136:137" x14ac:dyDescent="0.3">
      <c r="EF177087" s="1"/>
      <c r="EG177087" s="1"/>
    </row>
    <row r="177088" spans="136:137" x14ac:dyDescent="0.3">
      <c r="EF177088" s="1"/>
      <c r="EG177088" s="1"/>
    </row>
    <row r="177090" spans="136:137" x14ac:dyDescent="0.3">
      <c r="EF177090" s="1"/>
      <c r="EG177090" s="1"/>
    </row>
    <row r="177091" spans="136:137" x14ac:dyDescent="0.3">
      <c r="EF177091" s="1"/>
      <c r="EG177091" s="1"/>
    </row>
    <row r="177092" spans="136:137" x14ac:dyDescent="0.3">
      <c r="EF177092" s="1"/>
      <c r="EG177092" s="1"/>
    </row>
    <row r="177093" spans="136:137" x14ac:dyDescent="0.3">
      <c r="EF177093" s="1"/>
      <c r="EG177093" s="1"/>
    </row>
    <row r="177095" spans="136:137" x14ac:dyDescent="0.3">
      <c r="EF177095" s="1"/>
      <c r="EG177095" s="1"/>
    </row>
    <row r="177096" spans="136:137" x14ac:dyDescent="0.3">
      <c r="EF177096" s="1"/>
      <c r="EG177096" s="1"/>
    </row>
    <row r="177097" spans="136:137" x14ac:dyDescent="0.3">
      <c r="EF177097" s="1"/>
      <c r="EG177097" s="1"/>
    </row>
    <row r="177099" spans="136:137" x14ac:dyDescent="0.3">
      <c r="EF177099" s="1"/>
      <c r="EG177099" s="1"/>
    </row>
    <row r="177100" spans="136:137" x14ac:dyDescent="0.3">
      <c r="EF177100" s="1"/>
      <c r="EG177100" s="1"/>
    </row>
    <row r="177102" spans="136:137" x14ac:dyDescent="0.3">
      <c r="EF177102" s="1"/>
    </row>
    <row r="177103" spans="136:137" x14ac:dyDescent="0.3">
      <c r="EF177103" s="1"/>
      <c r="EG177103" s="1"/>
    </row>
    <row r="177104" spans="136:137" x14ac:dyDescent="0.3">
      <c r="EF177104" s="1"/>
      <c r="EG177104" s="1"/>
    </row>
    <row r="177105" spans="136:137" x14ac:dyDescent="0.3">
      <c r="EF177105" s="1"/>
      <c r="EG177105" s="1"/>
    </row>
    <row r="177106" spans="136:137" x14ac:dyDescent="0.3">
      <c r="EF177106" s="1"/>
      <c r="EG177106" s="1"/>
    </row>
    <row r="177107" spans="136:137" x14ac:dyDescent="0.3">
      <c r="EF177107" s="1"/>
      <c r="EG177107" s="1"/>
    </row>
    <row r="177108" spans="136:137" x14ac:dyDescent="0.3">
      <c r="EF177108" s="1"/>
      <c r="EG177108" s="1"/>
    </row>
    <row r="177109" spans="136:137" x14ac:dyDescent="0.3">
      <c r="EF177109" s="1"/>
      <c r="EG177109" s="1"/>
    </row>
    <row r="177110" spans="136:137" x14ac:dyDescent="0.3">
      <c r="EF177110" s="1"/>
      <c r="EG177110" s="1"/>
    </row>
    <row r="177111" spans="136:137" x14ac:dyDescent="0.3">
      <c r="EF177111" s="1"/>
      <c r="EG177111" s="1"/>
    </row>
    <row r="177114" spans="136:137" x14ac:dyDescent="0.3">
      <c r="EF177114" s="1"/>
      <c r="EG177114" s="1"/>
    </row>
    <row r="177115" spans="136:137" x14ac:dyDescent="0.3">
      <c r="EF177115" s="1"/>
      <c r="EG177115" s="1"/>
    </row>
    <row r="177117" spans="136:137" x14ac:dyDescent="0.3">
      <c r="EF177117" s="1"/>
      <c r="EG177117" s="1"/>
    </row>
    <row r="177119" spans="136:137" x14ac:dyDescent="0.3">
      <c r="EF177119" s="1"/>
      <c r="EG177119" s="1"/>
    </row>
    <row r="177120" spans="136:137" x14ac:dyDescent="0.3">
      <c r="EF177120" s="1"/>
      <c r="EG177120" s="1"/>
    </row>
    <row r="177122" spans="136:137" x14ac:dyDescent="0.3">
      <c r="EF177122" s="1"/>
      <c r="EG177122" s="1"/>
    </row>
    <row r="177123" spans="136:137" x14ac:dyDescent="0.3">
      <c r="EF177123" s="1"/>
      <c r="EG177123" s="1"/>
    </row>
    <row r="177125" spans="136:137" x14ac:dyDescent="0.3">
      <c r="EF177125" s="1"/>
      <c r="EG177125" s="1"/>
    </row>
    <row r="177126" spans="136:137" x14ac:dyDescent="0.3">
      <c r="EF177126" s="1"/>
    </row>
    <row r="177127" spans="136:137" x14ac:dyDescent="0.3">
      <c r="EF177127" s="1"/>
      <c r="EG177127" s="1"/>
    </row>
    <row r="177128" spans="136:137" x14ac:dyDescent="0.3">
      <c r="EF177128" s="1"/>
      <c r="EG177128" s="1"/>
    </row>
    <row r="177129" spans="136:137" x14ac:dyDescent="0.3">
      <c r="EF177129" s="1"/>
      <c r="EG177129" s="1"/>
    </row>
    <row r="177130" spans="136:137" x14ac:dyDescent="0.3">
      <c r="EF177130" s="1"/>
      <c r="EG177130" s="1"/>
    </row>
    <row r="177132" spans="136:137" x14ac:dyDescent="0.3">
      <c r="EF177132" s="1"/>
      <c r="EG177132" s="1"/>
    </row>
    <row r="177133" spans="136:137" x14ac:dyDescent="0.3">
      <c r="EF177133" s="1"/>
      <c r="EG177133" s="1"/>
    </row>
    <row r="177134" spans="136:137" x14ac:dyDescent="0.3">
      <c r="EF177134" s="1"/>
      <c r="EG177134" s="1"/>
    </row>
    <row r="177135" spans="136:137" x14ac:dyDescent="0.3">
      <c r="EF177135" s="1"/>
      <c r="EG177135" s="1"/>
    </row>
    <row r="177136" spans="136:137" x14ac:dyDescent="0.3">
      <c r="EF177136" s="1"/>
      <c r="EG177136" s="1"/>
    </row>
    <row r="177137" spans="136:137" x14ac:dyDescent="0.3">
      <c r="EF177137" s="1"/>
      <c r="EG177137" s="1"/>
    </row>
    <row r="177139" spans="136:137" x14ac:dyDescent="0.3">
      <c r="EF177139" s="1"/>
      <c r="EG177139" s="1"/>
    </row>
    <row r="177140" spans="136:137" x14ac:dyDescent="0.3">
      <c r="EF177140" s="1"/>
      <c r="EG177140" s="1"/>
    </row>
    <row r="177141" spans="136:137" x14ac:dyDescent="0.3">
      <c r="EF177141" s="1"/>
      <c r="EG177141" s="1"/>
    </row>
    <row r="177142" spans="136:137" x14ac:dyDescent="0.3">
      <c r="EF177142" s="1"/>
      <c r="EG177142" s="1"/>
    </row>
    <row r="177143" spans="136:137" x14ac:dyDescent="0.3">
      <c r="EF177143" s="1"/>
      <c r="EG177143" s="1"/>
    </row>
    <row r="177144" spans="136:137" x14ac:dyDescent="0.3">
      <c r="EF177144" s="1"/>
      <c r="EG177144" s="1"/>
    </row>
    <row r="177145" spans="136:137" x14ac:dyDescent="0.3">
      <c r="EF177145" s="1"/>
      <c r="EG177145" s="1"/>
    </row>
    <row r="177146" spans="136:137" x14ac:dyDescent="0.3">
      <c r="EF177146" s="1"/>
      <c r="EG177146" s="1"/>
    </row>
    <row r="177148" spans="136:137" x14ac:dyDescent="0.3">
      <c r="EF177148" s="1"/>
      <c r="EG177148" s="1"/>
    </row>
    <row r="177149" spans="136:137" x14ac:dyDescent="0.3">
      <c r="EF177149" s="1"/>
      <c r="EG177149" s="1"/>
    </row>
    <row r="177150" spans="136:137" x14ac:dyDescent="0.3">
      <c r="EF177150" s="1"/>
      <c r="EG177150" s="1"/>
    </row>
    <row r="177151" spans="136:137" x14ac:dyDescent="0.3">
      <c r="EF177151" s="1"/>
      <c r="EG177151" s="1"/>
    </row>
    <row r="177153" spans="136:137" x14ac:dyDescent="0.3">
      <c r="EF177153" s="1"/>
      <c r="EG177153" s="1"/>
    </row>
    <row r="177154" spans="136:137" x14ac:dyDescent="0.3">
      <c r="EF177154" s="1"/>
      <c r="EG177154" s="1"/>
    </row>
    <row r="177155" spans="136:137" x14ac:dyDescent="0.3">
      <c r="EF177155" s="1"/>
      <c r="EG177155" s="1"/>
    </row>
    <row r="177157" spans="136:137" x14ac:dyDescent="0.3">
      <c r="EF177157" s="1"/>
    </row>
    <row r="177158" spans="136:137" x14ac:dyDescent="0.3">
      <c r="EF177158" s="1"/>
      <c r="EG177158" s="1"/>
    </row>
    <row r="177160" spans="136:137" x14ac:dyDescent="0.3">
      <c r="EF177160" s="1"/>
      <c r="EG177160" s="1"/>
    </row>
    <row r="177161" spans="136:137" x14ac:dyDescent="0.3">
      <c r="EF177161" s="1"/>
      <c r="EG177161" s="1"/>
    </row>
    <row r="177162" spans="136:137" x14ac:dyDescent="0.3">
      <c r="EF177162" s="1"/>
      <c r="EG177162" s="1"/>
    </row>
    <row r="177163" spans="136:137" x14ac:dyDescent="0.3">
      <c r="EF177163" s="1"/>
      <c r="EG177163" s="1"/>
    </row>
    <row r="177164" spans="136:137" x14ac:dyDescent="0.3">
      <c r="EF177164" s="1"/>
      <c r="EG177164" s="1"/>
    </row>
    <row r="177165" spans="136:137" x14ac:dyDescent="0.3">
      <c r="EF177165" s="1"/>
      <c r="EG177165" s="1"/>
    </row>
    <row r="177166" spans="136:137" x14ac:dyDescent="0.3">
      <c r="EF177166" s="1"/>
      <c r="EG177166" s="1"/>
    </row>
    <row r="177167" spans="136:137" x14ac:dyDescent="0.3">
      <c r="EF177167" s="1"/>
      <c r="EG177167" s="1"/>
    </row>
    <row r="177170" spans="136:137" x14ac:dyDescent="0.3">
      <c r="EF177170" s="1"/>
      <c r="EG177170" s="1"/>
    </row>
    <row r="177172" spans="136:137" x14ac:dyDescent="0.3">
      <c r="EF177172" s="1"/>
      <c r="EG177172" s="1"/>
    </row>
    <row r="177173" spans="136:137" x14ac:dyDescent="0.3">
      <c r="EF177173" s="1"/>
      <c r="EG177173" s="1"/>
    </row>
    <row r="177174" spans="136:137" x14ac:dyDescent="0.3">
      <c r="EF177174" s="1"/>
      <c r="EG177174" s="1"/>
    </row>
    <row r="177175" spans="136:137" x14ac:dyDescent="0.3">
      <c r="EF177175" s="1"/>
      <c r="EG177175" s="1"/>
    </row>
    <row r="177176" spans="136:137" x14ac:dyDescent="0.3">
      <c r="EF177176" s="1"/>
      <c r="EG177176" s="1"/>
    </row>
    <row r="177177" spans="136:137" x14ac:dyDescent="0.3">
      <c r="EF177177" s="1"/>
      <c r="EG177177" s="1"/>
    </row>
    <row r="177178" spans="136:137" x14ac:dyDescent="0.3">
      <c r="EF177178" s="1"/>
      <c r="EG177178" s="1"/>
    </row>
    <row r="177179" spans="136:137" x14ac:dyDescent="0.3">
      <c r="EF177179" s="1"/>
      <c r="EG177179" s="1"/>
    </row>
    <row r="177180" spans="136:137" x14ac:dyDescent="0.3">
      <c r="EF177180" s="1"/>
    </row>
    <row r="177181" spans="136:137" x14ac:dyDescent="0.3">
      <c r="EF177181" s="1"/>
      <c r="EG177181" s="1"/>
    </row>
    <row r="177182" spans="136:137" x14ac:dyDescent="0.3">
      <c r="EF177182" s="1"/>
      <c r="EG177182" s="1"/>
    </row>
    <row r="177183" spans="136:137" x14ac:dyDescent="0.3">
      <c r="EF177183" s="1"/>
      <c r="EG177183" s="1"/>
    </row>
    <row r="177184" spans="136:137" x14ac:dyDescent="0.3">
      <c r="EF177184" s="1"/>
      <c r="EG177184" s="1"/>
    </row>
    <row r="177185" spans="136:137" x14ac:dyDescent="0.3">
      <c r="EF177185" s="1"/>
      <c r="EG177185" s="1"/>
    </row>
    <row r="177186" spans="136:137" x14ac:dyDescent="0.3">
      <c r="EF177186" s="1"/>
      <c r="EG177186" s="1"/>
    </row>
    <row r="177187" spans="136:137" x14ac:dyDescent="0.3">
      <c r="EF177187" s="1"/>
      <c r="EG177187" s="1"/>
    </row>
    <row r="177189" spans="136:137" x14ac:dyDescent="0.3">
      <c r="EF177189" s="1"/>
      <c r="EG177189" s="1"/>
    </row>
    <row r="177191" spans="136:137" x14ac:dyDescent="0.3">
      <c r="EF177191" s="1"/>
      <c r="EG177191" s="1"/>
    </row>
    <row r="177193" spans="136:137" x14ac:dyDescent="0.3">
      <c r="EF177193" s="1"/>
      <c r="EG177193" s="1"/>
    </row>
    <row r="177194" spans="136:137" x14ac:dyDescent="0.3">
      <c r="EF177194" s="1"/>
      <c r="EG177194" s="1"/>
    </row>
    <row r="177195" spans="136:137" x14ac:dyDescent="0.3">
      <c r="EF177195" s="1"/>
    </row>
    <row r="177196" spans="136:137" x14ac:dyDescent="0.3">
      <c r="EF177196" s="1"/>
      <c r="EG177196" s="1"/>
    </row>
    <row r="177197" spans="136:137" x14ac:dyDescent="0.3">
      <c r="EF177197" s="1"/>
      <c r="EG177197" s="1"/>
    </row>
    <row r="177198" spans="136:137" x14ac:dyDescent="0.3">
      <c r="EF177198" s="1"/>
      <c r="EG177198" s="1"/>
    </row>
    <row r="177199" spans="136:137" x14ac:dyDescent="0.3">
      <c r="EF177199" s="1"/>
      <c r="EG177199" s="1"/>
    </row>
    <row r="177200" spans="136:137" x14ac:dyDescent="0.3">
      <c r="EF177200" s="1"/>
    </row>
    <row r="177201" spans="136:137" x14ac:dyDescent="0.3">
      <c r="EF177201" s="1"/>
    </row>
    <row r="177203" spans="136:137" x14ac:dyDescent="0.3">
      <c r="EF177203" s="1"/>
      <c r="EG177203" s="1"/>
    </row>
    <row r="177205" spans="136:137" x14ac:dyDescent="0.3">
      <c r="EF177205" s="1"/>
      <c r="EG177205" s="1"/>
    </row>
    <row r="177206" spans="136:137" x14ac:dyDescent="0.3">
      <c r="EF177206" s="1"/>
      <c r="EG177206" s="1"/>
    </row>
    <row r="177207" spans="136:137" x14ac:dyDescent="0.3">
      <c r="EF177207" s="1"/>
      <c r="EG177207" s="1"/>
    </row>
    <row r="177208" spans="136:137" x14ac:dyDescent="0.3">
      <c r="EF177208" s="1"/>
      <c r="EG177208" s="1"/>
    </row>
    <row r="177209" spans="136:137" x14ac:dyDescent="0.3">
      <c r="EF177209" s="1"/>
      <c r="EG177209" s="1"/>
    </row>
    <row r="177210" spans="136:137" x14ac:dyDescent="0.3">
      <c r="EF177210" s="1"/>
      <c r="EG177210" s="1"/>
    </row>
    <row r="177211" spans="136:137" x14ac:dyDescent="0.3">
      <c r="EF177211" s="1"/>
      <c r="EG177211" s="1"/>
    </row>
    <row r="177212" spans="136:137" x14ac:dyDescent="0.3">
      <c r="EF177212" s="1"/>
      <c r="EG177212" s="1"/>
    </row>
    <row r="177213" spans="136:137" x14ac:dyDescent="0.3">
      <c r="EF177213" s="1"/>
      <c r="EG177213" s="1"/>
    </row>
    <row r="177214" spans="136:137" x14ac:dyDescent="0.3">
      <c r="EF177214" s="1"/>
    </row>
    <row r="177216" spans="136:137" x14ac:dyDescent="0.3">
      <c r="EF177216" s="1"/>
      <c r="EG177216" s="1"/>
    </row>
    <row r="177218" spans="136:137" x14ac:dyDescent="0.3">
      <c r="EF177218" s="1"/>
      <c r="EG177218" s="1"/>
    </row>
    <row r="177220" spans="136:137" x14ac:dyDescent="0.3">
      <c r="EF177220" s="1"/>
      <c r="EG177220" s="1"/>
    </row>
    <row r="177222" spans="136:137" x14ac:dyDescent="0.3">
      <c r="EF177222" s="1"/>
      <c r="EG177222" s="1"/>
    </row>
    <row r="177223" spans="136:137" x14ac:dyDescent="0.3">
      <c r="EF177223" s="1"/>
      <c r="EG177223" s="1"/>
    </row>
    <row r="177224" spans="136:137" x14ac:dyDescent="0.3">
      <c r="EF177224" s="1"/>
      <c r="EG177224" s="1"/>
    </row>
    <row r="177225" spans="136:137" x14ac:dyDescent="0.3">
      <c r="EF177225" s="1"/>
      <c r="EG177225" s="1"/>
    </row>
    <row r="177228" spans="136:137" x14ac:dyDescent="0.3">
      <c r="EF177228" s="1"/>
      <c r="EG177228" s="1"/>
    </row>
    <row r="177229" spans="136:137" x14ac:dyDescent="0.3">
      <c r="EF177229" s="1"/>
      <c r="EG177229" s="1"/>
    </row>
    <row r="177231" spans="136:137" x14ac:dyDescent="0.3">
      <c r="EF177231" s="1"/>
      <c r="EG177231" s="1"/>
    </row>
    <row r="177232" spans="136:137" x14ac:dyDescent="0.3">
      <c r="EF177232" s="1"/>
      <c r="EG177232" s="1"/>
    </row>
    <row r="177233" spans="136:137" x14ac:dyDescent="0.3">
      <c r="EF177233" s="1"/>
      <c r="EG177233" s="1"/>
    </row>
    <row r="177234" spans="136:137" x14ac:dyDescent="0.3">
      <c r="EF177234" s="1"/>
      <c r="EG177234" s="1"/>
    </row>
    <row r="177235" spans="136:137" x14ac:dyDescent="0.3">
      <c r="EF177235" s="1"/>
      <c r="EG177235" s="1"/>
    </row>
    <row r="177237" spans="136:137" x14ac:dyDescent="0.3">
      <c r="EF177237" s="1"/>
      <c r="EG177237" s="1"/>
    </row>
    <row r="177238" spans="136:137" x14ac:dyDescent="0.3">
      <c r="EF177238" s="1"/>
      <c r="EG177238" s="1"/>
    </row>
    <row r="177239" spans="136:137" x14ac:dyDescent="0.3">
      <c r="EF177239" s="1"/>
      <c r="EG177239" s="1"/>
    </row>
    <row r="177241" spans="136:137" x14ac:dyDescent="0.3">
      <c r="EF177241" s="1"/>
      <c r="EG177241" s="1"/>
    </row>
    <row r="177242" spans="136:137" x14ac:dyDescent="0.3">
      <c r="EF177242" s="1"/>
      <c r="EG177242" s="1"/>
    </row>
    <row r="177243" spans="136:137" x14ac:dyDescent="0.3">
      <c r="EF177243" s="1"/>
      <c r="EG177243" s="1"/>
    </row>
    <row r="177244" spans="136:137" x14ac:dyDescent="0.3">
      <c r="EF177244" s="1"/>
      <c r="EG177244" s="1"/>
    </row>
    <row r="177245" spans="136:137" x14ac:dyDescent="0.3">
      <c r="EF177245" s="1"/>
      <c r="EG177245" s="1"/>
    </row>
    <row r="177246" spans="136:137" x14ac:dyDescent="0.3">
      <c r="EF177246" s="1"/>
      <c r="EG177246" s="1"/>
    </row>
    <row r="177247" spans="136:137" x14ac:dyDescent="0.3">
      <c r="EF177247" s="1"/>
      <c r="EG177247" s="1"/>
    </row>
    <row r="177248" spans="136:137" x14ac:dyDescent="0.3">
      <c r="EF177248" s="1"/>
      <c r="EG177248" s="1"/>
    </row>
    <row r="177249" spans="136:137" x14ac:dyDescent="0.3">
      <c r="EF177249" s="1"/>
      <c r="EG177249" s="1"/>
    </row>
    <row r="177250" spans="136:137" x14ac:dyDescent="0.3">
      <c r="EF177250" s="1"/>
      <c r="EG177250" s="1"/>
    </row>
    <row r="177254" spans="136:137" x14ac:dyDescent="0.3">
      <c r="EF177254" s="1"/>
      <c r="EG177254" s="1"/>
    </row>
    <row r="177256" spans="136:137" x14ac:dyDescent="0.3">
      <c r="EF177256" s="1"/>
      <c r="EG177256" s="1"/>
    </row>
    <row r="177257" spans="136:137" x14ac:dyDescent="0.3">
      <c r="EF177257" s="1"/>
      <c r="EG177257" s="1"/>
    </row>
    <row r="177258" spans="136:137" x14ac:dyDescent="0.3">
      <c r="EF177258" s="1"/>
      <c r="EG177258" s="1"/>
    </row>
    <row r="177259" spans="136:137" x14ac:dyDescent="0.3">
      <c r="EF177259" s="1"/>
      <c r="EG177259" s="1"/>
    </row>
    <row r="177261" spans="136:137" x14ac:dyDescent="0.3">
      <c r="EF177261" s="1"/>
      <c r="EG177261" s="1"/>
    </row>
    <row r="177262" spans="136:137" x14ac:dyDescent="0.3">
      <c r="EF177262" s="1"/>
      <c r="EG177262" s="1"/>
    </row>
    <row r="177263" spans="136:137" x14ac:dyDescent="0.3">
      <c r="EF177263" s="1"/>
      <c r="EG177263" s="1"/>
    </row>
    <row r="177265" spans="136:137" x14ac:dyDescent="0.3">
      <c r="EF177265" s="1"/>
      <c r="EG177265" s="1"/>
    </row>
    <row r="177266" spans="136:137" x14ac:dyDescent="0.3">
      <c r="EF177266" s="1"/>
      <c r="EG177266" s="1"/>
    </row>
    <row r="177267" spans="136:137" x14ac:dyDescent="0.3">
      <c r="EF177267" s="1"/>
      <c r="EG177267" s="1"/>
    </row>
    <row r="177268" spans="136:137" x14ac:dyDescent="0.3">
      <c r="EF177268" s="1"/>
      <c r="EG177268" s="1"/>
    </row>
    <row r="177269" spans="136:137" x14ac:dyDescent="0.3">
      <c r="EF177269" s="1"/>
      <c r="EG177269" s="1"/>
    </row>
    <row r="177270" spans="136:137" x14ac:dyDescent="0.3">
      <c r="EF177270" s="1"/>
      <c r="EG177270" s="1"/>
    </row>
    <row r="177271" spans="136:137" x14ac:dyDescent="0.3">
      <c r="EF177271" s="1"/>
      <c r="EG177271" s="1"/>
    </row>
    <row r="177272" spans="136:137" x14ac:dyDescent="0.3">
      <c r="EF177272" s="1"/>
      <c r="EG177272" s="1"/>
    </row>
    <row r="177273" spans="136:137" x14ac:dyDescent="0.3">
      <c r="EF177273" s="1"/>
      <c r="EG177273" s="1"/>
    </row>
    <row r="177275" spans="136:137" x14ac:dyDescent="0.3">
      <c r="EF177275" s="1"/>
      <c r="EG177275" s="1"/>
    </row>
    <row r="177277" spans="136:137" x14ac:dyDescent="0.3">
      <c r="EF177277" s="1"/>
      <c r="EG177277" s="1"/>
    </row>
    <row r="177278" spans="136:137" x14ac:dyDescent="0.3">
      <c r="EF177278" s="1"/>
      <c r="EG177278" s="1"/>
    </row>
    <row r="177280" spans="136:137" x14ac:dyDescent="0.3">
      <c r="EF177280" s="1"/>
      <c r="EG177280" s="1"/>
    </row>
    <row r="177281" spans="136:137" x14ac:dyDescent="0.3">
      <c r="EF177281" s="1"/>
      <c r="EG177281" s="1"/>
    </row>
    <row r="177283" spans="136:137" x14ac:dyDescent="0.3">
      <c r="EF177283" s="1"/>
      <c r="EG177283" s="1"/>
    </row>
    <row r="177284" spans="136:137" x14ac:dyDescent="0.3">
      <c r="EF177284" s="1"/>
      <c r="EG177284" s="1"/>
    </row>
    <row r="177285" spans="136:137" x14ac:dyDescent="0.3">
      <c r="EF177285" s="1"/>
      <c r="EG177285" s="1"/>
    </row>
    <row r="177286" spans="136:137" x14ac:dyDescent="0.3">
      <c r="EF177286" s="1"/>
      <c r="EG177286" s="1"/>
    </row>
    <row r="177287" spans="136:137" x14ac:dyDescent="0.3">
      <c r="EF177287" s="1"/>
      <c r="EG177287" s="1"/>
    </row>
    <row r="177288" spans="136:137" x14ac:dyDescent="0.3">
      <c r="EF177288" s="1"/>
      <c r="EG177288" s="1"/>
    </row>
    <row r="177289" spans="136:137" x14ac:dyDescent="0.3">
      <c r="EF177289" s="1"/>
      <c r="EG177289" s="1"/>
    </row>
    <row r="177290" spans="136:137" x14ac:dyDescent="0.3">
      <c r="EF177290" s="1"/>
      <c r="EG177290" s="1"/>
    </row>
    <row r="177291" spans="136:137" x14ac:dyDescent="0.3">
      <c r="EF177291" s="1"/>
      <c r="EG177291" s="1"/>
    </row>
    <row r="177293" spans="136:137" x14ac:dyDescent="0.3">
      <c r="EF177293" s="1"/>
      <c r="EG177293" s="1"/>
    </row>
    <row r="177294" spans="136:137" x14ac:dyDescent="0.3">
      <c r="EF177294" s="1"/>
      <c r="EG177294" s="1"/>
    </row>
    <row r="177296" spans="136:137" x14ac:dyDescent="0.3">
      <c r="EF177296" s="1"/>
      <c r="EG177296" s="1"/>
    </row>
    <row r="177297" spans="136:137" x14ac:dyDescent="0.3">
      <c r="EF177297" s="1"/>
      <c r="EG177297" s="1"/>
    </row>
    <row r="177298" spans="136:137" x14ac:dyDescent="0.3">
      <c r="EF177298" s="1"/>
      <c r="EG177298" s="1"/>
    </row>
    <row r="177299" spans="136:137" x14ac:dyDescent="0.3">
      <c r="EF177299" s="1"/>
      <c r="EG177299" s="1"/>
    </row>
    <row r="177300" spans="136:137" x14ac:dyDescent="0.3">
      <c r="EF177300" s="1"/>
    </row>
    <row r="177301" spans="136:137" x14ac:dyDescent="0.3">
      <c r="EF177301" s="1"/>
      <c r="EG177301" s="1"/>
    </row>
    <row r="177302" spans="136:137" x14ac:dyDescent="0.3">
      <c r="EF177302" s="1"/>
      <c r="EG177302" s="1"/>
    </row>
    <row r="177305" spans="136:137" x14ac:dyDescent="0.3">
      <c r="EF177305" s="1"/>
      <c r="EG177305" s="1"/>
    </row>
    <row r="177306" spans="136:137" x14ac:dyDescent="0.3">
      <c r="EF177306" s="1"/>
      <c r="EG177306" s="1"/>
    </row>
    <row r="177307" spans="136:137" x14ac:dyDescent="0.3">
      <c r="EF177307" s="1"/>
      <c r="EG177307" s="1"/>
    </row>
    <row r="177308" spans="136:137" x14ac:dyDescent="0.3">
      <c r="EF177308" s="1"/>
      <c r="EG177308" s="1"/>
    </row>
    <row r="177310" spans="136:137" x14ac:dyDescent="0.3">
      <c r="EF177310" s="1"/>
      <c r="EG177310" s="1"/>
    </row>
    <row r="177311" spans="136:137" x14ac:dyDescent="0.3">
      <c r="EF177311" s="1"/>
    </row>
    <row r="177312" spans="136:137" x14ac:dyDescent="0.3">
      <c r="EF177312" s="1"/>
      <c r="EG177312" s="1"/>
    </row>
    <row r="177313" spans="136:137" x14ac:dyDescent="0.3">
      <c r="EF177313" s="1"/>
      <c r="EG177313" s="1"/>
    </row>
    <row r="177315" spans="136:137" x14ac:dyDescent="0.3">
      <c r="EF177315" s="1"/>
      <c r="EG177315" s="1"/>
    </row>
    <row r="177316" spans="136:137" x14ac:dyDescent="0.3">
      <c r="EF177316" s="1"/>
      <c r="EG177316" s="1"/>
    </row>
    <row r="177318" spans="136:137" x14ac:dyDescent="0.3">
      <c r="EF177318" s="1"/>
      <c r="EG177318" s="1"/>
    </row>
    <row r="177319" spans="136:137" x14ac:dyDescent="0.3">
      <c r="EF177319" s="1"/>
      <c r="EG177319" s="1"/>
    </row>
    <row r="177320" spans="136:137" x14ac:dyDescent="0.3">
      <c r="EF177320" s="1"/>
      <c r="EG177320" s="1"/>
    </row>
    <row r="177321" spans="136:137" x14ac:dyDescent="0.3">
      <c r="EF177321" s="1"/>
      <c r="EG177321" s="1"/>
    </row>
    <row r="177323" spans="136:137" x14ac:dyDescent="0.3">
      <c r="EF177323" s="1"/>
      <c r="EG177323" s="1"/>
    </row>
    <row r="177327" spans="136:137" x14ac:dyDescent="0.3">
      <c r="EF177327" s="1"/>
      <c r="EG177327" s="1"/>
    </row>
    <row r="177328" spans="136:137" x14ac:dyDescent="0.3">
      <c r="EF177328" s="1"/>
      <c r="EG177328" s="1"/>
    </row>
    <row r="177329" spans="136:137" x14ac:dyDescent="0.3">
      <c r="EF177329" s="1"/>
      <c r="EG177329" s="1"/>
    </row>
    <row r="177330" spans="136:137" x14ac:dyDescent="0.3">
      <c r="EF177330" s="1"/>
      <c r="EG177330" s="1"/>
    </row>
    <row r="177331" spans="136:137" x14ac:dyDescent="0.3">
      <c r="EF177331" s="1"/>
      <c r="EG177331" s="1"/>
    </row>
    <row r="177332" spans="136:137" x14ac:dyDescent="0.3">
      <c r="EF177332" s="1"/>
      <c r="EG177332" s="1"/>
    </row>
    <row r="177333" spans="136:137" x14ac:dyDescent="0.3">
      <c r="EF177333" s="1"/>
      <c r="EG177333" s="1"/>
    </row>
    <row r="177334" spans="136:137" x14ac:dyDescent="0.3">
      <c r="EF177334" s="1"/>
      <c r="EG177334" s="1"/>
    </row>
    <row r="177335" spans="136:137" x14ac:dyDescent="0.3">
      <c r="EF177335" s="1"/>
      <c r="EG177335" s="1"/>
    </row>
    <row r="177336" spans="136:137" x14ac:dyDescent="0.3">
      <c r="EF177336" s="1"/>
      <c r="EG177336" s="1"/>
    </row>
    <row r="177337" spans="136:137" x14ac:dyDescent="0.3">
      <c r="EF177337" s="1"/>
      <c r="EG177337" s="1"/>
    </row>
    <row r="177338" spans="136:137" x14ac:dyDescent="0.3">
      <c r="EF177338" s="1"/>
      <c r="EG177338" s="1"/>
    </row>
    <row r="177339" spans="136:137" x14ac:dyDescent="0.3">
      <c r="EF177339" s="1"/>
      <c r="EG177339" s="1"/>
    </row>
    <row r="177340" spans="136:137" x14ac:dyDescent="0.3">
      <c r="EF177340" s="1"/>
      <c r="EG177340" s="1"/>
    </row>
    <row r="177341" spans="136:137" x14ac:dyDescent="0.3">
      <c r="EF177341" s="1"/>
      <c r="EG177341" s="1"/>
    </row>
    <row r="177342" spans="136:137" x14ac:dyDescent="0.3">
      <c r="EF177342" s="1"/>
      <c r="EG177342" s="1"/>
    </row>
    <row r="177343" spans="136:137" x14ac:dyDescent="0.3">
      <c r="EF177343" s="1"/>
      <c r="EG177343" s="1"/>
    </row>
    <row r="177344" spans="136:137" x14ac:dyDescent="0.3">
      <c r="EF177344" s="1"/>
      <c r="EG177344" s="1"/>
    </row>
    <row r="177345" spans="136:137" x14ac:dyDescent="0.3">
      <c r="EF177345" s="1"/>
      <c r="EG177345" s="1"/>
    </row>
    <row r="177346" spans="136:137" x14ac:dyDescent="0.3">
      <c r="EF177346" s="1"/>
      <c r="EG177346" s="1"/>
    </row>
    <row r="177347" spans="136:137" x14ac:dyDescent="0.3">
      <c r="EF177347" s="1"/>
      <c r="EG177347" s="1"/>
    </row>
    <row r="177352" spans="136:137" x14ac:dyDescent="0.3">
      <c r="EF177352" s="1"/>
      <c r="EG177352" s="1"/>
    </row>
    <row r="177353" spans="136:137" x14ac:dyDescent="0.3">
      <c r="EF177353" s="1"/>
      <c r="EG177353" s="1"/>
    </row>
    <row r="177354" spans="136:137" x14ac:dyDescent="0.3">
      <c r="EF177354" s="1"/>
      <c r="EG177354" s="1"/>
    </row>
    <row r="177355" spans="136:137" x14ac:dyDescent="0.3">
      <c r="EF177355" s="1"/>
      <c r="EG177355" s="1"/>
    </row>
    <row r="177356" spans="136:137" x14ac:dyDescent="0.3">
      <c r="EF177356" s="1"/>
      <c r="EG177356" s="1"/>
    </row>
    <row r="177357" spans="136:137" x14ac:dyDescent="0.3">
      <c r="EF177357" s="1"/>
      <c r="EG177357" s="1"/>
    </row>
    <row r="177358" spans="136:137" x14ac:dyDescent="0.3">
      <c r="EF177358" s="1"/>
      <c r="EG177358" s="1"/>
    </row>
    <row r="177360" spans="136:137" x14ac:dyDescent="0.3">
      <c r="EF177360" s="1"/>
      <c r="EG177360" s="1"/>
    </row>
    <row r="177361" spans="136:137" x14ac:dyDescent="0.3">
      <c r="EF177361" s="1"/>
      <c r="EG177361" s="1"/>
    </row>
    <row r="177363" spans="136:137" x14ac:dyDescent="0.3">
      <c r="EF177363" s="1"/>
      <c r="EG177363" s="1"/>
    </row>
    <row r="177365" spans="136:137" x14ac:dyDescent="0.3">
      <c r="EF177365" s="1"/>
      <c r="EG177365" s="1"/>
    </row>
    <row r="177366" spans="136:137" x14ac:dyDescent="0.3">
      <c r="EF177366" s="1"/>
      <c r="EG177366" s="1"/>
    </row>
    <row r="177368" spans="136:137" x14ac:dyDescent="0.3">
      <c r="EF177368" s="1"/>
      <c r="EG177368" s="1"/>
    </row>
    <row r="177371" spans="136:137" x14ac:dyDescent="0.3">
      <c r="EF177371" s="1"/>
      <c r="EG177371" s="1"/>
    </row>
    <row r="177374" spans="136:137" x14ac:dyDescent="0.3">
      <c r="EF177374" s="1"/>
      <c r="EG177374" s="1"/>
    </row>
    <row r="177375" spans="136:137" x14ac:dyDescent="0.3">
      <c r="EF177375" s="1"/>
      <c r="EG177375" s="1"/>
    </row>
    <row r="177377" spans="136:137" x14ac:dyDescent="0.3">
      <c r="EF177377" s="1"/>
      <c r="EG177377" s="1"/>
    </row>
    <row r="177378" spans="136:137" x14ac:dyDescent="0.3">
      <c r="EF177378" s="1"/>
      <c r="EG177378" s="1"/>
    </row>
    <row r="177379" spans="136:137" x14ac:dyDescent="0.3">
      <c r="EF177379" s="1"/>
      <c r="EG177379" s="1"/>
    </row>
    <row r="177380" spans="136:137" x14ac:dyDescent="0.3">
      <c r="EF177380" s="1"/>
      <c r="EG177380" s="1"/>
    </row>
    <row r="177381" spans="136:137" x14ac:dyDescent="0.3">
      <c r="EF177381" s="1"/>
    </row>
    <row r="177382" spans="136:137" x14ac:dyDescent="0.3">
      <c r="EF177382" s="1"/>
      <c r="EG177382" s="1"/>
    </row>
    <row r="177383" spans="136:137" x14ac:dyDescent="0.3">
      <c r="EF177383" s="1"/>
      <c r="EG177383" s="1"/>
    </row>
    <row r="177385" spans="136:137" x14ac:dyDescent="0.3">
      <c r="EF177385" s="1"/>
      <c r="EG177385" s="1"/>
    </row>
    <row r="177386" spans="136:137" x14ac:dyDescent="0.3">
      <c r="EF177386" s="1"/>
      <c r="EG177386" s="1"/>
    </row>
    <row r="177387" spans="136:137" x14ac:dyDescent="0.3">
      <c r="EF177387" s="1"/>
      <c r="EG177387" s="1"/>
    </row>
    <row r="177388" spans="136:137" x14ac:dyDescent="0.3">
      <c r="EF177388" s="1"/>
      <c r="EG177388" s="1"/>
    </row>
    <row r="177389" spans="136:137" x14ac:dyDescent="0.3">
      <c r="EF177389" s="1"/>
      <c r="EG177389" s="1"/>
    </row>
    <row r="177390" spans="136:137" x14ac:dyDescent="0.3">
      <c r="EF177390" s="1"/>
      <c r="EG177390" s="1"/>
    </row>
    <row r="177391" spans="136:137" x14ac:dyDescent="0.3">
      <c r="EF177391" s="1"/>
      <c r="EG177391" s="1"/>
    </row>
    <row r="177392" spans="136:137" x14ac:dyDescent="0.3">
      <c r="EF177392" s="1"/>
      <c r="EG177392" s="1"/>
    </row>
    <row r="177393" spans="136:137" x14ac:dyDescent="0.3">
      <c r="EF177393" s="1"/>
      <c r="EG177393" s="1"/>
    </row>
    <row r="177394" spans="136:137" x14ac:dyDescent="0.3">
      <c r="EF177394" s="1"/>
      <c r="EG177394" s="1"/>
    </row>
    <row r="177395" spans="136:137" x14ac:dyDescent="0.3">
      <c r="EF177395" s="1"/>
      <c r="EG177395" s="1"/>
    </row>
    <row r="177396" spans="136:137" x14ac:dyDescent="0.3">
      <c r="EF177396" s="1"/>
      <c r="EG177396" s="1"/>
    </row>
    <row r="177397" spans="136:137" x14ac:dyDescent="0.3">
      <c r="EF177397" s="1"/>
      <c r="EG177397" s="1"/>
    </row>
    <row r="177398" spans="136:137" x14ac:dyDescent="0.3">
      <c r="EF177398" s="1"/>
      <c r="EG177398" s="1"/>
    </row>
    <row r="177399" spans="136:137" x14ac:dyDescent="0.3">
      <c r="EF177399" s="1"/>
      <c r="EG177399" s="1"/>
    </row>
    <row r="177400" spans="136:137" x14ac:dyDescent="0.3">
      <c r="EF177400" s="1"/>
      <c r="EG177400" s="1"/>
    </row>
    <row r="177401" spans="136:137" x14ac:dyDescent="0.3">
      <c r="EF177401" s="1"/>
      <c r="EG177401" s="1"/>
    </row>
    <row r="177402" spans="136:137" x14ac:dyDescent="0.3">
      <c r="EF177402" s="1"/>
      <c r="EG177402" s="1"/>
    </row>
    <row r="177403" spans="136:137" x14ac:dyDescent="0.3">
      <c r="EF177403" s="1"/>
    </row>
    <row r="177405" spans="136:137" x14ac:dyDescent="0.3">
      <c r="EF177405" s="1"/>
      <c r="EG177405" s="1"/>
    </row>
    <row r="177407" spans="136:137" x14ac:dyDescent="0.3">
      <c r="EF177407" s="1"/>
      <c r="EG177407" s="1"/>
    </row>
    <row r="177408" spans="136:137" x14ac:dyDescent="0.3">
      <c r="EF177408" s="1"/>
      <c r="EG177408" s="1"/>
    </row>
    <row r="177409" spans="136:137" x14ac:dyDescent="0.3">
      <c r="EF177409" s="1"/>
      <c r="EG177409" s="1"/>
    </row>
    <row r="177410" spans="136:137" x14ac:dyDescent="0.3">
      <c r="EF177410" s="1"/>
      <c r="EG177410" s="1"/>
    </row>
    <row r="177412" spans="136:137" x14ac:dyDescent="0.3">
      <c r="EF177412" s="1"/>
      <c r="EG177412" s="1"/>
    </row>
    <row r="177413" spans="136:137" x14ac:dyDescent="0.3">
      <c r="EF177413" s="1"/>
      <c r="EG177413" s="1"/>
    </row>
    <row r="177415" spans="136:137" x14ac:dyDescent="0.3">
      <c r="EF177415" s="1"/>
      <c r="EG177415" s="1"/>
    </row>
    <row r="177416" spans="136:137" x14ac:dyDescent="0.3">
      <c r="EF177416" s="1"/>
      <c r="EG177416" s="1"/>
    </row>
    <row r="177417" spans="136:137" x14ac:dyDescent="0.3">
      <c r="EF177417" s="1"/>
      <c r="EG177417" s="1"/>
    </row>
    <row r="177423" spans="136:137" x14ac:dyDescent="0.3">
      <c r="EF177423" s="1"/>
      <c r="EG177423" s="1"/>
    </row>
    <row r="177424" spans="136:137" x14ac:dyDescent="0.3">
      <c r="EF177424" s="1"/>
      <c r="EG177424" s="1"/>
    </row>
    <row r="177425" spans="136:137" x14ac:dyDescent="0.3">
      <c r="EF177425" s="1"/>
      <c r="EG177425" s="1"/>
    </row>
    <row r="177426" spans="136:137" x14ac:dyDescent="0.3">
      <c r="EF177426" s="1"/>
      <c r="EG177426" s="1"/>
    </row>
    <row r="177427" spans="136:137" x14ac:dyDescent="0.3">
      <c r="EF177427" s="1"/>
      <c r="EG177427" s="1"/>
    </row>
    <row r="177428" spans="136:137" x14ac:dyDescent="0.3">
      <c r="EF177428" s="1"/>
      <c r="EG177428" s="1"/>
    </row>
    <row r="177429" spans="136:137" x14ac:dyDescent="0.3">
      <c r="EF177429" s="1"/>
      <c r="EG177429" s="1"/>
    </row>
    <row r="177431" spans="136:137" x14ac:dyDescent="0.3">
      <c r="EF177431" s="1"/>
      <c r="EG177431" s="1"/>
    </row>
    <row r="177432" spans="136:137" x14ac:dyDescent="0.3">
      <c r="EF177432" s="1"/>
      <c r="EG177432" s="1"/>
    </row>
    <row r="177433" spans="136:137" x14ac:dyDescent="0.3">
      <c r="EF177433" s="1"/>
      <c r="EG177433" s="1"/>
    </row>
    <row r="177434" spans="136:137" x14ac:dyDescent="0.3">
      <c r="EF177434" s="1"/>
      <c r="EG177434" s="1"/>
    </row>
    <row r="177435" spans="136:137" x14ac:dyDescent="0.3">
      <c r="EF177435" s="1"/>
      <c r="EG177435" s="1"/>
    </row>
    <row r="177437" spans="136:137" x14ac:dyDescent="0.3">
      <c r="EF177437" s="1"/>
      <c r="EG177437" s="1"/>
    </row>
    <row r="177440" spans="136:137" x14ac:dyDescent="0.3">
      <c r="EF177440" s="1"/>
      <c r="EG177440" s="1"/>
    </row>
    <row r="177441" spans="136:137" x14ac:dyDescent="0.3">
      <c r="EF177441" s="1"/>
      <c r="EG177441" s="1"/>
    </row>
    <row r="177443" spans="136:137" x14ac:dyDescent="0.3">
      <c r="EF177443" s="1"/>
      <c r="EG177443" s="1"/>
    </row>
    <row r="177444" spans="136:137" x14ac:dyDescent="0.3">
      <c r="EF177444" s="1"/>
      <c r="EG177444" s="1"/>
    </row>
    <row r="177446" spans="136:137" x14ac:dyDescent="0.3">
      <c r="EF177446" s="1"/>
      <c r="EG177446" s="1"/>
    </row>
    <row r="177447" spans="136:137" x14ac:dyDescent="0.3">
      <c r="EF177447" s="1"/>
      <c r="EG177447" s="1"/>
    </row>
    <row r="177449" spans="136:137" x14ac:dyDescent="0.3">
      <c r="EF177449" s="1"/>
      <c r="EG177449" s="1"/>
    </row>
    <row r="177450" spans="136:137" x14ac:dyDescent="0.3">
      <c r="EF177450" s="1"/>
      <c r="EG177450" s="1"/>
    </row>
    <row r="177451" spans="136:137" x14ac:dyDescent="0.3">
      <c r="EF177451" s="1"/>
      <c r="EG177451" s="1"/>
    </row>
    <row r="177452" spans="136:137" x14ac:dyDescent="0.3">
      <c r="EF177452" s="1"/>
      <c r="EG177452" s="1"/>
    </row>
    <row r="177453" spans="136:137" x14ac:dyDescent="0.3">
      <c r="EF177453" s="1"/>
      <c r="EG177453" s="1"/>
    </row>
    <row r="177457" spans="136:137" x14ac:dyDescent="0.3">
      <c r="EF177457" s="1"/>
      <c r="EG177457" s="1"/>
    </row>
    <row r="177458" spans="136:137" x14ac:dyDescent="0.3">
      <c r="EF177458" s="1"/>
      <c r="EG177458" s="1"/>
    </row>
    <row r="177459" spans="136:137" x14ac:dyDescent="0.3">
      <c r="EF177459" s="1"/>
      <c r="EG177459" s="1"/>
    </row>
    <row r="177460" spans="136:137" x14ac:dyDescent="0.3">
      <c r="EF177460" s="1"/>
      <c r="EG177460" s="1"/>
    </row>
    <row r="177462" spans="136:137" x14ac:dyDescent="0.3">
      <c r="EF177462" s="1"/>
      <c r="EG177462" s="1"/>
    </row>
    <row r="177463" spans="136:137" x14ac:dyDescent="0.3">
      <c r="EF177463" s="1"/>
      <c r="EG177463" s="1"/>
    </row>
    <row r="177464" spans="136:137" x14ac:dyDescent="0.3">
      <c r="EF177464" s="1"/>
      <c r="EG177464" s="1"/>
    </row>
    <row r="177467" spans="136:137" x14ac:dyDescent="0.3">
      <c r="EF177467" s="1"/>
      <c r="EG177467" s="1"/>
    </row>
    <row r="177468" spans="136:137" x14ac:dyDescent="0.3">
      <c r="EF177468" s="1"/>
      <c r="EG177468" s="1"/>
    </row>
    <row r="177469" spans="136:137" x14ac:dyDescent="0.3">
      <c r="EF177469" s="1"/>
      <c r="EG177469" s="1"/>
    </row>
    <row r="177470" spans="136:137" x14ac:dyDescent="0.3">
      <c r="EF177470" s="1"/>
      <c r="EG177470" s="1"/>
    </row>
    <row r="177472" spans="136:137" x14ac:dyDescent="0.3">
      <c r="EF177472" s="1"/>
      <c r="EG177472" s="1"/>
    </row>
    <row r="177474" spans="136:137" x14ac:dyDescent="0.3">
      <c r="EF177474" s="1"/>
      <c r="EG177474" s="1"/>
    </row>
    <row r="177476" spans="136:137" x14ac:dyDescent="0.3">
      <c r="EF177476" s="1"/>
      <c r="EG177476" s="1"/>
    </row>
    <row r="177477" spans="136:137" x14ac:dyDescent="0.3">
      <c r="EF177477" s="1"/>
      <c r="EG177477" s="1"/>
    </row>
    <row r="177478" spans="136:137" x14ac:dyDescent="0.3">
      <c r="EF177478" s="1"/>
      <c r="EG177478" s="1"/>
    </row>
    <row r="177479" spans="136:137" x14ac:dyDescent="0.3">
      <c r="EF177479" s="1"/>
      <c r="EG177479" s="1"/>
    </row>
    <row r="177480" spans="136:137" x14ac:dyDescent="0.3">
      <c r="EF177480" s="1"/>
      <c r="EG177480" s="1"/>
    </row>
    <row r="177481" spans="136:137" x14ac:dyDescent="0.3">
      <c r="EF177481" s="1"/>
      <c r="EG177481" s="1"/>
    </row>
    <row r="177482" spans="136:137" x14ac:dyDescent="0.3">
      <c r="EF177482" s="1"/>
      <c r="EG177482" s="1"/>
    </row>
    <row r="177483" spans="136:137" x14ac:dyDescent="0.3">
      <c r="EF177483" s="1"/>
      <c r="EG177483" s="1"/>
    </row>
    <row r="177484" spans="136:137" x14ac:dyDescent="0.3">
      <c r="EF177484" s="1"/>
      <c r="EG177484" s="1"/>
    </row>
    <row r="177485" spans="136:137" x14ac:dyDescent="0.3">
      <c r="EF177485" s="1"/>
      <c r="EG177485" s="1"/>
    </row>
    <row r="177486" spans="136:137" x14ac:dyDescent="0.3">
      <c r="EF177486" s="1"/>
    </row>
    <row r="177487" spans="136:137" x14ac:dyDescent="0.3">
      <c r="EF177487" s="1"/>
      <c r="EG177487" s="1"/>
    </row>
    <row r="177488" spans="136:137" x14ac:dyDescent="0.3">
      <c r="EF177488" s="1"/>
      <c r="EG177488" s="1"/>
    </row>
    <row r="177489" spans="2:137" x14ac:dyDescent="0.3">
      <c r="EF177489" s="1"/>
      <c r="EG177489" s="1"/>
    </row>
    <row r="177492" spans="2:137" x14ac:dyDescent="0.3">
      <c r="EF177492" s="1"/>
      <c r="EG177492" s="1"/>
    </row>
    <row r="177493" spans="2:137" x14ac:dyDescent="0.3">
      <c r="EF177493" s="1"/>
      <c r="EG177493" s="1"/>
    </row>
    <row r="177494" spans="2:137" x14ac:dyDescent="0.3">
      <c r="EF177494" s="1"/>
      <c r="EG177494" s="1"/>
    </row>
    <row r="177496" spans="2:137" x14ac:dyDescent="0.3">
      <c r="EF177496" s="1"/>
      <c r="EG177496" s="1"/>
    </row>
    <row r="177497" spans="2:137" x14ac:dyDescent="0.3">
      <c r="EF177497" s="1"/>
      <c r="EG177497" s="1"/>
    </row>
    <row r="177498" spans="2:137" x14ac:dyDescent="0.3">
      <c r="EF177498" s="1"/>
      <c r="EG177498" s="1"/>
    </row>
    <row r="177500" spans="2:137" x14ac:dyDescent="0.3">
      <c r="B177500" s="2"/>
      <c r="EF177500" s="1"/>
      <c r="EG177500" s="1"/>
    </row>
    <row r="177501" spans="2:137" x14ac:dyDescent="0.3">
      <c r="EF177501" s="1"/>
    </row>
    <row r="177502" spans="2:137" x14ac:dyDescent="0.3">
      <c r="EF177502" s="1"/>
      <c r="EG177502" s="1"/>
    </row>
    <row r="177503" spans="2:137" x14ac:dyDescent="0.3">
      <c r="EF177503" s="1"/>
      <c r="EG177503" s="1"/>
    </row>
    <row r="177505" spans="136:137" x14ac:dyDescent="0.3">
      <c r="EF177505" s="1"/>
      <c r="EG177505" s="1"/>
    </row>
    <row r="177506" spans="136:137" x14ac:dyDescent="0.3">
      <c r="EF177506" s="1"/>
      <c r="EG177506" s="1"/>
    </row>
    <row r="177507" spans="136:137" x14ac:dyDescent="0.3">
      <c r="EF177507" s="1"/>
      <c r="EG177507" s="1"/>
    </row>
    <row r="177509" spans="136:137" x14ac:dyDescent="0.3">
      <c r="EF177509" s="1"/>
      <c r="EG177509" s="1"/>
    </row>
    <row r="177510" spans="136:137" x14ac:dyDescent="0.3">
      <c r="EF177510" s="1"/>
      <c r="EG177510" s="1"/>
    </row>
    <row r="177514" spans="136:137" x14ac:dyDescent="0.3">
      <c r="EF177514" s="1"/>
      <c r="EG177514" s="1"/>
    </row>
    <row r="177516" spans="136:137" x14ac:dyDescent="0.3">
      <c r="EF177516" s="1"/>
      <c r="EG177516" s="1"/>
    </row>
    <row r="177518" spans="136:137" x14ac:dyDescent="0.3">
      <c r="EF177518" s="1"/>
      <c r="EG177518" s="1"/>
    </row>
    <row r="177519" spans="136:137" x14ac:dyDescent="0.3">
      <c r="EF177519" s="1"/>
      <c r="EG177519" s="1"/>
    </row>
    <row r="177520" spans="136:137" x14ac:dyDescent="0.3">
      <c r="EF177520" s="1"/>
      <c r="EG177520" s="1"/>
    </row>
    <row r="177521" spans="136:137" x14ac:dyDescent="0.3">
      <c r="EF177521" s="1"/>
      <c r="EG177521" s="1"/>
    </row>
    <row r="177522" spans="136:137" x14ac:dyDescent="0.3">
      <c r="EF177522" s="1"/>
      <c r="EG177522" s="1"/>
    </row>
    <row r="177523" spans="136:137" x14ac:dyDescent="0.3">
      <c r="EF177523" s="1"/>
      <c r="EG177523" s="1"/>
    </row>
    <row r="177524" spans="136:137" x14ac:dyDescent="0.3">
      <c r="EF177524" s="1"/>
      <c r="EG177524" s="1"/>
    </row>
    <row r="177525" spans="136:137" x14ac:dyDescent="0.3">
      <c r="EF177525" s="1"/>
      <c r="EG177525" s="1"/>
    </row>
    <row r="177526" spans="136:137" x14ac:dyDescent="0.3">
      <c r="EF177526" s="1"/>
      <c r="EG177526" s="1"/>
    </row>
    <row r="177527" spans="136:137" x14ac:dyDescent="0.3">
      <c r="EF177527" s="1"/>
      <c r="EG177527" s="1"/>
    </row>
    <row r="177528" spans="136:137" x14ac:dyDescent="0.3">
      <c r="EF177528" s="1"/>
      <c r="EG177528" s="1"/>
    </row>
    <row r="177529" spans="136:137" x14ac:dyDescent="0.3">
      <c r="EF177529" s="1"/>
      <c r="EG177529" s="1"/>
    </row>
    <row r="177530" spans="136:137" x14ac:dyDescent="0.3">
      <c r="EF177530" s="1"/>
      <c r="EG177530" s="1"/>
    </row>
    <row r="177532" spans="136:137" x14ac:dyDescent="0.3">
      <c r="EF177532" s="1"/>
      <c r="EG177532" s="1"/>
    </row>
    <row r="177534" spans="136:137" x14ac:dyDescent="0.3">
      <c r="EF177534" s="1"/>
      <c r="EG177534" s="1"/>
    </row>
    <row r="177535" spans="136:137" x14ac:dyDescent="0.3">
      <c r="EF177535" s="1"/>
      <c r="EG177535" s="1"/>
    </row>
    <row r="177536" spans="136:137" x14ac:dyDescent="0.3">
      <c r="EF177536" s="1"/>
      <c r="EG177536" s="1"/>
    </row>
    <row r="177537" spans="136:137" x14ac:dyDescent="0.3">
      <c r="EF177537" s="1"/>
      <c r="EG177537" s="1"/>
    </row>
    <row r="177540" spans="136:137" x14ac:dyDescent="0.3">
      <c r="EF177540" s="1"/>
      <c r="EG177540" s="1"/>
    </row>
    <row r="177541" spans="136:137" x14ac:dyDescent="0.3">
      <c r="EF177541" s="1"/>
      <c r="EG177541" s="1"/>
    </row>
    <row r="177542" spans="136:137" x14ac:dyDescent="0.3">
      <c r="EF177542" s="1"/>
      <c r="EG177542" s="1"/>
    </row>
    <row r="177543" spans="136:137" x14ac:dyDescent="0.3">
      <c r="EF177543" s="1"/>
      <c r="EG177543" s="1"/>
    </row>
    <row r="177544" spans="136:137" x14ac:dyDescent="0.3">
      <c r="EF177544" s="1"/>
      <c r="EG177544" s="1"/>
    </row>
    <row r="177545" spans="136:137" x14ac:dyDescent="0.3">
      <c r="EF177545" s="1"/>
      <c r="EG177545" s="1"/>
    </row>
    <row r="177546" spans="136:137" x14ac:dyDescent="0.3">
      <c r="EF177546" s="1"/>
      <c r="EG177546" s="1"/>
    </row>
    <row r="177547" spans="136:137" x14ac:dyDescent="0.3">
      <c r="EF177547" s="1"/>
      <c r="EG177547" s="1"/>
    </row>
    <row r="177548" spans="136:137" x14ac:dyDescent="0.3">
      <c r="EF177548" s="1"/>
      <c r="EG177548" s="1"/>
    </row>
    <row r="177549" spans="136:137" x14ac:dyDescent="0.3">
      <c r="EF177549" s="1"/>
      <c r="EG177549" s="1"/>
    </row>
    <row r="177550" spans="136:137" x14ac:dyDescent="0.3">
      <c r="EF177550" s="1"/>
      <c r="EG177550" s="1"/>
    </row>
    <row r="177551" spans="136:137" x14ac:dyDescent="0.3">
      <c r="EF177551" s="1"/>
      <c r="EG177551" s="1"/>
    </row>
    <row r="177552" spans="136:137" x14ac:dyDescent="0.3">
      <c r="EF177552" s="1"/>
      <c r="EG177552" s="1"/>
    </row>
    <row r="177553" spans="136:137" x14ac:dyDescent="0.3">
      <c r="EF177553" s="1"/>
      <c r="EG177553" s="1"/>
    </row>
    <row r="177554" spans="136:137" x14ac:dyDescent="0.3">
      <c r="EF177554" s="1"/>
      <c r="EG177554" s="1"/>
    </row>
    <row r="177555" spans="136:137" x14ac:dyDescent="0.3">
      <c r="EF177555" s="1"/>
      <c r="EG177555" s="1"/>
    </row>
    <row r="177556" spans="136:137" x14ac:dyDescent="0.3">
      <c r="EF177556" s="1"/>
      <c r="EG177556" s="1"/>
    </row>
    <row r="177557" spans="136:137" x14ac:dyDescent="0.3">
      <c r="EF177557" s="1"/>
      <c r="EG177557" s="1"/>
    </row>
    <row r="177558" spans="136:137" x14ac:dyDescent="0.3">
      <c r="EF177558" s="1"/>
    </row>
    <row r="177560" spans="136:137" x14ac:dyDescent="0.3">
      <c r="EF177560" s="1"/>
      <c r="EG177560" s="1"/>
    </row>
    <row r="177561" spans="136:137" x14ac:dyDescent="0.3">
      <c r="EF177561" s="1"/>
      <c r="EG177561" s="1"/>
    </row>
    <row r="177563" spans="136:137" x14ac:dyDescent="0.3">
      <c r="EF177563" s="1"/>
      <c r="EG177563" s="1"/>
    </row>
    <row r="177564" spans="136:137" x14ac:dyDescent="0.3">
      <c r="EF177564" s="1"/>
      <c r="EG177564" s="1"/>
    </row>
    <row r="177566" spans="136:137" x14ac:dyDescent="0.3">
      <c r="EF177566" s="1"/>
      <c r="EG177566" s="1"/>
    </row>
    <row r="177567" spans="136:137" x14ac:dyDescent="0.3">
      <c r="EF177567" s="1"/>
      <c r="EG177567" s="1"/>
    </row>
    <row r="177568" spans="136:137" x14ac:dyDescent="0.3">
      <c r="EF177568" s="1"/>
      <c r="EG177568" s="1"/>
    </row>
    <row r="177569" spans="136:137" x14ac:dyDescent="0.3">
      <c r="EF177569" s="1"/>
      <c r="EG177569" s="1"/>
    </row>
    <row r="177570" spans="136:137" x14ac:dyDescent="0.3">
      <c r="EF177570" s="1"/>
      <c r="EG177570" s="1"/>
    </row>
    <row r="177572" spans="136:137" x14ac:dyDescent="0.3">
      <c r="EF177572" s="1"/>
      <c r="EG177572" s="1"/>
    </row>
    <row r="177573" spans="136:137" x14ac:dyDescent="0.3">
      <c r="EF177573" s="1"/>
      <c r="EG177573" s="1"/>
    </row>
    <row r="177574" spans="136:137" x14ac:dyDescent="0.3">
      <c r="EF177574" s="1"/>
      <c r="EG177574" s="1"/>
    </row>
    <row r="177575" spans="136:137" x14ac:dyDescent="0.3">
      <c r="EF177575" s="1"/>
      <c r="EG177575" s="1"/>
    </row>
    <row r="177576" spans="136:137" x14ac:dyDescent="0.3">
      <c r="EF177576" s="1"/>
      <c r="EG177576" s="1"/>
    </row>
    <row r="177577" spans="136:137" x14ac:dyDescent="0.3">
      <c r="EF177577" s="1"/>
      <c r="EG177577" s="1"/>
    </row>
    <row r="177579" spans="136:137" x14ac:dyDescent="0.3">
      <c r="EF177579" s="1"/>
      <c r="EG177579" s="1"/>
    </row>
    <row r="177580" spans="136:137" x14ac:dyDescent="0.3">
      <c r="EF177580" s="1"/>
      <c r="EG177580" s="1"/>
    </row>
    <row r="177584" spans="136:137" x14ac:dyDescent="0.3">
      <c r="EF177584" s="1"/>
      <c r="EG177584" s="1"/>
    </row>
    <row r="177585" spans="136:137" x14ac:dyDescent="0.3">
      <c r="EF177585" s="1"/>
      <c r="EG177585" s="1"/>
    </row>
    <row r="177586" spans="136:137" x14ac:dyDescent="0.3">
      <c r="EF177586" s="1"/>
      <c r="EG177586" s="1"/>
    </row>
    <row r="177589" spans="136:137" x14ac:dyDescent="0.3">
      <c r="EF177589" s="1"/>
      <c r="EG177589" s="1"/>
    </row>
    <row r="177590" spans="136:137" x14ac:dyDescent="0.3">
      <c r="EF177590" s="1"/>
      <c r="EG177590" s="1"/>
    </row>
    <row r="177591" spans="136:137" x14ac:dyDescent="0.3">
      <c r="EF177591" s="1"/>
      <c r="EG177591" s="1"/>
    </row>
    <row r="177592" spans="136:137" x14ac:dyDescent="0.3">
      <c r="EF177592" s="1"/>
      <c r="EG177592" s="1"/>
    </row>
    <row r="177593" spans="136:137" x14ac:dyDescent="0.3">
      <c r="EF177593" s="1"/>
      <c r="EG177593" s="1"/>
    </row>
    <row r="177595" spans="136:137" x14ac:dyDescent="0.3">
      <c r="EF177595" s="1"/>
      <c r="EG177595" s="1"/>
    </row>
    <row r="177596" spans="136:137" x14ac:dyDescent="0.3">
      <c r="EF177596" s="1"/>
      <c r="EG177596" s="1"/>
    </row>
    <row r="177597" spans="136:137" x14ac:dyDescent="0.3">
      <c r="EF177597" s="1"/>
      <c r="EG177597" s="1"/>
    </row>
    <row r="177598" spans="136:137" x14ac:dyDescent="0.3">
      <c r="EF177598" s="1"/>
      <c r="EG177598" s="1"/>
    </row>
    <row r="177599" spans="136:137" x14ac:dyDescent="0.3">
      <c r="EF177599" s="1"/>
      <c r="EG177599" s="1"/>
    </row>
    <row r="177600" spans="136:137" x14ac:dyDescent="0.3">
      <c r="EF177600" s="1"/>
      <c r="EG177600" s="1"/>
    </row>
    <row r="177601" spans="2:137" x14ac:dyDescent="0.3">
      <c r="EF177601" s="1"/>
      <c r="EG177601" s="1"/>
    </row>
    <row r="177603" spans="2:137" x14ac:dyDescent="0.3">
      <c r="EF177603" s="1"/>
      <c r="EG177603" s="1"/>
    </row>
    <row r="177604" spans="2:137" x14ac:dyDescent="0.3">
      <c r="EF177604" s="1"/>
      <c r="EG177604" s="1"/>
    </row>
    <row r="177605" spans="2:137" x14ac:dyDescent="0.3">
      <c r="EF177605" s="1"/>
      <c r="EG177605" s="1"/>
    </row>
    <row r="177607" spans="2:137" x14ac:dyDescent="0.3">
      <c r="EF177607" s="1"/>
      <c r="EG177607" s="1"/>
    </row>
    <row r="177608" spans="2:137" x14ac:dyDescent="0.3">
      <c r="EF177608" s="1"/>
    </row>
    <row r="177609" spans="2:137" x14ac:dyDescent="0.3">
      <c r="B177609" s="2"/>
      <c r="EF177609" s="1"/>
      <c r="EG177609" s="1"/>
    </row>
    <row r="177610" spans="2:137" x14ac:dyDescent="0.3">
      <c r="EF177610" s="1"/>
      <c r="EG177610" s="1"/>
    </row>
    <row r="177612" spans="2:137" x14ac:dyDescent="0.3">
      <c r="EF177612" s="1"/>
      <c r="EG177612" s="1"/>
    </row>
    <row r="177613" spans="2:137" x14ac:dyDescent="0.3">
      <c r="EF177613" s="1"/>
      <c r="EG177613" s="1"/>
    </row>
    <row r="177614" spans="2:137" x14ac:dyDescent="0.3">
      <c r="EF177614" s="1"/>
      <c r="EG177614" s="1"/>
    </row>
    <row r="177615" spans="2:137" x14ac:dyDescent="0.3">
      <c r="EF177615" s="1"/>
      <c r="EG177615" s="1"/>
    </row>
    <row r="177616" spans="2:137" x14ac:dyDescent="0.3">
      <c r="EF177616" s="1"/>
      <c r="EG177616" s="1"/>
    </row>
    <row r="177617" spans="136:137" x14ac:dyDescent="0.3">
      <c r="EF177617" s="1"/>
      <c r="EG177617" s="1"/>
    </row>
    <row r="177618" spans="136:137" x14ac:dyDescent="0.3">
      <c r="EF177618" s="1"/>
      <c r="EG177618" s="1"/>
    </row>
    <row r="177619" spans="136:137" x14ac:dyDescent="0.3">
      <c r="EF177619" s="1"/>
      <c r="EG177619" s="1"/>
    </row>
    <row r="177621" spans="136:137" x14ac:dyDescent="0.3">
      <c r="EF177621" s="1"/>
      <c r="EG177621" s="1"/>
    </row>
    <row r="177622" spans="136:137" x14ac:dyDescent="0.3">
      <c r="EF177622" s="1"/>
      <c r="EG177622" s="1"/>
    </row>
    <row r="177623" spans="136:137" x14ac:dyDescent="0.3">
      <c r="EF177623" s="1"/>
      <c r="EG177623" s="1"/>
    </row>
    <row r="177624" spans="136:137" x14ac:dyDescent="0.3">
      <c r="EF177624" s="1"/>
      <c r="EG177624" s="1"/>
    </row>
    <row r="177626" spans="136:137" x14ac:dyDescent="0.3">
      <c r="EF177626" s="1"/>
      <c r="EG177626" s="1"/>
    </row>
    <row r="177627" spans="136:137" x14ac:dyDescent="0.3">
      <c r="EF177627" s="1"/>
      <c r="EG177627" s="1"/>
    </row>
    <row r="177628" spans="136:137" x14ac:dyDescent="0.3">
      <c r="EF177628" s="1"/>
      <c r="EG177628" s="1"/>
    </row>
    <row r="177629" spans="136:137" x14ac:dyDescent="0.3">
      <c r="EF177629" s="1"/>
      <c r="EG177629" s="1"/>
    </row>
    <row r="177630" spans="136:137" x14ac:dyDescent="0.3">
      <c r="EF177630" s="1"/>
      <c r="EG177630" s="1"/>
    </row>
    <row r="177631" spans="136:137" x14ac:dyDescent="0.3">
      <c r="EF177631" s="1"/>
      <c r="EG177631" s="1"/>
    </row>
    <row r="177632" spans="136:137" x14ac:dyDescent="0.3">
      <c r="EF177632" s="1"/>
      <c r="EG177632" s="1"/>
    </row>
    <row r="177633" spans="136:137" x14ac:dyDescent="0.3">
      <c r="EF177633" s="1"/>
      <c r="EG177633" s="1"/>
    </row>
    <row r="177635" spans="136:137" x14ac:dyDescent="0.3">
      <c r="EF177635" s="1"/>
      <c r="EG177635" s="1"/>
    </row>
    <row r="177636" spans="136:137" x14ac:dyDescent="0.3">
      <c r="EF177636" s="1"/>
      <c r="EG177636" s="1"/>
    </row>
    <row r="177637" spans="136:137" x14ac:dyDescent="0.3">
      <c r="EF177637" s="1"/>
      <c r="EG177637" s="1"/>
    </row>
    <row r="177638" spans="136:137" x14ac:dyDescent="0.3">
      <c r="EF177638" s="1"/>
      <c r="EG177638" s="1"/>
    </row>
    <row r="177640" spans="136:137" x14ac:dyDescent="0.3">
      <c r="EF177640" s="1"/>
      <c r="EG177640" s="1"/>
    </row>
    <row r="177641" spans="136:137" x14ac:dyDescent="0.3">
      <c r="EF177641" s="1"/>
      <c r="EG177641" s="1"/>
    </row>
    <row r="177642" spans="136:137" x14ac:dyDescent="0.3">
      <c r="EF177642" s="1"/>
      <c r="EG177642" s="1"/>
    </row>
    <row r="177644" spans="136:137" x14ac:dyDescent="0.3">
      <c r="EF177644" s="1"/>
      <c r="EG177644" s="1"/>
    </row>
    <row r="177645" spans="136:137" x14ac:dyDescent="0.3">
      <c r="EF177645" s="1"/>
      <c r="EG177645" s="1"/>
    </row>
    <row r="177646" spans="136:137" x14ac:dyDescent="0.3">
      <c r="EF177646" s="1"/>
      <c r="EG177646" s="1"/>
    </row>
    <row r="177647" spans="136:137" x14ac:dyDescent="0.3">
      <c r="EF177647" s="1"/>
      <c r="EG177647" s="1"/>
    </row>
    <row r="177648" spans="136:137" x14ac:dyDescent="0.3">
      <c r="EF177648" s="1"/>
      <c r="EG177648" s="1"/>
    </row>
    <row r="177649" spans="136:137" x14ac:dyDescent="0.3">
      <c r="EF177649" s="1"/>
      <c r="EG177649" s="1"/>
    </row>
    <row r="177651" spans="136:137" x14ac:dyDescent="0.3">
      <c r="EF177651" s="1"/>
      <c r="EG177651" s="1"/>
    </row>
    <row r="177652" spans="136:137" x14ac:dyDescent="0.3">
      <c r="EF177652" s="1"/>
      <c r="EG177652" s="1"/>
    </row>
    <row r="177653" spans="136:137" x14ac:dyDescent="0.3">
      <c r="EF177653" s="1"/>
      <c r="EG177653" s="1"/>
    </row>
    <row r="177654" spans="136:137" x14ac:dyDescent="0.3">
      <c r="EF177654" s="1"/>
      <c r="EG177654" s="1"/>
    </row>
    <row r="177655" spans="136:137" x14ac:dyDescent="0.3">
      <c r="EF177655" s="1"/>
      <c r="EG177655" s="1"/>
    </row>
    <row r="177657" spans="136:137" x14ac:dyDescent="0.3">
      <c r="EF177657" s="1"/>
      <c r="EG177657" s="1"/>
    </row>
    <row r="177658" spans="136:137" x14ac:dyDescent="0.3">
      <c r="EF177658" s="1"/>
      <c r="EG177658" s="1"/>
    </row>
    <row r="177659" spans="136:137" x14ac:dyDescent="0.3">
      <c r="EF177659" s="1"/>
      <c r="EG177659" s="1"/>
    </row>
    <row r="177660" spans="136:137" x14ac:dyDescent="0.3">
      <c r="EF177660" s="1"/>
      <c r="EG177660" s="1"/>
    </row>
    <row r="177663" spans="136:137" x14ac:dyDescent="0.3">
      <c r="EF177663" s="1"/>
      <c r="EG177663" s="1"/>
    </row>
    <row r="177664" spans="136:137" x14ac:dyDescent="0.3">
      <c r="EF177664" s="1"/>
      <c r="EG177664" s="1"/>
    </row>
    <row r="177665" spans="136:137" x14ac:dyDescent="0.3">
      <c r="EF177665" s="1"/>
      <c r="EG177665" s="1"/>
    </row>
    <row r="177667" spans="136:137" x14ac:dyDescent="0.3">
      <c r="EF177667" s="1"/>
      <c r="EG177667" s="1"/>
    </row>
    <row r="177670" spans="136:137" x14ac:dyDescent="0.3">
      <c r="EF177670" s="1"/>
      <c r="EG177670" s="1"/>
    </row>
    <row r="177671" spans="136:137" x14ac:dyDescent="0.3">
      <c r="EF177671" s="1"/>
      <c r="EG177671" s="1"/>
    </row>
    <row r="177672" spans="136:137" x14ac:dyDescent="0.3">
      <c r="EF177672" s="1"/>
      <c r="EG177672" s="1"/>
    </row>
    <row r="177673" spans="136:137" x14ac:dyDescent="0.3">
      <c r="EF177673" s="1"/>
    </row>
    <row r="177674" spans="136:137" x14ac:dyDescent="0.3">
      <c r="EF177674" s="1"/>
      <c r="EG177674" s="1"/>
    </row>
    <row r="177675" spans="136:137" x14ac:dyDescent="0.3">
      <c r="EF177675" s="1"/>
      <c r="EG177675" s="1"/>
    </row>
    <row r="177676" spans="136:137" x14ac:dyDescent="0.3">
      <c r="EF177676" s="1"/>
      <c r="EG177676" s="1"/>
    </row>
    <row r="177677" spans="136:137" x14ac:dyDescent="0.3">
      <c r="EF177677" s="1"/>
      <c r="EG177677" s="1"/>
    </row>
    <row r="177679" spans="136:137" x14ac:dyDescent="0.3">
      <c r="EF177679" s="1"/>
      <c r="EG177679" s="1"/>
    </row>
    <row r="177681" spans="2:137" x14ac:dyDescent="0.3">
      <c r="EF177681" s="1"/>
      <c r="EG177681" s="1"/>
    </row>
    <row r="177682" spans="2:137" x14ac:dyDescent="0.3">
      <c r="EF177682" s="1"/>
      <c r="EG177682" s="1"/>
    </row>
    <row r="177683" spans="2:137" x14ac:dyDescent="0.3">
      <c r="EF177683" s="1"/>
      <c r="EG177683" s="1"/>
    </row>
    <row r="177684" spans="2:137" x14ac:dyDescent="0.3">
      <c r="EF177684" s="1"/>
      <c r="EG177684" s="1"/>
    </row>
    <row r="177685" spans="2:137" x14ac:dyDescent="0.3">
      <c r="EF177685" s="1"/>
      <c r="EG177685" s="1"/>
    </row>
    <row r="177686" spans="2:137" x14ac:dyDescent="0.3">
      <c r="EF177686" s="1"/>
      <c r="EG177686" s="1"/>
    </row>
    <row r="177687" spans="2:137" x14ac:dyDescent="0.3">
      <c r="EF177687" s="1"/>
      <c r="EG177687" s="1"/>
    </row>
    <row r="177688" spans="2:137" x14ac:dyDescent="0.3">
      <c r="EF177688" s="1"/>
      <c r="EG177688" s="1"/>
    </row>
    <row r="177689" spans="2:137" x14ac:dyDescent="0.3">
      <c r="B177689" s="2"/>
      <c r="EF177689" s="1"/>
      <c r="EG177689" s="1"/>
    </row>
    <row r="177690" spans="2:137" x14ac:dyDescent="0.3">
      <c r="EF177690" s="1"/>
      <c r="EG177690" s="1"/>
    </row>
    <row r="177691" spans="2:137" x14ac:dyDescent="0.3">
      <c r="EF177691" s="1"/>
      <c r="EG177691" s="1"/>
    </row>
    <row r="177696" spans="2:137" x14ac:dyDescent="0.3">
      <c r="EF177696" s="1"/>
      <c r="EG177696" s="1"/>
    </row>
    <row r="177698" spans="136:137" x14ac:dyDescent="0.3">
      <c r="EF177698" s="1"/>
      <c r="EG177698" s="1"/>
    </row>
    <row r="177699" spans="136:137" x14ac:dyDescent="0.3">
      <c r="EF177699" s="1"/>
      <c r="EG177699" s="1"/>
    </row>
    <row r="177700" spans="136:137" x14ac:dyDescent="0.3">
      <c r="EF177700" s="1"/>
      <c r="EG177700" s="1"/>
    </row>
    <row r="177701" spans="136:137" x14ac:dyDescent="0.3">
      <c r="EF177701" s="1"/>
      <c r="EG177701" s="1"/>
    </row>
    <row r="177702" spans="136:137" x14ac:dyDescent="0.3">
      <c r="EF177702" s="1"/>
      <c r="EG177702" s="1"/>
    </row>
    <row r="177703" spans="136:137" x14ac:dyDescent="0.3">
      <c r="EF177703" s="1"/>
      <c r="EG177703" s="1"/>
    </row>
    <row r="177704" spans="136:137" x14ac:dyDescent="0.3">
      <c r="EF177704" s="1"/>
      <c r="EG177704" s="1"/>
    </row>
    <row r="177705" spans="136:137" x14ac:dyDescent="0.3">
      <c r="EF177705" s="1"/>
    </row>
    <row r="177706" spans="136:137" x14ac:dyDescent="0.3">
      <c r="EF177706" s="1"/>
      <c r="EG177706" s="1"/>
    </row>
    <row r="177709" spans="136:137" x14ac:dyDescent="0.3">
      <c r="EF177709" s="1"/>
      <c r="EG177709" s="1"/>
    </row>
    <row r="177710" spans="136:137" x14ac:dyDescent="0.3">
      <c r="EF177710" s="1"/>
      <c r="EG177710" s="1"/>
    </row>
    <row r="177711" spans="136:137" x14ac:dyDescent="0.3">
      <c r="EF177711" s="1"/>
    </row>
    <row r="177712" spans="136:137" x14ac:dyDescent="0.3">
      <c r="EF177712" s="1"/>
      <c r="EG177712" s="1"/>
    </row>
    <row r="177713" spans="136:137" x14ac:dyDescent="0.3">
      <c r="EF177713" s="1"/>
      <c r="EG177713" s="1"/>
    </row>
    <row r="177714" spans="136:137" x14ac:dyDescent="0.3">
      <c r="EF177714" s="1"/>
      <c r="EG177714" s="1"/>
    </row>
    <row r="177715" spans="136:137" x14ac:dyDescent="0.3">
      <c r="EF177715" s="1"/>
      <c r="EG177715" s="1"/>
    </row>
    <row r="177716" spans="136:137" x14ac:dyDescent="0.3">
      <c r="EF177716" s="1"/>
      <c r="EG177716" s="1"/>
    </row>
    <row r="177717" spans="136:137" x14ac:dyDescent="0.3">
      <c r="EF177717" s="1"/>
      <c r="EG177717" s="1"/>
    </row>
    <row r="177718" spans="136:137" x14ac:dyDescent="0.3">
      <c r="EF177718" s="1"/>
      <c r="EG177718" s="1"/>
    </row>
    <row r="177719" spans="136:137" x14ac:dyDescent="0.3">
      <c r="EF177719" s="1"/>
      <c r="EG177719" s="1"/>
    </row>
    <row r="177720" spans="136:137" x14ac:dyDescent="0.3">
      <c r="EF177720" s="1"/>
      <c r="EG177720" s="1"/>
    </row>
    <row r="177721" spans="136:137" x14ac:dyDescent="0.3">
      <c r="EF177721" s="1"/>
      <c r="EG177721" s="1"/>
    </row>
    <row r="177722" spans="136:137" x14ac:dyDescent="0.3">
      <c r="EF177722" s="1"/>
      <c r="EG177722" s="1"/>
    </row>
    <row r="177723" spans="136:137" x14ac:dyDescent="0.3">
      <c r="EF177723" s="1"/>
      <c r="EG177723" s="1"/>
    </row>
    <row r="177724" spans="136:137" x14ac:dyDescent="0.3">
      <c r="EF177724" s="1"/>
    </row>
    <row r="177725" spans="136:137" x14ac:dyDescent="0.3">
      <c r="EF177725" s="1"/>
      <c r="EG177725" s="1"/>
    </row>
    <row r="177726" spans="136:137" x14ac:dyDescent="0.3">
      <c r="EF177726" s="1"/>
      <c r="EG177726" s="1"/>
    </row>
    <row r="177727" spans="136:137" x14ac:dyDescent="0.3">
      <c r="EF177727" s="1"/>
      <c r="EG177727" s="1"/>
    </row>
    <row r="177728" spans="136:137" x14ac:dyDescent="0.3">
      <c r="EF177728" s="1"/>
      <c r="EG177728" s="1"/>
    </row>
    <row r="177729" spans="136:137" x14ac:dyDescent="0.3">
      <c r="EF177729" s="1"/>
      <c r="EG177729" s="1"/>
    </row>
    <row r="177730" spans="136:137" x14ac:dyDescent="0.3">
      <c r="EF177730" s="1"/>
      <c r="EG177730" s="1"/>
    </row>
    <row r="177731" spans="136:137" x14ac:dyDescent="0.3">
      <c r="EF177731" s="1"/>
      <c r="EG177731" s="1"/>
    </row>
    <row r="177732" spans="136:137" x14ac:dyDescent="0.3">
      <c r="EF177732" s="1"/>
      <c r="EG177732" s="1"/>
    </row>
    <row r="177733" spans="136:137" x14ac:dyDescent="0.3">
      <c r="EF177733" s="1"/>
      <c r="EG177733" s="1"/>
    </row>
    <row r="177735" spans="136:137" x14ac:dyDescent="0.3">
      <c r="EF177735" s="1"/>
      <c r="EG177735" s="1"/>
    </row>
    <row r="177736" spans="136:137" x14ac:dyDescent="0.3">
      <c r="EF177736" s="1"/>
      <c r="EG177736" s="1"/>
    </row>
    <row r="177737" spans="136:137" x14ac:dyDescent="0.3">
      <c r="EF177737" s="1"/>
      <c r="EG177737" s="1"/>
    </row>
    <row r="177738" spans="136:137" x14ac:dyDescent="0.3">
      <c r="EF177738" s="1"/>
      <c r="EG177738" s="1"/>
    </row>
    <row r="177740" spans="136:137" x14ac:dyDescent="0.3">
      <c r="EF177740" s="1"/>
      <c r="EG177740" s="1"/>
    </row>
    <row r="177741" spans="136:137" x14ac:dyDescent="0.3">
      <c r="EF177741" s="1"/>
      <c r="EG177741" s="1"/>
    </row>
    <row r="177742" spans="136:137" x14ac:dyDescent="0.3">
      <c r="EF177742" s="1"/>
      <c r="EG177742" s="1"/>
    </row>
    <row r="177743" spans="136:137" x14ac:dyDescent="0.3">
      <c r="EF177743" s="1"/>
      <c r="EG177743" s="1"/>
    </row>
    <row r="177744" spans="136:137" x14ac:dyDescent="0.3">
      <c r="EF177744" s="1"/>
      <c r="EG177744" s="1"/>
    </row>
    <row r="177746" spans="136:137" x14ac:dyDescent="0.3">
      <c r="EF177746" s="1"/>
      <c r="EG177746" s="1"/>
    </row>
    <row r="177747" spans="136:137" x14ac:dyDescent="0.3">
      <c r="EF177747" s="1"/>
      <c r="EG177747" s="1"/>
    </row>
    <row r="177748" spans="136:137" x14ac:dyDescent="0.3">
      <c r="EF177748" s="1"/>
      <c r="EG177748" s="1"/>
    </row>
    <row r="177752" spans="136:137" x14ac:dyDescent="0.3">
      <c r="EF177752" s="1"/>
      <c r="EG177752" s="1"/>
    </row>
    <row r="177755" spans="136:137" x14ac:dyDescent="0.3">
      <c r="EF177755" s="1"/>
      <c r="EG177755" s="1"/>
    </row>
    <row r="177757" spans="136:137" x14ac:dyDescent="0.3">
      <c r="EF177757" s="1"/>
      <c r="EG177757" s="1"/>
    </row>
    <row r="177759" spans="136:137" x14ac:dyDescent="0.3">
      <c r="EF177759" s="1"/>
      <c r="EG177759" s="1"/>
    </row>
    <row r="177760" spans="136:137" x14ac:dyDescent="0.3">
      <c r="EF177760" s="1"/>
      <c r="EG177760" s="1"/>
    </row>
    <row r="177762" spans="136:137" x14ac:dyDescent="0.3">
      <c r="EF177762" s="1"/>
      <c r="EG177762" s="1"/>
    </row>
    <row r="177763" spans="136:137" x14ac:dyDescent="0.3">
      <c r="EF177763" s="1"/>
      <c r="EG177763" s="1"/>
    </row>
    <row r="177764" spans="136:137" x14ac:dyDescent="0.3">
      <c r="EF177764" s="1"/>
      <c r="EG177764" s="1"/>
    </row>
    <row r="177765" spans="136:137" x14ac:dyDescent="0.3">
      <c r="EF177765" s="1"/>
      <c r="EG177765" s="1"/>
    </row>
    <row r="177767" spans="136:137" x14ac:dyDescent="0.3">
      <c r="EF177767" s="1"/>
      <c r="EG177767" s="1"/>
    </row>
    <row r="177769" spans="136:137" x14ac:dyDescent="0.3">
      <c r="EF177769" s="1"/>
      <c r="EG177769" s="1"/>
    </row>
    <row r="177770" spans="136:137" x14ac:dyDescent="0.3">
      <c r="EF177770" s="1"/>
      <c r="EG177770" s="1"/>
    </row>
    <row r="177771" spans="136:137" x14ac:dyDescent="0.3">
      <c r="EF177771" s="1"/>
      <c r="EG177771" s="1"/>
    </row>
    <row r="177772" spans="136:137" x14ac:dyDescent="0.3">
      <c r="EF177772" s="1"/>
      <c r="EG177772" s="1"/>
    </row>
    <row r="177773" spans="136:137" x14ac:dyDescent="0.3">
      <c r="EF177773" s="1"/>
      <c r="EG177773" s="1"/>
    </row>
    <row r="177774" spans="136:137" x14ac:dyDescent="0.3">
      <c r="EF177774" s="1"/>
      <c r="EG177774" s="1"/>
    </row>
    <row r="177775" spans="136:137" x14ac:dyDescent="0.3">
      <c r="EF177775" s="1"/>
      <c r="EG177775" s="1"/>
    </row>
    <row r="177776" spans="136:137" x14ac:dyDescent="0.3">
      <c r="EF177776" s="1"/>
      <c r="EG177776" s="1"/>
    </row>
    <row r="177777" spans="136:137" x14ac:dyDescent="0.3">
      <c r="EF177777" s="1"/>
      <c r="EG177777" s="1"/>
    </row>
    <row r="177778" spans="136:137" x14ac:dyDescent="0.3">
      <c r="EF177778" s="1"/>
      <c r="EG177778" s="1"/>
    </row>
    <row r="177779" spans="136:137" x14ac:dyDescent="0.3">
      <c r="EF177779" s="1"/>
      <c r="EG177779" s="1"/>
    </row>
    <row r="177780" spans="136:137" x14ac:dyDescent="0.3">
      <c r="EF177780" s="1"/>
      <c r="EG177780" s="1"/>
    </row>
    <row r="177781" spans="136:137" x14ac:dyDescent="0.3">
      <c r="EF177781" s="1"/>
      <c r="EG177781" s="1"/>
    </row>
    <row r="177782" spans="136:137" x14ac:dyDescent="0.3">
      <c r="EF177782" s="1"/>
      <c r="EG177782" s="1"/>
    </row>
    <row r="177783" spans="136:137" x14ac:dyDescent="0.3">
      <c r="EF177783" s="1"/>
      <c r="EG177783" s="1"/>
    </row>
    <row r="177784" spans="136:137" x14ac:dyDescent="0.3">
      <c r="EF177784" s="1"/>
      <c r="EG177784" s="1"/>
    </row>
    <row r="177785" spans="136:137" x14ac:dyDescent="0.3">
      <c r="EF177785" s="1"/>
      <c r="EG177785" s="1"/>
    </row>
    <row r="177787" spans="136:137" x14ac:dyDescent="0.3">
      <c r="EF177787" s="1"/>
      <c r="EG177787" s="1"/>
    </row>
    <row r="177789" spans="136:137" x14ac:dyDescent="0.3">
      <c r="EF177789" s="1"/>
      <c r="EG177789" s="1"/>
    </row>
    <row r="177790" spans="136:137" x14ac:dyDescent="0.3">
      <c r="EF177790" s="1"/>
      <c r="EG177790" s="1"/>
    </row>
    <row r="177791" spans="136:137" x14ac:dyDescent="0.3">
      <c r="EF177791" s="1"/>
      <c r="EG177791" s="1"/>
    </row>
    <row r="177792" spans="136:137" x14ac:dyDescent="0.3">
      <c r="EF177792" s="1"/>
      <c r="EG177792" s="1"/>
    </row>
    <row r="177793" spans="136:137" x14ac:dyDescent="0.3">
      <c r="EF177793" s="1"/>
      <c r="EG177793" s="1"/>
    </row>
    <row r="177794" spans="136:137" x14ac:dyDescent="0.3">
      <c r="EF177794" s="1"/>
      <c r="EG177794" s="1"/>
    </row>
    <row r="177795" spans="136:137" x14ac:dyDescent="0.3">
      <c r="EF177795" s="1"/>
      <c r="EG177795" s="1"/>
    </row>
    <row r="177796" spans="136:137" x14ac:dyDescent="0.3">
      <c r="EF177796" s="1"/>
      <c r="EG177796" s="1"/>
    </row>
    <row r="177797" spans="136:137" x14ac:dyDescent="0.3">
      <c r="EF177797" s="1"/>
      <c r="EG177797" s="1"/>
    </row>
    <row r="177798" spans="136:137" x14ac:dyDescent="0.3">
      <c r="EF177798" s="1"/>
      <c r="EG177798" s="1"/>
    </row>
    <row r="177799" spans="136:137" x14ac:dyDescent="0.3">
      <c r="EF177799" s="1"/>
      <c r="EG177799" s="1"/>
    </row>
    <row r="177800" spans="136:137" x14ac:dyDescent="0.3">
      <c r="EF177800" s="1"/>
    </row>
    <row r="177801" spans="136:137" x14ac:dyDescent="0.3">
      <c r="EF177801" s="1"/>
      <c r="EG177801" s="1"/>
    </row>
    <row r="177802" spans="136:137" x14ac:dyDescent="0.3">
      <c r="EF177802" s="1"/>
      <c r="EG177802" s="1"/>
    </row>
    <row r="177803" spans="136:137" x14ac:dyDescent="0.3">
      <c r="EF177803" s="1"/>
      <c r="EG177803" s="1"/>
    </row>
    <row r="177804" spans="136:137" x14ac:dyDescent="0.3">
      <c r="EF177804" s="1"/>
      <c r="EG177804" s="1"/>
    </row>
    <row r="177805" spans="136:137" x14ac:dyDescent="0.3">
      <c r="EF177805" s="1"/>
      <c r="EG177805" s="1"/>
    </row>
    <row r="177806" spans="136:137" x14ac:dyDescent="0.3">
      <c r="EF177806" s="1"/>
      <c r="EG177806" s="1"/>
    </row>
    <row r="177807" spans="136:137" x14ac:dyDescent="0.3">
      <c r="EF177807" s="1"/>
      <c r="EG177807" s="1"/>
    </row>
    <row r="177808" spans="136:137" x14ac:dyDescent="0.3">
      <c r="EF177808" s="1"/>
      <c r="EG177808" s="1"/>
    </row>
    <row r="177809" spans="2:137" x14ac:dyDescent="0.3">
      <c r="EF177809" s="1"/>
      <c r="EG177809" s="1"/>
    </row>
    <row r="177812" spans="2:137" x14ac:dyDescent="0.3">
      <c r="EF177812" s="1"/>
      <c r="EG177812" s="1"/>
    </row>
    <row r="177813" spans="2:137" x14ac:dyDescent="0.3">
      <c r="B177813" s="2"/>
      <c r="EF177813" s="1"/>
      <c r="EG177813" s="1"/>
    </row>
    <row r="177814" spans="2:137" x14ac:dyDescent="0.3">
      <c r="EF177814" s="1"/>
      <c r="EG177814" s="1"/>
    </row>
    <row r="177815" spans="2:137" x14ac:dyDescent="0.3">
      <c r="EF177815" s="1"/>
      <c r="EG177815" s="1"/>
    </row>
    <row r="177816" spans="2:137" x14ac:dyDescent="0.3">
      <c r="EF177816" s="1"/>
      <c r="EG177816" s="1"/>
    </row>
    <row r="177817" spans="2:137" x14ac:dyDescent="0.3">
      <c r="EF177817" s="1"/>
      <c r="EG177817" s="1"/>
    </row>
    <row r="177818" spans="2:137" x14ac:dyDescent="0.3">
      <c r="EF177818" s="1"/>
      <c r="EG177818" s="1"/>
    </row>
    <row r="177819" spans="2:137" x14ac:dyDescent="0.3">
      <c r="EF177819" s="1"/>
      <c r="EG177819" s="1"/>
    </row>
    <row r="177820" spans="2:137" x14ac:dyDescent="0.3">
      <c r="EF177820" s="1"/>
      <c r="EG177820" s="1"/>
    </row>
    <row r="177821" spans="2:137" x14ac:dyDescent="0.3">
      <c r="EF177821" s="1"/>
      <c r="EG177821" s="1"/>
    </row>
    <row r="177823" spans="2:137" x14ac:dyDescent="0.3">
      <c r="EF177823" s="1"/>
      <c r="EG177823" s="1"/>
    </row>
    <row r="177824" spans="2:137" x14ac:dyDescent="0.3">
      <c r="EF177824" s="1"/>
      <c r="EG177824" s="1"/>
    </row>
    <row r="177825" spans="136:137" x14ac:dyDescent="0.3">
      <c r="EF177825" s="1"/>
      <c r="EG177825" s="1"/>
    </row>
    <row r="177826" spans="136:137" x14ac:dyDescent="0.3">
      <c r="EF177826" s="1"/>
      <c r="EG177826" s="1"/>
    </row>
    <row r="177827" spans="136:137" x14ac:dyDescent="0.3">
      <c r="EF177827" s="1"/>
      <c r="EG177827" s="1"/>
    </row>
    <row r="177828" spans="136:137" x14ac:dyDescent="0.3">
      <c r="EF177828" s="1"/>
      <c r="EG177828" s="1"/>
    </row>
    <row r="177829" spans="136:137" x14ac:dyDescent="0.3">
      <c r="EF177829" s="1"/>
      <c r="EG177829" s="1"/>
    </row>
    <row r="177830" spans="136:137" x14ac:dyDescent="0.3">
      <c r="EF177830" s="1"/>
      <c r="EG177830" s="1"/>
    </row>
    <row r="177832" spans="136:137" x14ac:dyDescent="0.3">
      <c r="EF177832" s="1"/>
      <c r="EG177832" s="1"/>
    </row>
    <row r="177833" spans="136:137" x14ac:dyDescent="0.3">
      <c r="EF177833" s="1"/>
      <c r="EG177833" s="1"/>
    </row>
    <row r="177834" spans="136:137" x14ac:dyDescent="0.3">
      <c r="EF177834" s="1"/>
      <c r="EG177834" s="1"/>
    </row>
    <row r="177835" spans="136:137" x14ac:dyDescent="0.3">
      <c r="EF177835" s="1"/>
      <c r="EG177835" s="1"/>
    </row>
    <row r="177836" spans="136:137" x14ac:dyDescent="0.3">
      <c r="EF177836" s="1"/>
      <c r="EG177836" s="1"/>
    </row>
    <row r="177837" spans="136:137" x14ac:dyDescent="0.3">
      <c r="EF177837" s="1"/>
      <c r="EG177837" s="1"/>
    </row>
    <row r="177838" spans="136:137" x14ac:dyDescent="0.3">
      <c r="EF177838" s="1"/>
      <c r="EG177838" s="1"/>
    </row>
    <row r="177839" spans="136:137" x14ac:dyDescent="0.3">
      <c r="EF177839" s="1"/>
      <c r="EG177839" s="1"/>
    </row>
    <row r="177840" spans="136:137" x14ac:dyDescent="0.3">
      <c r="EF177840" s="1"/>
      <c r="EG177840" s="1"/>
    </row>
    <row r="177841" spans="136:137" x14ac:dyDescent="0.3">
      <c r="EF177841" s="1"/>
      <c r="EG177841" s="1"/>
    </row>
    <row r="177843" spans="136:137" x14ac:dyDescent="0.3">
      <c r="EF177843" s="1"/>
      <c r="EG177843" s="1"/>
    </row>
    <row r="177844" spans="136:137" x14ac:dyDescent="0.3">
      <c r="EF177844" s="1"/>
      <c r="EG177844" s="1"/>
    </row>
    <row r="177845" spans="136:137" x14ac:dyDescent="0.3">
      <c r="EF177845" s="1"/>
      <c r="EG177845" s="1"/>
    </row>
    <row r="177846" spans="136:137" x14ac:dyDescent="0.3">
      <c r="EF177846" s="1"/>
      <c r="EG177846" s="1"/>
    </row>
    <row r="177847" spans="136:137" x14ac:dyDescent="0.3">
      <c r="EF177847" s="1"/>
      <c r="EG177847" s="1"/>
    </row>
    <row r="177848" spans="136:137" x14ac:dyDescent="0.3">
      <c r="EF177848" s="1"/>
      <c r="EG177848" s="1"/>
    </row>
    <row r="177849" spans="136:137" x14ac:dyDescent="0.3">
      <c r="EF177849" s="1"/>
      <c r="EG177849" s="1"/>
    </row>
    <row r="177850" spans="136:137" x14ac:dyDescent="0.3">
      <c r="EF177850" s="1"/>
      <c r="EG177850" s="1"/>
    </row>
    <row r="177851" spans="136:137" x14ac:dyDescent="0.3">
      <c r="EF177851" s="1"/>
      <c r="EG177851" s="1"/>
    </row>
    <row r="177854" spans="136:137" x14ac:dyDescent="0.3">
      <c r="EF177854" s="1"/>
      <c r="EG177854" s="1"/>
    </row>
    <row r="177856" spans="136:137" x14ac:dyDescent="0.3">
      <c r="EF177856" s="1"/>
      <c r="EG177856" s="1"/>
    </row>
    <row r="177858" spans="136:137" x14ac:dyDescent="0.3">
      <c r="EF177858" s="1"/>
      <c r="EG177858" s="1"/>
    </row>
    <row r="177859" spans="136:137" x14ac:dyDescent="0.3">
      <c r="EF177859" s="1"/>
      <c r="EG177859" s="1"/>
    </row>
    <row r="177861" spans="136:137" x14ac:dyDescent="0.3">
      <c r="EF177861" s="1"/>
      <c r="EG177861" s="1"/>
    </row>
    <row r="177862" spans="136:137" x14ac:dyDescent="0.3">
      <c r="EF177862" s="1"/>
      <c r="EG177862" s="1"/>
    </row>
    <row r="177865" spans="136:137" x14ac:dyDescent="0.3">
      <c r="EF177865" s="1"/>
      <c r="EG177865" s="1"/>
    </row>
    <row r="177866" spans="136:137" x14ac:dyDescent="0.3">
      <c r="EF177866" s="1"/>
      <c r="EG177866" s="1"/>
    </row>
    <row r="177868" spans="136:137" x14ac:dyDescent="0.3">
      <c r="EF177868" s="1"/>
      <c r="EG177868" s="1"/>
    </row>
    <row r="177869" spans="136:137" x14ac:dyDescent="0.3">
      <c r="EF177869" s="1"/>
      <c r="EG177869" s="1"/>
    </row>
    <row r="177870" spans="136:137" x14ac:dyDescent="0.3">
      <c r="EF177870" s="1"/>
      <c r="EG177870" s="1"/>
    </row>
    <row r="177871" spans="136:137" x14ac:dyDescent="0.3">
      <c r="EF177871" s="1"/>
      <c r="EG177871" s="1"/>
    </row>
    <row r="177874" spans="136:137" x14ac:dyDescent="0.3">
      <c r="EF177874" s="1"/>
      <c r="EG177874" s="1"/>
    </row>
    <row r="177875" spans="136:137" x14ac:dyDescent="0.3">
      <c r="EF177875" s="1"/>
      <c r="EG177875" s="1"/>
    </row>
    <row r="177876" spans="136:137" x14ac:dyDescent="0.3">
      <c r="EF177876" s="1"/>
      <c r="EG177876" s="1"/>
    </row>
    <row r="177879" spans="136:137" x14ac:dyDescent="0.3">
      <c r="EF177879" s="1"/>
      <c r="EG177879" s="1"/>
    </row>
    <row r="177880" spans="136:137" x14ac:dyDescent="0.3">
      <c r="EF177880" s="1"/>
      <c r="EG177880" s="1"/>
    </row>
    <row r="177881" spans="136:137" x14ac:dyDescent="0.3">
      <c r="EF177881" s="1"/>
      <c r="EG177881" s="1"/>
    </row>
    <row r="177882" spans="136:137" x14ac:dyDescent="0.3">
      <c r="EF177882" s="1"/>
      <c r="EG177882" s="1"/>
    </row>
    <row r="177883" spans="136:137" x14ac:dyDescent="0.3">
      <c r="EF177883" s="1"/>
      <c r="EG177883" s="1"/>
    </row>
    <row r="177884" spans="136:137" x14ac:dyDescent="0.3">
      <c r="EF177884" s="1"/>
      <c r="EG177884" s="1"/>
    </row>
    <row r="177885" spans="136:137" x14ac:dyDescent="0.3">
      <c r="EF177885" s="1"/>
      <c r="EG177885" s="1"/>
    </row>
    <row r="177886" spans="136:137" x14ac:dyDescent="0.3">
      <c r="EF177886" s="1"/>
      <c r="EG177886" s="1"/>
    </row>
    <row r="177888" spans="136:137" x14ac:dyDescent="0.3">
      <c r="EF177888" s="1"/>
      <c r="EG177888" s="1"/>
    </row>
    <row r="177889" spans="136:137" x14ac:dyDescent="0.3">
      <c r="EF177889" s="1"/>
      <c r="EG177889" s="1"/>
    </row>
    <row r="177890" spans="136:137" x14ac:dyDescent="0.3">
      <c r="EF177890" s="1"/>
      <c r="EG177890" s="1"/>
    </row>
    <row r="177891" spans="136:137" x14ac:dyDescent="0.3">
      <c r="EF177891" s="1"/>
      <c r="EG177891" s="1"/>
    </row>
    <row r="177892" spans="136:137" x14ac:dyDescent="0.3">
      <c r="EF177892" s="1"/>
      <c r="EG177892" s="1"/>
    </row>
    <row r="177893" spans="136:137" x14ac:dyDescent="0.3">
      <c r="EF177893" s="1"/>
      <c r="EG177893" s="1"/>
    </row>
    <row r="177894" spans="136:137" x14ac:dyDescent="0.3">
      <c r="EF177894" s="1"/>
      <c r="EG177894" s="1"/>
    </row>
    <row r="177895" spans="136:137" x14ac:dyDescent="0.3">
      <c r="EF177895" s="1"/>
      <c r="EG177895" s="1"/>
    </row>
    <row r="177896" spans="136:137" x14ac:dyDescent="0.3">
      <c r="EF177896" s="1"/>
      <c r="EG177896" s="1"/>
    </row>
    <row r="177897" spans="136:137" x14ac:dyDescent="0.3">
      <c r="EF177897" s="1"/>
      <c r="EG177897" s="1"/>
    </row>
    <row r="177898" spans="136:137" x14ac:dyDescent="0.3">
      <c r="EF177898" s="1"/>
      <c r="EG177898" s="1"/>
    </row>
    <row r="177900" spans="136:137" x14ac:dyDescent="0.3">
      <c r="EF177900" s="1"/>
      <c r="EG177900" s="1"/>
    </row>
    <row r="177901" spans="136:137" x14ac:dyDescent="0.3">
      <c r="EF177901" s="1"/>
      <c r="EG177901" s="1"/>
    </row>
    <row r="177902" spans="136:137" x14ac:dyDescent="0.3">
      <c r="EF177902" s="1"/>
      <c r="EG177902" s="1"/>
    </row>
    <row r="177904" spans="136:137" x14ac:dyDescent="0.3">
      <c r="EF177904" s="1"/>
      <c r="EG177904" s="1"/>
    </row>
    <row r="177905" spans="136:137" x14ac:dyDescent="0.3">
      <c r="EF177905" s="1"/>
      <c r="EG177905" s="1"/>
    </row>
    <row r="177906" spans="136:137" x14ac:dyDescent="0.3">
      <c r="EF177906" s="1"/>
      <c r="EG177906" s="1"/>
    </row>
    <row r="177907" spans="136:137" x14ac:dyDescent="0.3">
      <c r="EF177907" s="1"/>
      <c r="EG177907" s="1"/>
    </row>
    <row r="177908" spans="136:137" x14ac:dyDescent="0.3">
      <c r="EF177908" s="1"/>
      <c r="EG177908" s="1"/>
    </row>
    <row r="177909" spans="136:137" x14ac:dyDescent="0.3">
      <c r="EF177909" s="1"/>
      <c r="EG177909" s="1"/>
    </row>
    <row r="177910" spans="136:137" x14ac:dyDescent="0.3">
      <c r="EF177910" s="1"/>
      <c r="EG177910" s="1"/>
    </row>
    <row r="177911" spans="136:137" x14ac:dyDescent="0.3">
      <c r="EF177911" s="1"/>
      <c r="EG177911" s="1"/>
    </row>
    <row r="177912" spans="136:137" x14ac:dyDescent="0.3">
      <c r="EF177912" s="1"/>
      <c r="EG177912" s="1"/>
    </row>
    <row r="177913" spans="136:137" x14ac:dyDescent="0.3">
      <c r="EF177913" s="1"/>
      <c r="EG177913" s="1"/>
    </row>
    <row r="177914" spans="136:137" x14ac:dyDescent="0.3">
      <c r="EF177914" s="1"/>
      <c r="EG177914" s="1"/>
    </row>
    <row r="177915" spans="136:137" x14ac:dyDescent="0.3">
      <c r="EF177915" s="1"/>
      <c r="EG177915" s="1"/>
    </row>
    <row r="177916" spans="136:137" x14ac:dyDescent="0.3">
      <c r="EF177916" s="1"/>
      <c r="EG177916" s="1"/>
    </row>
    <row r="177917" spans="136:137" x14ac:dyDescent="0.3">
      <c r="EF177917" s="1"/>
      <c r="EG177917" s="1"/>
    </row>
    <row r="177918" spans="136:137" x14ac:dyDescent="0.3">
      <c r="EF177918" s="1"/>
      <c r="EG177918" s="1"/>
    </row>
    <row r="177919" spans="136:137" x14ac:dyDescent="0.3">
      <c r="EF177919" s="1"/>
      <c r="EG177919" s="1"/>
    </row>
    <row r="177920" spans="136:137" x14ac:dyDescent="0.3">
      <c r="EF177920" s="1"/>
      <c r="EG177920" s="1"/>
    </row>
    <row r="177921" spans="136:137" x14ac:dyDescent="0.3">
      <c r="EF177921" s="1"/>
      <c r="EG177921" s="1"/>
    </row>
    <row r="177922" spans="136:137" x14ac:dyDescent="0.3">
      <c r="EF177922" s="1"/>
      <c r="EG177922" s="1"/>
    </row>
    <row r="177923" spans="136:137" x14ac:dyDescent="0.3">
      <c r="EF177923" s="1"/>
      <c r="EG177923" s="1"/>
    </row>
    <row r="177924" spans="136:137" x14ac:dyDescent="0.3">
      <c r="EF177924" s="1"/>
      <c r="EG177924" s="1"/>
    </row>
    <row r="177925" spans="136:137" x14ac:dyDescent="0.3">
      <c r="EF177925" s="1"/>
      <c r="EG177925" s="1"/>
    </row>
    <row r="177926" spans="136:137" x14ac:dyDescent="0.3">
      <c r="EF177926" s="1"/>
      <c r="EG177926" s="1"/>
    </row>
    <row r="177928" spans="136:137" x14ac:dyDescent="0.3">
      <c r="EF177928" s="1"/>
      <c r="EG177928" s="1"/>
    </row>
    <row r="177929" spans="136:137" x14ac:dyDescent="0.3">
      <c r="EF177929" s="1"/>
      <c r="EG177929" s="1"/>
    </row>
    <row r="177930" spans="136:137" x14ac:dyDescent="0.3">
      <c r="EF177930" s="1"/>
      <c r="EG177930" s="1"/>
    </row>
    <row r="177931" spans="136:137" x14ac:dyDescent="0.3">
      <c r="EF177931" s="1"/>
      <c r="EG177931" s="1"/>
    </row>
    <row r="177932" spans="136:137" x14ac:dyDescent="0.3">
      <c r="EF177932" s="1"/>
      <c r="EG177932" s="1"/>
    </row>
    <row r="177933" spans="136:137" x14ac:dyDescent="0.3">
      <c r="EF177933" s="1"/>
      <c r="EG177933" s="1"/>
    </row>
    <row r="177934" spans="136:137" x14ac:dyDescent="0.3">
      <c r="EF177934" s="1"/>
      <c r="EG177934" s="1"/>
    </row>
    <row r="177935" spans="136:137" x14ac:dyDescent="0.3">
      <c r="EF177935" s="1"/>
      <c r="EG177935" s="1"/>
    </row>
    <row r="177936" spans="136:137" x14ac:dyDescent="0.3">
      <c r="EF177936" s="1"/>
      <c r="EG177936" s="1"/>
    </row>
    <row r="177937" spans="136:137" x14ac:dyDescent="0.3">
      <c r="EF177937" s="1"/>
      <c r="EG177937" s="1"/>
    </row>
    <row r="177938" spans="136:137" x14ac:dyDescent="0.3">
      <c r="EF177938" s="1"/>
      <c r="EG177938" s="1"/>
    </row>
    <row r="177939" spans="136:137" x14ac:dyDescent="0.3">
      <c r="EF177939" s="1"/>
      <c r="EG177939" s="1"/>
    </row>
    <row r="177941" spans="136:137" x14ac:dyDescent="0.3">
      <c r="EF177941" s="1"/>
      <c r="EG177941" s="1"/>
    </row>
    <row r="177943" spans="136:137" x14ac:dyDescent="0.3">
      <c r="EF177943" s="1"/>
      <c r="EG177943" s="1"/>
    </row>
    <row r="177944" spans="136:137" x14ac:dyDescent="0.3">
      <c r="EF177944" s="1"/>
      <c r="EG177944" s="1"/>
    </row>
    <row r="177945" spans="136:137" x14ac:dyDescent="0.3">
      <c r="EF177945" s="1"/>
      <c r="EG177945" s="1"/>
    </row>
    <row r="177948" spans="136:137" x14ac:dyDescent="0.3">
      <c r="EF177948" s="1"/>
      <c r="EG177948" s="1"/>
    </row>
    <row r="177949" spans="136:137" x14ac:dyDescent="0.3">
      <c r="EF177949" s="1"/>
      <c r="EG177949" s="1"/>
    </row>
    <row r="177951" spans="136:137" x14ac:dyDescent="0.3">
      <c r="EF177951" s="1"/>
    </row>
    <row r="177952" spans="136:137" x14ac:dyDescent="0.3">
      <c r="EF177952" s="1"/>
      <c r="EG177952" s="1"/>
    </row>
    <row r="177953" spans="136:137" x14ac:dyDescent="0.3">
      <c r="EF177953" s="1"/>
      <c r="EG177953" s="1"/>
    </row>
    <row r="177954" spans="136:137" x14ac:dyDescent="0.3">
      <c r="EF177954" s="1"/>
      <c r="EG177954" s="1"/>
    </row>
    <row r="177955" spans="136:137" x14ac:dyDescent="0.3">
      <c r="EF177955" s="1"/>
      <c r="EG177955" s="1"/>
    </row>
    <row r="177957" spans="136:137" x14ac:dyDescent="0.3">
      <c r="EF177957" s="1"/>
      <c r="EG177957" s="1"/>
    </row>
    <row r="177958" spans="136:137" x14ac:dyDescent="0.3">
      <c r="EF177958" s="1"/>
      <c r="EG177958" s="1"/>
    </row>
    <row r="177959" spans="136:137" x14ac:dyDescent="0.3">
      <c r="EF177959" s="1"/>
      <c r="EG177959" s="1"/>
    </row>
    <row r="177960" spans="136:137" x14ac:dyDescent="0.3">
      <c r="EF177960" s="1"/>
      <c r="EG177960" s="1"/>
    </row>
    <row r="177961" spans="136:137" x14ac:dyDescent="0.3">
      <c r="EF177961" s="1"/>
    </row>
    <row r="177962" spans="136:137" x14ac:dyDescent="0.3">
      <c r="EF177962" s="1"/>
      <c r="EG177962" s="1"/>
    </row>
    <row r="177964" spans="136:137" x14ac:dyDescent="0.3">
      <c r="EF177964" s="1"/>
      <c r="EG177964" s="1"/>
    </row>
    <row r="177965" spans="136:137" x14ac:dyDescent="0.3">
      <c r="EF177965" s="1"/>
      <c r="EG177965" s="1"/>
    </row>
    <row r="177966" spans="136:137" x14ac:dyDescent="0.3">
      <c r="EF177966" s="1"/>
      <c r="EG177966" s="1"/>
    </row>
    <row r="177967" spans="136:137" x14ac:dyDescent="0.3">
      <c r="EF177967" s="1"/>
      <c r="EG177967" s="1"/>
    </row>
    <row r="177968" spans="136:137" x14ac:dyDescent="0.3">
      <c r="EF177968" s="1"/>
      <c r="EG177968" s="1"/>
    </row>
    <row r="177969" spans="136:137" x14ac:dyDescent="0.3">
      <c r="EF177969" s="1"/>
      <c r="EG177969" s="1"/>
    </row>
    <row r="177970" spans="136:137" x14ac:dyDescent="0.3">
      <c r="EF177970" s="1"/>
      <c r="EG177970" s="1"/>
    </row>
    <row r="177972" spans="136:137" x14ac:dyDescent="0.3">
      <c r="EF177972" s="1"/>
      <c r="EG177972" s="1"/>
    </row>
    <row r="177973" spans="136:137" x14ac:dyDescent="0.3">
      <c r="EF177973" s="1"/>
      <c r="EG177973" s="1"/>
    </row>
    <row r="177977" spans="136:137" x14ac:dyDescent="0.3">
      <c r="EF177977" s="1"/>
      <c r="EG177977" s="1"/>
    </row>
    <row r="177979" spans="136:137" x14ac:dyDescent="0.3">
      <c r="EF177979" s="1"/>
      <c r="EG177979" s="1"/>
    </row>
    <row r="177980" spans="136:137" x14ac:dyDescent="0.3">
      <c r="EF177980" s="1"/>
      <c r="EG177980" s="1"/>
    </row>
    <row r="177983" spans="136:137" x14ac:dyDescent="0.3">
      <c r="EF177983" s="1"/>
      <c r="EG177983" s="1"/>
    </row>
    <row r="177984" spans="136:137" x14ac:dyDescent="0.3">
      <c r="EF177984" s="1"/>
      <c r="EG177984" s="1"/>
    </row>
    <row r="177985" spans="136:137" x14ac:dyDescent="0.3">
      <c r="EF177985" s="1"/>
      <c r="EG177985" s="1"/>
    </row>
    <row r="177986" spans="136:137" x14ac:dyDescent="0.3">
      <c r="EF177986" s="1"/>
      <c r="EG177986" s="1"/>
    </row>
    <row r="177987" spans="136:137" x14ac:dyDescent="0.3">
      <c r="EF177987" s="1"/>
      <c r="EG177987" s="1"/>
    </row>
    <row r="177988" spans="136:137" x14ac:dyDescent="0.3">
      <c r="EF177988" s="1"/>
      <c r="EG177988" s="1"/>
    </row>
    <row r="177989" spans="136:137" x14ac:dyDescent="0.3">
      <c r="EF177989" s="1"/>
    </row>
    <row r="177990" spans="136:137" x14ac:dyDescent="0.3">
      <c r="EF177990" s="1"/>
      <c r="EG177990" s="1"/>
    </row>
    <row r="177991" spans="136:137" x14ac:dyDescent="0.3">
      <c r="EF177991" s="1"/>
      <c r="EG177991" s="1"/>
    </row>
    <row r="177992" spans="136:137" x14ac:dyDescent="0.3">
      <c r="EF177992" s="1"/>
      <c r="EG177992" s="1"/>
    </row>
    <row r="177993" spans="136:137" x14ac:dyDescent="0.3">
      <c r="EF177993" s="1"/>
      <c r="EG177993" s="1"/>
    </row>
    <row r="177994" spans="136:137" x14ac:dyDescent="0.3">
      <c r="EF177994" s="1"/>
      <c r="EG177994" s="1"/>
    </row>
    <row r="177995" spans="136:137" x14ac:dyDescent="0.3">
      <c r="EF177995" s="1"/>
      <c r="EG177995" s="1"/>
    </row>
    <row r="177996" spans="136:137" x14ac:dyDescent="0.3">
      <c r="EF177996" s="1"/>
      <c r="EG177996" s="1"/>
    </row>
    <row r="177997" spans="136:137" x14ac:dyDescent="0.3">
      <c r="EF177997" s="1"/>
    </row>
    <row r="177998" spans="136:137" x14ac:dyDescent="0.3">
      <c r="EF177998" s="1"/>
      <c r="EG177998" s="1"/>
    </row>
    <row r="178000" spans="136:137" x14ac:dyDescent="0.3">
      <c r="EF178000" s="1"/>
      <c r="EG178000" s="1"/>
    </row>
    <row r="178001" spans="136:137" x14ac:dyDescent="0.3">
      <c r="EF178001" s="1"/>
      <c r="EG178001" s="1"/>
    </row>
    <row r="178003" spans="136:137" x14ac:dyDescent="0.3">
      <c r="EF178003" s="1"/>
      <c r="EG178003" s="1"/>
    </row>
    <row r="178004" spans="136:137" x14ac:dyDescent="0.3">
      <c r="EF178004" s="1"/>
      <c r="EG178004" s="1"/>
    </row>
    <row r="178006" spans="136:137" x14ac:dyDescent="0.3">
      <c r="EF178006" s="1"/>
      <c r="EG178006" s="1"/>
    </row>
    <row r="178007" spans="136:137" x14ac:dyDescent="0.3">
      <c r="EF178007" s="1"/>
      <c r="EG178007" s="1"/>
    </row>
    <row r="178008" spans="136:137" x14ac:dyDescent="0.3">
      <c r="EF178008" s="1"/>
      <c r="EG178008" s="1"/>
    </row>
    <row r="178010" spans="136:137" x14ac:dyDescent="0.3">
      <c r="EF178010" s="1"/>
      <c r="EG178010" s="1"/>
    </row>
    <row r="178011" spans="136:137" x14ac:dyDescent="0.3">
      <c r="EF178011" s="1"/>
      <c r="EG178011" s="1"/>
    </row>
    <row r="178013" spans="136:137" x14ac:dyDescent="0.3">
      <c r="EF178013" s="1"/>
      <c r="EG178013" s="1"/>
    </row>
    <row r="178014" spans="136:137" x14ac:dyDescent="0.3">
      <c r="EF178014" s="1"/>
    </row>
    <row r="178015" spans="136:137" x14ac:dyDescent="0.3">
      <c r="EF178015" s="1"/>
      <c r="EG178015" s="1"/>
    </row>
    <row r="178016" spans="136:137" x14ac:dyDescent="0.3">
      <c r="EF178016" s="1"/>
      <c r="EG178016" s="1"/>
    </row>
    <row r="178017" spans="136:137" x14ac:dyDescent="0.3">
      <c r="EF178017" s="1"/>
      <c r="EG178017" s="1"/>
    </row>
    <row r="178019" spans="136:137" x14ac:dyDescent="0.3">
      <c r="EF178019" s="1"/>
      <c r="EG178019" s="1"/>
    </row>
    <row r="178020" spans="136:137" x14ac:dyDescent="0.3">
      <c r="EF178020" s="1"/>
      <c r="EG178020" s="1"/>
    </row>
    <row r="178021" spans="136:137" x14ac:dyDescent="0.3">
      <c r="EF178021" s="1"/>
      <c r="EG178021" s="1"/>
    </row>
    <row r="178022" spans="136:137" x14ac:dyDescent="0.3">
      <c r="EF178022" s="1"/>
      <c r="EG178022" s="1"/>
    </row>
    <row r="178026" spans="136:137" x14ac:dyDescent="0.3">
      <c r="EF178026" s="1"/>
      <c r="EG178026" s="1"/>
    </row>
    <row r="178027" spans="136:137" x14ac:dyDescent="0.3">
      <c r="EF178027" s="1"/>
      <c r="EG178027" s="1"/>
    </row>
    <row r="178028" spans="136:137" x14ac:dyDescent="0.3">
      <c r="EF178028" s="1"/>
      <c r="EG178028" s="1"/>
    </row>
    <row r="178029" spans="136:137" x14ac:dyDescent="0.3">
      <c r="EF178029" s="1"/>
      <c r="EG178029" s="1"/>
    </row>
    <row r="178030" spans="136:137" x14ac:dyDescent="0.3">
      <c r="EF178030" s="1"/>
      <c r="EG178030" s="1"/>
    </row>
    <row r="178031" spans="136:137" x14ac:dyDescent="0.3">
      <c r="EF178031" s="1"/>
      <c r="EG178031" s="1"/>
    </row>
    <row r="178033" spans="136:137" x14ac:dyDescent="0.3">
      <c r="EF178033" s="1"/>
      <c r="EG178033" s="1"/>
    </row>
    <row r="178035" spans="136:137" x14ac:dyDescent="0.3">
      <c r="EF178035" s="1"/>
      <c r="EG178035" s="1"/>
    </row>
    <row r="178036" spans="136:137" x14ac:dyDescent="0.3">
      <c r="EF178036" s="1"/>
      <c r="EG178036" s="1"/>
    </row>
    <row r="178037" spans="136:137" x14ac:dyDescent="0.3">
      <c r="EF178037" s="1"/>
      <c r="EG178037" s="1"/>
    </row>
    <row r="178039" spans="136:137" x14ac:dyDescent="0.3">
      <c r="EF178039" s="1"/>
      <c r="EG178039" s="1"/>
    </row>
    <row r="178040" spans="136:137" x14ac:dyDescent="0.3">
      <c r="EF178040" s="1"/>
      <c r="EG178040" s="1"/>
    </row>
    <row r="178043" spans="136:137" x14ac:dyDescent="0.3">
      <c r="EF178043" s="1"/>
      <c r="EG178043" s="1"/>
    </row>
    <row r="178044" spans="136:137" x14ac:dyDescent="0.3">
      <c r="EF178044" s="1"/>
      <c r="EG178044" s="1"/>
    </row>
    <row r="178045" spans="136:137" x14ac:dyDescent="0.3">
      <c r="EF178045" s="1"/>
      <c r="EG178045" s="1"/>
    </row>
    <row r="178046" spans="136:137" x14ac:dyDescent="0.3">
      <c r="EF178046" s="1"/>
      <c r="EG178046" s="1"/>
    </row>
    <row r="178047" spans="136:137" x14ac:dyDescent="0.3">
      <c r="EF178047" s="1"/>
      <c r="EG178047" s="1"/>
    </row>
    <row r="178048" spans="136:137" x14ac:dyDescent="0.3">
      <c r="EF178048" s="1"/>
      <c r="EG178048" s="1"/>
    </row>
    <row r="178049" spans="136:137" x14ac:dyDescent="0.3">
      <c r="EF178049" s="1"/>
      <c r="EG178049" s="1"/>
    </row>
    <row r="178050" spans="136:137" x14ac:dyDescent="0.3">
      <c r="EF178050" s="1"/>
      <c r="EG178050" s="1"/>
    </row>
    <row r="178052" spans="136:137" x14ac:dyDescent="0.3">
      <c r="EF178052" s="1"/>
      <c r="EG178052" s="1"/>
    </row>
    <row r="178053" spans="136:137" x14ac:dyDescent="0.3">
      <c r="EF178053" s="1"/>
      <c r="EG178053" s="1"/>
    </row>
    <row r="178054" spans="136:137" x14ac:dyDescent="0.3">
      <c r="EF178054" s="1"/>
      <c r="EG178054" s="1"/>
    </row>
    <row r="178055" spans="136:137" x14ac:dyDescent="0.3">
      <c r="EF178055" s="1"/>
      <c r="EG178055" s="1"/>
    </row>
    <row r="178056" spans="136:137" x14ac:dyDescent="0.3">
      <c r="EF178056" s="1"/>
      <c r="EG178056" s="1"/>
    </row>
    <row r="178057" spans="136:137" x14ac:dyDescent="0.3">
      <c r="EF178057" s="1"/>
      <c r="EG178057" s="1"/>
    </row>
    <row r="178058" spans="136:137" x14ac:dyDescent="0.3">
      <c r="EF178058" s="1"/>
      <c r="EG178058" s="1"/>
    </row>
    <row r="178059" spans="136:137" x14ac:dyDescent="0.3">
      <c r="EF178059" s="1"/>
      <c r="EG178059" s="1"/>
    </row>
    <row r="178060" spans="136:137" x14ac:dyDescent="0.3">
      <c r="EF178060" s="1"/>
      <c r="EG178060" s="1"/>
    </row>
    <row r="178061" spans="136:137" x14ac:dyDescent="0.3">
      <c r="EF178061" s="1"/>
      <c r="EG178061" s="1"/>
    </row>
    <row r="178062" spans="136:137" x14ac:dyDescent="0.3">
      <c r="EF178062" s="1"/>
      <c r="EG178062" s="1"/>
    </row>
    <row r="178063" spans="136:137" x14ac:dyDescent="0.3">
      <c r="EF178063" s="1"/>
      <c r="EG178063" s="1"/>
    </row>
    <row r="178064" spans="136:137" x14ac:dyDescent="0.3">
      <c r="EF178064" s="1"/>
      <c r="EG178064" s="1"/>
    </row>
    <row r="178065" spans="136:137" x14ac:dyDescent="0.3">
      <c r="EF178065" s="1"/>
      <c r="EG178065" s="1"/>
    </row>
    <row r="178066" spans="136:137" x14ac:dyDescent="0.3">
      <c r="EF178066" s="1"/>
      <c r="EG178066" s="1"/>
    </row>
    <row r="178067" spans="136:137" x14ac:dyDescent="0.3">
      <c r="EF178067" s="1"/>
      <c r="EG178067" s="1"/>
    </row>
    <row r="178068" spans="136:137" x14ac:dyDescent="0.3">
      <c r="EF178068" s="1"/>
      <c r="EG178068" s="1"/>
    </row>
    <row r="178069" spans="136:137" x14ac:dyDescent="0.3">
      <c r="EF178069" s="1"/>
      <c r="EG178069" s="1"/>
    </row>
    <row r="178070" spans="136:137" x14ac:dyDescent="0.3">
      <c r="EF178070" s="1"/>
      <c r="EG178070" s="1"/>
    </row>
    <row r="178071" spans="136:137" x14ac:dyDescent="0.3">
      <c r="EF178071" s="1"/>
      <c r="EG178071" s="1"/>
    </row>
    <row r="178072" spans="136:137" x14ac:dyDescent="0.3">
      <c r="EF178072" s="1"/>
      <c r="EG178072" s="1"/>
    </row>
    <row r="178075" spans="136:137" x14ac:dyDescent="0.3">
      <c r="EF178075" s="1"/>
      <c r="EG178075" s="1"/>
    </row>
    <row r="178076" spans="136:137" x14ac:dyDescent="0.3">
      <c r="EF178076" s="1"/>
      <c r="EG178076" s="1"/>
    </row>
    <row r="178077" spans="136:137" x14ac:dyDescent="0.3">
      <c r="EF178077" s="1"/>
    </row>
    <row r="178079" spans="136:137" x14ac:dyDescent="0.3">
      <c r="EF178079" s="1"/>
      <c r="EG178079" s="1"/>
    </row>
    <row r="178080" spans="136:137" x14ac:dyDescent="0.3">
      <c r="EF178080" s="1"/>
      <c r="EG178080" s="1"/>
    </row>
    <row r="178081" spans="136:137" x14ac:dyDescent="0.3">
      <c r="EF178081" s="1"/>
      <c r="EG178081" s="1"/>
    </row>
    <row r="178082" spans="136:137" x14ac:dyDescent="0.3">
      <c r="EF178082" s="1"/>
    </row>
    <row r="178083" spans="136:137" x14ac:dyDescent="0.3">
      <c r="EF178083" s="1"/>
      <c r="EG178083" s="1"/>
    </row>
    <row r="178084" spans="136:137" x14ac:dyDescent="0.3">
      <c r="EF178084" s="1"/>
      <c r="EG178084" s="1"/>
    </row>
    <row r="178085" spans="136:137" x14ac:dyDescent="0.3">
      <c r="EF178085" s="1"/>
      <c r="EG178085" s="1"/>
    </row>
    <row r="178087" spans="136:137" x14ac:dyDescent="0.3">
      <c r="EF178087" s="1"/>
      <c r="EG178087" s="1"/>
    </row>
    <row r="178088" spans="136:137" x14ac:dyDescent="0.3">
      <c r="EF178088" s="1"/>
      <c r="EG178088" s="1"/>
    </row>
    <row r="178090" spans="136:137" x14ac:dyDescent="0.3">
      <c r="EF178090" s="1"/>
      <c r="EG178090" s="1"/>
    </row>
    <row r="178092" spans="136:137" x14ac:dyDescent="0.3">
      <c r="EF178092" s="1"/>
      <c r="EG178092" s="1"/>
    </row>
    <row r="178093" spans="136:137" x14ac:dyDescent="0.3">
      <c r="EF178093" s="1"/>
      <c r="EG178093" s="1"/>
    </row>
    <row r="178094" spans="136:137" x14ac:dyDescent="0.3">
      <c r="EF178094" s="1"/>
      <c r="EG178094" s="1"/>
    </row>
    <row r="178096" spans="136:137" x14ac:dyDescent="0.3">
      <c r="EF178096" s="1"/>
      <c r="EG178096" s="1"/>
    </row>
    <row r="178097" spans="136:137" x14ac:dyDescent="0.3">
      <c r="EF178097" s="1"/>
      <c r="EG178097" s="1"/>
    </row>
    <row r="178098" spans="136:137" x14ac:dyDescent="0.3">
      <c r="EF178098" s="1"/>
      <c r="EG178098" s="1"/>
    </row>
    <row r="178099" spans="136:137" x14ac:dyDescent="0.3">
      <c r="EF178099" s="1"/>
      <c r="EG178099" s="1"/>
    </row>
    <row r="178100" spans="136:137" x14ac:dyDescent="0.3">
      <c r="EF178100" s="1"/>
      <c r="EG178100" s="1"/>
    </row>
    <row r="178101" spans="136:137" x14ac:dyDescent="0.3">
      <c r="EF178101" s="1"/>
      <c r="EG178101" s="1"/>
    </row>
    <row r="178102" spans="136:137" x14ac:dyDescent="0.3">
      <c r="EF178102" s="1"/>
      <c r="EG178102" s="1"/>
    </row>
    <row r="178103" spans="136:137" x14ac:dyDescent="0.3">
      <c r="EF178103" s="1"/>
      <c r="EG178103" s="1"/>
    </row>
    <row r="178105" spans="136:137" x14ac:dyDescent="0.3">
      <c r="EF178105" s="1"/>
      <c r="EG178105" s="1"/>
    </row>
    <row r="178106" spans="136:137" x14ac:dyDescent="0.3">
      <c r="EF178106" s="1"/>
      <c r="EG178106" s="1"/>
    </row>
    <row r="178107" spans="136:137" x14ac:dyDescent="0.3">
      <c r="EF178107" s="1"/>
      <c r="EG178107" s="1"/>
    </row>
    <row r="178108" spans="136:137" x14ac:dyDescent="0.3">
      <c r="EF178108" s="1"/>
      <c r="EG178108" s="1"/>
    </row>
    <row r="178109" spans="136:137" x14ac:dyDescent="0.3">
      <c r="EF178109" s="1"/>
      <c r="EG178109" s="1"/>
    </row>
    <row r="178110" spans="136:137" x14ac:dyDescent="0.3">
      <c r="EF178110" s="1"/>
      <c r="EG178110" s="1"/>
    </row>
    <row r="178111" spans="136:137" x14ac:dyDescent="0.3">
      <c r="EF178111" s="1"/>
      <c r="EG178111" s="1"/>
    </row>
    <row r="178112" spans="136:137" x14ac:dyDescent="0.3">
      <c r="EF178112" s="1"/>
      <c r="EG178112" s="1"/>
    </row>
    <row r="178113" spans="136:137" x14ac:dyDescent="0.3">
      <c r="EF178113" s="1"/>
      <c r="EG178113" s="1"/>
    </row>
    <row r="178114" spans="136:137" x14ac:dyDescent="0.3">
      <c r="EF178114" s="1"/>
      <c r="EG178114" s="1"/>
    </row>
    <row r="178115" spans="136:137" x14ac:dyDescent="0.3">
      <c r="EF178115" s="1"/>
      <c r="EG178115" s="1"/>
    </row>
    <row r="178116" spans="136:137" x14ac:dyDescent="0.3">
      <c r="EF178116" s="1"/>
      <c r="EG178116" s="1"/>
    </row>
    <row r="178117" spans="136:137" x14ac:dyDescent="0.3">
      <c r="EF178117" s="1"/>
      <c r="EG178117" s="1"/>
    </row>
    <row r="178118" spans="136:137" x14ac:dyDescent="0.3">
      <c r="EF178118" s="1"/>
      <c r="EG178118" s="1"/>
    </row>
    <row r="178119" spans="136:137" x14ac:dyDescent="0.3">
      <c r="EF178119" s="1"/>
      <c r="EG178119" s="1"/>
    </row>
    <row r="178120" spans="136:137" x14ac:dyDescent="0.3">
      <c r="EF178120" s="1"/>
      <c r="EG178120" s="1"/>
    </row>
    <row r="178121" spans="136:137" x14ac:dyDescent="0.3">
      <c r="EF178121" s="1"/>
      <c r="EG178121" s="1"/>
    </row>
    <row r="178122" spans="136:137" x14ac:dyDescent="0.3">
      <c r="EF178122" s="1"/>
      <c r="EG178122" s="1"/>
    </row>
    <row r="178124" spans="136:137" x14ac:dyDescent="0.3">
      <c r="EF178124" s="1"/>
      <c r="EG178124" s="1"/>
    </row>
    <row r="178125" spans="136:137" x14ac:dyDescent="0.3">
      <c r="EF178125" s="1"/>
      <c r="EG178125" s="1"/>
    </row>
    <row r="178127" spans="136:137" x14ac:dyDescent="0.3">
      <c r="EF178127" s="1"/>
      <c r="EG178127" s="1"/>
    </row>
    <row r="178128" spans="136:137" x14ac:dyDescent="0.3">
      <c r="EF178128" s="1"/>
      <c r="EG178128" s="1"/>
    </row>
    <row r="178129" spans="136:137" x14ac:dyDescent="0.3">
      <c r="EF178129" s="1"/>
      <c r="EG178129" s="1"/>
    </row>
    <row r="178130" spans="136:137" x14ac:dyDescent="0.3">
      <c r="EF178130" s="1"/>
      <c r="EG178130" s="1"/>
    </row>
    <row r="178131" spans="136:137" x14ac:dyDescent="0.3">
      <c r="EF178131" s="1"/>
      <c r="EG178131" s="1"/>
    </row>
    <row r="178132" spans="136:137" x14ac:dyDescent="0.3">
      <c r="EF178132" s="1"/>
      <c r="EG178132" s="1"/>
    </row>
    <row r="178133" spans="136:137" x14ac:dyDescent="0.3">
      <c r="EF178133" s="1"/>
      <c r="EG178133" s="1"/>
    </row>
    <row r="178134" spans="136:137" x14ac:dyDescent="0.3">
      <c r="EF178134" s="1"/>
      <c r="EG178134" s="1"/>
    </row>
    <row r="178136" spans="136:137" x14ac:dyDescent="0.3">
      <c r="EF178136" s="1"/>
      <c r="EG178136" s="1"/>
    </row>
    <row r="178137" spans="136:137" x14ac:dyDescent="0.3">
      <c r="EF178137" s="1"/>
      <c r="EG178137" s="1"/>
    </row>
    <row r="178138" spans="136:137" x14ac:dyDescent="0.3">
      <c r="EF178138" s="1"/>
      <c r="EG178138" s="1"/>
    </row>
    <row r="178139" spans="136:137" x14ac:dyDescent="0.3">
      <c r="EF178139" s="1"/>
      <c r="EG178139" s="1"/>
    </row>
    <row r="178140" spans="136:137" x14ac:dyDescent="0.3">
      <c r="EF178140" s="1"/>
      <c r="EG178140" s="1"/>
    </row>
    <row r="178141" spans="136:137" x14ac:dyDescent="0.3">
      <c r="EF178141" s="1"/>
      <c r="EG178141" s="1"/>
    </row>
    <row r="178142" spans="136:137" x14ac:dyDescent="0.3">
      <c r="EF178142" s="1"/>
      <c r="EG178142" s="1"/>
    </row>
    <row r="178143" spans="136:137" x14ac:dyDescent="0.3">
      <c r="EF178143" s="1"/>
      <c r="EG178143" s="1"/>
    </row>
    <row r="178145" spans="136:137" x14ac:dyDescent="0.3">
      <c r="EF178145" s="1"/>
      <c r="EG178145" s="1"/>
    </row>
    <row r="178146" spans="136:137" x14ac:dyDescent="0.3">
      <c r="EF178146" s="1"/>
      <c r="EG178146" s="1"/>
    </row>
    <row r="178147" spans="136:137" x14ac:dyDescent="0.3">
      <c r="EF178147" s="1"/>
      <c r="EG178147" s="1"/>
    </row>
    <row r="178148" spans="136:137" x14ac:dyDescent="0.3">
      <c r="EF178148" s="1"/>
      <c r="EG178148" s="1"/>
    </row>
    <row r="178149" spans="136:137" x14ac:dyDescent="0.3">
      <c r="EF178149" s="1"/>
      <c r="EG178149" s="1"/>
    </row>
    <row r="178150" spans="136:137" x14ac:dyDescent="0.3">
      <c r="EF178150" s="1"/>
      <c r="EG178150" s="1"/>
    </row>
    <row r="178152" spans="136:137" x14ac:dyDescent="0.3">
      <c r="EF178152" s="1"/>
      <c r="EG178152" s="1"/>
    </row>
    <row r="178153" spans="136:137" x14ac:dyDescent="0.3">
      <c r="EF178153" s="1"/>
      <c r="EG178153" s="1"/>
    </row>
    <row r="178154" spans="136:137" x14ac:dyDescent="0.3">
      <c r="EF178154" s="1"/>
      <c r="EG178154" s="1"/>
    </row>
    <row r="178155" spans="136:137" x14ac:dyDescent="0.3">
      <c r="EF178155" s="1"/>
      <c r="EG178155" s="1"/>
    </row>
    <row r="178156" spans="136:137" x14ac:dyDescent="0.3">
      <c r="EF178156" s="1"/>
      <c r="EG178156" s="1"/>
    </row>
    <row r="178157" spans="136:137" x14ac:dyDescent="0.3">
      <c r="EF178157" s="1"/>
      <c r="EG178157" s="1"/>
    </row>
    <row r="178158" spans="136:137" x14ac:dyDescent="0.3">
      <c r="EF178158" s="1"/>
      <c r="EG178158" s="1"/>
    </row>
    <row r="178160" spans="136:137" x14ac:dyDescent="0.3">
      <c r="EF178160" s="1"/>
      <c r="EG178160" s="1"/>
    </row>
    <row r="178161" spans="136:137" x14ac:dyDescent="0.3">
      <c r="EF178161" s="1"/>
      <c r="EG178161" s="1"/>
    </row>
    <row r="178162" spans="136:137" x14ac:dyDescent="0.3">
      <c r="EF178162" s="1"/>
      <c r="EG178162" s="1"/>
    </row>
    <row r="178163" spans="136:137" x14ac:dyDescent="0.3">
      <c r="EF178163" s="1"/>
      <c r="EG178163" s="1"/>
    </row>
    <row r="178164" spans="136:137" x14ac:dyDescent="0.3">
      <c r="EF178164" s="1"/>
      <c r="EG178164" s="1"/>
    </row>
    <row r="178166" spans="136:137" x14ac:dyDescent="0.3">
      <c r="EF178166" s="1"/>
      <c r="EG178166" s="1"/>
    </row>
    <row r="178167" spans="136:137" x14ac:dyDescent="0.3">
      <c r="EF178167" s="1"/>
      <c r="EG178167" s="1"/>
    </row>
    <row r="178169" spans="136:137" x14ac:dyDescent="0.3">
      <c r="EF178169" s="1"/>
      <c r="EG178169" s="1"/>
    </row>
    <row r="178170" spans="136:137" x14ac:dyDescent="0.3">
      <c r="EF178170" s="1"/>
      <c r="EG178170" s="1"/>
    </row>
    <row r="178173" spans="136:137" x14ac:dyDescent="0.3">
      <c r="EF178173" s="1"/>
      <c r="EG178173" s="1"/>
    </row>
    <row r="178174" spans="136:137" x14ac:dyDescent="0.3">
      <c r="EF178174" s="1"/>
      <c r="EG178174" s="1"/>
    </row>
    <row r="178175" spans="136:137" x14ac:dyDescent="0.3">
      <c r="EF178175" s="1"/>
      <c r="EG178175" s="1"/>
    </row>
    <row r="178176" spans="136:137" x14ac:dyDescent="0.3">
      <c r="EF178176" s="1"/>
      <c r="EG178176" s="1"/>
    </row>
    <row r="178177" spans="136:137" x14ac:dyDescent="0.3">
      <c r="EF178177" s="1"/>
      <c r="EG178177" s="1"/>
    </row>
    <row r="178178" spans="136:137" x14ac:dyDescent="0.3">
      <c r="EF178178" s="1"/>
      <c r="EG178178" s="1"/>
    </row>
    <row r="178179" spans="136:137" x14ac:dyDescent="0.3">
      <c r="EF178179" s="1"/>
      <c r="EG178179" s="1"/>
    </row>
    <row r="178181" spans="136:137" x14ac:dyDescent="0.3">
      <c r="EF178181" s="1"/>
      <c r="EG178181" s="1"/>
    </row>
    <row r="178182" spans="136:137" x14ac:dyDescent="0.3">
      <c r="EF178182" s="1"/>
      <c r="EG178182" s="1"/>
    </row>
    <row r="178186" spans="136:137" x14ac:dyDescent="0.3">
      <c r="EF178186" s="1"/>
    </row>
    <row r="178187" spans="136:137" x14ac:dyDescent="0.3">
      <c r="EF178187" s="1"/>
      <c r="EG178187" s="1"/>
    </row>
    <row r="178188" spans="136:137" x14ac:dyDescent="0.3">
      <c r="EF178188" s="1"/>
      <c r="EG178188" s="1"/>
    </row>
    <row r="178189" spans="136:137" x14ac:dyDescent="0.3">
      <c r="EF178189" s="1"/>
      <c r="EG178189" s="1"/>
    </row>
    <row r="178190" spans="136:137" x14ac:dyDescent="0.3">
      <c r="EF178190" s="1"/>
      <c r="EG178190" s="1"/>
    </row>
    <row r="178191" spans="136:137" x14ac:dyDescent="0.3">
      <c r="EF178191" s="1"/>
      <c r="EG178191" s="1"/>
    </row>
    <row r="178192" spans="136:137" x14ac:dyDescent="0.3">
      <c r="EF178192" s="1"/>
      <c r="EG178192" s="1"/>
    </row>
    <row r="178193" spans="136:137" x14ac:dyDescent="0.3">
      <c r="EF178193" s="1"/>
      <c r="EG178193" s="1"/>
    </row>
    <row r="178194" spans="136:137" x14ac:dyDescent="0.3">
      <c r="EF178194" s="1"/>
      <c r="EG178194" s="1"/>
    </row>
    <row r="178195" spans="136:137" x14ac:dyDescent="0.3">
      <c r="EF178195" s="1"/>
      <c r="EG178195" s="1"/>
    </row>
    <row r="178196" spans="136:137" x14ac:dyDescent="0.3">
      <c r="EF178196" s="1"/>
      <c r="EG178196" s="1"/>
    </row>
    <row r="178197" spans="136:137" x14ac:dyDescent="0.3">
      <c r="EF178197" s="1"/>
      <c r="EG178197" s="1"/>
    </row>
    <row r="178198" spans="136:137" x14ac:dyDescent="0.3">
      <c r="EF178198" s="1"/>
      <c r="EG178198" s="1"/>
    </row>
    <row r="178199" spans="136:137" x14ac:dyDescent="0.3">
      <c r="EF178199" s="1"/>
      <c r="EG178199" s="1"/>
    </row>
    <row r="178200" spans="136:137" x14ac:dyDescent="0.3">
      <c r="EF178200" s="1"/>
      <c r="EG178200" s="1"/>
    </row>
    <row r="178201" spans="136:137" x14ac:dyDescent="0.3">
      <c r="EF178201" s="1"/>
      <c r="EG178201" s="1"/>
    </row>
    <row r="178203" spans="136:137" x14ac:dyDescent="0.3">
      <c r="EF178203" s="1"/>
      <c r="EG178203" s="1"/>
    </row>
    <row r="178204" spans="136:137" x14ac:dyDescent="0.3">
      <c r="EF178204" s="1"/>
      <c r="EG178204" s="1"/>
    </row>
    <row r="178205" spans="136:137" x14ac:dyDescent="0.3">
      <c r="EF178205" s="1"/>
      <c r="EG178205" s="1"/>
    </row>
    <row r="178206" spans="136:137" x14ac:dyDescent="0.3">
      <c r="EF178206" s="1"/>
      <c r="EG178206" s="1"/>
    </row>
    <row r="178207" spans="136:137" x14ac:dyDescent="0.3">
      <c r="EF178207" s="1"/>
      <c r="EG178207" s="1"/>
    </row>
    <row r="178208" spans="136:137" x14ac:dyDescent="0.3">
      <c r="EF178208" s="1"/>
      <c r="EG178208" s="1"/>
    </row>
    <row r="178209" spans="136:137" x14ac:dyDescent="0.3">
      <c r="EF178209" s="1"/>
      <c r="EG178209" s="1"/>
    </row>
    <row r="178210" spans="136:137" x14ac:dyDescent="0.3">
      <c r="EF178210" s="1"/>
      <c r="EG178210" s="1"/>
    </row>
    <row r="178212" spans="136:137" x14ac:dyDescent="0.3">
      <c r="EF178212" s="1"/>
      <c r="EG178212" s="1"/>
    </row>
    <row r="178213" spans="136:137" x14ac:dyDescent="0.3">
      <c r="EF178213" s="1"/>
      <c r="EG178213" s="1"/>
    </row>
    <row r="178214" spans="136:137" x14ac:dyDescent="0.3">
      <c r="EF178214" s="1"/>
      <c r="EG178214" s="1"/>
    </row>
    <row r="178216" spans="136:137" x14ac:dyDescent="0.3">
      <c r="EF178216" s="1"/>
      <c r="EG178216" s="1"/>
    </row>
    <row r="178217" spans="136:137" x14ac:dyDescent="0.3">
      <c r="EF178217" s="1"/>
      <c r="EG178217" s="1"/>
    </row>
    <row r="178218" spans="136:137" x14ac:dyDescent="0.3">
      <c r="EF178218" s="1"/>
      <c r="EG178218" s="1"/>
    </row>
    <row r="178219" spans="136:137" x14ac:dyDescent="0.3">
      <c r="EF178219" s="1"/>
      <c r="EG178219" s="1"/>
    </row>
    <row r="178220" spans="136:137" x14ac:dyDescent="0.3">
      <c r="EF178220" s="1"/>
      <c r="EG178220" s="1"/>
    </row>
    <row r="178221" spans="136:137" x14ac:dyDescent="0.3">
      <c r="EF178221" s="1"/>
      <c r="EG178221" s="1"/>
    </row>
    <row r="178223" spans="136:137" x14ac:dyDescent="0.3">
      <c r="EF178223" s="1"/>
      <c r="EG178223" s="1"/>
    </row>
    <row r="178224" spans="136:137" x14ac:dyDescent="0.3">
      <c r="EF178224" s="1"/>
      <c r="EG178224" s="1"/>
    </row>
    <row r="178225" spans="136:137" x14ac:dyDescent="0.3">
      <c r="EF178225" s="1"/>
      <c r="EG178225" s="1"/>
    </row>
    <row r="178226" spans="136:137" x14ac:dyDescent="0.3">
      <c r="EF178226" s="1"/>
      <c r="EG178226" s="1"/>
    </row>
    <row r="178227" spans="136:137" x14ac:dyDescent="0.3">
      <c r="EF178227" s="1"/>
      <c r="EG178227" s="1"/>
    </row>
    <row r="178228" spans="136:137" x14ac:dyDescent="0.3">
      <c r="EF178228" s="1"/>
      <c r="EG178228" s="1"/>
    </row>
    <row r="178229" spans="136:137" x14ac:dyDescent="0.3">
      <c r="EF178229" s="1"/>
      <c r="EG178229" s="1"/>
    </row>
    <row r="178230" spans="136:137" x14ac:dyDescent="0.3">
      <c r="EF178230" s="1"/>
      <c r="EG178230" s="1"/>
    </row>
    <row r="178231" spans="136:137" x14ac:dyDescent="0.3">
      <c r="EF178231" s="1"/>
      <c r="EG178231" s="1"/>
    </row>
    <row r="178232" spans="136:137" x14ac:dyDescent="0.3">
      <c r="EF178232" s="1"/>
      <c r="EG178232" s="1"/>
    </row>
    <row r="178233" spans="136:137" x14ac:dyDescent="0.3">
      <c r="EF178233" s="1"/>
      <c r="EG178233" s="1"/>
    </row>
    <row r="178234" spans="136:137" x14ac:dyDescent="0.3">
      <c r="EF178234" s="1"/>
      <c r="EG178234" s="1"/>
    </row>
    <row r="178235" spans="136:137" x14ac:dyDescent="0.3">
      <c r="EF178235" s="1"/>
      <c r="EG178235" s="1"/>
    </row>
    <row r="178237" spans="136:137" x14ac:dyDescent="0.3">
      <c r="EF178237" s="1"/>
      <c r="EG178237" s="1"/>
    </row>
    <row r="178238" spans="136:137" x14ac:dyDescent="0.3">
      <c r="EF178238" s="1"/>
      <c r="EG178238" s="1"/>
    </row>
    <row r="178239" spans="136:137" x14ac:dyDescent="0.3">
      <c r="EF178239" s="1"/>
      <c r="EG178239" s="1"/>
    </row>
    <row r="178244" spans="136:137" x14ac:dyDescent="0.3">
      <c r="EF178244" s="1"/>
      <c r="EG178244" s="1"/>
    </row>
    <row r="178245" spans="136:137" x14ac:dyDescent="0.3">
      <c r="EF178245" s="1"/>
      <c r="EG178245" s="1"/>
    </row>
    <row r="178247" spans="136:137" x14ac:dyDescent="0.3">
      <c r="EF178247" s="1"/>
      <c r="EG178247" s="1"/>
    </row>
    <row r="178248" spans="136:137" x14ac:dyDescent="0.3">
      <c r="EF178248" s="1"/>
      <c r="EG178248" s="1"/>
    </row>
    <row r="178250" spans="136:137" x14ac:dyDescent="0.3">
      <c r="EF178250" s="1"/>
      <c r="EG178250" s="1"/>
    </row>
    <row r="178251" spans="136:137" x14ac:dyDescent="0.3">
      <c r="EF178251" s="1"/>
      <c r="EG178251" s="1"/>
    </row>
    <row r="178252" spans="136:137" x14ac:dyDescent="0.3">
      <c r="EF178252" s="1"/>
      <c r="EG178252" s="1"/>
    </row>
    <row r="178254" spans="136:137" x14ac:dyDescent="0.3">
      <c r="EF178254" s="1"/>
      <c r="EG178254" s="1"/>
    </row>
    <row r="178255" spans="136:137" x14ac:dyDescent="0.3">
      <c r="EF178255" s="1"/>
      <c r="EG178255" s="1"/>
    </row>
    <row r="178256" spans="136:137" x14ac:dyDescent="0.3">
      <c r="EF178256" s="1"/>
      <c r="EG178256" s="1"/>
    </row>
    <row r="178257" spans="136:137" x14ac:dyDescent="0.3">
      <c r="EF178257" s="1"/>
      <c r="EG178257" s="1"/>
    </row>
    <row r="178258" spans="136:137" x14ac:dyDescent="0.3">
      <c r="EF178258" s="1"/>
      <c r="EG178258" s="1"/>
    </row>
    <row r="178259" spans="136:137" x14ac:dyDescent="0.3">
      <c r="EF178259" s="1"/>
      <c r="EG178259" s="1"/>
    </row>
    <row r="178261" spans="136:137" x14ac:dyDescent="0.3">
      <c r="EF178261" s="1"/>
      <c r="EG178261" s="1"/>
    </row>
    <row r="178262" spans="136:137" x14ac:dyDescent="0.3">
      <c r="EF178262" s="1"/>
      <c r="EG178262" s="1"/>
    </row>
    <row r="178264" spans="136:137" x14ac:dyDescent="0.3">
      <c r="EF178264" s="1"/>
      <c r="EG178264" s="1"/>
    </row>
    <row r="178265" spans="136:137" x14ac:dyDescent="0.3">
      <c r="EF178265" s="1"/>
      <c r="EG178265" s="1"/>
    </row>
    <row r="178267" spans="136:137" x14ac:dyDescent="0.3">
      <c r="EF178267" s="1"/>
      <c r="EG178267" s="1"/>
    </row>
    <row r="178268" spans="136:137" x14ac:dyDescent="0.3">
      <c r="EF178268" s="1"/>
      <c r="EG178268" s="1"/>
    </row>
    <row r="178269" spans="136:137" x14ac:dyDescent="0.3">
      <c r="EF178269" s="1"/>
      <c r="EG178269" s="1"/>
    </row>
    <row r="178270" spans="136:137" x14ac:dyDescent="0.3">
      <c r="EF178270" s="1"/>
      <c r="EG178270" s="1"/>
    </row>
    <row r="178271" spans="136:137" x14ac:dyDescent="0.3">
      <c r="EF178271" s="1"/>
      <c r="EG178271" s="1"/>
    </row>
    <row r="178272" spans="136:137" x14ac:dyDescent="0.3">
      <c r="EF178272" s="1"/>
      <c r="EG178272" s="1"/>
    </row>
    <row r="178273" spans="136:137" x14ac:dyDescent="0.3">
      <c r="EF178273" s="1"/>
      <c r="EG178273" s="1"/>
    </row>
    <row r="178274" spans="136:137" x14ac:dyDescent="0.3">
      <c r="EF178274" s="1"/>
      <c r="EG178274" s="1"/>
    </row>
    <row r="178275" spans="136:137" x14ac:dyDescent="0.3">
      <c r="EF178275" s="1"/>
      <c r="EG178275" s="1"/>
    </row>
    <row r="178276" spans="136:137" x14ac:dyDescent="0.3">
      <c r="EF178276" s="1"/>
      <c r="EG178276" s="1"/>
    </row>
    <row r="178277" spans="136:137" x14ac:dyDescent="0.3">
      <c r="EF178277" s="1"/>
      <c r="EG178277" s="1"/>
    </row>
    <row r="178278" spans="136:137" x14ac:dyDescent="0.3">
      <c r="EF178278" s="1"/>
      <c r="EG178278" s="1"/>
    </row>
    <row r="178281" spans="136:137" x14ac:dyDescent="0.3">
      <c r="EF178281" s="1"/>
      <c r="EG178281" s="1"/>
    </row>
    <row r="178282" spans="136:137" x14ac:dyDescent="0.3">
      <c r="EF178282" s="1"/>
      <c r="EG178282" s="1"/>
    </row>
    <row r="178283" spans="136:137" x14ac:dyDescent="0.3">
      <c r="EF178283" s="1"/>
      <c r="EG178283" s="1"/>
    </row>
    <row r="178284" spans="136:137" x14ac:dyDescent="0.3">
      <c r="EF178284" s="1"/>
      <c r="EG178284" s="1"/>
    </row>
    <row r="178285" spans="136:137" x14ac:dyDescent="0.3">
      <c r="EF178285" s="1"/>
      <c r="EG178285" s="1"/>
    </row>
    <row r="178286" spans="136:137" x14ac:dyDescent="0.3">
      <c r="EF178286" s="1"/>
      <c r="EG178286" s="1"/>
    </row>
    <row r="178287" spans="136:137" x14ac:dyDescent="0.3">
      <c r="EF178287" s="1"/>
      <c r="EG178287" s="1"/>
    </row>
    <row r="178288" spans="136:137" x14ac:dyDescent="0.3">
      <c r="EF178288" s="1"/>
    </row>
    <row r="178289" spans="136:137" x14ac:dyDescent="0.3">
      <c r="EF178289" s="1"/>
      <c r="EG178289" s="1"/>
    </row>
    <row r="178290" spans="136:137" x14ac:dyDescent="0.3">
      <c r="EF178290" s="1"/>
      <c r="EG178290" s="1"/>
    </row>
    <row r="178291" spans="136:137" x14ac:dyDescent="0.3">
      <c r="EF178291" s="1"/>
      <c r="EG178291" s="1"/>
    </row>
    <row r="178292" spans="136:137" x14ac:dyDescent="0.3">
      <c r="EF178292" s="1"/>
      <c r="EG178292" s="1"/>
    </row>
    <row r="178293" spans="136:137" x14ac:dyDescent="0.3">
      <c r="EF178293" s="1"/>
      <c r="EG178293" s="1"/>
    </row>
    <row r="178294" spans="136:137" x14ac:dyDescent="0.3">
      <c r="EF178294" s="1"/>
      <c r="EG178294" s="1"/>
    </row>
    <row r="178295" spans="136:137" x14ac:dyDescent="0.3">
      <c r="EF178295" s="1"/>
      <c r="EG178295" s="1"/>
    </row>
    <row r="178297" spans="136:137" x14ac:dyDescent="0.3">
      <c r="EF178297" s="1"/>
      <c r="EG178297" s="1"/>
    </row>
    <row r="178298" spans="136:137" x14ac:dyDescent="0.3">
      <c r="EF178298" s="1"/>
      <c r="EG178298" s="1"/>
    </row>
    <row r="178299" spans="136:137" x14ac:dyDescent="0.3">
      <c r="EF178299" s="1"/>
      <c r="EG178299" s="1"/>
    </row>
    <row r="178300" spans="136:137" x14ac:dyDescent="0.3">
      <c r="EF178300" s="1"/>
      <c r="EG178300" s="1"/>
    </row>
    <row r="178301" spans="136:137" x14ac:dyDescent="0.3">
      <c r="EF178301" s="1"/>
      <c r="EG178301" s="1"/>
    </row>
    <row r="178302" spans="136:137" x14ac:dyDescent="0.3">
      <c r="EF178302" s="1"/>
      <c r="EG178302" s="1"/>
    </row>
    <row r="178303" spans="136:137" x14ac:dyDescent="0.3">
      <c r="EF178303" s="1"/>
      <c r="EG178303" s="1"/>
    </row>
    <row r="178306" spans="2:137" x14ac:dyDescent="0.3">
      <c r="EF178306" s="1"/>
      <c r="EG178306" s="1"/>
    </row>
    <row r="178307" spans="2:137" x14ac:dyDescent="0.3">
      <c r="B178307" s="2"/>
      <c r="EF178307" s="1"/>
      <c r="EG178307" s="1"/>
    </row>
    <row r="178309" spans="2:137" x14ac:dyDescent="0.3">
      <c r="EF178309" s="1"/>
      <c r="EG178309" s="1"/>
    </row>
    <row r="178310" spans="2:137" x14ac:dyDescent="0.3">
      <c r="EF178310" s="1"/>
      <c r="EG178310" s="1"/>
    </row>
    <row r="178311" spans="2:137" x14ac:dyDescent="0.3">
      <c r="EF178311" s="1"/>
      <c r="EG178311" s="1"/>
    </row>
    <row r="178312" spans="2:137" x14ac:dyDescent="0.3">
      <c r="EF178312" s="1"/>
      <c r="EG178312" s="1"/>
    </row>
    <row r="178314" spans="2:137" x14ac:dyDescent="0.3">
      <c r="EF178314" s="1"/>
      <c r="EG178314" s="1"/>
    </row>
    <row r="178317" spans="2:137" x14ac:dyDescent="0.3">
      <c r="EF178317" s="1"/>
      <c r="EG178317" s="1"/>
    </row>
    <row r="178318" spans="2:137" x14ac:dyDescent="0.3">
      <c r="EF178318" s="1"/>
      <c r="EG178318" s="1"/>
    </row>
    <row r="178319" spans="2:137" x14ac:dyDescent="0.3">
      <c r="EF178319" s="1"/>
      <c r="EG178319" s="1"/>
    </row>
    <row r="178321" spans="136:137" x14ac:dyDescent="0.3">
      <c r="EF178321" s="1"/>
      <c r="EG178321" s="1"/>
    </row>
    <row r="178323" spans="136:137" x14ac:dyDescent="0.3">
      <c r="EF178323" s="1"/>
      <c r="EG178323" s="1"/>
    </row>
    <row r="178325" spans="136:137" x14ac:dyDescent="0.3">
      <c r="EF178325" s="1"/>
      <c r="EG178325" s="1"/>
    </row>
    <row r="178326" spans="136:137" x14ac:dyDescent="0.3">
      <c r="EF178326" s="1"/>
      <c r="EG178326" s="1"/>
    </row>
    <row r="178327" spans="136:137" x14ac:dyDescent="0.3">
      <c r="EF178327" s="1"/>
      <c r="EG178327" s="1"/>
    </row>
    <row r="178328" spans="136:137" x14ac:dyDescent="0.3">
      <c r="EF178328" s="1"/>
      <c r="EG178328" s="1"/>
    </row>
    <row r="178329" spans="136:137" x14ac:dyDescent="0.3">
      <c r="EF178329" s="1"/>
      <c r="EG178329" s="1"/>
    </row>
    <row r="178330" spans="136:137" x14ac:dyDescent="0.3">
      <c r="EF178330" s="1"/>
      <c r="EG178330" s="1"/>
    </row>
    <row r="178331" spans="136:137" x14ac:dyDescent="0.3">
      <c r="EF178331" s="1"/>
      <c r="EG178331" s="1"/>
    </row>
    <row r="178332" spans="136:137" x14ac:dyDescent="0.3">
      <c r="EF178332" s="1"/>
      <c r="EG178332" s="1"/>
    </row>
    <row r="178333" spans="136:137" x14ac:dyDescent="0.3">
      <c r="EF178333" s="1"/>
      <c r="EG178333" s="1"/>
    </row>
    <row r="178334" spans="136:137" x14ac:dyDescent="0.3">
      <c r="EF178334" s="1"/>
      <c r="EG178334" s="1"/>
    </row>
    <row r="178335" spans="136:137" x14ac:dyDescent="0.3">
      <c r="EF178335" s="1"/>
      <c r="EG178335" s="1"/>
    </row>
    <row r="178336" spans="136:137" x14ac:dyDescent="0.3">
      <c r="EF178336" s="1"/>
      <c r="EG178336" s="1"/>
    </row>
    <row r="178338" spans="136:137" x14ac:dyDescent="0.3">
      <c r="EF178338" s="1"/>
      <c r="EG178338" s="1"/>
    </row>
    <row r="178342" spans="136:137" x14ac:dyDescent="0.3">
      <c r="EF178342" s="1"/>
      <c r="EG178342" s="1"/>
    </row>
    <row r="178346" spans="136:137" x14ac:dyDescent="0.3">
      <c r="EF178346" s="1"/>
      <c r="EG178346" s="1"/>
    </row>
    <row r="178347" spans="136:137" x14ac:dyDescent="0.3">
      <c r="EF178347" s="1"/>
      <c r="EG178347" s="1"/>
    </row>
    <row r="178348" spans="136:137" x14ac:dyDescent="0.3">
      <c r="EF178348" s="1"/>
      <c r="EG178348" s="1"/>
    </row>
    <row r="178349" spans="136:137" x14ac:dyDescent="0.3">
      <c r="EF178349" s="1"/>
      <c r="EG178349" s="1"/>
    </row>
    <row r="178350" spans="136:137" x14ac:dyDescent="0.3">
      <c r="EF178350" s="1"/>
      <c r="EG178350" s="1"/>
    </row>
    <row r="178351" spans="136:137" x14ac:dyDescent="0.3">
      <c r="EF178351" s="1"/>
      <c r="EG178351" s="1"/>
    </row>
    <row r="178352" spans="136:137" x14ac:dyDescent="0.3">
      <c r="EF178352" s="1"/>
      <c r="EG178352" s="1"/>
    </row>
    <row r="178353" spans="136:137" x14ac:dyDescent="0.3">
      <c r="EF178353" s="1"/>
      <c r="EG178353" s="1"/>
    </row>
    <row r="178354" spans="136:137" x14ac:dyDescent="0.3">
      <c r="EF178354" s="1"/>
      <c r="EG178354" s="1"/>
    </row>
    <row r="178355" spans="136:137" x14ac:dyDescent="0.3">
      <c r="EF178355" s="1"/>
      <c r="EG178355" s="1"/>
    </row>
    <row r="178356" spans="136:137" x14ac:dyDescent="0.3">
      <c r="EF178356" s="1"/>
      <c r="EG178356" s="1"/>
    </row>
    <row r="178357" spans="136:137" x14ac:dyDescent="0.3">
      <c r="EF178357" s="1"/>
      <c r="EG178357" s="1"/>
    </row>
    <row r="178359" spans="136:137" x14ac:dyDescent="0.3">
      <c r="EF178359" s="1"/>
      <c r="EG178359" s="1"/>
    </row>
    <row r="178360" spans="136:137" x14ac:dyDescent="0.3">
      <c r="EF178360" s="1"/>
      <c r="EG178360" s="1"/>
    </row>
    <row r="178361" spans="136:137" x14ac:dyDescent="0.3">
      <c r="EF178361" s="1"/>
      <c r="EG178361" s="1"/>
    </row>
    <row r="178363" spans="136:137" x14ac:dyDescent="0.3">
      <c r="EF178363" s="1"/>
      <c r="EG178363" s="1"/>
    </row>
    <row r="178364" spans="136:137" x14ac:dyDescent="0.3">
      <c r="EF178364" s="1"/>
      <c r="EG178364" s="1"/>
    </row>
    <row r="178365" spans="136:137" x14ac:dyDescent="0.3">
      <c r="EF178365" s="1"/>
    </row>
    <row r="178366" spans="136:137" x14ac:dyDescent="0.3">
      <c r="EF178366" s="1"/>
      <c r="EG178366" s="1"/>
    </row>
    <row r="178367" spans="136:137" x14ac:dyDescent="0.3">
      <c r="EF178367" s="1"/>
      <c r="EG178367" s="1"/>
    </row>
    <row r="178369" spans="136:137" x14ac:dyDescent="0.3">
      <c r="EF178369" s="1"/>
      <c r="EG178369" s="1"/>
    </row>
    <row r="178371" spans="136:137" x14ac:dyDescent="0.3">
      <c r="EF178371" s="1"/>
      <c r="EG178371" s="1"/>
    </row>
    <row r="178372" spans="136:137" x14ac:dyDescent="0.3">
      <c r="EF178372" s="1"/>
      <c r="EG178372" s="1"/>
    </row>
    <row r="178373" spans="136:137" x14ac:dyDescent="0.3">
      <c r="EF178373" s="1"/>
      <c r="EG178373" s="1"/>
    </row>
    <row r="178375" spans="136:137" x14ac:dyDescent="0.3">
      <c r="EF178375" s="1"/>
      <c r="EG178375" s="1"/>
    </row>
    <row r="178376" spans="136:137" x14ac:dyDescent="0.3">
      <c r="EF178376" s="1"/>
      <c r="EG178376" s="1"/>
    </row>
    <row r="178377" spans="136:137" x14ac:dyDescent="0.3">
      <c r="EF178377" s="1"/>
      <c r="EG178377" s="1"/>
    </row>
    <row r="178378" spans="136:137" x14ac:dyDescent="0.3">
      <c r="EF178378" s="1"/>
      <c r="EG178378" s="1"/>
    </row>
    <row r="178379" spans="136:137" x14ac:dyDescent="0.3">
      <c r="EF178379" s="1"/>
      <c r="EG178379" s="1"/>
    </row>
    <row r="178380" spans="136:137" x14ac:dyDescent="0.3">
      <c r="EF178380" s="1"/>
      <c r="EG178380" s="1"/>
    </row>
    <row r="178383" spans="136:137" x14ac:dyDescent="0.3">
      <c r="EF178383" s="1"/>
      <c r="EG178383" s="1"/>
    </row>
    <row r="178384" spans="136:137" x14ac:dyDescent="0.3">
      <c r="EF178384" s="1"/>
      <c r="EG178384" s="1"/>
    </row>
    <row r="178385" spans="136:137" x14ac:dyDescent="0.3">
      <c r="EF178385" s="1"/>
      <c r="EG178385" s="1"/>
    </row>
    <row r="178386" spans="136:137" x14ac:dyDescent="0.3">
      <c r="EF178386" s="1"/>
      <c r="EG178386" s="1"/>
    </row>
    <row r="178389" spans="136:137" x14ac:dyDescent="0.3">
      <c r="EF178389" s="1"/>
      <c r="EG178389" s="1"/>
    </row>
    <row r="178390" spans="136:137" x14ac:dyDescent="0.3">
      <c r="EF178390" s="1"/>
      <c r="EG178390" s="1"/>
    </row>
    <row r="178391" spans="136:137" x14ac:dyDescent="0.3">
      <c r="EF178391" s="1"/>
      <c r="EG178391" s="1"/>
    </row>
    <row r="178392" spans="136:137" x14ac:dyDescent="0.3">
      <c r="EF178392" s="1"/>
      <c r="EG178392" s="1"/>
    </row>
    <row r="178393" spans="136:137" x14ac:dyDescent="0.3">
      <c r="EF178393" s="1"/>
      <c r="EG178393" s="1"/>
    </row>
    <row r="178394" spans="136:137" x14ac:dyDescent="0.3">
      <c r="EF178394" s="1"/>
      <c r="EG178394" s="1"/>
    </row>
    <row r="178395" spans="136:137" x14ac:dyDescent="0.3">
      <c r="EF178395" s="1"/>
      <c r="EG178395" s="1"/>
    </row>
    <row r="178399" spans="136:137" x14ac:dyDescent="0.3">
      <c r="EF178399" s="1"/>
      <c r="EG178399" s="1"/>
    </row>
    <row r="178401" spans="136:137" x14ac:dyDescent="0.3">
      <c r="EF178401" s="1"/>
      <c r="EG178401" s="1"/>
    </row>
    <row r="178403" spans="136:137" x14ac:dyDescent="0.3">
      <c r="EF178403" s="1"/>
      <c r="EG178403" s="1"/>
    </row>
    <row r="178404" spans="136:137" x14ac:dyDescent="0.3">
      <c r="EF178404" s="1"/>
      <c r="EG178404" s="1"/>
    </row>
    <row r="178405" spans="136:137" x14ac:dyDescent="0.3">
      <c r="EF178405" s="1"/>
      <c r="EG178405" s="1"/>
    </row>
    <row r="178406" spans="136:137" x14ac:dyDescent="0.3">
      <c r="EF178406" s="1"/>
      <c r="EG178406" s="1"/>
    </row>
    <row r="178407" spans="136:137" x14ac:dyDescent="0.3">
      <c r="EF178407" s="1"/>
      <c r="EG178407" s="1"/>
    </row>
    <row r="178408" spans="136:137" x14ac:dyDescent="0.3">
      <c r="EF178408" s="1"/>
      <c r="EG178408" s="1"/>
    </row>
    <row r="178409" spans="136:137" x14ac:dyDescent="0.3">
      <c r="EF178409" s="1"/>
      <c r="EG178409" s="1"/>
    </row>
    <row r="178411" spans="136:137" x14ac:dyDescent="0.3">
      <c r="EF178411" s="1"/>
      <c r="EG178411" s="1"/>
    </row>
    <row r="178412" spans="136:137" x14ac:dyDescent="0.3">
      <c r="EF178412" s="1"/>
      <c r="EG178412" s="1"/>
    </row>
    <row r="178414" spans="136:137" x14ac:dyDescent="0.3">
      <c r="EF178414" s="1"/>
      <c r="EG178414" s="1"/>
    </row>
    <row r="178416" spans="136:137" x14ac:dyDescent="0.3">
      <c r="EF178416" s="1"/>
    </row>
    <row r="178417" spans="136:137" x14ac:dyDescent="0.3">
      <c r="EF178417" s="1"/>
      <c r="EG178417" s="1"/>
    </row>
    <row r="178418" spans="136:137" x14ac:dyDescent="0.3">
      <c r="EF178418" s="1"/>
      <c r="EG178418" s="1"/>
    </row>
    <row r="178419" spans="136:137" x14ac:dyDescent="0.3">
      <c r="EF178419" s="1"/>
      <c r="EG178419" s="1"/>
    </row>
    <row r="178420" spans="136:137" x14ac:dyDescent="0.3">
      <c r="EF178420" s="1"/>
      <c r="EG178420" s="1"/>
    </row>
    <row r="178422" spans="136:137" x14ac:dyDescent="0.3">
      <c r="EF178422" s="1"/>
      <c r="EG178422" s="1"/>
    </row>
    <row r="178423" spans="136:137" x14ac:dyDescent="0.3">
      <c r="EF178423" s="1"/>
      <c r="EG178423" s="1"/>
    </row>
    <row r="178425" spans="136:137" x14ac:dyDescent="0.3">
      <c r="EF178425" s="1"/>
      <c r="EG178425" s="1"/>
    </row>
    <row r="178428" spans="136:137" x14ac:dyDescent="0.3">
      <c r="EF178428" s="1"/>
      <c r="EG178428" s="1"/>
    </row>
    <row r="178429" spans="136:137" x14ac:dyDescent="0.3">
      <c r="EF178429" s="1"/>
      <c r="EG178429" s="1"/>
    </row>
    <row r="178431" spans="136:137" x14ac:dyDescent="0.3">
      <c r="EF178431" s="1"/>
      <c r="EG178431" s="1"/>
    </row>
    <row r="178433" spans="136:137" x14ac:dyDescent="0.3">
      <c r="EF178433" s="1"/>
      <c r="EG178433" s="1"/>
    </row>
    <row r="178434" spans="136:137" x14ac:dyDescent="0.3">
      <c r="EF178434" s="1"/>
      <c r="EG178434" s="1"/>
    </row>
    <row r="178435" spans="136:137" x14ac:dyDescent="0.3">
      <c r="EF178435" s="1"/>
      <c r="EG178435" s="1"/>
    </row>
    <row r="178436" spans="136:137" x14ac:dyDescent="0.3">
      <c r="EF178436" s="1"/>
      <c r="EG178436" s="1"/>
    </row>
    <row r="178437" spans="136:137" x14ac:dyDescent="0.3">
      <c r="EF178437" s="1"/>
      <c r="EG178437" s="1"/>
    </row>
    <row r="178438" spans="136:137" x14ac:dyDescent="0.3">
      <c r="EF178438" s="1"/>
      <c r="EG178438" s="1"/>
    </row>
    <row r="178439" spans="136:137" x14ac:dyDescent="0.3">
      <c r="EF178439" s="1"/>
    </row>
    <row r="178440" spans="136:137" x14ac:dyDescent="0.3">
      <c r="EF178440" s="1"/>
      <c r="EG178440" s="1"/>
    </row>
    <row r="178441" spans="136:137" x14ac:dyDescent="0.3">
      <c r="EF178441" s="1"/>
      <c r="EG178441" s="1"/>
    </row>
    <row r="178442" spans="136:137" x14ac:dyDescent="0.3">
      <c r="EF178442" s="1"/>
      <c r="EG178442" s="1"/>
    </row>
    <row r="178443" spans="136:137" x14ac:dyDescent="0.3">
      <c r="EF178443" s="1"/>
      <c r="EG178443" s="1"/>
    </row>
    <row r="178444" spans="136:137" x14ac:dyDescent="0.3">
      <c r="EF178444" s="1"/>
      <c r="EG178444" s="1"/>
    </row>
    <row r="178445" spans="136:137" x14ac:dyDescent="0.3">
      <c r="EF178445" s="1"/>
      <c r="EG178445" s="1"/>
    </row>
    <row r="178446" spans="136:137" x14ac:dyDescent="0.3">
      <c r="EF178446" s="1"/>
      <c r="EG178446" s="1"/>
    </row>
    <row r="178447" spans="136:137" x14ac:dyDescent="0.3">
      <c r="EF178447" s="1"/>
      <c r="EG178447" s="1"/>
    </row>
    <row r="178448" spans="136:137" x14ac:dyDescent="0.3">
      <c r="EF178448" s="1"/>
      <c r="EG178448" s="1"/>
    </row>
    <row r="178449" spans="136:137" x14ac:dyDescent="0.3">
      <c r="EF178449" s="1"/>
      <c r="EG178449" s="1"/>
    </row>
    <row r="178450" spans="136:137" x14ac:dyDescent="0.3">
      <c r="EF178450" s="1"/>
    </row>
    <row r="178451" spans="136:137" x14ac:dyDescent="0.3">
      <c r="EF178451" s="1"/>
      <c r="EG178451" s="1"/>
    </row>
    <row r="178454" spans="136:137" x14ac:dyDescent="0.3">
      <c r="EF178454" s="1"/>
      <c r="EG178454" s="1"/>
    </row>
    <row r="178455" spans="136:137" x14ac:dyDescent="0.3">
      <c r="EF178455" s="1"/>
      <c r="EG178455" s="1"/>
    </row>
    <row r="178457" spans="136:137" x14ac:dyDescent="0.3">
      <c r="EF178457" s="1"/>
      <c r="EG178457" s="1"/>
    </row>
    <row r="178458" spans="136:137" x14ac:dyDescent="0.3">
      <c r="EF178458" s="1"/>
      <c r="EG178458" s="1"/>
    </row>
    <row r="178459" spans="136:137" x14ac:dyDescent="0.3">
      <c r="EF178459" s="1"/>
      <c r="EG178459" s="1"/>
    </row>
    <row r="178460" spans="136:137" x14ac:dyDescent="0.3">
      <c r="EF178460" s="1"/>
      <c r="EG178460" s="1"/>
    </row>
    <row r="178462" spans="136:137" x14ac:dyDescent="0.3">
      <c r="EF178462" s="1"/>
      <c r="EG178462" s="1"/>
    </row>
    <row r="178463" spans="136:137" x14ac:dyDescent="0.3">
      <c r="EF178463" s="1"/>
      <c r="EG178463" s="1"/>
    </row>
    <row r="178465" spans="136:137" x14ac:dyDescent="0.3">
      <c r="EF178465" s="1"/>
      <c r="EG178465" s="1"/>
    </row>
    <row r="178468" spans="136:137" x14ac:dyDescent="0.3">
      <c r="EF178468" s="1"/>
      <c r="EG178468" s="1"/>
    </row>
    <row r="178469" spans="136:137" x14ac:dyDescent="0.3">
      <c r="EF178469" s="1"/>
      <c r="EG178469" s="1"/>
    </row>
    <row r="178470" spans="136:137" x14ac:dyDescent="0.3">
      <c r="EF178470" s="1"/>
      <c r="EG178470" s="1"/>
    </row>
    <row r="178471" spans="136:137" x14ac:dyDescent="0.3">
      <c r="EF178471" s="1"/>
      <c r="EG178471" s="1"/>
    </row>
    <row r="178473" spans="136:137" x14ac:dyDescent="0.3">
      <c r="EF178473" s="1"/>
      <c r="EG178473" s="1"/>
    </row>
    <row r="178474" spans="136:137" x14ac:dyDescent="0.3">
      <c r="EF178474" s="1"/>
      <c r="EG178474" s="1"/>
    </row>
    <row r="178476" spans="136:137" x14ac:dyDescent="0.3">
      <c r="EF178476" s="1"/>
      <c r="EG178476" s="1"/>
    </row>
    <row r="178477" spans="136:137" x14ac:dyDescent="0.3">
      <c r="EF178477" s="1"/>
      <c r="EG178477" s="1"/>
    </row>
    <row r="178478" spans="136:137" x14ac:dyDescent="0.3">
      <c r="EF178478" s="1"/>
      <c r="EG178478" s="1"/>
    </row>
    <row r="178479" spans="136:137" x14ac:dyDescent="0.3">
      <c r="EF178479" s="1"/>
      <c r="EG178479" s="1"/>
    </row>
    <row r="178480" spans="136:137" x14ac:dyDescent="0.3">
      <c r="EF178480" s="1"/>
      <c r="EG178480" s="1"/>
    </row>
    <row r="178481" spans="136:137" x14ac:dyDescent="0.3">
      <c r="EF178481" s="1"/>
      <c r="EG178481" s="1"/>
    </row>
    <row r="178483" spans="136:137" x14ac:dyDescent="0.3">
      <c r="EF178483" s="1"/>
      <c r="EG178483" s="1"/>
    </row>
    <row r="178485" spans="136:137" x14ac:dyDescent="0.3">
      <c r="EF178485" s="1"/>
      <c r="EG178485" s="1"/>
    </row>
    <row r="178487" spans="136:137" x14ac:dyDescent="0.3">
      <c r="EF178487" s="1"/>
      <c r="EG178487" s="1"/>
    </row>
    <row r="178488" spans="136:137" x14ac:dyDescent="0.3">
      <c r="EF178488" s="1"/>
      <c r="EG178488" s="1"/>
    </row>
    <row r="178489" spans="136:137" x14ac:dyDescent="0.3">
      <c r="EF178489" s="1"/>
      <c r="EG178489" s="1"/>
    </row>
    <row r="178490" spans="136:137" x14ac:dyDescent="0.3">
      <c r="EF178490" s="1"/>
      <c r="EG178490" s="1"/>
    </row>
    <row r="178493" spans="136:137" x14ac:dyDescent="0.3">
      <c r="EF178493" s="1"/>
      <c r="EG178493" s="1"/>
    </row>
    <row r="178494" spans="136:137" x14ac:dyDescent="0.3">
      <c r="EF178494" s="1"/>
      <c r="EG178494" s="1"/>
    </row>
    <row r="178496" spans="136:137" x14ac:dyDescent="0.3">
      <c r="EF178496" s="1"/>
      <c r="EG178496" s="1"/>
    </row>
    <row r="178497" spans="136:137" x14ac:dyDescent="0.3">
      <c r="EF178497" s="1"/>
      <c r="EG178497" s="1"/>
    </row>
    <row r="178498" spans="136:137" x14ac:dyDescent="0.3">
      <c r="EF178498" s="1"/>
      <c r="EG178498" s="1"/>
    </row>
    <row r="178499" spans="136:137" x14ac:dyDescent="0.3">
      <c r="EF178499" s="1"/>
      <c r="EG178499" s="1"/>
    </row>
    <row r="178500" spans="136:137" x14ac:dyDescent="0.3">
      <c r="EF178500" s="1"/>
      <c r="EG178500" s="1"/>
    </row>
    <row r="178501" spans="136:137" x14ac:dyDescent="0.3">
      <c r="EF178501" s="1"/>
      <c r="EG178501" s="1"/>
    </row>
    <row r="178502" spans="136:137" x14ac:dyDescent="0.3">
      <c r="EF178502" s="1"/>
      <c r="EG178502" s="1"/>
    </row>
    <row r="178503" spans="136:137" x14ac:dyDescent="0.3">
      <c r="EF178503" s="1"/>
      <c r="EG178503" s="1"/>
    </row>
    <row r="178505" spans="136:137" x14ac:dyDescent="0.3">
      <c r="EF178505" s="1"/>
      <c r="EG178505" s="1"/>
    </row>
    <row r="178506" spans="136:137" x14ac:dyDescent="0.3">
      <c r="EF178506" s="1"/>
      <c r="EG178506" s="1"/>
    </row>
    <row r="178507" spans="136:137" x14ac:dyDescent="0.3">
      <c r="EF178507" s="1"/>
      <c r="EG178507" s="1"/>
    </row>
    <row r="178508" spans="136:137" x14ac:dyDescent="0.3">
      <c r="EF178508" s="1"/>
      <c r="EG178508" s="1"/>
    </row>
    <row r="178509" spans="136:137" x14ac:dyDescent="0.3">
      <c r="EF178509" s="1"/>
      <c r="EG178509" s="1"/>
    </row>
    <row r="178510" spans="136:137" x14ac:dyDescent="0.3">
      <c r="EF178510" s="1"/>
      <c r="EG178510" s="1"/>
    </row>
    <row r="178511" spans="136:137" x14ac:dyDescent="0.3">
      <c r="EF178511" s="1"/>
      <c r="EG178511" s="1"/>
    </row>
    <row r="178513" spans="136:137" x14ac:dyDescent="0.3">
      <c r="EF178513" s="1"/>
      <c r="EG178513" s="1"/>
    </row>
    <row r="178514" spans="136:137" x14ac:dyDescent="0.3">
      <c r="EF178514" s="1"/>
      <c r="EG178514" s="1"/>
    </row>
    <row r="178516" spans="136:137" x14ac:dyDescent="0.3">
      <c r="EF178516" s="1"/>
      <c r="EG178516" s="1"/>
    </row>
    <row r="178518" spans="136:137" x14ac:dyDescent="0.3">
      <c r="EF178518" s="1"/>
      <c r="EG178518" s="1"/>
    </row>
    <row r="178519" spans="136:137" x14ac:dyDescent="0.3">
      <c r="EF178519" s="1"/>
      <c r="EG178519" s="1"/>
    </row>
    <row r="178520" spans="136:137" x14ac:dyDescent="0.3">
      <c r="EF178520" s="1"/>
      <c r="EG178520" s="1"/>
    </row>
    <row r="178521" spans="136:137" x14ac:dyDescent="0.3">
      <c r="EF178521" s="1"/>
      <c r="EG178521" s="1"/>
    </row>
    <row r="178522" spans="136:137" x14ac:dyDescent="0.3">
      <c r="EF178522" s="1"/>
      <c r="EG178522" s="1"/>
    </row>
    <row r="178523" spans="136:137" x14ac:dyDescent="0.3">
      <c r="EF178523" s="1"/>
      <c r="EG178523" s="1"/>
    </row>
    <row r="178526" spans="136:137" x14ac:dyDescent="0.3">
      <c r="EF178526" s="1"/>
      <c r="EG178526" s="1"/>
    </row>
    <row r="178527" spans="136:137" x14ac:dyDescent="0.3">
      <c r="EF178527" s="1"/>
      <c r="EG178527" s="1"/>
    </row>
    <row r="178528" spans="136:137" x14ac:dyDescent="0.3">
      <c r="EF178528" s="1"/>
      <c r="EG178528" s="1"/>
    </row>
    <row r="178529" spans="136:137" x14ac:dyDescent="0.3">
      <c r="EF178529" s="1"/>
      <c r="EG178529" s="1"/>
    </row>
    <row r="178530" spans="136:137" x14ac:dyDescent="0.3">
      <c r="EF178530" s="1"/>
      <c r="EG178530" s="1"/>
    </row>
    <row r="178531" spans="136:137" x14ac:dyDescent="0.3">
      <c r="EF178531" s="1"/>
      <c r="EG178531" s="1"/>
    </row>
    <row r="178532" spans="136:137" x14ac:dyDescent="0.3">
      <c r="EF178532" s="1"/>
      <c r="EG178532" s="1"/>
    </row>
    <row r="178535" spans="136:137" x14ac:dyDescent="0.3">
      <c r="EF178535" s="1"/>
    </row>
    <row r="178536" spans="136:137" x14ac:dyDescent="0.3">
      <c r="EF178536" s="1"/>
      <c r="EG178536" s="1"/>
    </row>
    <row r="178537" spans="136:137" x14ac:dyDescent="0.3">
      <c r="EF178537" s="1"/>
      <c r="EG178537" s="1"/>
    </row>
    <row r="178538" spans="136:137" x14ac:dyDescent="0.3">
      <c r="EF178538" s="1"/>
      <c r="EG178538" s="1"/>
    </row>
    <row r="178539" spans="136:137" x14ac:dyDescent="0.3">
      <c r="EF178539" s="1"/>
      <c r="EG178539" s="1"/>
    </row>
    <row r="178540" spans="136:137" x14ac:dyDescent="0.3">
      <c r="EF178540" s="1"/>
      <c r="EG178540" s="1"/>
    </row>
    <row r="178541" spans="136:137" x14ac:dyDescent="0.3">
      <c r="EF178541" s="1"/>
      <c r="EG178541" s="1"/>
    </row>
    <row r="178542" spans="136:137" x14ac:dyDescent="0.3">
      <c r="EF178542" s="1"/>
      <c r="EG178542" s="1"/>
    </row>
    <row r="178543" spans="136:137" x14ac:dyDescent="0.3">
      <c r="EF178543" s="1"/>
      <c r="EG178543" s="1"/>
    </row>
    <row r="178546" spans="136:137" x14ac:dyDescent="0.3">
      <c r="EF178546" s="1"/>
      <c r="EG178546" s="1"/>
    </row>
    <row r="178547" spans="136:137" x14ac:dyDescent="0.3">
      <c r="EF178547" s="1"/>
      <c r="EG178547" s="1"/>
    </row>
    <row r="178548" spans="136:137" x14ac:dyDescent="0.3">
      <c r="EF178548" s="1"/>
      <c r="EG178548" s="1"/>
    </row>
    <row r="178549" spans="136:137" x14ac:dyDescent="0.3">
      <c r="EF178549" s="1"/>
      <c r="EG178549" s="1"/>
    </row>
    <row r="178550" spans="136:137" x14ac:dyDescent="0.3">
      <c r="EF178550" s="1"/>
      <c r="EG178550" s="1"/>
    </row>
    <row r="178551" spans="136:137" x14ac:dyDescent="0.3">
      <c r="EF178551" s="1"/>
      <c r="EG178551" s="1"/>
    </row>
    <row r="178552" spans="136:137" x14ac:dyDescent="0.3">
      <c r="EF178552" s="1"/>
      <c r="EG178552" s="1"/>
    </row>
    <row r="178553" spans="136:137" x14ac:dyDescent="0.3">
      <c r="EF178553" s="1"/>
      <c r="EG178553" s="1"/>
    </row>
    <row r="178554" spans="136:137" x14ac:dyDescent="0.3">
      <c r="EF178554" s="1"/>
      <c r="EG178554" s="1"/>
    </row>
    <row r="178555" spans="136:137" x14ac:dyDescent="0.3">
      <c r="EF178555" s="1"/>
      <c r="EG178555" s="1"/>
    </row>
    <row r="178556" spans="136:137" x14ac:dyDescent="0.3">
      <c r="EF178556" s="1"/>
    </row>
    <row r="178557" spans="136:137" x14ac:dyDescent="0.3">
      <c r="EF178557" s="1"/>
      <c r="EG178557" s="1"/>
    </row>
    <row r="178559" spans="136:137" x14ac:dyDescent="0.3">
      <c r="EF178559" s="1"/>
      <c r="EG178559" s="1"/>
    </row>
    <row r="178560" spans="136:137" x14ac:dyDescent="0.3">
      <c r="EF178560" s="1"/>
      <c r="EG178560" s="1"/>
    </row>
    <row r="178561" spans="136:137" x14ac:dyDescent="0.3">
      <c r="EF178561" s="1"/>
      <c r="EG178561" s="1"/>
    </row>
    <row r="178563" spans="136:137" x14ac:dyDescent="0.3">
      <c r="EF178563" s="1"/>
      <c r="EG178563" s="1"/>
    </row>
    <row r="178564" spans="136:137" x14ac:dyDescent="0.3">
      <c r="EF178564" s="1"/>
      <c r="EG178564" s="1"/>
    </row>
    <row r="178565" spans="136:137" x14ac:dyDescent="0.3">
      <c r="EF178565" s="1"/>
      <c r="EG178565" s="1"/>
    </row>
    <row r="178566" spans="136:137" x14ac:dyDescent="0.3">
      <c r="EF178566" s="1"/>
      <c r="EG178566" s="1"/>
    </row>
    <row r="178567" spans="136:137" x14ac:dyDescent="0.3">
      <c r="EF178567" s="1"/>
      <c r="EG178567" s="1"/>
    </row>
    <row r="178568" spans="136:137" x14ac:dyDescent="0.3">
      <c r="EF178568" s="1"/>
      <c r="EG178568" s="1"/>
    </row>
    <row r="178569" spans="136:137" x14ac:dyDescent="0.3">
      <c r="EF178569" s="1"/>
      <c r="EG178569" s="1"/>
    </row>
    <row r="178570" spans="136:137" x14ac:dyDescent="0.3">
      <c r="EF178570" s="1"/>
      <c r="EG178570" s="1"/>
    </row>
    <row r="178572" spans="136:137" x14ac:dyDescent="0.3">
      <c r="EF178572" s="1"/>
      <c r="EG178572" s="1"/>
    </row>
    <row r="178573" spans="136:137" x14ac:dyDescent="0.3">
      <c r="EF178573" s="1"/>
      <c r="EG178573" s="1"/>
    </row>
    <row r="178574" spans="136:137" x14ac:dyDescent="0.3">
      <c r="EF178574" s="1"/>
    </row>
    <row r="178576" spans="136:137" x14ac:dyDescent="0.3">
      <c r="EF178576" s="1"/>
      <c r="EG178576" s="1"/>
    </row>
    <row r="178578" spans="136:137" x14ac:dyDescent="0.3">
      <c r="EF178578" s="1"/>
      <c r="EG178578" s="1"/>
    </row>
    <row r="178579" spans="136:137" x14ac:dyDescent="0.3">
      <c r="EF178579" s="1"/>
      <c r="EG178579" s="1"/>
    </row>
    <row r="178580" spans="136:137" x14ac:dyDescent="0.3">
      <c r="EF178580" s="1"/>
      <c r="EG178580" s="1"/>
    </row>
    <row r="178581" spans="136:137" x14ac:dyDescent="0.3">
      <c r="EF178581" s="1"/>
      <c r="EG178581" s="1"/>
    </row>
    <row r="178582" spans="136:137" x14ac:dyDescent="0.3">
      <c r="EF178582" s="1"/>
      <c r="EG178582" s="1"/>
    </row>
    <row r="178586" spans="136:137" x14ac:dyDescent="0.3">
      <c r="EF178586" s="1"/>
      <c r="EG178586" s="1"/>
    </row>
    <row r="178587" spans="136:137" x14ac:dyDescent="0.3">
      <c r="EF178587" s="1"/>
      <c r="EG178587" s="1"/>
    </row>
    <row r="178588" spans="136:137" x14ac:dyDescent="0.3">
      <c r="EF178588" s="1"/>
      <c r="EG178588" s="1"/>
    </row>
    <row r="178589" spans="136:137" x14ac:dyDescent="0.3">
      <c r="EF178589" s="1"/>
      <c r="EG178589" s="1"/>
    </row>
    <row r="178591" spans="136:137" x14ac:dyDescent="0.3">
      <c r="EF178591" s="1"/>
      <c r="EG178591" s="1"/>
    </row>
    <row r="178592" spans="136:137" x14ac:dyDescent="0.3">
      <c r="EF178592" s="1"/>
      <c r="EG178592" s="1"/>
    </row>
    <row r="178594" spans="136:137" x14ac:dyDescent="0.3">
      <c r="EF178594" s="1"/>
      <c r="EG178594" s="1"/>
    </row>
    <row r="178595" spans="136:137" x14ac:dyDescent="0.3">
      <c r="EF178595" s="1"/>
      <c r="EG178595" s="1"/>
    </row>
    <row r="178596" spans="136:137" x14ac:dyDescent="0.3">
      <c r="EF178596" s="1"/>
      <c r="EG178596" s="1"/>
    </row>
    <row r="178597" spans="136:137" x14ac:dyDescent="0.3">
      <c r="EF178597" s="1"/>
      <c r="EG178597" s="1"/>
    </row>
    <row r="178599" spans="136:137" x14ac:dyDescent="0.3">
      <c r="EF178599" s="1"/>
      <c r="EG178599" s="1"/>
    </row>
    <row r="178600" spans="136:137" x14ac:dyDescent="0.3">
      <c r="EF178600" s="1"/>
      <c r="EG178600" s="1"/>
    </row>
    <row r="178601" spans="136:137" x14ac:dyDescent="0.3">
      <c r="EF178601" s="1"/>
      <c r="EG178601" s="1"/>
    </row>
    <row r="178602" spans="136:137" x14ac:dyDescent="0.3">
      <c r="EF178602" s="1"/>
      <c r="EG178602" s="1"/>
    </row>
    <row r="178603" spans="136:137" x14ac:dyDescent="0.3">
      <c r="EF178603" s="1"/>
    </row>
    <row r="178604" spans="136:137" x14ac:dyDescent="0.3">
      <c r="EF178604" s="1"/>
      <c r="EG178604" s="1"/>
    </row>
    <row r="178606" spans="136:137" x14ac:dyDescent="0.3">
      <c r="EF178606" s="1"/>
      <c r="EG178606" s="1"/>
    </row>
    <row r="178608" spans="136:137" x14ac:dyDescent="0.3">
      <c r="EF178608" s="1"/>
      <c r="EG178608" s="1"/>
    </row>
    <row r="178609" spans="136:137" x14ac:dyDescent="0.3">
      <c r="EF178609" s="1"/>
      <c r="EG178609" s="1"/>
    </row>
    <row r="178611" spans="136:137" x14ac:dyDescent="0.3">
      <c r="EF178611" s="1"/>
    </row>
    <row r="178612" spans="136:137" x14ac:dyDescent="0.3">
      <c r="EF178612" s="1"/>
      <c r="EG178612" s="1"/>
    </row>
    <row r="178613" spans="136:137" x14ac:dyDescent="0.3">
      <c r="EF178613" s="1"/>
      <c r="EG178613" s="1"/>
    </row>
    <row r="178614" spans="136:137" x14ac:dyDescent="0.3">
      <c r="EF178614" s="1"/>
      <c r="EG178614" s="1"/>
    </row>
    <row r="178615" spans="136:137" x14ac:dyDescent="0.3">
      <c r="EF178615" s="1"/>
      <c r="EG178615" s="1"/>
    </row>
    <row r="178617" spans="136:137" x14ac:dyDescent="0.3">
      <c r="EF178617" s="1"/>
      <c r="EG178617" s="1"/>
    </row>
    <row r="178618" spans="136:137" x14ac:dyDescent="0.3">
      <c r="EF178618" s="1"/>
      <c r="EG178618" s="1"/>
    </row>
    <row r="178620" spans="136:137" x14ac:dyDescent="0.3">
      <c r="EF178620" s="1"/>
      <c r="EG178620" s="1"/>
    </row>
    <row r="178621" spans="136:137" x14ac:dyDescent="0.3">
      <c r="EF178621" s="1"/>
      <c r="EG178621" s="1"/>
    </row>
    <row r="178622" spans="136:137" x14ac:dyDescent="0.3">
      <c r="EF178622" s="1"/>
      <c r="EG178622" s="1"/>
    </row>
    <row r="178623" spans="136:137" x14ac:dyDescent="0.3">
      <c r="EF178623" s="1"/>
      <c r="EG178623" s="1"/>
    </row>
    <row r="178624" spans="136:137" x14ac:dyDescent="0.3">
      <c r="EF178624" s="1"/>
      <c r="EG178624" s="1"/>
    </row>
    <row r="178625" spans="136:137" x14ac:dyDescent="0.3">
      <c r="EF178625" s="1"/>
      <c r="EG178625" s="1"/>
    </row>
    <row r="178626" spans="136:137" x14ac:dyDescent="0.3">
      <c r="EF178626" s="1"/>
      <c r="EG178626" s="1"/>
    </row>
    <row r="178627" spans="136:137" x14ac:dyDescent="0.3">
      <c r="EF178627" s="1"/>
      <c r="EG178627" s="1"/>
    </row>
    <row r="178628" spans="136:137" x14ac:dyDescent="0.3">
      <c r="EF178628" s="1"/>
      <c r="EG178628" s="1"/>
    </row>
    <row r="178629" spans="136:137" x14ac:dyDescent="0.3">
      <c r="EF178629" s="1"/>
      <c r="EG178629" s="1"/>
    </row>
    <row r="178631" spans="136:137" x14ac:dyDescent="0.3">
      <c r="EF178631" s="1"/>
      <c r="EG178631" s="1"/>
    </row>
    <row r="178632" spans="136:137" x14ac:dyDescent="0.3">
      <c r="EF178632" s="1"/>
      <c r="EG178632" s="1"/>
    </row>
    <row r="178633" spans="136:137" x14ac:dyDescent="0.3">
      <c r="EF178633" s="1"/>
      <c r="EG178633" s="1"/>
    </row>
    <row r="178634" spans="136:137" x14ac:dyDescent="0.3">
      <c r="EF178634" s="1"/>
    </row>
    <row r="178635" spans="136:137" x14ac:dyDescent="0.3">
      <c r="EF178635" s="1"/>
      <c r="EG178635" s="1"/>
    </row>
    <row r="178636" spans="136:137" x14ac:dyDescent="0.3">
      <c r="EF178636" s="1"/>
    </row>
    <row r="178638" spans="136:137" x14ac:dyDescent="0.3">
      <c r="EF178638" s="1"/>
      <c r="EG178638" s="1"/>
    </row>
    <row r="178639" spans="136:137" x14ac:dyDescent="0.3">
      <c r="EF178639" s="1"/>
    </row>
    <row r="178640" spans="136:137" x14ac:dyDescent="0.3">
      <c r="EF178640" s="1"/>
      <c r="EG178640" s="1"/>
    </row>
    <row r="178641" spans="136:137" x14ac:dyDescent="0.3">
      <c r="EF178641" s="1"/>
      <c r="EG178641" s="1"/>
    </row>
    <row r="178642" spans="136:137" x14ac:dyDescent="0.3">
      <c r="EF178642" s="1"/>
      <c r="EG178642" s="1"/>
    </row>
    <row r="178644" spans="136:137" x14ac:dyDescent="0.3">
      <c r="EF178644" s="1"/>
      <c r="EG178644" s="1"/>
    </row>
    <row r="178645" spans="136:137" x14ac:dyDescent="0.3">
      <c r="EF178645" s="1"/>
      <c r="EG178645" s="1"/>
    </row>
    <row r="178646" spans="136:137" x14ac:dyDescent="0.3">
      <c r="EF178646" s="1"/>
      <c r="EG178646" s="1"/>
    </row>
    <row r="178647" spans="136:137" x14ac:dyDescent="0.3">
      <c r="EF178647" s="1"/>
    </row>
    <row r="178649" spans="136:137" x14ac:dyDescent="0.3">
      <c r="EF178649" s="1"/>
      <c r="EG178649" s="1"/>
    </row>
    <row r="178651" spans="136:137" x14ac:dyDescent="0.3">
      <c r="EF178651" s="1"/>
      <c r="EG178651" s="1"/>
    </row>
    <row r="178652" spans="136:137" x14ac:dyDescent="0.3">
      <c r="EF178652" s="1"/>
    </row>
    <row r="178653" spans="136:137" x14ac:dyDescent="0.3">
      <c r="EF178653" s="1"/>
      <c r="EG178653" s="1"/>
    </row>
    <row r="178654" spans="136:137" x14ac:dyDescent="0.3">
      <c r="EF178654" s="1"/>
      <c r="EG178654" s="1"/>
    </row>
    <row r="178655" spans="136:137" x14ac:dyDescent="0.3">
      <c r="EF178655" s="1"/>
      <c r="EG178655" s="1"/>
    </row>
    <row r="178657" spans="136:137" x14ac:dyDescent="0.3">
      <c r="EF178657" s="1"/>
      <c r="EG178657" s="1"/>
    </row>
    <row r="178658" spans="136:137" x14ac:dyDescent="0.3">
      <c r="EF178658" s="1"/>
      <c r="EG178658" s="1"/>
    </row>
    <row r="178659" spans="136:137" x14ac:dyDescent="0.3">
      <c r="EF178659" s="1"/>
      <c r="EG178659" s="1"/>
    </row>
    <row r="178660" spans="136:137" x14ac:dyDescent="0.3">
      <c r="EF178660" s="1"/>
      <c r="EG178660" s="1"/>
    </row>
    <row r="178661" spans="136:137" x14ac:dyDescent="0.3">
      <c r="EF178661" s="1"/>
      <c r="EG178661" s="1"/>
    </row>
    <row r="178662" spans="136:137" x14ac:dyDescent="0.3">
      <c r="EF178662" s="1"/>
      <c r="EG178662" s="1"/>
    </row>
    <row r="178663" spans="136:137" x14ac:dyDescent="0.3">
      <c r="EF178663" s="1"/>
      <c r="EG178663" s="1"/>
    </row>
    <row r="178664" spans="136:137" x14ac:dyDescent="0.3">
      <c r="EF178664" s="1"/>
      <c r="EG178664" s="1"/>
    </row>
    <row r="178665" spans="136:137" x14ac:dyDescent="0.3">
      <c r="EF178665" s="1"/>
    </row>
    <row r="178666" spans="136:137" x14ac:dyDescent="0.3">
      <c r="EF178666" s="1"/>
      <c r="EG178666" s="1"/>
    </row>
    <row r="178667" spans="136:137" x14ac:dyDescent="0.3">
      <c r="EF178667" s="1"/>
      <c r="EG178667" s="1"/>
    </row>
    <row r="178669" spans="136:137" x14ac:dyDescent="0.3">
      <c r="EF178669" s="1"/>
      <c r="EG178669" s="1"/>
    </row>
    <row r="178670" spans="136:137" x14ac:dyDescent="0.3">
      <c r="EF178670" s="1"/>
      <c r="EG178670" s="1"/>
    </row>
    <row r="178671" spans="136:137" x14ac:dyDescent="0.3">
      <c r="EF178671" s="1"/>
      <c r="EG178671" s="1"/>
    </row>
    <row r="178672" spans="136:137" x14ac:dyDescent="0.3">
      <c r="EF178672" s="1"/>
      <c r="EG178672" s="1"/>
    </row>
    <row r="178675" spans="136:137" x14ac:dyDescent="0.3">
      <c r="EF178675" s="1"/>
      <c r="EG178675" s="1"/>
    </row>
    <row r="178677" spans="136:137" x14ac:dyDescent="0.3">
      <c r="EF178677" s="1"/>
      <c r="EG178677" s="1"/>
    </row>
    <row r="178678" spans="136:137" x14ac:dyDescent="0.3">
      <c r="EF178678" s="1"/>
      <c r="EG178678" s="1"/>
    </row>
    <row r="178679" spans="136:137" x14ac:dyDescent="0.3">
      <c r="EF178679" s="1"/>
      <c r="EG178679" s="1"/>
    </row>
    <row r="178680" spans="136:137" x14ac:dyDescent="0.3">
      <c r="EF178680" s="1"/>
      <c r="EG178680" s="1"/>
    </row>
    <row r="178681" spans="136:137" x14ac:dyDescent="0.3">
      <c r="EF178681" s="1"/>
      <c r="EG178681" s="1"/>
    </row>
    <row r="178682" spans="136:137" x14ac:dyDescent="0.3">
      <c r="EF178682" s="1"/>
      <c r="EG178682" s="1"/>
    </row>
    <row r="178683" spans="136:137" x14ac:dyDescent="0.3">
      <c r="EF178683" s="1"/>
      <c r="EG178683" s="1"/>
    </row>
    <row r="178684" spans="136:137" x14ac:dyDescent="0.3">
      <c r="EF178684" s="1"/>
    </row>
    <row r="178685" spans="136:137" x14ac:dyDescent="0.3">
      <c r="EF178685" s="1"/>
      <c r="EG178685" s="1"/>
    </row>
    <row r="178686" spans="136:137" x14ac:dyDescent="0.3">
      <c r="EF178686" s="1"/>
      <c r="EG178686" s="1"/>
    </row>
    <row r="178688" spans="136:137" x14ac:dyDescent="0.3">
      <c r="EF178688" s="1"/>
      <c r="EG178688" s="1"/>
    </row>
    <row r="178689" spans="136:137" x14ac:dyDescent="0.3">
      <c r="EF178689" s="1"/>
    </row>
    <row r="178690" spans="136:137" x14ac:dyDescent="0.3">
      <c r="EF178690" s="1"/>
      <c r="EG178690" s="1"/>
    </row>
    <row r="178691" spans="136:137" x14ac:dyDescent="0.3">
      <c r="EF178691" s="1"/>
      <c r="EG178691" s="1"/>
    </row>
    <row r="178692" spans="136:137" x14ac:dyDescent="0.3">
      <c r="EF178692" s="1"/>
      <c r="EG178692" s="1"/>
    </row>
    <row r="178693" spans="136:137" x14ac:dyDescent="0.3">
      <c r="EF178693" s="1"/>
      <c r="EG178693" s="1"/>
    </row>
    <row r="178694" spans="136:137" x14ac:dyDescent="0.3">
      <c r="EF178694" s="1"/>
      <c r="EG178694" s="1"/>
    </row>
    <row r="178695" spans="136:137" x14ac:dyDescent="0.3">
      <c r="EF178695" s="1"/>
      <c r="EG178695" s="1"/>
    </row>
    <row r="178696" spans="136:137" x14ac:dyDescent="0.3">
      <c r="EF178696" s="1"/>
      <c r="EG178696" s="1"/>
    </row>
    <row r="178697" spans="136:137" x14ac:dyDescent="0.3">
      <c r="EF178697" s="1"/>
      <c r="EG178697" s="1"/>
    </row>
    <row r="178698" spans="136:137" x14ac:dyDescent="0.3">
      <c r="EF178698" s="1"/>
      <c r="EG178698" s="1"/>
    </row>
    <row r="178699" spans="136:137" x14ac:dyDescent="0.3">
      <c r="EF178699" s="1"/>
      <c r="EG178699" s="1"/>
    </row>
    <row r="178700" spans="136:137" x14ac:dyDescent="0.3">
      <c r="EF178700" s="1"/>
      <c r="EG178700" s="1"/>
    </row>
    <row r="178701" spans="136:137" x14ac:dyDescent="0.3">
      <c r="EF178701" s="1"/>
      <c r="EG178701" s="1"/>
    </row>
    <row r="178702" spans="136:137" x14ac:dyDescent="0.3">
      <c r="EF178702" s="1"/>
      <c r="EG178702" s="1"/>
    </row>
    <row r="178703" spans="136:137" x14ac:dyDescent="0.3">
      <c r="EF178703" s="1"/>
      <c r="EG178703" s="1"/>
    </row>
    <row r="178704" spans="136:137" x14ac:dyDescent="0.3">
      <c r="EF178704" s="1"/>
      <c r="EG178704" s="1"/>
    </row>
    <row r="178705" spans="136:137" x14ac:dyDescent="0.3">
      <c r="EF178705" s="1"/>
      <c r="EG178705" s="1"/>
    </row>
    <row r="178706" spans="136:137" x14ac:dyDescent="0.3">
      <c r="EF178706" s="1"/>
      <c r="EG178706" s="1"/>
    </row>
    <row r="178707" spans="136:137" x14ac:dyDescent="0.3">
      <c r="EF178707" s="1"/>
      <c r="EG178707" s="1"/>
    </row>
    <row r="178708" spans="136:137" x14ac:dyDescent="0.3">
      <c r="EF178708" s="1"/>
      <c r="EG178708" s="1"/>
    </row>
    <row r="178709" spans="136:137" x14ac:dyDescent="0.3">
      <c r="EF178709" s="1"/>
      <c r="EG178709" s="1"/>
    </row>
    <row r="178710" spans="136:137" x14ac:dyDescent="0.3">
      <c r="EF178710" s="1"/>
      <c r="EG178710" s="1"/>
    </row>
    <row r="178711" spans="136:137" x14ac:dyDescent="0.3">
      <c r="EF178711" s="1"/>
      <c r="EG178711" s="1"/>
    </row>
    <row r="178712" spans="136:137" x14ac:dyDescent="0.3">
      <c r="EF178712" s="1"/>
      <c r="EG178712" s="1"/>
    </row>
    <row r="178713" spans="136:137" x14ac:dyDescent="0.3">
      <c r="EF178713" s="1"/>
      <c r="EG178713" s="1"/>
    </row>
    <row r="178714" spans="136:137" x14ac:dyDescent="0.3">
      <c r="EF178714" s="1"/>
      <c r="EG178714" s="1"/>
    </row>
    <row r="178715" spans="136:137" x14ac:dyDescent="0.3">
      <c r="EF178715" s="1"/>
      <c r="EG178715" s="1"/>
    </row>
    <row r="178719" spans="136:137" x14ac:dyDescent="0.3">
      <c r="EF178719" s="1"/>
      <c r="EG178719" s="1"/>
    </row>
    <row r="178722" spans="136:137" x14ac:dyDescent="0.3">
      <c r="EF178722" s="1"/>
      <c r="EG178722" s="1"/>
    </row>
    <row r="178724" spans="136:137" x14ac:dyDescent="0.3">
      <c r="EF178724" s="1"/>
      <c r="EG178724" s="1"/>
    </row>
    <row r="178726" spans="136:137" x14ac:dyDescent="0.3">
      <c r="EF178726" s="1"/>
      <c r="EG178726" s="1"/>
    </row>
    <row r="178728" spans="136:137" x14ac:dyDescent="0.3">
      <c r="EF178728" s="1"/>
      <c r="EG178728" s="1"/>
    </row>
    <row r="178729" spans="136:137" x14ac:dyDescent="0.3">
      <c r="EF178729" s="1"/>
      <c r="EG178729" s="1"/>
    </row>
    <row r="178731" spans="136:137" x14ac:dyDescent="0.3">
      <c r="EF178731" s="1"/>
      <c r="EG178731" s="1"/>
    </row>
    <row r="178734" spans="136:137" x14ac:dyDescent="0.3">
      <c r="EF178734" s="1"/>
      <c r="EG178734" s="1"/>
    </row>
    <row r="178735" spans="136:137" x14ac:dyDescent="0.3">
      <c r="EF178735" s="1"/>
      <c r="EG178735" s="1"/>
    </row>
    <row r="178737" spans="136:137" x14ac:dyDescent="0.3">
      <c r="EF178737" s="1"/>
      <c r="EG178737" s="1"/>
    </row>
    <row r="178738" spans="136:137" x14ac:dyDescent="0.3">
      <c r="EF178738" s="1"/>
      <c r="EG178738" s="1"/>
    </row>
    <row r="178739" spans="136:137" x14ac:dyDescent="0.3">
      <c r="EF178739" s="1"/>
      <c r="EG178739" s="1"/>
    </row>
    <row r="178740" spans="136:137" x14ac:dyDescent="0.3">
      <c r="EF178740" s="1"/>
      <c r="EG178740" s="1"/>
    </row>
    <row r="178741" spans="136:137" x14ac:dyDescent="0.3">
      <c r="EF178741" s="1"/>
      <c r="EG178741" s="1"/>
    </row>
    <row r="178743" spans="136:137" x14ac:dyDescent="0.3">
      <c r="EF178743" s="1"/>
      <c r="EG178743" s="1"/>
    </row>
    <row r="178744" spans="136:137" x14ac:dyDescent="0.3">
      <c r="EF178744" s="1"/>
      <c r="EG178744" s="1"/>
    </row>
    <row r="178745" spans="136:137" x14ac:dyDescent="0.3">
      <c r="EF178745" s="1"/>
      <c r="EG178745" s="1"/>
    </row>
    <row r="178747" spans="136:137" x14ac:dyDescent="0.3">
      <c r="EF178747" s="1"/>
      <c r="EG178747" s="1"/>
    </row>
    <row r="178748" spans="136:137" x14ac:dyDescent="0.3">
      <c r="EF178748" s="1"/>
      <c r="EG178748" s="1"/>
    </row>
    <row r="178750" spans="136:137" x14ac:dyDescent="0.3">
      <c r="EF178750" s="1"/>
      <c r="EG178750" s="1"/>
    </row>
    <row r="178751" spans="136:137" x14ac:dyDescent="0.3">
      <c r="EF178751" s="1"/>
      <c r="EG178751" s="1"/>
    </row>
    <row r="178753" spans="136:137" x14ac:dyDescent="0.3">
      <c r="EF178753" s="1"/>
      <c r="EG178753" s="1"/>
    </row>
    <row r="178754" spans="136:137" x14ac:dyDescent="0.3">
      <c r="EF178754" s="1"/>
      <c r="EG178754" s="1"/>
    </row>
    <row r="178755" spans="136:137" x14ac:dyDescent="0.3">
      <c r="EF178755" s="1"/>
      <c r="EG178755" s="1"/>
    </row>
    <row r="178756" spans="136:137" x14ac:dyDescent="0.3">
      <c r="EF178756" s="1"/>
      <c r="EG178756" s="1"/>
    </row>
    <row r="178759" spans="136:137" x14ac:dyDescent="0.3">
      <c r="EF178759" s="1"/>
      <c r="EG178759" s="1"/>
    </row>
    <row r="178760" spans="136:137" x14ac:dyDescent="0.3">
      <c r="EF178760" s="1"/>
      <c r="EG178760" s="1"/>
    </row>
    <row r="178761" spans="136:137" x14ac:dyDescent="0.3">
      <c r="EF178761" s="1"/>
      <c r="EG178761" s="1"/>
    </row>
    <row r="178762" spans="136:137" x14ac:dyDescent="0.3">
      <c r="EF178762" s="1"/>
      <c r="EG178762" s="1"/>
    </row>
    <row r="178763" spans="136:137" x14ac:dyDescent="0.3">
      <c r="EF178763" s="1"/>
      <c r="EG178763" s="1"/>
    </row>
    <row r="178764" spans="136:137" x14ac:dyDescent="0.3">
      <c r="EF178764" s="1"/>
      <c r="EG178764" s="1"/>
    </row>
    <row r="178765" spans="136:137" x14ac:dyDescent="0.3">
      <c r="EF178765" s="1"/>
      <c r="EG178765" s="1"/>
    </row>
    <row r="178766" spans="136:137" x14ac:dyDescent="0.3">
      <c r="EF178766" s="1"/>
      <c r="EG178766" s="1"/>
    </row>
    <row r="178767" spans="136:137" x14ac:dyDescent="0.3">
      <c r="EF178767" s="1"/>
      <c r="EG178767" s="1"/>
    </row>
    <row r="178768" spans="136:137" x14ac:dyDescent="0.3">
      <c r="EF178768" s="1"/>
      <c r="EG178768" s="1"/>
    </row>
    <row r="178771" spans="136:137" x14ac:dyDescent="0.3">
      <c r="EF178771" s="1"/>
      <c r="EG178771" s="1"/>
    </row>
    <row r="178772" spans="136:137" x14ac:dyDescent="0.3">
      <c r="EF178772" s="1"/>
      <c r="EG178772" s="1"/>
    </row>
    <row r="178773" spans="136:137" x14ac:dyDescent="0.3">
      <c r="EF178773" s="1"/>
      <c r="EG178773" s="1"/>
    </row>
    <row r="178774" spans="136:137" x14ac:dyDescent="0.3">
      <c r="EF178774" s="1"/>
      <c r="EG178774" s="1"/>
    </row>
    <row r="178775" spans="136:137" x14ac:dyDescent="0.3">
      <c r="EF178775" s="1"/>
      <c r="EG178775" s="1"/>
    </row>
    <row r="178776" spans="136:137" x14ac:dyDescent="0.3">
      <c r="EF178776" s="1"/>
      <c r="EG178776" s="1"/>
    </row>
    <row r="178777" spans="136:137" x14ac:dyDescent="0.3">
      <c r="EF178777" s="1"/>
      <c r="EG178777" s="1"/>
    </row>
    <row r="178778" spans="136:137" x14ac:dyDescent="0.3">
      <c r="EF178778" s="1"/>
      <c r="EG178778" s="1"/>
    </row>
    <row r="178780" spans="136:137" x14ac:dyDescent="0.3">
      <c r="EF178780" s="1"/>
      <c r="EG178780" s="1"/>
    </row>
    <row r="178782" spans="136:137" x14ac:dyDescent="0.3">
      <c r="EF178782" s="1"/>
      <c r="EG178782" s="1"/>
    </row>
    <row r="178783" spans="136:137" x14ac:dyDescent="0.3">
      <c r="EF178783" s="1"/>
      <c r="EG178783" s="1"/>
    </row>
    <row r="178785" spans="136:137" x14ac:dyDescent="0.3">
      <c r="EF178785" s="1"/>
      <c r="EG178785" s="1"/>
    </row>
    <row r="178786" spans="136:137" x14ac:dyDescent="0.3">
      <c r="EF178786" s="1"/>
      <c r="EG178786" s="1"/>
    </row>
    <row r="178787" spans="136:137" x14ac:dyDescent="0.3">
      <c r="EF178787" s="1"/>
      <c r="EG178787" s="1"/>
    </row>
    <row r="178788" spans="136:137" x14ac:dyDescent="0.3">
      <c r="EF178788" s="1"/>
      <c r="EG178788" s="1"/>
    </row>
    <row r="178789" spans="136:137" x14ac:dyDescent="0.3">
      <c r="EF178789" s="1"/>
      <c r="EG178789" s="1"/>
    </row>
    <row r="178790" spans="136:137" x14ac:dyDescent="0.3">
      <c r="EF178790" s="1"/>
      <c r="EG178790" s="1"/>
    </row>
    <row r="178791" spans="136:137" x14ac:dyDescent="0.3">
      <c r="EF178791" s="1"/>
      <c r="EG178791" s="1"/>
    </row>
    <row r="178792" spans="136:137" x14ac:dyDescent="0.3">
      <c r="EF178792" s="1"/>
    </row>
    <row r="178793" spans="136:137" x14ac:dyDescent="0.3">
      <c r="EF178793" s="1"/>
      <c r="EG178793" s="1"/>
    </row>
    <row r="178795" spans="136:137" x14ac:dyDescent="0.3">
      <c r="EF178795" s="1"/>
      <c r="EG178795" s="1"/>
    </row>
    <row r="178797" spans="136:137" x14ac:dyDescent="0.3">
      <c r="EF178797" s="1"/>
      <c r="EG178797" s="1"/>
    </row>
    <row r="178800" spans="136:137" x14ac:dyDescent="0.3">
      <c r="EF178800" s="1"/>
      <c r="EG178800" s="1"/>
    </row>
    <row r="178801" spans="136:137" x14ac:dyDescent="0.3">
      <c r="EF178801" s="1"/>
      <c r="EG178801" s="1"/>
    </row>
    <row r="178802" spans="136:137" x14ac:dyDescent="0.3">
      <c r="EF178802" s="1"/>
      <c r="EG178802" s="1"/>
    </row>
    <row r="178803" spans="136:137" x14ac:dyDescent="0.3">
      <c r="EF178803" s="1"/>
      <c r="EG178803" s="1"/>
    </row>
    <row r="178804" spans="136:137" x14ac:dyDescent="0.3">
      <c r="EF178804" s="1"/>
      <c r="EG178804" s="1"/>
    </row>
    <row r="178805" spans="136:137" x14ac:dyDescent="0.3">
      <c r="EF178805" s="1"/>
      <c r="EG178805" s="1"/>
    </row>
    <row r="178806" spans="136:137" x14ac:dyDescent="0.3">
      <c r="EF178806" s="1"/>
      <c r="EG178806" s="1"/>
    </row>
    <row r="178807" spans="136:137" x14ac:dyDescent="0.3">
      <c r="EF178807" s="1"/>
      <c r="EG178807" s="1"/>
    </row>
    <row r="178808" spans="136:137" x14ac:dyDescent="0.3">
      <c r="EF178808" s="1"/>
      <c r="EG178808" s="1"/>
    </row>
    <row r="178809" spans="136:137" x14ac:dyDescent="0.3">
      <c r="EF178809" s="1"/>
      <c r="EG178809" s="1"/>
    </row>
    <row r="178810" spans="136:137" x14ac:dyDescent="0.3">
      <c r="EF178810" s="1"/>
      <c r="EG178810" s="1"/>
    </row>
    <row r="178811" spans="136:137" x14ac:dyDescent="0.3">
      <c r="EF178811" s="1"/>
      <c r="EG178811" s="1"/>
    </row>
    <row r="178812" spans="136:137" x14ac:dyDescent="0.3">
      <c r="EF178812" s="1"/>
      <c r="EG178812" s="1"/>
    </row>
    <row r="178813" spans="136:137" x14ac:dyDescent="0.3">
      <c r="EF178813" s="1"/>
      <c r="EG178813" s="1"/>
    </row>
    <row r="178814" spans="136:137" x14ac:dyDescent="0.3">
      <c r="EF178814" s="1"/>
      <c r="EG178814" s="1"/>
    </row>
    <row r="178816" spans="136:137" x14ac:dyDescent="0.3">
      <c r="EF178816" s="1"/>
      <c r="EG178816" s="1"/>
    </row>
    <row r="178817" spans="136:137" x14ac:dyDescent="0.3">
      <c r="EF178817" s="1"/>
      <c r="EG178817" s="1"/>
    </row>
    <row r="178818" spans="136:137" x14ac:dyDescent="0.3">
      <c r="EF178818" s="1"/>
      <c r="EG178818" s="1"/>
    </row>
    <row r="178819" spans="136:137" x14ac:dyDescent="0.3">
      <c r="EF178819" s="1"/>
      <c r="EG178819" s="1"/>
    </row>
    <row r="178820" spans="136:137" x14ac:dyDescent="0.3">
      <c r="EF178820" s="1"/>
      <c r="EG178820" s="1"/>
    </row>
    <row r="178821" spans="136:137" x14ac:dyDescent="0.3">
      <c r="EF178821" s="1"/>
      <c r="EG178821" s="1"/>
    </row>
    <row r="178823" spans="136:137" x14ac:dyDescent="0.3">
      <c r="EF178823" s="1"/>
      <c r="EG178823" s="1"/>
    </row>
    <row r="178824" spans="136:137" x14ac:dyDescent="0.3">
      <c r="EF178824" s="1"/>
      <c r="EG178824" s="1"/>
    </row>
    <row r="178825" spans="136:137" x14ac:dyDescent="0.3">
      <c r="EF178825" s="1"/>
      <c r="EG178825" s="1"/>
    </row>
    <row r="178826" spans="136:137" x14ac:dyDescent="0.3">
      <c r="EF178826" s="1"/>
      <c r="EG178826" s="1"/>
    </row>
    <row r="178827" spans="136:137" x14ac:dyDescent="0.3">
      <c r="EF178827" s="1"/>
    </row>
    <row r="178828" spans="136:137" x14ac:dyDescent="0.3">
      <c r="EF178828" s="1"/>
      <c r="EG178828" s="1"/>
    </row>
    <row r="178830" spans="136:137" x14ac:dyDescent="0.3">
      <c r="EF178830" s="1"/>
      <c r="EG178830" s="1"/>
    </row>
    <row r="178831" spans="136:137" x14ac:dyDescent="0.3">
      <c r="EF178831" s="1"/>
      <c r="EG178831" s="1"/>
    </row>
    <row r="178832" spans="136:137" x14ac:dyDescent="0.3">
      <c r="EF178832" s="1"/>
      <c r="EG178832" s="1"/>
    </row>
    <row r="178835" spans="136:137" x14ac:dyDescent="0.3">
      <c r="EF178835" s="1"/>
      <c r="EG178835" s="1"/>
    </row>
    <row r="178836" spans="136:137" x14ac:dyDescent="0.3">
      <c r="EF178836" s="1"/>
      <c r="EG178836" s="1"/>
    </row>
    <row r="178837" spans="136:137" x14ac:dyDescent="0.3">
      <c r="EF178837" s="1"/>
    </row>
    <row r="178838" spans="136:137" x14ac:dyDescent="0.3">
      <c r="EF178838" s="1"/>
      <c r="EG178838" s="1"/>
    </row>
    <row r="178839" spans="136:137" x14ac:dyDescent="0.3">
      <c r="EF178839" s="1"/>
      <c r="EG178839" s="1"/>
    </row>
    <row r="178840" spans="136:137" x14ac:dyDescent="0.3">
      <c r="EF178840" s="1"/>
      <c r="EG178840" s="1"/>
    </row>
    <row r="178841" spans="136:137" x14ac:dyDescent="0.3">
      <c r="EF178841" s="1"/>
      <c r="EG178841" s="1"/>
    </row>
    <row r="178843" spans="136:137" x14ac:dyDescent="0.3">
      <c r="EF178843" s="1"/>
      <c r="EG178843" s="1"/>
    </row>
    <row r="178844" spans="136:137" x14ac:dyDescent="0.3">
      <c r="EF178844" s="1"/>
      <c r="EG178844" s="1"/>
    </row>
    <row r="178845" spans="136:137" x14ac:dyDescent="0.3">
      <c r="EF178845" s="1"/>
      <c r="EG178845" s="1"/>
    </row>
    <row r="178846" spans="136:137" x14ac:dyDescent="0.3">
      <c r="EF178846" s="1"/>
      <c r="EG178846" s="1"/>
    </row>
    <row r="178847" spans="136:137" x14ac:dyDescent="0.3">
      <c r="EF178847" s="1"/>
      <c r="EG178847" s="1"/>
    </row>
    <row r="178848" spans="136:137" x14ac:dyDescent="0.3">
      <c r="EF178848" s="1"/>
      <c r="EG178848" s="1"/>
    </row>
    <row r="178849" spans="136:137" x14ac:dyDescent="0.3">
      <c r="EF178849" s="1"/>
      <c r="EG178849" s="1"/>
    </row>
    <row r="178851" spans="136:137" x14ac:dyDescent="0.3">
      <c r="EF178851" s="1"/>
      <c r="EG178851" s="1"/>
    </row>
    <row r="178852" spans="136:137" x14ac:dyDescent="0.3">
      <c r="EF178852" s="1"/>
      <c r="EG178852" s="1"/>
    </row>
    <row r="178853" spans="136:137" x14ac:dyDescent="0.3">
      <c r="EF178853" s="1"/>
      <c r="EG178853" s="1"/>
    </row>
    <row r="178854" spans="136:137" x14ac:dyDescent="0.3">
      <c r="EF178854" s="1"/>
      <c r="EG178854" s="1"/>
    </row>
    <row r="178855" spans="136:137" x14ac:dyDescent="0.3">
      <c r="EF178855" s="1"/>
      <c r="EG178855" s="1"/>
    </row>
    <row r="178856" spans="136:137" x14ac:dyDescent="0.3">
      <c r="EF178856" s="1"/>
      <c r="EG178856" s="1"/>
    </row>
    <row r="178857" spans="136:137" x14ac:dyDescent="0.3">
      <c r="EF178857" s="1"/>
      <c r="EG178857" s="1"/>
    </row>
    <row r="178859" spans="136:137" x14ac:dyDescent="0.3">
      <c r="EF178859" s="1"/>
      <c r="EG178859" s="1"/>
    </row>
    <row r="178860" spans="136:137" x14ac:dyDescent="0.3">
      <c r="EF178860" s="1"/>
      <c r="EG178860" s="1"/>
    </row>
    <row r="178861" spans="136:137" x14ac:dyDescent="0.3">
      <c r="EF178861" s="1"/>
      <c r="EG178861" s="1"/>
    </row>
    <row r="178862" spans="136:137" x14ac:dyDescent="0.3">
      <c r="EF178862" s="1"/>
      <c r="EG178862" s="1"/>
    </row>
    <row r="178863" spans="136:137" x14ac:dyDescent="0.3">
      <c r="EF178863" s="1"/>
      <c r="EG178863" s="1"/>
    </row>
    <row r="178864" spans="136:137" x14ac:dyDescent="0.3">
      <c r="EF178864" s="1"/>
      <c r="EG178864" s="1"/>
    </row>
    <row r="178865" spans="136:137" x14ac:dyDescent="0.3">
      <c r="EF178865" s="1"/>
      <c r="EG178865" s="1"/>
    </row>
    <row r="178866" spans="136:137" x14ac:dyDescent="0.3">
      <c r="EF178866" s="1"/>
      <c r="EG178866" s="1"/>
    </row>
    <row r="178867" spans="136:137" x14ac:dyDescent="0.3">
      <c r="EF178867" s="1"/>
      <c r="EG178867" s="1"/>
    </row>
    <row r="178869" spans="136:137" x14ac:dyDescent="0.3">
      <c r="EF178869" s="1"/>
    </row>
    <row r="178871" spans="136:137" x14ac:dyDescent="0.3">
      <c r="EF178871" s="1"/>
      <c r="EG178871" s="1"/>
    </row>
    <row r="178872" spans="136:137" x14ac:dyDescent="0.3">
      <c r="EF178872" s="1"/>
      <c r="EG178872" s="1"/>
    </row>
    <row r="178873" spans="136:137" x14ac:dyDescent="0.3">
      <c r="EF178873" s="1"/>
      <c r="EG178873" s="1"/>
    </row>
    <row r="178874" spans="136:137" x14ac:dyDescent="0.3">
      <c r="EF178874" s="1"/>
      <c r="EG178874" s="1"/>
    </row>
    <row r="178875" spans="136:137" x14ac:dyDescent="0.3">
      <c r="EF178875" s="1"/>
      <c r="EG178875" s="1"/>
    </row>
    <row r="178876" spans="136:137" x14ac:dyDescent="0.3">
      <c r="EF178876" s="1"/>
      <c r="EG178876" s="1"/>
    </row>
    <row r="178877" spans="136:137" x14ac:dyDescent="0.3">
      <c r="EF178877" s="1"/>
      <c r="EG178877" s="1"/>
    </row>
    <row r="178878" spans="136:137" x14ac:dyDescent="0.3">
      <c r="EF178878" s="1"/>
      <c r="EG178878" s="1"/>
    </row>
    <row r="178881" spans="136:137" x14ac:dyDescent="0.3">
      <c r="EF178881" s="1"/>
      <c r="EG178881" s="1"/>
    </row>
    <row r="178882" spans="136:137" x14ac:dyDescent="0.3">
      <c r="EF178882" s="1"/>
      <c r="EG178882" s="1"/>
    </row>
    <row r="178883" spans="136:137" x14ac:dyDescent="0.3">
      <c r="EF178883" s="1"/>
      <c r="EG178883" s="1"/>
    </row>
    <row r="178885" spans="136:137" x14ac:dyDescent="0.3">
      <c r="EF178885" s="1"/>
      <c r="EG178885" s="1"/>
    </row>
    <row r="178886" spans="136:137" x14ac:dyDescent="0.3">
      <c r="EF178886" s="1"/>
      <c r="EG178886" s="1"/>
    </row>
    <row r="178887" spans="136:137" x14ac:dyDescent="0.3">
      <c r="EF178887" s="1"/>
      <c r="EG178887" s="1"/>
    </row>
    <row r="178888" spans="136:137" x14ac:dyDescent="0.3">
      <c r="EF178888" s="1"/>
      <c r="EG178888" s="1"/>
    </row>
    <row r="178889" spans="136:137" x14ac:dyDescent="0.3">
      <c r="EF178889" s="1"/>
      <c r="EG178889" s="1"/>
    </row>
    <row r="178890" spans="136:137" x14ac:dyDescent="0.3">
      <c r="EF178890" s="1"/>
      <c r="EG178890" s="1"/>
    </row>
    <row r="178892" spans="136:137" x14ac:dyDescent="0.3">
      <c r="EF178892" s="1"/>
      <c r="EG178892" s="1"/>
    </row>
    <row r="178893" spans="136:137" x14ac:dyDescent="0.3">
      <c r="EF178893" s="1"/>
      <c r="EG178893" s="1"/>
    </row>
    <row r="178894" spans="136:137" x14ac:dyDescent="0.3">
      <c r="EF178894" s="1"/>
      <c r="EG178894" s="1"/>
    </row>
    <row r="178895" spans="136:137" x14ac:dyDescent="0.3">
      <c r="EF178895" s="1"/>
      <c r="EG178895" s="1"/>
    </row>
    <row r="178896" spans="136:137" x14ac:dyDescent="0.3">
      <c r="EF178896" s="1"/>
      <c r="EG178896" s="1"/>
    </row>
    <row r="178897" spans="136:137" x14ac:dyDescent="0.3">
      <c r="EF178897" s="1"/>
      <c r="EG178897" s="1"/>
    </row>
    <row r="178899" spans="136:137" x14ac:dyDescent="0.3">
      <c r="EF178899" s="1"/>
      <c r="EG178899" s="1"/>
    </row>
    <row r="178900" spans="136:137" x14ac:dyDescent="0.3">
      <c r="EF178900" s="1"/>
      <c r="EG178900" s="1"/>
    </row>
    <row r="178901" spans="136:137" x14ac:dyDescent="0.3">
      <c r="EF178901" s="1"/>
      <c r="EG178901" s="1"/>
    </row>
    <row r="178902" spans="136:137" x14ac:dyDescent="0.3">
      <c r="EF178902" s="1"/>
      <c r="EG178902" s="1"/>
    </row>
    <row r="178903" spans="136:137" x14ac:dyDescent="0.3">
      <c r="EF178903" s="1"/>
      <c r="EG178903" s="1"/>
    </row>
    <row r="178904" spans="136:137" x14ac:dyDescent="0.3">
      <c r="EF178904" s="1"/>
      <c r="EG178904" s="1"/>
    </row>
    <row r="178905" spans="136:137" x14ac:dyDescent="0.3">
      <c r="EF178905" s="1"/>
      <c r="EG178905" s="1"/>
    </row>
    <row r="178906" spans="136:137" x14ac:dyDescent="0.3">
      <c r="EF178906" s="1"/>
      <c r="EG178906" s="1"/>
    </row>
    <row r="178907" spans="136:137" x14ac:dyDescent="0.3">
      <c r="EF178907" s="1"/>
      <c r="EG178907" s="1"/>
    </row>
    <row r="178908" spans="136:137" x14ac:dyDescent="0.3">
      <c r="EF178908" s="1"/>
    </row>
    <row r="178909" spans="136:137" x14ac:dyDescent="0.3">
      <c r="EF178909" s="1"/>
      <c r="EG178909" s="1"/>
    </row>
    <row r="178910" spans="136:137" x14ac:dyDescent="0.3">
      <c r="EF178910" s="1"/>
      <c r="EG178910" s="1"/>
    </row>
    <row r="178911" spans="136:137" x14ac:dyDescent="0.3">
      <c r="EF178911" s="1"/>
      <c r="EG178911" s="1"/>
    </row>
    <row r="178912" spans="136:137" x14ac:dyDescent="0.3">
      <c r="EF178912" s="1"/>
      <c r="EG178912" s="1"/>
    </row>
    <row r="178913" spans="136:137" x14ac:dyDescent="0.3">
      <c r="EF178913" s="1"/>
      <c r="EG178913" s="1"/>
    </row>
    <row r="178914" spans="136:137" x14ac:dyDescent="0.3">
      <c r="EF178914" s="1"/>
      <c r="EG178914" s="1"/>
    </row>
    <row r="178915" spans="136:137" x14ac:dyDescent="0.3">
      <c r="EF178915" s="1"/>
      <c r="EG178915" s="1"/>
    </row>
    <row r="178916" spans="136:137" x14ac:dyDescent="0.3">
      <c r="EF178916" s="1"/>
      <c r="EG178916" s="1"/>
    </row>
    <row r="178917" spans="136:137" x14ac:dyDescent="0.3">
      <c r="EF178917" s="1"/>
      <c r="EG178917" s="1"/>
    </row>
    <row r="178918" spans="136:137" x14ac:dyDescent="0.3">
      <c r="EF178918" s="1"/>
      <c r="EG178918" s="1"/>
    </row>
    <row r="178919" spans="136:137" x14ac:dyDescent="0.3">
      <c r="EF178919" s="1"/>
      <c r="EG178919" s="1"/>
    </row>
    <row r="178922" spans="136:137" x14ac:dyDescent="0.3">
      <c r="EF178922" s="1"/>
      <c r="EG178922" s="1"/>
    </row>
    <row r="178923" spans="136:137" x14ac:dyDescent="0.3">
      <c r="EF178923" s="1"/>
      <c r="EG178923" s="1"/>
    </row>
    <row r="178924" spans="136:137" x14ac:dyDescent="0.3">
      <c r="EF178924" s="1"/>
      <c r="EG178924" s="1"/>
    </row>
    <row r="178925" spans="136:137" x14ac:dyDescent="0.3">
      <c r="EF178925" s="1"/>
      <c r="EG178925" s="1"/>
    </row>
    <row r="178926" spans="136:137" x14ac:dyDescent="0.3">
      <c r="EF178926" s="1"/>
      <c r="EG178926" s="1"/>
    </row>
    <row r="178927" spans="136:137" x14ac:dyDescent="0.3">
      <c r="EF178927" s="1"/>
      <c r="EG178927" s="1"/>
    </row>
    <row r="178929" spans="136:137" x14ac:dyDescent="0.3">
      <c r="EF178929" s="1"/>
      <c r="EG178929" s="1"/>
    </row>
    <row r="178932" spans="136:137" x14ac:dyDescent="0.3">
      <c r="EF178932" s="1"/>
      <c r="EG178932" s="1"/>
    </row>
    <row r="178933" spans="136:137" x14ac:dyDescent="0.3">
      <c r="EF178933" s="1"/>
    </row>
    <row r="178934" spans="136:137" x14ac:dyDescent="0.3">
      <c r="EF178934" s="1"/>
      <c r="EG178934" s="1"/>
    </row>
    <row r="178935" spans="136:137" x14ac:dyDescent="0.3">
      <c r="EF178935" s="1"/>
      <c r="EG178935" s="1"/>
    </row>
    <row r="178936" spans="136:137" x14ac:dyDescent="0.3">
      <c r="EF178936" s="1"/>
      <c r="EG178936" s="1"/>
    </row>
    <row r="178937" spans="136:137" x14ac:dyDescent="0.3">
      <c r="EF178937" s="1"/>
      <c r="EG178937" s="1"/>
    </row>
    <row r="178939" spans="136:137" x14ac:dyDescent="0.3">
      <c r="EF178939" s="1"/>
      <c r="EG178939" s="1"/>
    </row>
    <row r="178940" spans="136:137" x14ac:dyDescent="0.3">
      <c r="EF178940" s="1"/>
      <c r="EG178940" s="1"/>
    </row>
    <row r="178942" spans="136:137" x14ac:dyDescent="0.3">
      <c r="EF178942" s="1"/>
      <c r="EG178942" s="1"/>
    </row>
    <row r="178943" spans="136:137" x14ac:dyDescent="0.3">
      <c r="EF178943" s="1"/>
      <c r="EG178943" s="1"/>
    </row>
    <row r="178944" spans="136:137" x14ac:dyDescent="0.3">
      <c r="EF178944" s="1"/>
      <c r="EG178944" s="1"/>
    </row>
    <row r="178945" spans="136:137" x14ac:dyDescent="0.3">
      <c r="EF178945" s="1"/>
      <c r="EG178945" s="1"/>
    </row>
    <row r="178947" spans="136:137" x14ac:dyDescent="0.3">
      <c r="EF178947" s="1"/>
      <c r="EG178947" s="1"/>
    </row>
    <row r="178948" spans="136:137" x14ac:dyDescent="0.3">
      <c r="EF178948" s="1"/>
      <c r="EG178948" s="1"/>
    </row>
    <row r="178949" spans="136:137" x14ac:dyDescent="0.3">
      <c r="EF178949" s="1"/>
      <c r="EG178949" s="1"/>
    </row>
    <row r="178950" spans="136:137" x14ac:dyDescent="0.3">
      <c r="EF178950" s="1"/>
      <c r="EG178950" s="1"/>
    </row>
    <row r="178952" spans="136:137" x14ac:dyDescent="0.3">
      <c r="EF178952" s="1"/>
      <c r="EG178952" s="1"/>
    </row>
    <row r="178953" spans="136:137" x14ac:dyDescent="0.3">
      <c r="EF178953" s="1"/>
      <c r="EG178953" s="1"/>
    </row>
    <row r="178954" spans="136:137" x14ac:dyDescent="0.3">
      <c r="EF178954" s="1"/>
      <c r="EG178954" s="1"/>
    </row>
    <row r="178955" spans="136:137" x14ac:dyDescent="0.3">
      <c r="EF178955" s="1"/>
      <c r="EG178955" s="1"/>
    </row>
    <row r="178957" spans="136:137" x14ac:dyDescent="0.3">
      <c r="EF178957" s="1"/>
      <c r="EG178957" s="1"/>
    </row>
    <row r="178959" spans="136:137" x14ac:dyDescent="0.3">
      <c r="EF178959" s="1"/>
    </row>
    <row r="178961" spans="136:137" x14ac:dyDescent="0.3">
      <c r="EF178961" s="1"/>
      <c r="EG178961" s="1"/>
    </row>
    <row r="178962" spans="136:137" x14ac:dyDescent="0.3">
      <c r="EF178962" s="1"/>
      <c r="EG178962" s="1"/>
    </row>
    <row r="178963" spans="136:137" x14ac:dyDescent="0.3">
      <c r="EF178963" s="1"/>
      <c r="EG178963" s="1"/>
    </row>
    <row r="178964" spans="136:137" x14ac:dyDescent="0.3">
      <c r="EF178964" s="1"/>
      <c r="EG178964" s="1"/>
    </row>
    <row r="178965" spans="136:137" x14ac:dyDescent="0.3">
      <c r="EF178965" s="1"/>
      <c r="EG178965" s="1"/>
    </row>
    <row r="178968" spans="136:137" x14ac:dyDescent="0.3">
      <c r="EF178968" s="1"/>
      <c r="EG178968" s="1"/>
    </row>
    <row r="178969" spans="136:137" x14ac:dyDescent="0.3">
      <c r="EF178969" s="1"/>
      <c r="EG178969" s="1"/>
    </row>
    <row r="178970" spans="136:137" x14ac:dyDescent="0.3">
      <c r="EF178970" s="1"/>
      <c r="EG178970" s="1"/>
    </row>
    <row r="178971" spans="136:137" x14ac:dyDescent="0.3">
      <c r="EF178971" s="1"/>
      <c r="EG178971" s="1"/>
    </row>
    <row r="178972" spans="136:137" x14ac:dyDescent="0.3">
      <c r="EF178972" s="1"/>
      <c r="EG178972" s="1"/>
    </row>
    <row r="178973" spans="136:137" x14ac:dyDescent="0.3">
      <c r="EF178973" s="1"/>
      <c r="EG178973" s="1"/>
    </row>
    <row r="178974" spans="136:137" x14ac:dyDescent="0.3">
      <c r="EF178974" s="1"/>
      <c r="EG178974" s="1"/>
    </row>
    <row r="178975" spans="136:137" x14ac:dyDescent="0.3">
      <c r="EF178975" s="1"/>
      <c r="EG178975" s="1"/>
    </row>
    <row r="178976" spans="136:137" x14ac:dyDescent="0.3">
      <c r="EF178976" s="1"/>
      <c r="EG178976" s="1"/>
    </row>
    <row r="178977" spans="136:137" x14ac:dyDescent="0.3">
      <c r="EF178977" s="1"/>
      <c r="EG178977" s="1"/>
    </row>
    <row r="178979" spans="136:137" x14ac:dyDescent="0.3">
      <c r="EF178979" s="1"/>
      <c r="EG178979" s="1"/>
    </row>
    <row r="178980" spans="136:137" x14ac:dyDescent="0.3">
      <c r="EF178980" s="1"/>
      <c r="EG178980" s="1"/>
    </row>
    <row r="178984" spans="136:137" x14ac:dyDescent="0.3">
      <c r="EF178984" s="1"/>
      <c r="EG178984" s="1"/>
    </row>
    <row r="178985" spans="136:137" x14ac:dyDescent="0.3">
      <c r="EF178985" s="1"/>
      <c r="EG178985" s="1"/>
    </row>
    <row r="178986" spans="136:137" x14ac:dyDescent="0.3">
      <c r="EF178986" s="1"/>
      <c r="EG178986" s="1"/>
    </row>
    <row r="178987" spans="136:137" x14ac:dyDescent="0.3">
      <c r="EF178987" s="1"/>
      <c r="EG178987" s="1"/>
    </row>
    <row r="178988" spans="136:137" x14ac:dyDescent="0.3">
      <c r="EF178988" s="1"/>
      <c r="EG178988" s="1"/>
    </row>
    <row r="178989" spans="136:137" x14ac:dyDescent="0.3">
      <c r="EF178989" s="1"/>
      <c r="EG178989" s="1"/>
    </row>
    <row r="178990" spans="136:137" x14ac:dyDescent="0.3">
      <c r="EF178990" s="1"/>
      <c r="EG178990" s="1"/>
    </row>
    <row r="178991" spans="136:137" x14ac:dyDescent="0.3">
      <c r="EF178991" s="1"/>
      <c r="EG178991" s="1"/>
    </row>
    <row r="178992" spans="136:137" x14ac:dyDescent="0.3">
      <c r="EF178992" s="1"/>
      <c r="EG178992" s="1"/>
    </row>
    <row r="178994" spans="136:137" x14ac:dyDescent="0.3">
      <c r="EF178994" s="1"/>
      <c r="EG178994" s="1"/>
    </row>
    <row r="178995" spans="136:137" x14ac:dyDescent="0.3">
      <c r="EF178995" s="1"/>
      <c r="EG178995" s="1"/>
    </row>
    <row r="178996" spans="136:137" x14ac:dyDescent="0.3">
      <c r="EF178996" s="1"/>
      <c r="EG178996" s="1"/>
    </row>
    <row r="178997" spans="136:137" x14ac:dyDescent="0.3">
      <c r="EF178997" s="1"/>
      <c r="EG178997" s="1"/>
    </row>
    <row r="178998" spans="136:137" x14ac:dyDescent="0.3">
      <c r="EF178998" s="1"/>
      <c r="EG178998" s="1"/>
    </row>
    <row r="179000" spans="136:137" x14ac:dyDescent="0.3">
      <c r="EF179000" s="1"/>
      <c r="EG179000" s="1"/>
    </row>
    <row r="179001" spans="136:137" x14ac:dyDescent="0.3">
      <c r="EF179001" s="1"/>
      <c r="EG179001" s="1"/>
    </row>
    <row r="179002" spans="136:137" x14ac:dyDescent="0.3">
      <c r="EF179002" s="1"/>
      <c r="EG179002" s="1"/>
    </row>
    <row r="179003" spans="136:137" x14ac:dyDescent="0.3">
      <c r="EF179003" s="1"/>
      <c r="EG179003" s="1"/>
    </row>
    <row r="179004" spans="136:137" x14ac:dyDescent="0.3">
      <c r="EF179004" s="1"/>
      <c r="EG179004" s="1"/>
    </row>
    <row r="179005" spans="136:137" x14ac:dyDescent="0.3">
      <c r="EF179005" s="1"/>
      <c r="EG179005" s="1"/>
    </row>
    <row r="179006" spans="136:137" x14ac:dyDescent="0.3">
      <c r="EF179006" s="1"/>
      <c r="EG179006" s="1"/>
    </row>
    <row r="179008" spans="136:137" x14ac:dyDescent="0.3">
      <c r="EF179008" s="1"/>
      <c r="EG179008" s="1"/>
    </row>
    <row r="179013" spans="136:137" x14ac:dyDescent="0.3">
      <c r="EF179013" s="1"/>
      <c r="EG179013" s="1"/>
    </row>
    <row r="179014" spans="136:137" x14ac:dyDescent="0.3">
      <c r="EF179014" s="1"/>
      <c r="EG179014" s="1"/>
    </row>
    <row r="179015" spans="136:137" x14ac:dyDescent="0.3">
      <c r="EF179015" s="1"/>
      <c r="EG179015" s="1"/>
    </row>
    <row r="179016" spans="136:137" x14ac:dyDescent="0.3">
      <c r="EF179016" s="1"/>
      <c r="EG179016" s="1"/>
    </row>
    <row r="179017" spans="136:137" x14ac:dyDescent="0.3">
      <c r="EF179017" s="1"/>
    </row>
    <row r="179018" spans="136:137" x14ac:dyDescent="0.3">
      <c r="EF179018" s="1"/>
      <c r="EG179018" s="1"/>
    </row>
    <row r="179019" spans="136:137" x14ac:dyDescent="0.3">
      <c r="EF179019" s="1"/>
      <c r="EG179019" s="1"/>
    </row>
    <row r="179020" spans="136:137" x14ac:dyDescent="0.3">
      <c r="EF179020" s="1"/>
      <c r="EG179020" s="1"/>
    </row>
    <row r="179021" spans="136:137" x14ac:dyDescent="0.3">
      <c r="EF179021" s="1"/>
      <c r="EG179021" s="1"/>
    </row>
    <row r="179022" spans="136:137" x14ac:dyDescent="0.3">
      <c r="EF179022" s="1"/>
      <c r="EG179022" s="1"/>
    </row>
    <row r="179023" spans="136:137" x14ac:dyDescent="0.3">
      <c r="EF179023" s="1"/>
      <c r="EG179023" s="1"/>
    </row>
    <row r="179024" spans="136:137" x14ac:dyDescent="0.3">
      <c r="EF179024" s="1"/>
      <c r="EG179024" s="1"/>
    </row>
    <row r="179025" spans="136:137" x14ac:dyDescent="0.3">
      <c r="EF179025" s="1"/>
      <c r="EG179025" s="1"/>
    </row>
    <row r="179026" spans="136:137" x14ac:dyDescent="0.3">
      <c r="EF179026" s="1"/>
      <c r="EG179026" s="1"/>
    </row>
    <row r="179027" spans="136:137" x14ac:dyDescent="0.3">
      <c r="EF179027" s="1"/>
      <c r="EG179027" s="1"/>
    </row>
    <row r="179028" spans="136:137" x14ac:dyDescent="0.3">
      <c r="EF179028" s="1"/>
      <c r="EG179028" s="1"/>
    </row>
    <row r="179029" spans="136:137" x14ac:dyDescent="0.3">
      <c r="EF179029" s="1"/>
      <c r="EG179029" s="1"/>
    </row>
    <row r="179030" spans="136:137" x14ac:dyDescent="0.3">
      <c r="EF179030" s="1"/>
      <c r="EG179030" s="1"/>
    </row>
    <row r="179031" spans="136:137" x14ac:dyDescent="0.3">
      <c r="EF179031" s="1"/>
      <c r="EG179031" s="1"/>
    </row>
    <row r="179033" spans="136:137" x14ac:dyDescent="0.3">
      <c r="EF179033" s="1"/>
      <c r="EG179033" s="1"/>
    </row>
    <row r="179035" spans="136:137" x14ac:dyDescent="0.3">
      <c r="EF179035" s="1"/>
      <c r="EG179035" s="1"/>
    </row>
    <row r="179037" spans="136:137" x14ac:dyDescent="0.3">
      <c r="EF179037" s="1"/>
      <c r="EG179037" s="1"/>
    </row>
    <row r="179040" spans="136:137" x14ac:dyDescent="0.3">
      <c r="EF179040" s="1"/>
      <c r="EG179040" s="1"/>
    </row>
    <row r="179041" spans="136:137" x14ac:dyDescent="0.3">
      <c r="EF179041" s="1"/>
      <c r="EG179041" s="1"/>
    </row>
    <row r="179042" spans="136:137" x14ac:dyDescent="0.3">
      <c r="EF179042" s="1"/>
      <c r="EG179042" s="1"/>
    </row>
    <row r="179044" spans="136:137" x14ac:dyDescent="0.3">
      <c r="EF179044" s="1"/>
      <c r="EG179044" s="1"/>
    </row>
    <row r="179046" spans="136:137" x14ac:dyDescent="0.3">
      <c r="EF179046" s="1"/>
      <c r="EG179046" s="1"/>
    </row>
    <row r="179047" spans="136:137" x14ac:dyDescent="0.3">
      <c r="EF179047" s="1"/>
      <c r="EG179047" s="1"/>
    </row>
    <row r="179048" spans="136:137" x14ac:dyDescent="0.3">
      <c r="EF179048" s="1"/>
      <c r="EG179048" s="1"/>
    </row>
    <row r="179049" spans="136:137" x14ac:dyDescent="0.3">
      <c r="EF179049" s="1"/>
      <c r="EG179049" s="1"/>
    </row>
    <row r="179050" spans="136:137" x14ac:dyDescent="0.3">
      <c r="EF179050" s="1"/>
      <c r="EG179050" s="1"/>
    </row>
    <row r="179051" spans="136:137" x14ac:dyDescent="0.3">
      <c r="EF179051" s="1"/>
      <c r="EG179051" s="1"/>
    </row>
    <row r="179052" spans="136:137" x14ac:dyDescent="0.3">
      <c r="EF179052" s="1"/>
      <c r="EG179052" s="1"/>
    </row>
    <row r="179053" spans="136:137" x14ac:dyDescent="0.3">
      <c r="EF179053" s="1"/>
      <c r="EG179053" s="1"/>
    </row>
    <row r="179054" spans="136:137" x14ac:dyDescent="0.3">
      <c r="EF179054" s="1"/>
      <c r="EG179054" s="1"/>
    </row>
    <row r="179056" spans="136:137" x14ac:dyDescent="0.3">
      <c r="EF179056" s="1"/>
      <c r="EG179056" s="1"/>
    </row>
    <row r="179057" spans="136:137" x14ac:dyDescent="0.3">
      <c r="EF179057" s="1"/>
      <c r="EG179057" s="1"/>
    </row>
    <row r="179058" spans="136:137" x14ac:dyDescent="0.3">
      <c r="EF179058" s="1"/>
      <c r="EG179058" s="1"/>
    </row>
    <row r="179059" spans="136:137" x14ac:dyDescent="0.3">
      <c r="EF179059" s="1"/>
      <c r="EG179059" s="1"/>
    </row>
    <row r="179061" spans="136:137" x14ac:dyDescent="0.3">
      <c r="EF179061" s="1"/>
      <c r="EG179061" s="1"/>
    </row>
    <row r="179062" spans="136:137" x14ac:dyDescent="0.3">
      <c r="EF179062" s="1"/>
      <c r="EG179062" s="1"/>
    </row>
    <row r="179065" spans="136:137" x14ac:dyDescent="0.3">
      <c r="EF179065" s="1"/>
      <c r="EG179065" s="1"/>
    </row>
    <row r="179066" spans="136:137" x14ac:dyDescent="0.3">
      <c r="EF179066" s="1"/>
      <c r="EG179066" s="1"/>
    </row>
    <row r="179068" spans="136:137" x14ac:dyDescent="0.3">
      <c r="EF179068" s="1"/>
      <c r="EG179068" s="1"/>
    </row>
    <row r="179069" spans="136:137" x14ac:dyDescent="0.3">
      <c r="EF179069" s="1"/>
      <c r="EG179069" s="1"/>
    </row>
    <row r="179070" spans="136:137" x14ac:dyDescent="0.3">
      <c r="EF179070" s="1"/>
      <c r="EG179070" s="1"/>
    </row>
    <row r="179072" spans="136:137" x14ac:dyDescent="0.3">
      <c r="EF179072" s="1"/>
      <c r="EG179072" s="1"/>
    </row>
    <row r="179073" spans="136:137" x14ac:dyDescent="0.3">
      <c r="EF179073" s="1"/>
      <c r="EG179073" s="1"/>
    </row>
    <row r="179074" spans="136:137" x14ac:dyDescent="0.3">
      <c r="EF179074" s="1"/>
    </row>
    <row r="179075" spans="136:137" x14ac:dyDescent="0.3">
      <c r="EF179075" s="1"/>
      <c r="EG179075" s="1"/>
    </row>
    <row r="179076" spans="136:137" x14ac:dyDescent="0.3">
      <c r="EF179076" s="1"/>
      <c r="EG179076" s="1"/>
    </row>
    <row r="179078" spans="136:137" x14ac:dyDescent="0.3">
      <c r="EF179078" s="1"/>
      <c r="EG179078" s="1"/>
    </row>
    <row r="179079" spans="136:137" x14ac:dyDescent="0.3">
      <c r="EF179079" s="1"/>
      <c r="EG179079" s="1"/>
    </row>
    <row r="179080" spans="136:137" x14ac:dyDescent="0.3">
      <c r="EF179080" s="1"/>
      <c r="EG179080" s="1"/>
    </row>
    <row r="179081" spans="136:137" x14ac:dyDescent="0.3">
      <c r="EF179081" s="1"/>
      <c r="EG179081" s="1"/>
    </row>
    <row r="179082" spans="136:137" x14ac:dyDescent="0.3">
      <c r="EF179082" s="1"/>
      <c r="EG179082" s="1"/>
    </row>
    <row r="179084" spans="136:137" x14ac:dyDescent="0.3">
      <c r="EF179084" s="1"/>
      <c r="EG179084" s="1"/>
    </row>
    <row r="179085" spans="136:137" x14ac:dyDescent="0.3">
      <c r="EF179085" s="1"/>
      <c r="EG179085" s="1"/>
    </row>
    <row r="179086" spans="136:137" x14ac:dyDescent="0.3">
      <c r="EF179086" s="1"/>
      <c r="EG179086" s="1"/>
    </row>
    <row r="179087" spans="136:137" x14ac:dyDescent="0.3">
      <c r="EF179087" s="1"/>
      <c r="EG179087" s="1"/>
    </row>
    <row r="179088" spans="136:137" x14ac:dyDescent="0.3">
      <c r="EF179088" s="1"/>
      <c r="EG179088" s="1"/>
    </row>
    <row r="179089" spans="136:137" x14ac:dyDescent="0.3">
      <c r="EF179089" s="1"/>
      <c r="EG179089" s="1"/>
    </row>
    <row r="179090" spans="136:137" x14ac:dyDescent="0.3">
      <c r="EF179090" s="1"/>
      <c r="EG179090" s="1"/>
    </row>
    <row r="179094" spans="136:137" x14ac:dyDescent="0.3">
      <c r="EF179094" s="1"/>
      <c r="EG179094" s="1"/>
    </row>
    <row r="179095" spans="136:137" x14ac:dyDescent="0.3">
      <c r="EF179095" s="1"/>
      <c r="EG179095" s="1"/>
    </row>
    <row r="179096" spans="136:137" x14ac:dyDescent="0.3">
      <c r="EF179096" s="1"/>
      <c r="EG179096" s="1"/>
    </row>
    <row r="179098" spans="136:137" x14ac:dyDescent="0.3">
      <c r="EF179098" s="1"/>
      <c r="EG179098" s="1"/>
    </row>
    <row r="179099" spans="136:137" x14ac:dyDescent="0.3">
      <c r="EF179099" s="1"/>
      <c r="EG179099" s="1"/>
    </row>
    <row r="179100" spans="136:137" x14ac:dyDescent="0.3">
      <c r="EF179100" s="1"/>
      <c r="EG179100" s="1"/>
    </row>
    <row r="179101" spans="136:137" x14ac:dyDescent="0.3">
      <c r="EF179101" s="1"/>
      <c r="EG179101" s="1"/>
    </row>
    <row r="179102" spans="136:137" x14ac:dyDescent="0.3">
      <c r="EF179102" s="1"/>
      <c r="EG179102" s="1"/>
    </row>
    <row r="179103" spans="136:137" x14ac:dyDescent="0.3">
      <c r="EF179103" s="1"/>
      <c r="EG179103" s="1"/>
    </row>
    <row r="179104" spans="136:137" x14ac:dyDescent="0.3">
      <c r="EF179104" s="1"/>
      <c r="EG179104" s="1"/>
    </row>
    <row r="179105" spans="136:137" x14ac:dyDescent="0.3">
      <c r="EF179105" s="1"/>
      <c r="EG179105" s="1"/>
    </row>
    <row r="179107" spans="136:137" x14ac:dyDescent="0.3">
      <c r="EF179107" s="1"/>
      <c r="EG179107" s="1"/>
    </row>
    <row r="179108" spans="136:137" x14ac:dyDescent="0.3">
      <c r="EF179108" s="1"/>
      <c r="EG179108" s="1"/>
    </row>
    <row r="179109" spans="136:137" x14ac:dyDescent="0.3">
      <c r="EF179109" s="1"/>
      <c r="EG179109" s="1"/>
    </row>
    <row r="179111" spans="136:137" x14ac:dyDescent="0.3">
      <c r="EF179111" s="1"/>
      <c r="EG179111" s="1"/>
    </row>
    <row r="179115" spans="136:137" x14ac:dyDescent="0.3">
      <c r="EF179115" s="1"/>
      <c r="EG179115" s="1"/>
    </row>
    <row r="179117" spans="136:137" x14ac:dyDescent="0.3">
      <c r="EF179117" s="1"/>
      <c r="EG179117" s="1"/>
    </row>
    <row r="179118" spans="136:137" x14ac:dyDescent="0.3">
      <c r="EF179118" s="1"/>
      <c r="EG179118" s="1"/>
    </row>
    <row r="179119" spans="136:137" x14ac:dyDescent="0.3">
      <c r="EF179119" s="1"/>
      <c r="EG179119" s="1"/>
    </row>
    <row r="179120" spans="136:137" x14ac:dyDescent="0.3">
      <c r="EF179120" s="1"/>
      <c r="EG179120" s="1"/>
    </row>
    <row r="179121" spans="136:137" x14ac:dyDescent="0.3">
      <c r="EF179121" s="1"/>
      <c r="EG179121" s="1"/>
    </row>
    <row r="179124" spans="136:137" x14ac:dyDescent="0.3">
      <c r="EF179124" s="1"/>
      <c r="EG179124" s="1"/>
    </row>
    <row r="179125" spans="136:137" x14ac:dyDescent="0.3">
      <c r="EF179125" s="1"/>
      <c r="EG179125" s="1"/>
    </row>
    <row r="179126" spans="136:137" x14ac:dyDescent="0.3">
      <c r="EF179126" s="1"/>
    </row>
    <row r="179128" spans="136:137" x14ac:dyDescent="0.3">
      <c r="EF179128" s="1"/>
      <c r="EG179128" s="1"/>
    </row>
    <row r="179130" spans="136:137" x14ac:dyDescent="0.3">
      <c r="EF179130" s="1"/>
      <c r="EG179130" s="1"/>
    </row>
    <row r="179131" spans="136:137" x14ac:dyDescent="0.3">
      <c r="EF179131" s="1"/>
      <c r="EG179131" s="1"/>
    </row>
    <row r="179132" spans="136:137" x14ac:dyDescent="0.3">
      <c r="EF179132" s="1"/>
      <c r="EG179132" s="1"/>
    </row>
    <row r="179133" spans="136:137" x14ac:dyDescent="0.3">
      <c r="EF179133" s="1"/>
      <c r="EG179133" s="1"/>
    </row>
    <row r="179134" spans="136:137" x14ac:dyDescent="0.3">
      <c r="EF179134" s="1"/>
      <c r="EG179134" s="1"/>
    </row>
    <row r="179135" spans="136:137" x14ac:dyDescent="0.3">
      <c r="EF179135" s="1"/>
      <c r="EG179135" s="1"/>
    </row>
    <row r="179137" spans="136:137" x14ac:dyDescent="0.3">
      <c r="EF179137" s="1"/>
      <c r="EG179137" s="1"/>
    </row>
    <row r="179138" spans="136:137" x14ac:dyDescent="0.3">
      <c r="EF179138" s="1"/>
      <c r="EG179138" s="1"/>
    </row>
    <row r="179141" spans="136:137" x14ac:dyDescent="0.3">
      <c r="EF179141" s="1"/>
      <c r="EG179141" s="1"/>
    </row>
    <row r="179142" spans="136:137" x14ac:dyDescent="0.3">
      <c r="EF179142" s="1"/>
      <c r="EG179142" s="1"/>
    </row>
    <row r="179143" spans="136:137" x14ac:dyDescent="0.3">
      <c r="EF179143" s="1"/>
      <c r="EG179143" s="1"/>
    </row>
    <row r="179144" spans="136:137" x14ac:dyDescent="0.3">
      <c r="EF179144" s="1"/>
    </row>
    <row r="179145" spans="136:137" x14ac:dyDescent="0.3">
      <c r="EF179145" s="1"/>
      <c r="EG179145" s="1"/>
    </row>
    <row r="179146" spans="136:137" x14ac:dyDescent="0.3">
      <c r="EF179146" s="1"/>
      <c r="EG179146" s="1"/>
    </row>
    <row r="179147" spans="136:137" x14ac:dyDescent="0.3">
      <c r="EF179147" s="1"/>
      <c r="EG179147" s="1"/>
    </row>
    <row r="179148" spans="136:137" x14ac:dyDescent="0.3">
      <c r="EF179148" s="1"/>
      <c r="EG179148" s="1"/>
    </row>
    <row r="179149" spans="136:137" x14ac:dyDescent="0.3">
      <c r="EF179149" s="1"/>
      <c r="EG179149" s="1"/>
    </row>
    <row r="179150" spans="136:137" x14ac:dyDescent="0.3">
      <c r="EF179150" s="1"/>
      <c r="EG179150" s="1"/>
    </row>
    <row r="179151" spans="136:137" x14ac:dyDescent="0.3">
      <c r="EF179151" s="1"/>
      <c r="EG179151" s="1"/>
    </row>
    <row r="179152" spans="136:137" x14ac:dyDescent="0.3">
      <c r="EF179152" s="1"/>
      <c r="EG179152" s="1"/>
    </row>
    <row r="179153" spans="136:137" x14ac:dyDescent="0.3">
      <c r="EF179153" s="1"/>
      <c r="EG179153" s="1"/>
    </row>
    <row r="179154" spans="136:137" x14ac:dyDescent="0.3">
      <c r="EF179154" s="1"/>
      <c r="EG179154" s="1"/>
    </row>
    <row r="179156" spans="136:137" x14ac:dyDescent="0.3">
      <c r="EF179156" s="1"/>
      <c r="EG179156" s="1"/>
    </row>
    <row r="179157" spans="136:137" x14ac:dyDescent="0.3">
      <c r="EF179157" s="1"/>
      <c r="EG179157" s="1"/>
    </row>
    <row r="179159" spans="136:137" x14ac:dyDescent="0.3">
      <c r="EF179159" s="1"/>
      <c r="EG179159" s="1"/>
    </row>
    <row r="179160" spans="136:137" x14ac:dyDescent="0.3">
      <c r="EF179160" s="1"/>
      <c r="EG179160" s="1"/>
    </row>
    <row r="179161" spans="136:137" x14ac:dyDescent="0.3">
      <c r="EF179161" s="1"/>
      <c r="EG179161" s="1"/>
    </row>
    <row r="179162" spans="136:137" x14ac:dyDescent="0.3">
      <c r="EF179162" s="1"/>
      <c r="EG179162" s="1"/>
    </row>
    <row r="179163" spans="136:137" x14ac:dyDescent="0.3">
      <c r="EF179163" s="1"/>
    </row>
    <row r="179164" spans="136:137" x14ac:dyDescent="0.3">
      <c r="EF179164" s="1"/>
      <c r="EG179164" s="1"/>
    </row>
    <row r="179165" spans="136:137" x14ac:dyDescent="0.3">
      <c r="EF179165" s="1"/>
      <c r="EG179165" s="1"/>
    </row>
    <row r="179166" spans="136:137" x14ac:dyDescent="0.3">
      <c r="EF179166" s="1"/>
      <c r="EG179166" s="1"/>
    </row>
    <row r="179168" spans="136:137" x14ac:dyDescent="0.3">
      <c r="EF179168" s="1"/>
      <c r="EG179168" s="1"/>
    </row>
    <row r="179169" spans="136:137" x14ac:dyDescent="0.3">
      <c r="EF179169" s="1"/>
      <c r="EG179169" s="1"/>
    </row>
    <row r="179170" spans="136:137" x14ac:dyDescent="0.3">
      <c r="EF179170" s="1"/>
      <c r="EG179170" s="1"/>
    </row>
    <row r="179171" spans="136:137" x14ac:dyDescent="0.3">
      <c r="EF179171" s="1"/>
      <c r="EG179171" s="1"/>
    </row>
    <row r="179172" spans="136:137" x14ac:dyDescent="0.3">
      <c r="EF179172" s="1"/>
      <c r="EG179172" s="1"/>
    </row>
    <row r="179173" spans="136:137" x14ac:dyDescent="0.3">
      <c r="EF179173" s="1"/>
      <c r="EG179173" s="1"/>
    </row>
    <row r="179175" spans="136:137" x14ac:dyDescent="0.3">
      <c r="EF179175" s="1"/>
      <c r="EG179175" s="1"/>
    </row>
    <row r="179176" spans="136:137" x14ac:dyDescent="0.3">
      <c r="EF179176" s="1"/>
      <c r="EG179176" s="1"/>
    </row>
    <row r="179177" spans="136:137" x14ac:dyDescent="0.3">
      <c r="EF179177" s="1"/>
      <c r="EG179177" s="1"/>
    </row>
    <row r="179178" spans="136:137" x14ac:dyDescent="0.3">
      <c r="EF179178" s="1"/>
      <c r="EG179178" s="1"/>
    </row>
    <row r="179179" spans="136:137" x14ac:dyDescent="0.3">
      <c r="EF179179" s="1"/>
      <c r="EG179179" s="1"/>
    </row>
    <row r="179180" spans="136:137" x14ac:dyDescent="0.3">
      <c r="EF179180" s="1"/>
      <c r="EG179180" s="1"/>
    </row>
    <row r="179182" spans="136:137" x14ac:dyDescent="0.3">
      <c r="EF179182" s="1"/>
      <c r="EG179182" s="1"/>
    </row>
    <row r="179183" spans="136:137" x14ac:dyDescent="0.3">
      <c r="EF179183" s="1"/>
      <c r="EG179183" s="1"/>
    </row>
    <row r="179186" spans="136:137" x14ac:dyDescent="0.3">
      <c r="EF179186" s="1"/>
      <c r="EG179186" s="1"/>
    </row>
    <row r="179188" spans="136:137" x14ac:dyDescent="0.3">
      <c r="EF179188" s="1"/>
      <c r="EG179188" s="1"/>
    </row>
    <row r="179189" spans="136:137" x14ac:dyDescent="0.3">
      <c r="EF179189" s="1"/>
      <c r="EG179189" s="1"/>
    </row>
    <row r="179190" spans="136:137" x14ac:dyDescent="0.3">
      <c r="EF179190" s="1"/>
      <c r="EG179190" s="1"/>
    </row>
    <row r="179192" spans="136:137" x14ac:dyDescent="0.3">
      <c r="EF179192" s="1"/>
      <c r="EG179192" s="1"/>
    </row>
    <row r="179193" spans="136:137" x14ac:dyDescent="0.3">
      <c r="EF179193" s="1"/>
      <c r="EG179193" s="1"/>
    </row>
    <row r="179194" spans="136:137" x14ac:dyDescent="0.3">
      <c r="EF179194" s="1"/>
      <c r="EG179194" s="1"/>
    </row>
    <row r="179195" spans="136:137" x14ac:dyDescent="0.3">
      <c r="EF179195" s="1"/>
      <c r="EG179195" s="1"/>
    </row>
    <row r="179196" spans="136:137" x14ac:dyDescent="0.3">
      <c r="EF179196" s="1"/>
      <c r="EG179196" s="1"/>
    </row>
    <row r="179197" spans="136:137" x14ac:dyDescent="0.3">
      <c r="EF179197" s="1"/>
      <c r="EG179197" s="1"/>
    </row>
    <row r="179198" spans="136:137" x14ac:dyDescent="0.3">
      <c r="EF179198" s="1"/>
      <c r="EG179198" s="1"/>
    </row>
    <row r="179199" spans="136:137" x14ac:dyDescent="0.3">
      <c r="EF179199" s="1"/>
      <c r="EG179199" s="1"/>
    </row>
    <row r="179200" spans="136:137" x14ac:dyDescent="0.3">
      <c r="EF179200" s="1"/>
      <c r="EG179200" s="1"/>
    </row>
    <row r="179201" spans="136:137" x14ac:dyDescent="0.3">
      <c r="EF179201" s="1"/>
      <c r="EG179201" s="1"/>
    </row>
    <row r="179203" spans="136:137" x14ac:dyDescent="0.3">
      <c r="EF179203" s="1"/>
      <c r="EG179203" s="1"/>
    </row>
    <row r="179204" spans="136:137" x14ac:dyDescent="0.3">
      <c r="EF179204" s="1"/>
      <c r="EG179204" s="1"/>
    </row>
    <row r="179205" spans="136:137" x14ac:dyDescent="0.3">
      <c r="EF179205" s="1"/>
      <c r="EG179205" s="1"/>
    </row>
    <row r="179206" spans="136:137" x14ac:dyDescent="0.3">
      <c r="EF179206" s="1"/>
      <c r="EG179206" s="1"/>
    </row>
    <row r="179207" spans="136:137" x14ac:dyDescent="0.3">
      <c r="EF179207" s="1"/>
      <c r="EG179207" s="1"/>
    </row>
    <row r="179209" spans="136:137" x14ac:dyDescent="0.3">
      <c r="EF179209" s="1"/>
      <c r="EG179209" s="1"/>
    </row>
    <row r="179210" spans="136:137" x14ac:dyDescent="0.3">
      <c r="EF179210" s="1"/>
      <c r="EG179210" s="1"/>
    </row>
    <row r="179211" spans="136:137" x14ac:dyDescent="0.3">
      <c r="EF179211" s="1"/>
      <c r="EG179211" s="1"/>
    </row>
    <row r="179213" spans="136:137" x14ac:dyDescent="0.3">
      <c r="EF179213" s="1"/>
      <c r="EG179213" s="1"/>
    </row>
    <row r="179215" spans="136:137" x14ac:dyDescent="0.3">
      <c r="EF179215" s="1"/>
      <c r="EG179215" s="1"/>
    </row>
    <row r="179216" spans="136:137" x14ac:dyDescent="0.3">
      <c r="EF179216" s="1"/>
      <c r="EG179216" s="1"/>
    </row>
    <row r="179217" spans="136:137" x14ac:dyDescent="0.3">
      <c r="EF179217" s="1"/>
      <c r="EG179217" s="1"/>
    </row>
    <row r="179218" spans="136:137" x14ac:dyDescent="0.3">
      <c r="EF179218" s="1"/>
      <c r="EG179218" s="1"/>
    </row>
    <row r="179219" spans="136:137" x14ac:dyDescent="0.3">
      <c r="EF179219" s="1"/>
      <c r="EG179219" s="1"/>
    </row>
    <row r="179220" spans="136:137" x14ac:dyDescent="0.3">
      <c r="EF179220" s="1"/>
      <c r="EG179220" s="1"/>
    </row>
    <row r="179221" spans="136:137" x14ac:dyDescent="0.3">
      <c r="EF179221" s="1"/>
      <c r="EG179221" s="1"/>
    </row>
    <row r="179222" spans="136:137" x14ac:dyDescent="0.3">
      <c r="EF179222" s="1"/>
      <c r="EG179222" s="1"/>
    </row>
    <row r="179223" spans="136:137" x14ac:dyDescent="0.3">
      <c r="EF179223" s="1"/>
      <c r="EG179223" s="1"/>
    </row>
    <row r="179224" spans="136:137" x14ac:dyDescent="0.3">
      <c r="EF179224" s="1"/>
      <c r="EG179224" s="1"/>
    </row>
    <row r="179225" spans="136:137" x14ac:dyDescent="0.3">
      <c r="EF179225" s="1"/>
      <c r="EG179225" s="1"/>
    </row>
    <row r="179226" spans="136:137" x14ac:dyDescent="0.3">
      <c r="EF179226" s="1"/>
      <c r="EG179226" s="1"/>
    </row>
    <row r="179227" spans="136:137" x14ac:dyDescent="0.3">
      <c r="EF179227" s="1"/>
      <c r="EG179227" s="1"/>
    </row>
    <row r="179228" spans="136:137" x14ac:dyDescent="0.3">
      <c r="EF179228" s="1"/>
      <c r="EG179228" s="1"/>
    </row>
    <row r="179229" spans="136:137" x14ac:dyDescent="0.3">
      <c r="EF179229" s="1"/>
      <c r="EG179229" s="1"/>
    </row>
    <row r="179236" spans="136:137" x14ac:dyDescent="0.3">
      <c r="EF179236" s="1"/>
    </row>
    <row r="179239" spans="136:137" x14ac:dyDescent="0.3">
      <c r="EF179239" s="1"/>
      <c r="EG179239" s="1"/>
    </row>
    <row r="179240" spans="136:137" x14ac:dyDescent="0.3">
      <c r="EF179240" s="1"/>
      <c r="EG179240" s="1"/>
    </row>
    <row r="179241" spans="136:137" x14ac:dyDescent="0.3">
      <c r="EF179241" s="1"/>
      <c r="EG179241" s="1"/>
    </row>
    <row r="179242" spans="136:137" x14ac:dyDescent="0.3">
      <c r="EF179242" s="1"/>
      <c r="EG179242" s="1"/>
    </row>
    <row r="179243" spans="136:137" x14ac:dyDescent="0.3">
      <c r="EF179243" s="1"/>
      <c r="EG179243" s="1"/>
    </row>
    <row r="179244" spans="136:137" x14ac:dyDescent="0.3">
      <c r="EF179244" s="1"/>
      <c r="EG179244" s="1"/>
    </row>
    <row r="179245" spans="136:137" x14ac:dyDescent="0.3">
      <c r="EF179245" s="1"/>
      <c r="EG179245" s="1"/>
    </row>
    <row r="179246" spans="136:137" x14ac:dyDescent="0.3">
      <c r="EF179246" s="1"/>
      <c r="EG179246" s="1"/>
    </row>
    <row r="179248" spans="136:137" x14ac:dyDescent="0.3">
      <c r="EF179248" s="1"/>
      <c r="EG179248" s="1"/>
    </row>
    <row r="179250" spans="136:137" x14ac:dyDescent="0.3">
      <c r="EF179250" s="1"/>
      <c r="EG179250" s="1"/>
    </row>
    <row r="179251" spans="136:137" x14ac:dyDescent="0.3">
      <c r="EF179251" s="1"/>
      <c r="EG179251" s="1"/>
    </row>
    <row r="179252" spans="136:137" x14ac:dyDescent="0.3">
      <c r="EF179252" s="1"/>
      <c r="EG179252" s="1"/>
    </row>
    <row r="179253" spans="136:137" x14ac:dyDescent="0.3">
      <c r="EF179253" s="1"/>
      <c r="EG179253" s="1"/>
    </row>
    <row r="179254" spans="136:137" x14ac:dyDescent="0.3">
      <c r="EF179254" s="1"/>
      <c r="EG179254" s="1"/>
    </row>
    <row r="179255" spans="136:137" x14ac:dyDescent="0.3">
      <c r="EF179255" s="1"/>
      <c r="EG179255" s="1"/>
    </row>
    <row r="179256" spans="136:137" x14ac:dyDescent="0.3">
      <c r="EF179256" s="1"/>
      <c r="EG179256" s="1"/>
    </row>
    <row r="179258" spans="136:137" x14ac:dyDescent="0.3">
      <c r="EF179258" s="1"/>
      <c r="EG179258" s="1"/>
    </row>
    <row r="179259" spans="136:137" x14ac:dyDescent="0.3">
      <c r="EF179259" s="1"/>
      <c r="EG179259" s="1"/>
    </row>
    <row r="179260" spans="136:137" x14ac:dyDescent="0.3">
      <c r="EF179260" s="1"/>
      <c r="EG179260" s="1"/>
    </row>
    <row r="179261" spans="136:137" x14ac:dyDescent="0.3">
      <c r="EF179261" s="1"/>
      <c r="EG179261" s="1"/>
    </row>
    <row r="179262" spans="136:137" x14ac:dyDescent="0.3">
      <c r="EF179262" s="1"/>
      <c r="EG179262" s="1"/>
    </row>
    <row r="179263" spans="136:137" x14ac:dyDescent="0.3">
      <c r="EF179263" s="1"/>
      <c r="EG179263" s="1"/>
    </row>
    <row r="179264" spans="136:137" x14ac:dyDescent="0.3">
      <c r="EF179264" s="1"/>
      <c r="EG179264" s="1"/>
    </row>
    <row r="179265" spans="136:137" x14ac:dyDescent="0.3">
      <c r="EF179265" s="1"/>
      <c r="EG179265" s="1"/>
    </row>
    <row r="179266" spans="136:137" x14ac:dyDescent="0.3">
      <c r="EF179266" s="1"/>
      <c r="EG179266" s="1"/>
    </row>
    <row r="179267" spans="136:137" x14ac:dyDescent="0.3">
      <c r="EF179267" s="1"/>
      <c r="EG179267" s="1"/>
    </row>
    <row r="179268" spans="136:137" x14ac:dyDescent="0.3">
      <c r="EF179268" s="1"/>
      <c r="EG179268" s="1"/>
    </row>
    <row r="179270" spans="136:137" x14ac:dyDescent="0.3">
      <c r="EF179270" s="1"/>
      <c r="EG179270" s="1"/>
    </row>
    <row r="179273" spans="136:137" x14ac:dyDescent="0.3">
      <c r="EF179273" s="1"/>
      <c r="EG179273" s="1"/>
    </row>
    <row r="179275" spans="136:137" x14ac:dyDescent="0.3">
      <c r="EF179275" s="1"/>
      <c r="EG179275" s="1"/>
    </row>
    <row r="179276" spans="136:137" x14ac:dyDescent="0.3">
      <c r="EF179276" s="1"/>
      <c r="EG179276" s="1"/>
    </row>
    <row r="179277" spans="136:137" x14ac:dyDescent="0.3">
      <c r="EF179277" s="1"/>
      <c r="EG179277" s="1"/>
    </row>
    <row r="179279" spans="136:137" x14ac:dyDescent="0.3">
      <c r="EF179279" s="1"/>
      <c r="EG179279" s="1"/>
    </row>
    <row r="179281" spans="136:137" x14ac:dyDescent="0.3">
      <c r="EF179281" s="1"/>
      <c r="EG179281" s="1"/>
    </row>
    <row r="179282" spans="136:137" x14ac:dyDescent="0.3">
      <c r="EF179282" s="1"/>
      <c r="EG179282" s="1"/>
    </row>
    <row r="179283" spans="136:137" x14ac:dyDescent="0.3">
      <c r="EF179283" s="1"/>
      <c r="EG179283" s="1"/>
    </row>
    <row r="179285" spans="136:137" x14ac:dyDescent="0.3">
      <c r="EF179285" s="1"/>
      <c r="EG179285" s="1"/>
    </row>
    <row r="179287" spans="136:137" x14ac:dyDescent="0.3">
      <c r="EF179287" s="1"/>
    </row>
    <row r="179288" spans="136:137" x14ac:dyDescent="0.3">
      <c r="EF179288" s="1"/>
      <c r="EG179288" s="1"/>
    </row>
    <row r="179289" spans="136:137" x14ac:dyDescent="0.3">
      <c r="EF179289" s="1"/>
      <c r="EG179289" s="1"/>
    </row>
    <row r="179290" spans="136:137" x14ac:dyDescent="0.3">
      <c r="EF179290" s="1"/>
      <c r="EG179290" s="1"/>
    </row>
    <row r="179291" spans="136:137" x14ac:dyDescent="0.3">
      <c r="EF179291" s="1"/>
      <c r="EG179291" s="1"/>
    </row>
    <row r="179293" spans="136:137" x14ac:dyDescent="0.3">
      <c r="EF179293" s="1"/>
      <c r="EG179293" s="1"/>
    </row>
    <row r="179294" spans="136:137" x14ac:dyDescent="0.3">
      <c r="EF179294" s="1"/>
      <c r="EG179294" s="1"/>
    </row>
    <row r="179295" spans="136:137" x14ac:dyDescent="0.3">
      <c r="EF179295" s="1"/>
    </row>
    <row r="179296" spans="136:137" x14ac:dyDescent="0.3">
      <c r="EF179296" s="1"/>
      <c r="EG179296" s="1"/>
    </row>
    <row r="179297" spans="136:137" x14ac:dyDescent="0.3">
      <c r="EF179297" s="1"/>
      <c r="EG179297" s="1"/>
    </row>
    <row r="179298" spans="136:137" x14ac:dyDescent="0.3">
      <c r="EF179298" s="1"/>
      <c r="EG179298" s="1"/>
    </row>
    <row r="179299" spans="136:137" x14ac:dyDescent="0.3">
      <c r="EF179299" s="1"/>
      <c r="EG179299" s="1"/>
    </row>
    <row r="179300" spans="136:137" x14ac:dyDescent="0.3">
      <c r="EF179300" s="1"/>
      <c r="EG179300" s="1"/>
    </row>
    <row r="179301" spans="136:137" x14ac:dyDescent="0.3">
      <c r="EF179301" s="1"/>
      <c r="EG179301" s="1"/>
    </row>
    <row r="179302" spans="136:137" x14ac:dyDescent="0.3">
      <c r="EF179302" s="1"/>
      <c r="EG179302" s="1"/>
    </row>
    <row r="179304" spans="136:137" x14ac:dyDescent="0.3">
      <c r="EF179304" s="1"/>
      <c r="EG179304" s="1"/>
    </row>
    <row r="179305" spans="136:137" x14ac:dyDescent="0.3">
      <c r="EF179305" s="1"/>
      <c r="EG179305" s="1"/>
    </row>
    <row r="179306" spans="136:137" x14ac:dyDescent="0.3">
      <c r="EF179306" s="1"/>
      <c r="EG179306" s="1"/>
    </row>
    <row r="179307" spans="136:137" x14ac:dyDescent="0.3">
      <c r="EF179307" s="1"/>
      <c r="EG179307" s="1"/>
    </row>
    <row r="179308" spans="136:137" x14ac:dyDescent="0.3">
      <c r="EF179308" s="1"/>
      <c r="EG179308" s="1"/>
    </row>
    <row r="179309" spans="136:137" x14ac:dyDescent="0.3">
      <c r="EF179309" s="1"/>
      <c r="EG179309" s="1"/>
    </row>
    <row r="179311" spans="136:137" x14ac:dyDescent="0.3">
      <c r="EF179311" s="1"/>
      <c r="EG179311" s="1"/>
    </row>
    <row r="179312" spans="136:137" x14ac:dyDescent="0.3">
      <c r="EF179312" s="1"/>
      <c r="EG179312" s="1"/>
    </row>
    <row r="179313" spans="136:137" x14ac:dyDescent="0.3">
      <c r="EF179313" s="1"/>
      <c r="EG179313" s="1"/>
    </row>
    <row r="179316" spans="136:137" x14ac:dyDescent="0.3">
      <c r="EF179316" s="1"/>
      <c r="EG179316" s="1"/>
    </row>
    <row r="179317" spans="136:137" x14ac:dyDescent="0.3">
      <c r="EF179317" s="1"/>
      <c r="EG179317" s="1"/>
    </row>
    <row r="179318" spans="136:137" x14ac:dyDescent="0.3">
      <c r="EF179318" s="1"/>
      <c r="EG179318" s="1"/>
    </row>
    <row r="179319" spans="136:137" x14ac:dyDescent="0.3">
      <c r="EF179319" s="1"/>
      <c r="EG179319" s="1"/>
    </row>
    <row r="179320" spans="136:137" x14ac:dyDescent="0.3">
      <c r="EF179320" s="1"/>
      <c r="EG179320" s="1"/>
    </row>
    <row r="179321" spans="136:137" x14ac:dyDescent="0.3">
      <c r="EF179321" s="1"/>
      <c r="EG179321" s="1"/>
    </row>
    <row r="179322" spans="136:137" x14ac:dyDescent="0.3">
      <c r="EF179322" s="1"/>
      <c r="EG179322" s="1"/>
    </row>
    <row r="179323" spans="136:137" x14ac:dyDescent="0.3">
      <c r="EF179323" s="1"/>
      <c r="EG179323" s="1"/>
    </row>
    <row r="179324" spans="136:137" x14ac:dyDescent="0.3">
      <c r="EF179324" s="1"/>
      <c r="EG179324" s="1"/>
    </row>
    <row r="179325" spans="136:137" x14ac:dyDescent="0.3">
      <c r="EF179325" s="1"/>
      <c r="EG179325" s="1"/>
    </row>
    <row r="179327" spans="136:137" x14ac:dyDescent="0.3">
      <c r="EF179327" s="1"/>
      <c r="EG179327" s="1"/>
    </row>
    <row r="179329" spans="136:137" x14ac:dyDescent="0.3">
      <c r="EF179329" s="1"/>
      <c r="EG179329" s="1"/>
    </row>
    <row r="179330" spans="136:137" x14ac:dyDescent="0.3">
      <c r="EF179330" s="1"/>
      <c r="EG179330" s="1"/>
    </row>
    <row r="179331" spans="136:137" x14ac:dyDescent="0.3">
      <c r="EF179331" s="1"/>
      <c r="EG179331" s="1"/>
    </row>
    <row r="179332" spans="136:137" x14ac:dyDescent="0.3">
      <c r="EF179332" s="1"/>
      <c r="EG179332" s="1"/>
    </row>
    <row r="179333" spans="136:137" x14ac:dyDescent="0.3">
      <c r="EF179333" s="1"/>
      <c r="EG179333" s="1"/>
    </row>
    <row r="179335" spans="136:137" x14ac:dyDescent="0.3">
      <c r="EF179335" s="1"/>
      <c r="EG179335" s="1"/>
    </row>
    <row r="179336" spans="136:137" x14ac:dyDescent="0.3">
      <c r="EF179336" s="1"/>
      <c r="EG179336" s="1"/>
    </row>
    <row r="179338" spans="136:137" x14ac:dyDescent="0.3">
      <c r="EF179338" s="1"/>
      <c r="EG179338" s="1"/>
    </row>
    <row r="179340" spans="136:137" x14ac:dyDescent="0.3">
      <c r="EF179340" s="1"/>
      <c r="EG179340" s="1"/>
    </row>
    <row r="179341" spans="136:137" x14ac:dyDescent="0.3">
      <c r="EF179341" s="1"/>
      <c r="EG179341" s="1"/>
    </row>
    <row r="179342" spans="136:137" x14ac:dyDescent="0.3">
      <c r="EF179342" s="1"/>
    </row>
    <row r="179343" spans="136:137" x14ac:dyDescent="0.3">
      <c r="EF179343" s="1"/>
      <c r="EG179343" s="1"/>
    </row>
    <row r="179344" spans="136:137" x14ac:dyDescent="0.3">
      <c r="EF179344" s="1"/>
    </row>
    <row r="179345" spans="136:137" x14ac:dyDescent="0.3">
      <c r="EF179345" s="1"/>
      <c r="EG179345" s="1"/>
    </row>
    <row r="179346" spans="136:137" x14ac:dyDescent="0.3">
      <c r="EF179346" s="1"/>
      <c r="EG179346" s="1"/>
    </row>
    <row r="179347" spans="136:137" x14ac:dyDescent="0.3">
      <c r="EF179347" s="1"/>
      <c r="EG179347" s="1"/>
    </row>
    <row r="179350" spans="136:137" x14ac:dyDescent="0.3">
      <c r="EF179350" s="1"/>
      <c r="EG179350" s="1"/>
    </row>
    <row r="179351" spans="136:137" x14ac:dyDescent="0.3">
      <c r="EF179351" s="1"/>
      <c r="EG179351" s="1"/>
    </row>
    <row r="179352" spans="136:137" x14ac:dyDescent="0.3">
      <c r="EF179352" s="1"/>
      <c r="EG179352" s="1"/>
    </row>
    <row r="179353" spans="136:137" x14ac:dyDescent="0.3">
      <c r="EF179353" s="1"/>
    </row>
    <row r="179355" spans="136:137" x14ac:dyDescent="0.3">
      <c r="EF179355" s="1"/>
      <c r="EG179355" s="1"/>
    </row>
    <row r="179358" spans="136:137" x14ac:dyDescent="0.3">
      <c r="EF179358" s="1"/>
      <c r="EG179358" s="1"/>
    </row>
    <row r="179359" spans="136:137" x14ac:dyDescent="0.3">
      <c r="EF179359" s="1"/>
      <c r="EG179359" s="1"/>
    </row>
    <row r="179360" spans="136:137" x14ac:dyDescent="0.3">
      <c r="EF179360" s="1"/>
      <c r="EG179360" s="1"/>
    </row>
    <row r="179361" spans="136:137" x14ac:dyDescent="0.3">
      <c r="EF179361" s="1"/>
      <c r="EG179361" s="1"/>
    </row>
    <row r="179362" spans="136:137" x14ac:dyDescent="0.3">
      <c r="EF179362" s="1"/>
      <c r="EG179362" s="1"/>
    </row>
    <row r="179364" spans="136:137" x14ac:dyDescent="0.3">
      <c r="EF179364" s="1"/>
      <c r="EG179364" s="1"/>
    </row>
    <row r="179365" spans="136:137" x14ac:dyDescent="0.3">
      <c r="EF179365" s="1"/>
    </row>
    <row r="179366" spans="136:137" x14ac:dyDescent="0.3">
      <c r="EF179366" s="1"/>
      <c r="EG179366" s="1"/>
    </row>
    <row r="179367" spans="136:137" x14ac:dyDescent="0.3">
      <c r="EF179367" s="1"/>
      <c r="EG179367" s="1"/>
    </row>
    <row r="179368" spans="136:137" x14ac:dyDescent="0.3">
      <c r="EF179368" s="1"/>
      <c r="EG179368" s="1"/>
    </row>
    <row r="179369" spans="136:137" x14ac:dyDescent="0.3">
      <c r="EF179369" s="1"/>
      <c r="EG179369" s="1"/>
    </row>
    <row r="179370" spans="136:137" x14ac:dyDescent="0.3">
      <c r="EF179370" s="1"/>
      <c r="EG179370" s="1"/>
    </row>
    <row r="179371" spans="136:137" x14ac:dyDescent="0.3">
      <c r="EF179371" s="1"/>
      <c r="EG179371" s="1"/>
    </row>
    <row r="179372" spans="136:137" x14ac:dyDescent="0.3">
      <c r="EF179372" s="1"/>
      <c r="EG179372" s="1"/>
    </row>
    <row r="179373" spans="136:137" x14ac:dyDescent="0.3">
      <c r="EF179373" s="1"/>
      <c r="EG179373" s="1"/>
    </row>
    <row r="179374" spans="136:137" x14ac:dyDescent="0.3">
      <c r="EF179374" s="1"/>
      <c r="EG179374" s="1"/>
    </row>
    <row r="179375" spans="136:137" x14ac:dyDescent="0.3">
      <c r="EF179375" s="1"/>
      <c r="EG179375" s="1"/>
    </row>
    <row r="179378" spans="136:137" x14ac:dyDescent="0.3">
      <c r="EF179378" s="1"/>
      <c r="EG179378" s="1"/>
    </row>
    <row r="179379" spans="136:137" x14ac:dyDescent="0.3">
      <c r="EF179379" s="1"/>
      <c r="EG179379" s="1"/>
    </row>
    <row r="179380" spans="136:137" x14ac:dyDescent="0.3">
      <c r="EF179380" s="1"/>
      <c r="EG179380" s="1"/>
    </row>
    <row r="179381" spans="136:137" x14ac:dyDescent="0.3">
      <c r="EF179381" s="1"/>
      <c r="EG179381" s="1"/>
    </row>
    <row r="179382" spans="136:137" x14ac:dyDescent="0.3">
      <c r="EF179382" s="1"/>
      <c r="EG179382" s="1"/>
    </row>
    <row r="179383" spans="136:137" x14ac:dyDescent="0.3">
      <c r="EF179383" s="1"/>
    </row>
    <row r="179384" spans="136:137" x14ac:dyDescent="0.3">
      <c r="EF179384" s="1"/>
      <c r="EG179384" s="1"/>
    </row>
    <row r="179385" spans="136:137" x14ac:dyDescent="0.3">
      <c r="EF179385" s="1"/>
      <c r="EG179385" s="1"/>
    </row>
    <row r="179386" spans="136:137" x14ac:dyDescent="0.3">
      <c r="EF179386" s="1"/>
      <c r="EG179386" s="1"/>
    </row>
    <row r="179389" spans="136:137" x14ac:dyDescent="0.3">
      <c r="EF179389" s="1"/>
      <c r="EG179389" s="1"/>
    </row>
    <row r="179390" spans="136:137" x14ac:dyDescent="0.3">
      <c r="EF179390" s="1"/>
      <c r="EG179390" s="1"/>
    </row>
    <row r="179392" spans="136:137" x14ac:dyDescent="0.3">
      <c r="EF179392" s="1"/>
      <c r="EG179392" s="1"/>
    </row>
    <row r="179393" spans="136:137" x14ac:dyDescent="0.3">
      <c r="EF179393" s="1"/>
      <c r="EG179393" s="1"/>
    </row>
    <row r="179394" spans="136:137" x14ac:dyDescent="0.3">
      <c r="EF179394" s="1"/>
      <c r="EG179394" s="1"/>
    </row>
    <row r="179395" spans="136:137" x14ac:dyDescent="0.3">
      <c r="EF179395" s="1"/>
      <c r="EG179395" s="1"/>
    </row>
    <row r="179396" spans="136:137" x14ac:dyDescent="0.3">
      <c r="EF179396" s="1"/>
      <c r="EG179396" s="1"/>
    </row>
    <row r="179397" spans="136:137" x14ac:dyDescent="0.3">
      <c r="EF179397" s="1"/>
      <c r="EG179397" s="1"/>
    </row>
    <row r="179398" spans="136:137" x14ac:dyDescent="0.3">
      <c r="EF179398" s="1"/>
      <c r="EG179398" s="1"/>
    </row>
    <row r="179401" spans="136:137" x14ac:dyDescent="0.3">
      <c r="EF179401" s="1"/>
      <c r="EG179401" s="1"/>
    </row>
    <row r="179403" spans="136:137" x14ac:dyDescent="0.3">
      <c r="EF179403" s="1"/>
      <c r="EG179403" s="1"/>
    </row>
    <row r="179404" spans="136:137" x14ac:dyDescent="0.3">
      <c r="EF179404" s="1"/>
      <c r="EG179404" s="1"/>
    </row>
    <row r="179406" spans="136:137" x14ac:dyDescent="0.3">
      <c r="EF179406" s="1"/>
      <c r="EG179406" s="1"/>
    </row>
    <row r="179407" spans="136:137" x14ac:dyDescent="0.3">
      <c r="EF179407" s="1"/>
      <c r="EG179407" s="1"/>
    </row>
    <row r="179408" spans="136:137" x14ac:dyDescent="0.3">
      <c r="EF179408" s="1"/>
      <c r="EG179408" s="1"/>
    </row>
    <row r="179410" spans="136:137" x14ac:dyDescent="0.3">
      <c r="EF179410" s="1"/>
      <c r="EG179410" s="1"/>
    </row>
    <row r="179411" spans="136:137" x14ac:dyDescent="0.3">
      <c r="EF179411" s="1"/>
      <c r="EG179411" s="1"/>
    </row>
    <row r="179412" spans="136:137" x14ac:dyDescent="0.3">
      <c r="EF179412" s="1"/>
      <c r="EG179412" s="1"/>
    </row>
    <row r="179414" spans="136:137" x14ac:dyDescent="0.3">
      <c r="EF179414" s="1"/>
      <c r="EG179414" s="1"/>
    </row>
    <row r="179415" spans="136:137" x14ac:dyDescent="0.3">
      <c r="EF179415" s="1"/>
      <c r="EG179415" s="1"/>
    </row>
    <row r="179416" spans="136:137" x14ac:dyDescent="0.3">
      <c r="EF179416" s="1"/>
      <c r="EG179416" s="1"/>
    </row>
    <row r="179417" spans="136:137" x14ac:dyDescent="0.3">
      <c r="EF179417" s="1"/>
      <c r="EG179417" s="1"/>
    </row>
    <row r="179418" spans="136:137" x14ac:dyDescent="0.3">
      <c r="EF179418" s="1"/>
      <c r="EG179418" s="1"/>
    </row>
    <row r="179419" spans="136:137" x14ac:dyDescent="0.3">
      <c r="EF179419" s="1"/>
      <c r="EG179419" s="1"/>
    </row>
    <row r="179420" spans="136:137" x14ac:dyDescent="0.3">
      <c r="EF179420" s="1"/>
      <c r="EG179420" s="1"/>
    </row>
    <row r="179421" spans="136:137" x14ac:dyDescent="0.3">
      <c r="EF179421" s="1"/>
      <c r="EG179421" s="1"/>
    </row>
    <row r="179422" spans="136:137" x14ac:dyDescent="0.3">
      <c r="EF179422" s="1"/>
      <c r="EG179422" s="1"/>
    </row>
    <row r="179424" spans="136:137" x14ac:dyDescent="0.3">
      <c r="EF179424" s="1"/>
      <c r="EG179424" s="1"/>
    </row>
    <row r="179426" spans="136:137" x14ac:dyDescent="0.3">
      <c r="EF179426" s="1"/>
      <c r="EG179426" s="1"/>
    </row>
    <row r="179427" spans="136:137" x14ac:dyDescent="0.3">
      <c r="EF179427" s="1"/>
      <c r="EG179427" s="1"/>
    </row>
    <row r="179429" spans="136:137" x14ac:dyDescent="0.3">
      <c r="EF179429" s="1"/>
      <c r="EG179429" s="1"/>
    </row>
    <row r="179430" spans="136:137" x14ac:dyDescent="0.3">
      <c r="EF179430" s="1"/>
      <c r="EG179430" s="1"/>
    </row>
    <row r="179431" spans="136:137" x14ac:dyDescent="0.3">
      <c r="EF179431" s="1"/>
      <c r="EG179431" s="1"/>
    </row>
    <row r="179432" spans="136:137" x14ac:dyDescent="0.3">
      <c r="EF179432" s="1"/>
      <c r="EG179432" s="1"/>
    </row>
    <row r="179433" spans="136:137" x14ac:dyDescent="0.3">
      <c r="EF179433" s="1"/>
      <c r="EG179433" s="1"/>
    </row>
    <row r="179434" spans="136:137" x14ac:dyDescent="0.3">
      <c r="EF179434" s="1"/>
      <c r="EG179434" s="1"/>
    </row>
    <row r="179435" spans="136:137" x14ac:dyDescent="0.3">
      <c r="EF179435" s="1"/>
      <c r="EG179435" s="1"/>
    </row>
    <row r="179436" spans="136:137" x14ac:dyDescent="0.3">
      <c r="EF179436" s="1"/>
      <c r="EG179436" s="1"/>
    </row>
    <row r="179437" spans="136:137" x14ac:dyDescent="0.3">
      <c r="EF179437" s="1"/>
      <c r="EG179437" s="1"/>
    </row>
    <row r="179438" spans="136:137" x14ac:dyDescent="0.3">
      <c r="EF179438" s="1"/>
      <c r="EG179438" s="1"/>
    </row>
    <row r="179439" spans="136:137" x14ac:dyDescent="0.3">
      <c r="EF179439" s="1"/>
      <c r="EG179439" s="1"/>
    </row>
    <row r="179440" spans="136:137" x14ac:dyDescent="0.3">
      <c r="EF179440" s="1"/>
      <c r="EG179440" s="1"/>
    </row>
    <row r="179442" spans="136:137" x14ac:dyDescent="0.3">
      <c r="EF179442" s="1"/>
      <c r="EG179442" s="1"/>
    </row>
    <row r="179443" spans="136:137" x14ac:dyDescent="0.3">
      <c r="EF179443" s="1"/>
      <c r="EG179443" s="1"/>
    </row>
    <row r="179446" spans="136:137" x14ac:dyDescent="0.3">
      <c r="EF179446" s="1"/>
      <c r="EG179446" s="1"/>
    </row>
    <row r="179447" spans="136:137" x14ac:dyDescent="0.3">
      <c r="EF179447" s="1"/>
      <c r="EG179447" s="1"/>
    </row>
    <row r="179448" spans="136:137" x14ac:dyDescent="0.3">
      <c r="EF179448" s="1"/>
      <c r="EG179448" s="1"/>
    </row>
    <row r="179449" spans="136:137" x14ac:dyDescent="0.3">
      <c r="EF179449" s="1"/>
      <c r="EG179449" s="1"/>
    </row>
    <row r="179451" spans="136:137" x14ac:dyDescent="0.3">
      <c r="EF179451" s="1"/>
      <c r="EG179451" s="1"/>
    </row>
    <row r="179452" spans="136:137" x14ac:dyDescent="0.3">
      <c r="EF179452" s="1"/>
      <c r="EG179452" s="1"/>
    </row>
    <row r="179453" spans="136:137" x14ac:dyDescent="0.3">
      <c r="EF179453" s="1"/>
      <c r="EG179453" s="1"/>
    </row>
    <row r="179454" spans="136:137" x14ac:dyDescent="0.3">
      <c r="EF179454" s="1"/>
      <c r="EG179454" s="1"/>
    </row>
    <row r="179455" spans="136:137" x14ac:dyDescent="0.3">
      <c r="EF179455" s="1"/>
      <c r="EG179455" s="1"/>
    </row>
    <row r="179457" spans="136:137" x14ac:dyDescent="0.3">
      <c r="EF179457" s="1"/>
      <c r="EG179457" s="1"/>
    </row>
    <row r="179458" spans="136:137" x14ac:dyDescent="0.3">
      <c r="EF179458" s="1"/>
      <c r="EG179458" s="1"/>
    </row>
    <row r="179459" spans="136:137" x14ac:dyDescent="0.3">
      <c r="EF179459" s="1"/>
      <c r="EG179459" s="1"/>
    </row>
    <row r="179460" spans="136:137" x14ac:dyDescent="0.3">
      <c r="EF179460" s="1"/>
      <c r="EG179460" s="1"/>
    </row>
    <row r="179463" spans="136:137" x14ac:dyDescent="0.3">
      <c r="EF179463" s="1"/>
      <c r="EG179463" s="1"/>
    </row>
    <row r="179464" spans="136:137" x14ac:dyDescent="0.3">
      <c r="EF179464" s="1"/>
    </row>
    <row r="179465" spans="136:137" x14ac:dyDescent="0.3">
      <c r="EF179465" s="1"/>
      <c r="EG179465" s="1"/>
    </row>
    <row r="179466" spans="136:137" x14ac:dyDescent="0.3">
      <c r="EF179466" s="1"/>
      <c r="EG179466" s="1"/>
    </row>
    <row r="179467" spans="136:137" x14ac:dyDescent="0.3">
      <c r="EF179467" s="1"/>
      <c r="EG179467" s="1"/>
    </row>
    <row r="179469" spans="136:137" x14ac:dyDescent="0.3">
      <c r="EF179469" s="1"/>
      <c r="EG179469" s="1"/>
    </row>
    <row r="179470" spans="136:137" x14ac:dyDescent="0.3">
      <c r="EF179470" s="1"/>
      <c r="EG179470" s="1"/>
    </row>
    <row r="179471" spans="136:137" x14ac:dyDescent="0.3">
      <c r="EF179471" s="1"/>
      <c r="EG179471" s="1"/>
    </row>
    <row r="179472" spans="136:137" x14ac:dyDescent="0.3">
      <c r="EF179472" s="1"/>
    </row>
    <row r="179473" spans="136:137" x14ac:dyDescent="0.3">
      <c r="EF179473" s="1"/>
      <c r="EG179473" s="1"/>
    </row>
    <row r="179474" spans="136:137" x14ac:dyDescent="0.3">
      <c r="EF179474" s="1"/>
      <c r="EG179474" s="1"/>
    </row>
    <row r="179475" spans="136:137" x14ac:dyDescent="0.3">
      <c r="EF179475" s="1"/>
      <c r="EG179475" s="1"/>
    </row>
    <row r="179476" spans="136:137" x14ac:dyDescent="0.3">
      <c r="EF179476" s="1"/>
      <c r="EG179476" s="1"/>
    </row>
    <row r="179477" spans="136:137" x14ac:dyDescent="0.3">
      <c r="EF179477" s="1"/>
      <c r="EG179477" s="1"/>
    </row>
    <row r="179479" spans="136:137" x14ac:dyDescent="0.3">
      <c r="EF179479" s="1"/>
      <c r="EG179479" s="1"/>
    </row>
    <row r="179480" spans="136:137" x14ac:dyDescent="0.3">
      <c r="EF179480" s="1"/>
      <c r="EG179480" s="1"/>
    </row>
    <row r="179481" spans="136:137" x14ac:dyDescent="0.3">
      <c r="EF179481" s="1"/>
      <c r="EG179481" s="1"/>
    </row>
    <row r="179482" spans="136:137" x14ac:dyDescent="0.3">
      <c r="EF179482" s="1"/>
      <c r="EG179482" s="1"/>
    </row>
    <row r="179484" spans="136:137" x14ac:dyDescent="0.3">
      <c r="EF179484" s="1"/>
      <c r="EG179484" s="1"/>
    </row>
    <row r="179485" spans="136:137" x14ac:dyDescent="0.3">
      <c r="EF179485" s="1"/>
      <c r="EG179485" s="1"/>
    </row>
    <row r="179486" spans="136:137" x14ac:dyDescent="0.3">
      <c r="EF179486" s="1"/>
      <c r="EG179486" s="1"/>
    </row>
    <row r="179487" spans="136:137" x14ac:dyDescent="0.3">
      <c r="EF179487" s="1"/>
      <c r="EG179487" s="1"/>
    </row>
    <row r="179488" spans="136:137" x14ac:dyDescent="0.3">
      <c r="EF179488" s="1"/>
      <c r="EG179488" s="1"/>
    </row>
    <row r="179489" spans="136:137" x14ac:dyDescent="0.3">
      <c r="EF179489" s="1"/>
      <c r="EG179489" s="1"/>
    </row>
    <row r="179490" spans="136:137" x14ac:dyDescent="0.3">
      <c r="EF179490" s="1"/>
      <c r="EG179490" s="1"/>
    </row>
    <row r="179491" spans="136:137" x14ac:dyDescent="0.3">
      <c r="EF179491" s="1"/>
      <c r="EG179491" s="1"/>
    </row>
    <row r="179492" spans="136:137" x14ac:dyDescent="0.3">
      <c r="EF179492" s="1"/>
      <c r="EG179492" s="1"/>
    </row>
    <row r="179493" spans="136:137" x14ac:dyDescent="0.3">
      <c r="EF179493" s="1"/>
      <c r="EG179493" s="1"/>
    </row>
    <row r="179494" spans="136:137" x14ac:dyDescent="0.3">
      <c r="EF179494" s="1"/>
      <c r="EG179494" s="1"/>
    </row>
    <row r="179496" spans="136:137" x14ac:dyDescent="0.3">
      <c r="EF179496" s="1"/>
      <c r="EG179496" s="1"/>
    </row>
    <row r="179497" spans="136:137" x14ac:dyDescent="0.3">
      <c r="EF179497" s="1"/>
      <c r="EG179497" s="1"/>
    </row>
    <row r="179498" spans="136:137" x14ac:dyDescent="0.3">
      <c r="EF179498" s="1"/>
      <c r="EG179498" s="1"/>
    </row>
    <row r="179500" spans="136:137" x14ac:dyDescent="0.3">
      <c r="EF179500" s="1"/>
      <c r="EG179500" s="1"/>
    </row>
    <row r="179501" spans="136:137" x14ac:dyDescent="0.3">
      <c r="EF179501" s="1"/>
      <c r="EG179501" s="1"/>
    </row>
    <row r="179502" spans="136:137" x14ac:dyDescent="0.3">
      <c r="EF179502" s="1"/>
      <c r="EG179502" s="1"/>
    </row>
    <row r="179503" spans="136:137" x14ac:dyDescent="0.3">
      <c r="EF179503" s="1"/>
      <c r="EG179503" s="1"/>
    </row>
    <row r="179505" spans="136:137" x14ac:dyDescent="0.3">
      <c r="EF179505" s="1"/>
      <c r="EG179505" s="1"/>
    </row>
    <row r="179506" spans="136:137" x14ac:dyDescent="0.3">
      <c r="EF179506" s="1"/>
      <c r="EG179506" s="1"/>
    </row>
    <row r="179508" spans="136:137" x14ac:dyDescent="0.3">
      <c r="EF179508" s="1"/>
      <c r="EG179508" s="1"/>
    </row>
    <row r="179509" spans="136:137" x14ac:dyDescent="0.3">
      <c r="EF179509" s="1"/>
      <c r="EG179509" s="1"/>
    </row>
    <row r="179510" spans="136:137" x14ac:dyDescent="0.3">
      <c r="EF179510" s="1"/>
      <c r="EG179510" s="1"/>
    </row>
    <row r="179511" spans="136:137" x14ac:dyDescent="0.3">
      <c r="EF179511" s="1"/>
      <c r="EG179511" s="1"/>
    </row>
    <row r="179513" spans="136:137" x14ac:dyDescent="0.3">
      <c r="EF179513" s="1"/>
      <c r="EG179513" s="1"/>
    </row>
    <row r="179514" spans="136:137" x14ac:dyDescent="0.3">
      <c r="EF179514" s="1"/>
      <c r="EG179514" s="1"/>
    </row>
    <row r="179515" spans="136:137" x14ac:dyDescent="0.3">
      <c r="EF179515" s="1"/>
      <c r="EG179515" s="1"/>
    </row>
    <row r="179516" spans="136:137" x14ac:dyDescent="0.3">
      <c r="EF179516" s="1"/>
      <c r="EG179516" s="1"/>
    </row>
    <row r="179517" spans="136:137" x14ac:dyDescent="0.3">
      <c r="EF179517" s="1"/>
      <c r="EG179517" s="1"/>
    </row>
    <row r="179518" spans="136:137" x14ac:dyDescent="0.3">
      <c r="EF179518" s="1"/>
      <c r="EG179518" s="1"/>
    </row>
    <row r="179519" spans="136:137" x14ac:dyDescent="0.3">
      <c r="EF179519" s="1"/>
      <c r="EG179519" s="1"/>
    </row>
    <row r="179520" spans="136:137" x14ac:dyDescent="0.3">
      <c r="EF179520" s="1"/>
      <c r="EG179520" s="1"/>
    </row>
    <row r="179521" spans="136:137" x14ac:dyDescent="0.3">
      <c r="EF179521" s="1"/>
      <c r="EG179521" s="1"/>
    </row>
    <row r="179522" spans="136:137" x14ac:dyDescent="0.3">
      <c r="EF179522" s="1"/>
      <c r="EG179522" s="1"/>
    </row>
    <row r="179523" spans="136:137" x14ac:dyDescent="0.3">
      <c r="EF179523" s="1"/>
      <c r="EG179523" s="1"/>
    </row>
    <row r="179524" spans="136:137" x14ac:dyDescent="0.3">
      <c r="EF179524" s="1"/>
      <c r="EG179524" s="1"/>
    </row>
    <row r="179525" spans="136:137" x14ac:dyDescent="0.3">
      <c r="EF179525" s="1"/>
      <c r="EG179525" s="1"/>
    </row>
    <row r="179526" spans="136:137" x14ac:dyDescent="0.3">
      <c r="EF179526" s="1"/>
      <c r="EG179526" s="1"/>
    </row>
    <row r="179527" spans="136:137" x14ac:dyDescent="0.3">
      <c r="EF179527" s="1"/>
      <c r="EG179527" s="1"/>
    </row>
    <row r="179528" spans="136:137" x14ac:dyDescent="0.3">
      <c r="EF179528" s="1"/>
      <c r="EG179528" s="1"/>
    </row>
    <row r="179529" spans="136:137" x14ac:dyDescent="0.3">
      <c r="EF179529" s="1"/>
      <c r="EG179529" s="1"/>
    </row>
    <row r="179530" spans="136:137" x14ac:dyDescent="0.3">
      <c r="EF179530" s="1"/>
      <c r="EG179530" s="1"/>
    </row>
    <row r="179531" spans="136:137" x14ac:dyDescent="0.3">
      <c r="EF179531" s="1"/>
      <c r="EG179531" s="1"/>
    </row>
    <row r="179533" spans="136:137" x14ac:dyDescent="0.3">
      <c r="EF179533" s="1"/>
      <c r="EG179533" s="1"/>
    </row>
    <row r="179535" spans="136:137" x14ac:dyDescent="0.3">
      <c r="EF179535" s="1"/>
      <c r="EG179535" s="1"/>
    </row>
    <row r="179536" spans="136:137" x14ac:dyDescent="0.3">
      <c r="EF179536" s="1"/>
      <c r="EG179536" s="1"/>
    </row>
    <row r="179537" spans="136:137" x14ac:dyDescent="0.3">
      <c r="EF179537" s="1"/>
      <c r="EG179537" s="1"/>
    </row>
    <row r="179538" spans="136:137" x14ac:dyDescent="0.3">
      <c r="EF179538" s="1"/>
      <c r="EG179538" s="1"/>
    </row>
    <row r="179539" spans="136:137" x14ac:dyDescent="0.3">
      <c r="EF179539" s="1"/>
      <c r="EG179539" s="1"/>
    </row>
    <row r="179540" spans="136:137" x14ac:dyDescent="0.3">
      <c r="EF179540" s="1"/>
      <c r="EG179540" s="1"/>
    </row>
    <row r="179543" spans="136:137" x14ac:dyDescent="0.3">
      <c r="EF179543" s="1"/>
      <c r="EG179543" s="1"/>
    </row>
    <row r="179544" spans="136:137" x14ac:dyDescent="0.3">
      <c r="EF179544" s="1"/>
      <c r="EG179544" s="1"/>
    </row>
    <row r="179545" spans="136:137" x14ac:dyDescent="0.3">
      <c r="EF179545" s="1"/>
      <c r="EG179545" s="1"/>
    </row>
    <row r="179546" spans="136:137" x14ac:dyDescent="0.3">
      <c r="EF179546" s="1"/>
      <c r="EG179546" s="1"/>
    </row>
    <row r="179547" spans="136:137" x14ac:dyDescent="0.3">
      <c r="EF179547" s="1"/>
      <c r="EG179547" s="1"/>
    </row>
    <row r="179548" spans="136:137" x14ac:dyDescent="0.3">
      <c r="EF179548" s="1"/>
      <c r="EG179548" s="1"/>
    </row>
    <row r="179549" spans="136:137" x14ac:dyDescent="0.3">
      <c r="EF179549" s="1"/>
      <c r="EG179549" s="1"/>
    </row>
    <row r="179550" spans="136:137" x14ac:dyDescent="0.3">
      <c r="EF179550" s="1"/>
      <c r="EG179550" s="1"/>
    </row>
    <row r="179551" spans="136:137" x14ac:dyDescent="0.3">
      <c r="EF179551" s="1"/>
      <c r="EG179551" s="1"/>
    </row>
    <row r="179552" spans="136:137" x14ac:dyDescent="0.3">
      <c r="EF179552" s="1"/>
      <c r="EG179552" s="1"/>
    </row>
    <row r="179553" spans="136:137" x14ac:dyDescent="0.3">
      <c r="EF179553" s="1"/>
      <c r="EG179553" s="1"/>
    </row>
    <row r="179557" spans="136:137" x14ac:dyDescent="0.3">
      <c r="EF179557" s="1"/>
      <c r="EG179557" s="1"/>
    </row>
    <row r="179558" spans="136:137" x14ac:dyDescent="0.3">
      <c r="EF179558" s="1"/>
      <c r="EG179558" s="1"/>
    </row>
    <row r="179559" spans="136:137" x14ac:dyDescent="0.3">
      <c r="EF179559" s="1"/>
      <c r="EG179559" s="1"/>
    </row>
    <row r="179561" spans="136:137" x14ac:dyDescent="0.3">
      <c r="EF179561" s="1"/>
      <c r="EG179561" s="1"/>
    </row>
    <row r="179562" spans="136:137" x14ac:dyDescent="0.3">
      <c r="EF179562" s="1"/>
      <c r="EG179562" s="1"/>
    </row>
    <row r="179563" spans="136:137" x14ac:dyDescent="0.3">
      <c r="EF179563" s="1"/>
      <c r="EG179563" s="1"/>
    </row>
    <row r="179564" spans="136:137" x14ac:dyDescent="0.3">
      <c r="EF179564" s="1"/>
      <c r="EG179564" s="1"/>
    </row>
    <row r="179566" spans="136:137" x14ac:dyDescent="0.3">
      <c r="EF179566" s="1"/>
      <c r="EG179566" s="1"/>
    </row>
    <row r="179567" spans="136:137" x14ac:dyDescent="0.3">
      <c r="EF179567" s="1"/>
      <c r="EG179567" s="1"/>
    </row>
    <row r="179569" spans="136:137" x14ac:dyDescent="0.3">
      <c r="EF179569" s="1"/>
      <c r="EG179569" s="1"/>
    </row>
    <row r="179570" spans="136:137" x14ac:dyDescent="0.3">
      <c r="EF179570" s="1"/>
      <c r="EG179570" s="1"/>
    </row>
    <row r="179571" spans="136:137" x14ac:dyDescent="0.3">
      <c r="EF179571" s="1"/>
      <c r="EG179571" s="1"/>
    </row>
    <row r="179573" spans="136:137" x14ac:dyDescent="0.3">
      <c r="EF179573" s="1"/>
      <c r="EG179573" s="1"/>
    </row>
    <row r="179575" spans="136:137" x14ac:dyDescent="0.3">
      <c r="EF179575" s="1"/>
      <c r="EG179575" s="1"/>
    </row>
    <row r="179577" spans="136:137" x14ac:dyDescent="0.3">
      <c r="EF179577" s="1"/>
      <c r="EG179577" s="1"/>
    </row>
    <row r="179578" spans="136:137" x14ac:dyDescent="0.3">
      <c r="EF179578" s="1"/>
      <c r="EG179578" s="1"/>
    </row>
    <row r="179579" spans="136:137" x14ac:dyDescent="0.3">
      <c r="EF179579" s="1"/>
      <c r="EG179579" s="1"/>
    </row>
    <row r="179580" spans="136:137" x14ac:dyDescent="0.3">
      <c r="EF179580" s="1"/>
      <c r="EG179580" s="1"/>
    </row>
    <row r="179581" spans="136:137" x14ac:dyDescent="0.3">
      <c r="EF179581" s="1"/>
      <c r="EG179581" s="1"/>
    </row>
    <row r="179582" spans="136:137" x14ac:dyDescent="0.3">
      <c r="EF179582" s="1"/>
      <c r="EG179582" s="1"/>
    </row>
    <row r="179583" spans="136:137" x14ac:dyDescent="0.3">
      <c r="EF179583" s="1"/>
      <c r="EG179583" s="1"/>
    </row>
    <row r="179584" spans="136:137" x14ac:dyDescent="0.3">
      <c r="EF179584" s="1"/>
      <c r="EG179584" s="1"/>
    </row>
    <row r="179585" spans="136:137" x14ac:dyDescent="0.3">
      <c r="EF179585" s="1"/>
      <c r="EG179585" s="1"/>
    </row>
    <row r="179586" spans="136:137" x14ac:dyDescent="0.3">
      <c r="EF179586" s="1"/>
      <c r="EG179586" s="1"/>
    </row>
    <row r="179588" spans="136:137" x14ac:dyDescent="0.3">
      <c r="EF179588" s="1"/>
      <c r="EG179588" s="1"/>
    </row>
    <row r="179589" spans="136:137" x14ac:dyDescent="0.3">
      <c r="EF179589" s="1"/>
      <c r="EG179589" s="1"/>
    </row>
    <row r="179590" spans="136:137" x14ac:dyDescent="0.3">
      <c r="EF179590" s="1"/>
      <c r="EG179590" s="1"/>
    </row>
    <row r="179591" spans="136:137" x14ac:dyDescent="0.3">
      <c r="EF179591" s="1"/>
      <c r="EG179591" s="1"/>
    </row>
    <row r="179592" spans="136:137" x14ac:dyDescent="0.3">
      <c r="EF179592" s="1"/>
      <c r="EG179592" s="1"/>
    </row>
    <row r="179593" spans="136:137" x14ac:dyDescent="0.3">
      <c r="EF179593" s="1"/>
      <c r="EG179593" s="1"/>
    </row>
    <row r="179594" spans="136:137" x14ac:dyDescent="0.3">
      <c r="EF179594" s="1"/>
      <c r="EG179594" s="1"/>
    </row>
    <row r="179595" spans="136:137" x14ac:dyDescent="0.3">
      <c r="EF179595" s="1"/>
      <c r="EG179595" s="1"/>
    </row>
    <row r="179596" spans="136:137" x14ac:dyDescent="0.3">
      <c r="EF179596" s="1"/>
      <c r="EG179596" s="1"/>
    </row>
    <row r="179597" spans="136:137" x14ac:dyDescent="0.3">
      <c r="EF179597" s="1"/>
      <c r="EG179597" s="1"/>
    </row>
    <row r="179598" spans="136:137" x14ac:dyDescent="0.3">
      <c r="EF179598" s="1"/>
      <c r="EG179598" s="1"/>
    </row>
    <row r="179599" spans="136:137" x14ac:dyDescent="0.3">
      <c r="EF179599" s="1"/>
      <c r="EG179599" s="1"/>
    </row>
    <row r="179600" spans="136:137" x14ac:dyDescent="0.3">
      <c r="EF179600" s="1"/>
      <c r="EG179600" s="1"/>
    </row>
    <row r="179601" spans="136:137" x14ac:dyDescent="0.3">
      <c r="EF179601" s="1"/>
      <c r="EG179601" s="1"/>
    </row>
    <row r="179603" spans="136:137" x14ac:dyDescent="0.3">
      <c r="EF179603" s="1"/>
      <c r="EG179603" s="1"/>
    </row>
    <row r="179608" spans="136:137" x14ac:dyDescent="0.3">
      <c r="EF179608" s="1"/>
      <c r="EG179608" s="1"/>
    </row>
    <row r="179609" spans="136:137" x14ac:dyDescent="0.3">
      <c r="EF179609" s="1"/>
      <c r="EG179609" s="1"/>
    </row>
    <row r="179610" spans="136:137" x14ac:dyDescent="0.3">
      <c r="EF179610" s="1"/>
      <c r="EG179610" s="1"/>
    </row>
    <row r="179611" spans="136:137" x14ac:dyDescent="0.3">
      <c r="EF179611" s="1"/>
      <c r="EG179611" s="1"/>
    </row>
    <row r="179612" spans="136:137" x14ac:dyDescent="0.3">
      <c r="EF179612" s="1"/>
      <c r="EG179612" s="1"/>
    </row>
    <row r="179614" spans="136:137" x14ac:dyDescent="0.3">
      <c r="EF179614" s="1"/>
    </row>
    <row r="179615" spans="136:137" x14ac:dyDescent="0.3">
      <c r="EF179615" s="1"/>
      <c r="EG179615" s="1"/>
    </row>
    <row r="179616" spans="136:137" x14ac:dyDescent="0.3">
      <c r="EF179616" s="1"/>
      <c r="EG179616" s="1"/>
    </row>
    <row r="179617" spans="136:137" x14ac:dyDescent="0.3">
      <c r="EF179617" s="1"/>
      <c r="EG179617" s="1"/>
    </row>
    <row r="179618" spans="136:137" x14ac:dyDescent="0.3">
      <c r="EF179618" s="1"/>
      <c r="EG179618" s="1"/>
    </row>
    <row r="179619" spans="136:137" x14ac:dyDescent="0.3">
      <c r="EF179619" s="1"/>
      <c r="EG179619" s="1"/>
    </row>
    <row r="179622" spans="136:137" x14ac:dyDescent="0.3">
      <c r="EF179622" s="1"/>
      <c r="EG179622" s="1"/>
    </row>
    <row r="179623" spans="136:137" x14ac:dyDescent="0.3">
      <c r="EF179623" s="1"/>
      <c r="EG179623" s="1"/>
    </row>
    <row r="179624" spans="136:137" x14ac:dyDescent="0.3">
      <c r="EF179624" s="1"/>
      <c r="EG179624" s="1"/>
    </row>
    <row r="179625" spans="136:137" x14ac:dyDescent="0.3">
      <c r="EF179625" s="1"/>
      <c r="EG179625" s="1"/>
    </row>
    <row r="179626" spans="136:137" x14ac:dyDescent="0.3">
      <c r="EF179626" s="1"/>
      <c r="EG179626" s="1"/>
    </row>
    <row r="179627" spans="136:137" x14ac:dyDescent="0.3">
      <c r="EF179627" s="1"/>
      <c r="EG179627" s="1"/>
    </row>
    <row r="179628" spans="136:137" x14ac:dyDescent="0.3">
      <c r="EF179628" s="1"/>
      <c r="EG179628" s="1"/>
    </row>
    <row r="179630" spans="136:137" x14ac:dyDescent="0.3">
      <c r="EF179630" s="1"/>
      <c r="EG179630" s="1"/>
    </row>
    <row r="179631" spans="136:137" x14ac:dyDescent="0.3">
      <c r="EF179631" s="1"/>
      <c r="EG179631" s="1"/>
    </row>
    <row r="179632" spans="136:137" x14ac:dyDescent="0.3">
      <c r="EF179632" s="1"/>
      <c r="EG179632" s="1"/>
    </row>
    <row r="179633" spans="2:137" x14ac:dyDescent="0.3">
      <c r="EF179633" s="1"/>
      <c r="EG179633" s="1"/>
    </row>
    <row r="179634" spans="2:137" x14ac:dyDescent="0.3">
      <c r="EF179634" s="1"/>
      <c r="EG179634" s="1"/>
    </row>
    <row r="179635" spans="2:137" x14ac:dyDescent="0.3">
      <c r="EF179635" s="1"/>
      <c r="EG179635" s="1"/>
    </row>
    <row r="179636" spans="2:137" x14ac:dyDescent="0.3">
      <c r="EF179636" s="1"/>
      <c r="EG179636" s="1"/>
    </row>
    <row r="179637" spans="2:137" x14ac:dyDescent="0.3">
      <c r="EF179637" s="1"/>
      <c r="EG179637" s="1"/>
    </row>
    <row r="179638" spans="2:137" x14ac:dyDescent="0.3">
      <c r="EF179638" s="1"/>
    </row>
    <row r="179640" spans="2:137" x14ac:dyDescent="0.3">
      <c r="EF179640" s="1"/>
      <c r="EG179640" s="1"/>
    </row>
    <row r="179641" spans="2:137" x14ac:dyDescent="0.3">
      <c r="EF179641" s="1"/>
      <c r="EG179641" s="1"/>
    </row>
    <row r="179642" spans="2:137" x14ac:dyDescent="0.3">
      <c r="EF179642" s="1"/>
      <c r="EG179642" s="1"/>
    </row>
    <row r="179643" spans="2:137" x14ac:dyDescent="0.3">
      <c r="EF179643" s="1"/>
      <c r="EG179643" s="1"/>
    </row>
    <row r="179644" spans="2:137" x14ac:dyDescent="0.3">
      <c r="B179644" s="2"/>
      <c r="EF179644" s="1"/>
      <c r="EG179644" s="1"/>
    </row>
    <row r="179645" spans="2:137" x14ac:dyDescent="0.3">
      <c r="EF179645" s="1"/>
      <c r="EG179645" s="1"/>
    </row>
    <row r="179646" spans="2:137" x14ac:dyDescent="0.3">
      <c r="EF179646" s="1"/>
      <c r="EG179646" s="1"/>
    </row>
    <row r="179647" spans="2:137" x14ac:dyDescent="0.3">
      <c r="EF179647" s="1"/>
      <c r="EG179647" s="1"/>
    </row>
    <row r="179648" spans="2:137" x14ac:dyDescent="0.3">
      <c r="EF179648" s="1"/>
      <c r="EG179648" s="1"/>
    </row>
    <row r="179650" spans="136:137" x14ac:dyDescent="0.3">
      <c r="EF179650" s="1"/>
      <c r="EG179650" s="1"/>
    </row>
    <row r="179651" spans="136:137" x14ac:dyDescent="0.3">
      <c r="EF179651" s="1"/>
      <c r="EG179651" s="1"/>
    </row>
    <row r="179654" spans="136:137" x14ac:dyDescent="0.3">
      <c r="EF179654" s="1"/>
      <c r="EG179654" s="1"/>
    </row>
    <row r="179657" spans="136:137" x14ac:dyDescent="0.3">
      <c r="EF179657" s="1"/>
      <c r="EG179657" s="1"/>
    </row>
    <row r="179658" spans="136:137" x14ac:dyDescent="0.3">
      <c r="EF179658" s="1"/>
      <c r="EG179658" s="1"/>
    </row>
    <row r="179659" spans="136:137" x14ac:dyDescent="0.3">
      <c r="EF179659" s="1"/>
      <c r="EG179659" s="1"/>
    </row>
    <row r="179660" spans="136:137" x14ac:dyDescent="0.3">
      <c r="EF179660" s="1"/>
      <c r="EG179660" s="1"/>
    </row>
    <row r="179661" spans="136:137" x14ac:dyDescent="0.3">
      <c r="EF179661" s="1"/>
      <c r="EG179661" s="1"/>
    </row>
    <row r="179662" spans="136:137" x14ac:dyDescent="0.3">
      <c r="EF179662" s="1"/>
      <c r="EG179662" s="1"/>
    </row>
    <row r="179664" spans="136:137" x14ac:dyDescent="0.3">
      <c r="EF179664" s="1"/>
      <c r="EG179664" s="1"/>
    </row>
    <row r="179667" spans="136:137" x14ac:dyDescent="0.3">
      <c r="EF179667" s="1"/>
      <c r="EG179667" s="1"/>
    </row>
    <row r="179668" spans="136:137" x14ac:dyDescent="0.3">
      <c r="EF179668" s="1"/>
      <c r="EG179668" s="1"/>
    </row>
    <row r="179669" spans="136:137" x14ac:dyDescent="0.3">
      <c r="EF179669" s="1"/>
      <c r="EG179669" s="1"/>
    </row>
    <row r="179670" spans="136:137" x14ac:dyDescent="0.3">
      <c r="EF179670" s="1"/>
      <c r="EG179670" s="1"/>
    </row>
    <row r="179671" spans="136:137" x14ac:dyDescent="0.3">
      <c r="EF179671" s="1"/>
      <c r="EG179671" s="1"/>
    </row>
    <row r="179672" spans="136:137" x14ac:dyDescent="0.3">
      <c r="EF179672" s="1"/>
      <c r="EG179672" s="1"/>
    </row>
    <row r="179676" spans="136:137" x14ac:dyDescent="0.3">
      <c r="EF179676" s="1"/>
      <c r="EG179676" s="1"/>
    </row>
    <row r="179677" spans="136:137" x14ac:dyDescent="0.3">
      <c r="EF179677" s="1"/>
      <c r="EG179677" s="1"/>
    </row>
    <row r="179678" spans="136:137" x14ac:dyDescent="0.3">
      <c r="EF179678" s="1"/>
      <c r="EG179678" s="1"/>
    </row>
    <row r="179679" spans="136:137" x14ac:dyDescent="0.3">
      <c r="EF179679" s="1"/>
      <c r="EG179679" s="1"/>
    </row>
    <row r="179680" spans="136:137" x14ac:dyDescent="0.3">
      <c r="EF179680" s="1"/>
      <c r="EG179680" s="1"/>
    </row>
    <row r="179681" spans="136:137" x14ac:dyDescent="0.3">
      <c r="EF179681" s="1"/>
      <c r="EG179681" s="1"/>
    </row>
    <row r="179682" spans="136:137" x14ac:dyDescent="0.3">
      <c r="EF179682" s="1"/>
      <c r="EG179682" s="1"/>
    </row>
    <row r="179683" spans="136:137" x14ac:dyDescent="0.3">
      <c r="EF179683" s="1"/>
      <c r="EG179683" s="1"/>
    </row>
    <row r="179684" spans="136:137" x14ac:dyDescent="0.3">
      <c r="EF179684" s="1"/>
      <c r="EG179684" s="1"/>
    </row>
    <row r="179685" spans="136:137" x14ac:dyDescent="0.3">
      <c r="EF179685" s="1"/>
      <c r="EG179685" s="1"/>
    </row>
    <row r="179686" spans="136:137" x14ac:dyDescent="0.3">
      <c r="EF179686" s="1"/>
    </row>
    <row r="179688" spans="136:137" x14ac:dyDescent="0.3">
      <c r="EF179688" s="1"/>
      <c r="EG179688" s="1"/>
    </row>
    <row r="179689" spans="136:137" x14ac:dyDescent="0.3">
      <c r="EF179689" s="1"/>
      <c r="EG179689" s="1"/>
    </row>
    <row r="179690" spans="136:137" x14ac:dyDescent="0.3">
      <c r="EF179690" s="1"/>
      <c r="EG179690" s="1"/>
    </row>
    <row r="179691" spans="136:137" x14ac:dyDescent="0.3">
      <c r="EF179691" s="1"/>
      <c r="EG179691" s="1"/>
    </row>
    <row r="179692" spans="136:137" x14ac:dyDescent="0.3">
      <c r="EF179692" s="1"/>
      <c r="EG179692" s="1"/>
    </row>
    <row r="179693" spans="136:137" x14ac:dyDescent="0.3">
      <c r="EF179693" s="1"/>
      <c r="EG179693" s="1"/>
    </row>
    <row r="179694" spans="136:137" x14ac:dyDescent="0.3">
      <c r="EF179694" s="1"/>
      <c r="EG179694" s="1"/>
    </row>
    <row r="179695" spans="136:137" x14ac:dyDescent="0.3">
      <c r="EF179695" s="1"/>
    </row>
    <row r="179696" spans="136:137" x14ac:dyDescent="0.3">
      <c r="EF179696" s="1"/>
      <c r="EG179696" s="1"/>
    </row>
    <row r="179697" spans="136:137" x14ac:dyDescent="0.3">
      <c r="EF179697" s="1"/>
      <c r="EG179697" s="1"/>
    </row>
    <row r="179699" spans="136:137" x14ac:dyDescent="0.3">
      <c r="EF179699" s="1"/>
    </row>
    <row r="179700" spans="136:137" x14ac:dyDescent="0.3">
      <c r="EF179700" s="1"/>
      <c r="EG179700" s="1"/>
    </row>
    <row r="179701" spans="136:137" x14ac:dyDescent="0.3">
      <c r="EF179701" s="1"/>
      <c r="EG179701" s="1"/>
    </row>
    <row r="179702" spans="136:137" x14ac:dyDescent="0.3">
      <c r="EF179702" s="1"/>
      <c r="EG179702" s="1"/>
    </row>
    <row r="179703" spans="136:137" x14ac:dyDescent="0.3">
      <c r="EF179703" s="1"/>
      <c r="EG179703" s="1"/>
    </row>
    <row r="179704" spans="136:137" x14ac:dyDescent="0.3">
      <c r="EF179704" s="1"/>
      <c r="EG179704" s="1"/>
    </row>
    <row r="179707" spans="136:137" x14ac:dyDescent="0.3">
      <c r="EF179707" s="1"/>
      <c r="EG179707" s="1"/>
    </row>
    <row r="179709" spans="136:137" x14ac:dyDescent="0.3">
      <c r="EF179709" s="1"/>
      <c r="EG179709" s="1"/>
    </row>
    <row r="179710" spans="136:137" x14ac:dyDescent="0.3">
      <c r="EF179710" s="1"/>
      <c r="EG179710" s="1"/>
    </row>
    <row r="179711" spans="136:137" x14ac:dyDescent="0.3">
      <c r="EF179711" s="1"/>
      <c r="EG179711" s="1"/>
    </row>
    <row r="179712" spans="136:137" x14ac:dyDescent="0.3">
      <c r="EF179712" s="1"/>
      <c r="EG179712" s="1"/>
    </row>
    <row r="179713" spans="136:137" x14ac:dyDescent="0.3">
      <c r="EF179713" s="1"/>
      <c r="EG179713" s="1"/>
    </row>
    <row r="179714" spans="136:137" x14ac:dyDescent="0.3">
      <c r="EF179714" s="1"/>
      <c r="EG179714" s="1"/>
    </row>
    <row r="179715" spans="136:137" x14ac:dyDescent="0.3">
      <c r="EF179715" s="1"/>
      <c r="EG179715" s="1"/>
    </row>
    <row r="179716" spans="136:137" x14ac:dyDescent="0.3">
      <c r="EF179716" s="1"/>
      <c r="EG179716" s="1"/>
    </row>
    <row r="179717" spans="136:137" x14ac:dyDescent="0.3">
      <c r="EF179717" s="1"/>
      <c r="EG179717" s="1"/>
    </row>
    <row r="179719" spans="136:137" x14ac:dyDescent="0.3">
      <c r="EF179719" s="1"/>
      <c r="EG179719" s="1"/>
    </row>
    <row r="179720" spans="136:137" x14ac:dyDescent="0.3">
      <c r="EF179720" s="1"/>
      <c r="EG179720" s="1"/>
    </row>
    <row r="179721" spans="136:137" x14ac:dyDescent="0.3">
      <c r="EF179721" s="1"/>
      <c r="EG179721" s="1"/>
    </row>
    <row r="179722" spans="136:137" x14ac:dyDescent="0.3">
      <c r="EF179722" s="1"/>
    </row>
    <row r="179723" spans="136:137" x14ac:dyDescent="0.3">
      <c r="EF179723" s="1"/>
      <c r="EG179723" s="1"/>
    </row>
    <row r="179726" spans="136:137" x14ac:dyDescent="0.3">
      <c r="EF179726" s="1"/>
      <c r="EG179726" s="1"/>
    </row>
    <row r="179727" spans="136:137" x14ac:dyDescent="0.3">
      <c r="EF179727" s="1"/>
      <c r="EG179727" s="1"/>
    </row>
    <row r="179728" spans="136:137" x14ac:dyDescent="0.3">
      <c r="EF179728" s="1"/>
      <c r="EG179728" s="1"/>
    </row>
    <row r="179729" spans="136:137" x14ac:dyDescent="0.3">
      <c r="EF179729" s="1"/>
      <c r="EG179729" s="1"/>
    </row>
    <row r="179730" spans="136:137" x14ac:dyDescent="0.3">
      <c r="EF179730" s="1"/>
      <c r="EG179730" s="1"/>
    </row>
    <row r="179732" spans="136:137" x14ac:dyDescent="0.3">
      <c r="EF179732" s="1"/>
      <c r="EG179732" s="1"/>
    </row>
    <row r="179734" spans="136:137" x14ac:dyDescent="0.3">
      <c r="EF179734" s="1"/>
      <c r="EG179734" s="1"/>
    </row>
    <row r="179735" spans="136:137" x14ac:dyDescent="0.3">
      <c r="EF179735" s="1"/>
      <c r="EG179735" s="1"/>
    </row>
    <row r="179736" spans="136:137" x14ac:dyDescent="0.3">
      <c r="EF179736" s="1"/>
      <c r="EG179736" s="1"/>
    </row>
    <row r="179737" spans="136:137" x14ac:dyDescent="0.3">
      <c r="EF179737" s="1"/>
      <c r="EG179737" s="1"/>
    </row>
    <row r="179738" spans="136:137" x14ac:dyDescent="0.3">
      <c r="EF179738" s="1"/>
      <c r="EG179738" s="1"/>
    </row>
    <row r="179739" spans="136:137" x14ac:dyDescent="0.3">
      <c r="EF179739" s="1"/>
      <c r="EG179739" s="1"/>
    </row>
    <row r="179740" spans="136:137" x14ac:dyDescent="0.3">
      <c r="EF179740" s="1"/>
      <c r="EG179740" s="1"/>
    </row>
    <row r="179741" spans="136:137" x14ac:dyDescent="0.3">
      <c r="EF179741" s="1"/>
      <c r="EG179741" s="1"/>
    </row>
    <row r="179743" spans="136:137" x14ac:dyDescent="0.3">
      <c r="EF179743" s="1"/>
      <c r="EG179743" s="1"/>
    </row>
    <row r="179744" spans="136:137" x14ac:dyDescent="0.3">
      <c r="EF179744" s="1"/>
    </row>
    <row r="179745" spans="136:137" x14ac:dyDescent="0.3">
      <c r="EF179745" s="1"/>
      <c r="EG179745" s="1"/>
    </row>
    <row r="179746" spans="136:137" x14ac:dyDescent="0.3">
      <c r="EF179746" s="1"/>
      <c r="EG179746" s="1"/>
    </row>
    <row r="179749" spans="136:137" x14ac:dyDescent="0.3">
      <c r="EF179749" s="1"/>
      <c r="EG179749" s="1"/>
    </row>
    <row r="179750" spans="136:137" x14ac:dyDescent="0.3">
      <c r="EF179750" s="1"/>
      <c r="EG179750" s="1"/>
    </row>
    <row r="179751" spans="136:137" x14ac:dyDescent="0.3">
      <c r="EF179751" s="1"/>
      <c r="EG179751" s="1"/>
    </row>
    <row r="179752" spans="136:137" x14ac:dyDescent="0.3">
      <c r="EF179752" s="1"/>
      <c r="EG179752" s="1"/>
    </row>
    <row r="179753" spans="136:137" x14ac:dyDescent="0.3">
      <c r="EF179753" s="1"/>
      <c r="EG179753" s="1"/>
    </row>
    <row r="179754" spans="136:137" x14ac:dyDescent="0.3">
      <c r="EF179754" s="1"/>
      <c r="EG179754" s="1"/>
    </row>
    <row r="179755" spans="136:137" x14ac:dyDescent="0.3">
      <c r="EF179755" s="1"/>
      <c r="EG179755" s="1"/>
    </row>
    <row r="179756" spans="136:137" x14ac:dyDescent="0.3">
      <c r="EF179756" s="1"/>
      <c r="EG179756" s="1"/>
    </row>
    <row r="179757" spans="136:137" x14ac:dyDescent="0.3">
      <c r="EF179757" s="1"/>
      <c r="EG179757" s="1"/>
    </row>
    <row r="179758" spans="136:137" x14ac:dyDescent="0.3">
      <c r="EF179758" s="1"/>
      <c r="EG179758" s="1"/>
    </row>
    <row r="179759" spans="136:137" x14ac:dyDescent="0.3">
      <c r="EF179759" s="1"/>
      <c r="EG179759" s="1"/>
    </row>
    <row r="179760" spans="136:137" x14ac:dyDescent="0.3">
      <c r="EF179760" s="1"/>
      <c r="EG179760" s="1"/>
    </row>
    <row r="179761" spans="136:137" x14ac:dyDescent="0.3">
      <c r="EF179761" s="1"/>
      <c r="EG179761" s="1"/>
    </row>
    <row r="179762" spans="136:137" x14ac:dyDescent="0.3">
      <c r="EF179762" s="1"/>
      <c r="EG179762" s="1"/>
    </row>
    <row r="179763" spans="136:137" x14ac:dyDescent="0.3">
      <c r="EF179763" s="1"/>
      <c r="EG179763" s="1"/>
    </row>
    <row r="179765" spans="136:137" x14ac:dyDescent="0.3">
      <c r="EF179765" s="1"/>
      <c r="EG179765" s="1"/>
    </row>
    <row r="179767" spans="136:137" x14ac:dyDescent="0.3">
      <c r="EF179767" s="1"/>
      <c r="EG179767" s="1"/>
    </row>
    <row r="179768" spans="136:137" x14ac:dyDescent="0.3">
      <c r="EF179768" s="1"/>
      <c r="EG179768" s="1"/>
    </row>
    <row r="179769" spans="136:137" x14ac:dyDescent="0.3">
      <c r="EF179769" s="1"/>
      <c r="EG179769" s="1"/>
    </row>
    <row r="179770" spans="136:137" x14ac:dyDescent="0.3">
      <c r="EF179770" s="1"/>
      <c r="EG179770" s="1"/>
    </row>
    <row r="179771" spans="136:137" x14ac:dyDescent="0.3">
      <c r="EF179771" s="1"/>
      <c r="EG179771" s="1"/>
    </row>
    <row r="179772" spans="136:137" x14ac:dyDescent="0.3">
      <c r="EF179772" s="1"/>
      <c r="EG179772" s="1"/>
    </row>
    <row r="179774" spans="136:137" x14ac:dyDescent="0.3">
      <c r="EF179774" s="1"/>
      <c r="EG179774" s="1"/>
    </row>
    <row r="179775" spans="136:137" x14ac:dyDescent="0.3">
      <c r="EF179775" s="1"/>
      <c r="EG179775" s="1"/>
    </row>
    <row r="179776" spans="136:137" x14ac:dyDescent="0.3">
      <c r="EF179776" s="1"/>
      <c r="EG179776" s="1"/>
    </row>
    <row r="179777" spans="136:137" x14ac:dyDescent="0.3">
      <c r="EF179777" s="1"/>
      <c r="EG179777" s="1"/>
    </row>
    <row r="179778" spans="136:137" x14ac:dyDescent="0.3">
      <c r="EF179778" s="1"/>
      <c r="EG179778" s="1"/>
    </row>
    <row r="179779" spans="136:137" x14ac:dyDescent="0.3">
      <c r="EF179779" s="1"/>
      <c r="EG179779" s="1"/>
    </row>
    <row r="179780" spans="136:137" x14ac:dyDescent="0.3">
      <c r="EF179780" s="1"/>
      <c r="EG179780" s="1"/>
    </row>
    <row r="179783" spans="136:137" x14ac:dyDescent="0.3">
      <c r="EF179783" s="1"/>
      <c r="EG179783" s="1"/>
    </row>
    <row r="179784" spans="136:137" x14ac:dyDescent="0.3">
      <c r="EF179784" s="1"/>
      <c r="EG179784" s="1"/>
    </row>
    <row r="179785" spans="136:137" x14ac:dyDescent="0.3">
      <c r="EF179785" s="1"/>
      <c r="EG179785" s="1"/>
    </row>
    <row r="179786" spans="136:137" x14ac:dyDescent="0.3">
      <c r="EF179786" s="1"/>
      <c r="EG179786" s="1"/>
    </row>
    <row r="179787" spans="136:137" x14ac:dyDescent="0.3">
      <c r="EF179787" s="1"/>
      <c r="EG179787" s="1"/>
    </row>
    <row r="179788" spans="136:137" x14ac:dyDescent="0.3">
      <c r="EF179788" s="1"/>
      <c r="EG179788" s="1"/>
    </row>
    <row r="179789" spans="136:137" x14ac:dyDescent="0.3">
      <c r="EF179789" s="1"/>
      <c r="EG179789" s="1"/>
    </row>
    <row r="179790" spans="136:137" x14ac:dyDescent="0.3">
      <c r="EF179790" s="1"/>
      <c r="EG179790" s="1"/>
    </row>
    <row r="179791" spans="136:137" x14ac:dyDescent="0.3">
      <c r="EF179791" s="1"/>
      <c r="EG179791" s="1"/>
    </row>
    <row r="179792" spans="136:137" x14ac:dyDescent="0.3">
      <c r="EF179792" s="1"/>
      <c r="EG179792" s="1"/>
    </row>
    <row r="179794" spans="136:137" x14ac:dyDescent="0.3">
      <c r="EF179794" s="1"/>
      <c r="EG179794" s="1"/>
    </row>
    <row r="179795" spans="136:137" x14ac:dyDescent="0.3">
      <c r="EF179795" s="1"/>
      <c r="EG179795" s="1"/>
    </row>
    <row r="179796" spans="136:137" x14ac:dyDescent="0.3">
      <c r="EF179796" s="1"/>
      <c r="EG179796" s="1"/>
    </row>
    <row r="179798" spans="136:137" x14ac:dyDescent="0.3">
      <c r="EF179798" s="1"/>
      <c r="EG179798" s="1"/>
    </row>
    <row r="179799" spans="136:137" x14ac:dyDescent="0.3">
      <c r="EF179799" s="1"/>
      <c r="EG179799" s="1"/>
    </row>
    <row r="179800" spans="136:137" x14ac:dyDescent="0.3">
      <c r="EF179800" s="1"/>
    </row>
    <row r="179801" spans="136:137" x14ac:dyDescent="0.3">
      <c r="EF179801" s="1"/>
      <c r="EG179801" s="1"/>
    </row>
    <row r="179802" spans="136:137" x14ac:dyDescent="0.3">
      <c r="EF179802" s="1"/>
    </row>
    <row r="179803" spans="136:137" x14ac:dyDescent="0.3">
      <c r="EF179803" s="1"/>
      <c r="EG179803" s="1"/>
    </row>
    <row r="179804" spans="136:137" x14ac:dyDescent="0.3">
      <c r="EF179804" s="1"/>
      <c r="EG179804" s="1"/>
    </row>
    <row r="179806" spans="136:137" x14ac:dyDescent="0.3">
      <c r="EF179806" s="1"/>
      <c r="EG179806" s="1"/>
    </row>
    <row r="179808" spans="136:137" x14ac:dyDescent="0.3">
      <c r="EF179808" s="1"/>
      <c r="EG179808" s="1"/>
    </row>
    <row r="179809" spans="136:137" x14ac:dyDescent="0.3">
      <c r="EF179809" s="1"/>
      <c r="EG179809" s="1"/>
    </row>
    <row r="179810" spans="136:137" x14ac:dyDescent="0.3">
      <c r="EF179810" s="1"/>
      <c r="EG179810" s="1"/>
    </row>
    <row r="179811" spans="136:137" x14ac:dyDescent="0.3">
      <c r="EF179811" s="1"/>
      <c r="EG179811" s="1"/>
    </row>
    <row r="179812" spans="136:137" x14ac:dyDescent="0.3">
      <c r="EF179812" s="1"/>
      <c r="EG179812" s="1"/>
    </row>
    <row r="179813" spans="136:137" x14ac:dyDescent="0.3">
      <c r="EF179813" s="1"/>
      <c r="EG179813" s="1"/>
    </row>
    <row r="179814" spans="136:137" x14ac:dyDescent="0.3">
      <c r="EF179814" s="1"/>
      <c r="EG179814" s="1"/>
    </row>
    <row r="179816" spans="136:137" x14ac:dyDescent="0.3">
      <c r="EF179816" s="1"/>
      <c r="EG179816" s="1"/>
    </row>
    <row r="179817" spans="136:137" x14ac:dyDescent="0.3">
      <c r="EF179817" s="1"/>
      <c r="EG179817" s="1"/>
    </row>
    <row r="179818" spans="136:137" x14ac:dyDescent="0.3">
      <c r="EF179818" s="1"/>
      <c r="EG179818" s="1"/>
    </row>
    <row r="179820" spans="136:137" x14ac:dyDescent="0.3">
      <c r="EF179820" s="1"/>
      <c r="EG179820" s="1"/>
    </row>
    <row r="179821" spans="136:137" x14ac:dyDescent="0.3">
      <c r="EF179821" s="1"/>
      <c r="EG179821" s="1"/>
    </row>
    <row r="179822" spans="136:137" x14ac:dyDescent="0.3">
      <c r="EF179822" s="1"/>
      <c r="EG179822" s="1"/>
    </row>
    <row r="179823" spans="136:137" x14ac:dyDescent="0.3">
      <c r="EF179823" s="1"/>
      <c r="EG179823" s="1"/>
    </row>
    <row r="179826" spans="136:137" x14ac:dyDescent="0.3">
      <c r="EF179826" s="1"/>
      <c r="EG179826" s="1"/>
    </row>
    <row r="179828" spans="136:137" x14ac:dyDescent="0.3">
      <c r="EF179828" s="1"/>
      <c r="EG179828" s="1"/>
    </row>
    <row r="179829" spans="136:137" x14ac:dyDescent="0.3">
      <c r="EF179829" s="1"/>
      <c r="EG179829" s="1"/>
    </row>
    <row r="179830" spans="136:137" x14ac:dyDescent="0.3">
      <c r="EF179830" s="1"/>
      <c r="EG179830" s="1"/>
    </row>
    <row r="179831" spans="136:137" x14ac:dyDescent="0.3">
      <c r="EF179831" s="1"/>
      <c r="EG179831" s="1"/>
    </row>
    <row r="179833" spans="136:137" x14ac:dyDescent="0.3">
      <c r="EF179833" s="1"/>
      <c r="EG179833" s="1"/>
    </row>
    <row r="179834" spans="136:137" x14ac:dyDescent="0.3">
      <c r="EF179834" s="1"/>
      <c r="EG179834" s="1"/>
    </row>
    <row r="179835" spans="136:137" x14ac:dyDescent="0.3">
      <c r="EF179835" s="1"/>
      <c r="EG179835" s="1"/>
    </row>
    <row r="179836" spans="136:137" x14ac:dyDescent="0.3">
      <c r="EF179836" s="1"/>
      <c r="EG179836" s="1"/>
    </row>
    <row r="179837" spans="136:137" x14ac:dyDescent="0.3">
      <c r="EF179837" s="1"/>
      <c r="EG179837" s="1"/>
    </row>
    <row r="179838" spans="136:137" x14ac:dyDescent="0.3">
      <c r="EF179838" s="1"/>
      <c r="EG179838" s="1"/>
    </row>
    <row r="179839" spans="136:137" x14ac:dyDescent="0.3">
      <c r="EF179839" s="1"/>
      <c r="EG179839" s="1"/>
    </row>
    <row r="179840" spans="136:137" x14ac:dyDescent="0.3">
      <c r="EF179840" s="1"/>
      <c r="EG179840" s="1"/>
    </row>
    <row r="179842" spans="136:137" x14ac:dyDescent="0.3">
      <c r="EF179842" s="1"/>
      <c r="EG179842" s="1"/>
    </row>
    <row r="179844" spans="136:137" x14ac:dyDescent="0.3">
      <c r="EF179844" s="1"/>
      <c r="EG179844" s="1"/>
    </row>
    <row r="179845" spans="136:137" x14ac:dyDescent="0.3">
      <c r="EF179845" s="1"/>
      <c r="EG179845" s="1"/>
    </row>
    <row r="179846" spans="136:137" x14ac:dyDescent="0.3">
      <c r="EF179846" s="1"/>
      <c r="EG179846" s="1"/>
    </row>
    <row r="179847" spans="136:137" x14ac:dyDescent="0.3">
      <c r="EF179847" s="1"/>
      <c r="EG179847" s="1"/>
    </row>
    <row r="179848" spans="136:137" x14ac:dyDescent="0.3">
      <c r="EF179848" s="1"/>
      <c r="EG179848" s="1"/>
    </row>
    <row r="179849" spans="136:137" x14ac:dyDescent="0.3">
      <c r="EF179849" s="1"/>
      <c r="EG179849" s="1"/>
    </row>
    <row r="179850" spans="136:137" x14ac:dyDescent="0.3">
      <c r="EF179850" s="1"/>
      <c r="EG179850" s="1"/>
    </row>
    <row r="179851" spans="136:137" x14ac:dyDescent="0.3">
      <c r="EF179851" s="1"/>
      <c r="EG179851" s="1"/>
    </row>
    <row r="179853" spans="136:137" x14ac:dyDescent="0.3">
      <c r="EF179853" s="1"/>
      <c r="EG179853" s="1"/>
    </row>
    <row r="179854" spans="136:137" x14ac:dyDescent="0.3">
      <c r="EF179854" s="1"/>
      <c r="EG179854" s="1"/>
    </row>
    <row r="179855" spans="136:137" x14ac:dyDescent="0.3">
      <c r="EF179855" s="1"/>
      <c r="EG179855" s="1"/>
    </row>
    <row r="179856" spans="136:137" x14ac:dyDescent="0.3">
      <c r="EF179856" s="1"/>
      <c r="EG179856" s="1"/>
    </row>
    <row r="179858" spans="136:137" x14ac:dyDescent="0.3">
      <c r="EF179858" s="1"/>
      <c r="EG179858" s="1"/>
    </row>
    <row r="179859" spans="136:137" x14ac:dyDescent="0.3">
      <c r="EF179859" s="1"/>
      <c r="EG179859" s="1"/>
    </row>
    <row r="179863" spans="136:137" x14ac:dyDescent="0.3">
      <c r="EF179863" s="1"/>
      <c r="EG179863" s="1"/>
    </row>
    <row r="179864" spans="136:137" x14ac:dyDescent="0.3">
      <c r="EF179864" s="1"/>
      <c r="EG179864" s="1"/>
    </row>
    <row r="179865" spans="136:137" x14ac:dyDescent="0.3">
      <c r="EF179865" s="1"/>
      <c r="EG179865" s="1"/>
    </row>
    <row r="179866" spans="136:137" x14ac:dyDescent="0.3">
      <c r="EF179866" s="1"/>
      <c r="EG179866" s="1"/>
    </row>
    <row r="179867" spans="136:137" x14ac:dyDescent="0.3">
      <c r="EF179867" s="1"/>
      <c r="EG179867" s="1"/>
    </row>
    <row r="179868" spans="136:137" x14ac:dyDescent="0.3">
      <c r="EF179868" s="1"/>
      <c r="EG179868" s="1"/>
    </row>
    <row r="179869" spans="136:137" x14ac:dyDescent="0.3">
      <c r="EF179869" s="1"/>
      <c r="EG179869" s="1"/>
    </row>
    <row r="179870" spans="136:137" x14ac:dyDescent="0.3">
      <c r="EF179870" s="1"/>
      <c r="EG179870" s="1"/>
    </row>
    <row r="179871" spans="136:137" x14ac:dyDescent="0.3">
      <c r="EF179871" s="1"/>
      <c r="EG179871" s="1"/>
    </row>
    <row r="179872" spans="136:137" x14ac:dyDescent="0.3">
      <c r="EF179872" s="1"/>
      <c r="EG179872" s="1"/>
    </row>
    <row r="179873" spans="136:137" x14ac:dyDescent="0.3">
      <c r="EF179873" s="1"/>
      <c r="EG179873" s="1"/>
    </row>
    <row r="179874" spans="136:137" x14ac:dyDescent="0.3">
      <c r="EF179874" s="1"/>
      <c r="EG179874" s="1"/>
    </row>
    <row r="179875" spans="136:137" x14ac:dyDescent="0.3">
      <c r="EF179875" s="1"/>
      <c r="EG179875" s="1"/>
    </row>
    <row r="179876" spans="136:137" x14ac:dyDescent="0.3">
      <c r="EF179876" s="1"/>
      <c r="EG179876" s="1"/>
    </row>
    <row r="179878" spans="136:137" x14ac:dyDescent="0.3">
      <c r="EF179878" s="1"/>
      <c r="EG179878" s="1"/>
    </row>
    <row r="179879" spans="136:137" x14ac:dyDescent="0.3">
      <c r="EF179879" s="1"/>
      <c r="EG179879" s="1"/>
    </row>
    <row r="179880" spans="136:137" x14ac:dyDescent="0.3">
      <c r="EF179880" s="1"/>
      <c r="EG179880" s="1"/>
    </row>
    <row r="179881" spans="136:137" x14ac:dyDescent="0.3">
      <c r="EF179881" s="1"/>
      <c r="EG179881" s="1"/>
    </row>
    <row r="179885" spans="136:137" x14ac:dyDescent="0.3">
      <c r="EF179885" s="1"/>
      <c r="EG179885" s="1"/>
    </row>
    <row r="179887" spans="136:137" x14ac:dyDescent="0.3">
      <c r="EF179887" s="1"/>
      <c r="EG179887" s="1"/>
    </row>
    <row r="179888" spans="136:137" x14ac:dyDescent="0.3">
      <c r="EF179888" s="1"/>
      <c r="EG179888" s="1"/>
    </row>
    <row r="179890" spans="136:137" x14ac:dyDescent="0.3">
      <c r="EF179890" s="1"/>
      <c r="EG179890" s="1"/>
    </row>
    <row r="179891" spans="136:137" x14ac:dyDescent="0.3">
      <c r="EF179891" s="1"/>
      <c r="EG179891" s="1"/>
    </row>
    <row r="179892" spans="136:137" x14ac:dyDescent="0.3">
      <c r="EF179892" s="1"/>
    </row>
    <row r="179893" spans="136:137" x14ac:dyDescent="0.3">
      <c r="EF179893" s="1"/>
      <c r="EG179893" s="1"/>
    </row>
    <row r="179895" spans="136:137" x14ac:dyDescent="0.3">
      <c r="EF179895" s="1"/>
      <c r="EG179895" s="1"/>
    </row>
    <row r="179896" spans="136:137" x14ac:dyDescent="0.3">
      <c r="EF179896" s="1"/>
      <c r="EG179896" s="1"/>
    </row>
    <row r="179897" spans="136:137" x14ac:dyDescent="0.3">
      <c r="EF179897" s="1"/>
    </row>
    <row r="179898" spans="136:137" x14ac:dyDescent="0.3">
      <c r="EF179898" s="1"/>
      <c r="EG179898" s="1"/>
    </row>
    <row r="179899" spans="136:137" x14ac:dyDescent="0.3">
      <c r="EF179899" s="1"/>
      <c r="EG179899" s="1"/>
    </row>
    <row r="179900" spans="136:137" x14ac:dyDescent="0.3">
      <c r="EF179900" s="1"/>
      <c r="EG179900" s="1"/>
    </row>
    <row r="179903" spans="136:137" x14ac:dyDescent="0.3">
      <c r="EF179903" s="1"/>
      <c r="EG179903" s="1"/>
    </row>
    <row r="179904" spans="136:137" x14ac:dyDescent="0.3">
      <c r="EF179904" s="1"/>
      <c r="EG179904" s="1"/>
    </row>
    <row r="179905" spans="136:137" x14ac:dyDescent="0.3">
      <c r="EF179905" s="1"/>
      <c r="EG179905" s="1"/>
    </row>
    <row r="179907" spans="136:137" x14ac:dyDescent="0.3">
      <c r="EF179907" s="1"/>
      <c r="EG179907" s="1"/>
    </row>
    <row r="179908" spans="136:137" x14ac:dyDescent="0.3">
      <c r="EF179908" s="1"/>
      <c r="EG179908" s="1"/>
    </row>
    <row r="179909" spans="136:137" x14ac:dyDescent="0.3">
      <c r="EF179909" s="1"/>
      <c r="EG179909" s="1"/>
    </row>
    <row r="179910" spans="136:137" x14ac:dyDescent="0.3">
      <c r="EF179910" s="1"/>
      <c r="EG179910" s="1"/>
    </row>
    <row r="179911" spans="136:137" x14ac:dyDescent="0.3">
      <c r="EF179911" s="1"/>
      <c r="EG179911" s="1"/>
    </row>
    <row r="179912" spans="136:137" x14ac:dyDescent="0.3">
      <c r="EF179912" s="1"/>
      <c r="EG179912" s="1"/>
    </row>
    <row r="179913" spans="136:137" x14ac:dyDescent="0.3">
      <c r="EF179913" s="1"/>
      <c r="EG179913" s="1"/>
    </row>
    <row r="179916" spans="136:137" x14ac:dyDescent="0.3">
      <c r="EF179916" s="1"/>
      <c r="EG179916" s="1"/>
    </row>
    <row r="179917" spans="136:137" x14ac:dyDescent="0.3">
      <c r="EF179917" s="1"/>
      <c r="EG179917" s="1"/>
    </row>
    <row r="179918" spans="136:137" x14ac:dyDescent="0.3">
      <c r="EF179918" s="1"/>
      <c r="EG179918" s="1"/>
    </row>
    <row r="179919" spans="136:137" x14ac:dyDescent="0.3">
      <c r="EF179919" s="1"/>
      <c r="EG179919" s="1"/>
    </row>
    <row r="179921" spans="136:137" x14ac:dyDescent="0.3">
      <c r="EF179921" s="1"/>
      <c r="EG179921" s="1"/>
    </row>
    <row r="179923" spans="136:137" x14ac:dyDescent="0.3">
      <c r="EF179923" s="1"/>
      <c r="EG179923" s="1"/>
    </row>
    <row r="179924" spans="136:137" x14ac:dyDescent="0.3">
      <c r="EF179924" s="1"/>
      <c r="EG179924" s="1"/>
    </row>
    <row r="179925" spans="136:137" x14ac:dyDescent="0.3">
      <c r="EF179925" s="1"/>
      <c r="EG179925" s="1"/>
    </row>
    <row r="179926" spans="136:137" x14ac:dyDescent="0.3">
      <c r="EF179926" s="1"/>
      <c r="EG179926" s="1"/>
    </row>
    <row r="179927" spans="136:137" x14ac:dyDescent="0.3">
      <c r="EF179927" s="1"/>
      <c r="EG179927" s="1"/>
    </row>
    <row r="179929" spans="136:137" x14ac:dyDescent="0.3">
      <c r="EF179929" s="1"/>
      <c r="EG179929" s="1"/>
    </row>
    <row r="179932" spans="136:137" x14ac:dyDescent="0.3">
      <c r="EF179932" s="1"/>
      <c r="EG179932" s="1"/>
    </row>
    <row r="179933" spans="136:137" x14ac:dyDescent="0.3">
      <c r="EF179933" s="1"/>
      <c r="EG179933" s="1"/>
    </row>
    <row r="179934" spans="136:137" x14ac:dyDescent="0.3">
      <c r="EF179934" s="1"/>
      <c r="EG179934" s="1"/>
    </row>
    <row r="179935" spans="136:137" x14ac:dyDescent="0.3">
      <c r="EF179935" s="1"/>
      <c r="EG179935" s="1"/>
    </row>
    <row r="179937" spans="136:137" x14ac:dyDescent="0.3">
      <c r="EF179937" s="1"/>
      <c r="EG179937" s="1"/>
    </row>
    <row r="179938" spans="136:137" x14ac:dyDescent="0.3">
      <c r="EF179938" s="1"/>
      <c r="EG179938" s="1"/>
    </row>
    <row r="179939" spans="136:137" x14ac:dyDescent="0.3">
      <c r="EF179939" s="1"/>
      <c r="EG179939" s="1"/>
    </row>
    <row r="179940" spans="136:137" x14ac:dyDescent="0.3">
      <c r="EF179940" s="1"/>
      <c r="EG179940" s="1"/>
    </row>
    <row r="179941" spans="136:137" x14ac:dyDescent="0.3">
      <c r="EF179941" s="1"/>
      <c r="EG179941" s="1"/>
    </row>
    <row r="179942" spans="136:137" x14ac:dyDescent="0.3">
      <c r="EF179942" s="1"/>
      <c r="EG179942" s="1"/>
    </row>
    <row r="179943" spans="136:137" x14ac:dyDescent="0.3">
      <c r="EF179943" s="1"/>
      <c r="EG179943" s="1"/>
    </row>
    <row r="179944" spans="136:137" x14ac:dyDescent="0.3">
      <c r="EF179944" s="1"/>
      <c r="EG179944" s="1"/>
    </row>
    <row r="179945" spans="136:137" x14ac:dyDescent="0.3">
      <c r="EF179945" s="1"/>
      <c r="EG179945" s="1"/>
    </row>
    <row r="179946" spans="136:137" x14ac:dyDescent="0.3">
      <c r="EF179946" s="1"/>
      <c r="EG179946" s="1"/>
    </row>
    <row r="179947" spans="136:137" x14ac:dyDescent="0.3">
      <c r="EF179947" s="1"/>
      <c r="EG179947" s="1"/>
    </row>
    <row r="179948" spans="136:137" x14ac:dyDescent="0.3">
      <c r="EF179948" s="1"/>
      <c r="EG179948" s="1"/>
    </row>
    <row r="179949" spans="136:137" x14ac:dyDescent="0.3">
      <c r="EF179949" s="1"/>
      <c r="EG179949" s="1"/>
    </row>
    <row r="179950" spans="136:137" x14ac:dyDescent="0.3">
      <c r="EF179950" s="1"/>
      <c r="EG179950" s="1"/>
    </row>
    <row r="179951" spans="136:137" x14ac:dyDescent="0.3">
      <c r="EF179951" s="1"/>
      <c r="EG179951" s="1"/>
    </row>
    <row r="179952" spans="136:137" x14ac:dyDescent="0.3">
      <c r="EF179952" s="1"/>
      <c r="EG179952" s="1"/>
    </row>
    <row r="179953" spans="136:137" x14ac:dyDescent="0.3">
      <c r="EF179953" s="1"/>
      <c r="EG179953" s="1"/>
    </row>
    <row r="179955" spans="136:137" x14ac:dyDescent="0.3">
      <c r="EF179955" s="1"/>
      <c r="EG179955" s="1"/>
    </row>
    <row r="179956" spans="136:137" x14ac:dyDescent="0.3">
      <c r="EF179956" s="1"/>
      <c r="EG179956" s="1"/>
    </row>
    <row r="179959" spans="136:137" x14ac:dyDescent="0.3">
      <c r="EF179959" s="1"/>
      <c r="EG179959" s="1"/>
    </row>
    <row r="179960" spans="136:137" x14ac:dyDescent="0.3">
      <c r="EF179960" s="1"/>
      <c r="EG179960" s="1"/>
    </row>
    <row r="179961" spans="136:137" x14ac:dyDescent="0.3">
      <c r="EF179961" s="1"/>
      <c r="EG179961" s="1"/>
    </row>
    <row r="179963" spans="136:137" x14ac:dyDescent="0.3">
      <c r="EF179963" s="1"/>
      <c r="EG179963" s="1"/>
    </row>
    <row r="179964" spans="136:137" x14ac:dyDescent="0.3">
      <c r="EF179964" s="1"/>
      <c r="EG179964" s="1"/>
    </row>
    <row r="179965" spans="136:137" x14ac:dyDescent="0.3">
      <c r="EF179965" s="1"/>
      <c r="EG179965" s="1"/>
    </row>
    <row r="179966" spans="136:137" x14ac:dyDescent="0.3">
      <c r="EF179966" s="1"/>
      <c r="EG179966" s="1"/>
    </row>
    <row r="179967" spans="136:137" x14ac:dyDescent="0.3">
      <c r="EF179967" s="1"/>
      <c r="EG179967" s="1"/>
    </row>
    <row r="179969" spans="136:137" x14ac:dyDescent="0.3">
      <c r="EF179969" s="1"/>
      <c r="EG179969" s="1"/>
    </row>
    <row r="179970" spans="136:137" x14ac:dyDescent="0.3">
      <c r="EF179970" s="1"/>
      <c r="EG179970" s="1"/>
    </row>
    <row r="179971" spans="136:137" x14ac:dyDescent="0.3">
      <c r="EF179971" s="1"/>
      <c r="EG179971" s="1"/>
    </row>
    <row r="179972" spans="136:137" x14ac:dyDescent="0.3">
      <c r="EF179972" s="1"/>
      <c r="EG179972" s="1"/>
    </row>
    <row r="179973" spans="136:137" x14ac:dyDescent="0.3">
      <c r="EF179973" s="1"/>
      <c r="EG179973" s="1"/>
    </row>
    <row r="179974" spans="136:137" x14ac:dyDescent="0.3">
      <c r="EF179974" s="1"/>
      <c r="EG179974" s="1"/>
    </row>
    <row r="179976" spans="136:137" x14ac:dyDescent="0.3">
      <c r="EF179976" s="1"/>
      <c r="EG179976" s="1"/>
    </row>
    <row r="179981" spans="136:137" x14ac:dyDescent="0.3">
      <c r="EF179981" s="1"/>
      <c r="EG179981" s="1"/>
    </row>
    <row r="179983" spans="136:137" x14ac:dyDescent="0.3">
      <c r="EF179983" s="1"/>
      <c r="EG179983" s="1"/>
    </row>
    <row r="179985" spans="2:137" x14ac:dyDescent="0.3">
      <c r="EF179985" s="1"/>
      <c r="EG179985" s="1"/>
    </row>
    <row r="179986" spans="2:137" x14ac:dyDescent="0.3">
      <c r="EF179986" s="1"/>
      <c r="EG179986" s="1"/>
    </row>
    <row r="179987" spans="2:137" x14ac:dyDescent="0.3">
      <c r="EF179987" s="1"/>
      <c r="EG179987" s="1"/>
    </row>
    <row r="179989" spans="2:137" x14ac:dyDescent="0.3">
      <c r="EF179989" s="1"/>
      <c r="EG179989" s="1"/>
    </row>
    <row r="179990" spans="2:137" x14ac:dyDescent="0.3">
      <c r="B179990" s="2"/>
      <c r="EF179990" s="1"/>
      <c r="EG179990" s="1"/>
    </row>
    <row r="179991" spans="2:137" x14ac:dyDescent="0.3">
      <c r="EF179991" s="1"/>
      <c r="EG179991" s="1"/>
    </row>
    <row r="179992" spans="2:137" x14ac:dyDescent="0.3">
      <c r="EF179992" s="1"/>
      <c r="EG179992" s="1"/>
    </row>
    <row r="179994" spans="2:137" x14ac:dyDescent="0.3">
      <c r="EF179994" s="1"/>
      <c r="EG179994" s="1"/>
    </row>
    <row r="179996" spans="2:137" x14ac:dyDescent="0.3">
      <c r="EF179996" s="1"/>
      <c r="EG179996" s="1"/>
    </row>
    <row r="179998" spans="2:137" x14ac:dyDescent="0.3">
      <c r="EF179998" s="1"/>
      <c r="EG179998" s="1"/>
    </row>
    <row r="179999" spans="2:137" x14ac:dyDescent="0.3">
      <c r="EF179999" s="1"/>
      <c r="EG179999" s="1"/>
    </row>
    <row r="180001" spans="136:137" x14ac:dyDescent="0.3">
      <c r="EF180001" s="1"/>
      <c r="EG180001" s="1"/>
    </row>
    <row r="180002" spans="136:137" x14ac:dyDescent="0.3">
      <c r="EF180002" s="1"/>
      <c r="EG180002" s="1"/>
    </row>
    <row r="180003" spans="136:137" x14ac:dyDescent="0.3">
      <c r="EF180003" s="1"/>
      <c r="EG180003" s="1"/>
    </row>
    <row r="180004" spans="136:137" x14ac:dyDescent="0.3">
      <c r="EF180004" s="1"/>
      <c r="EG180004" s="1"/>
    </row>
    <row r="180005" spans="136:137" x14ac:dyDescent="0.3">
      <c r="EF180005" s="1"/>
      <c r="EG180005" s="1"/>
    </row>
    <row r="180007" spans="136:137" x14ac:dyDescent="0.3">
      <c r="EF180007" s="1"/>
      <c r="EG180007" s="1"/>
    </row>
    <row r="180008" spans="136:137" x14ac:dyDescent="0.3">
      <c r="EF180008" s="1"/>
      <c r="EG180008" s="1"/>
    </row>
    <row r="180009" spans="136:137" x14ac:dyDescent="0.3">
      <c r="EF180009" s="1"/>
      <c r="EG180009" s="1"/>
    </row>
    <row r="180010" spans="136:137" x14ac:dyDescent="0.3">
      <c r="EF180010" s="1"/>
      <c r="EG180010" s="1"/>
    </row>
    <row r="180011" spans="136:137" x14ac:dyDescent="0.3">
      <c r="EF180011" s="1"/>
      <c r="EG180011" s="1"/>
    </row>
    <row r="180012" spans="136:137" x14ac:dyDescent="0.3">
      <c r="EF180012" s="1"/>
      <c r="EG180012" s="1"/>
    </row>
    <row r="180013" spans="136:137" x14ac:dyDescent="0.3">
      <c r="EF180013" s="1"/>
      <c r="EG180013" s="1"/>
    </row>
    <row r="180014" spans="136:137" x14ac:dyDescent="0.3">
      <c r="EF180014" s="1"/>
      <c r="EG180014" s="1"/>
    </row>
    <row r="180015" spans="136:137" x14ac:dyDescent="0.3">
      <c r="EF180015" s="1"/>
      <c r="EG180015" s="1"/>
    </row>
    <row r="180016" spans="136:137" x14ac:dyDescent="0.3">
      <c r="EF180016" s="1"/>
      <c r="EG180016" s="1"/>
    </row>
    <row r="180017" spans="136:137" x14ac:dyDescent="0.3">
      <c r="EF180017" s="1"/>
      <c r="EG180017" s="1"/>
    </row>
    <row r="180019" spans="136:137" x14ac:dyDescent="0.3">
      <c r="EF180019" s="1"/>
      <c r="EG180019" s="1"/>
    </row>
    <row r="180021" spans="136:137" x14ac:dyDescent="0.3">
      <c r="EF180021" s="1"/>
      <c r="EG180021" s="1"/>
    </row>
    <row r="180022" spans="136:137" x14ac:dyDescent="0.3">
      <c r="EF180022" s="1"/>
      <c r="EG180022" s="1"/>
    </row>
    <row r="180023" spans="136:137" x14ac:dyDescent="0.3">
      <c r="EF180023" s="1"/>
      <c r="EG180023" s="1"/>
    </row>
    <row r="180024" spans="136:137" x14ac:dyDescent="0.3">
      <c r="EF180024" s="1"/>
      <c r="EG180024" s="1"/>
    </row>
    <row r="180025" spans="136:137" x14ac:dyDescent="0.3">
      <c r="EF180025" s="1"/>
      <c r="EG180025" s="1"/>
    </row>
    <row r="180026" spans="136:137" x14ac:dyDescent="0.3">
      <c r="EF180026" s="1"/>
      <c r="EG180026" s="1"/>
    </row>
    <row r="180027" spans="136:137" x14ac:dyDescent="0.3">
      <c r="EF180027" s="1"/>
      <c r="EG180027" s="1"/>
    </row>
    <row r="180028" spans="136:137" x14ac:dyDescent="0.3">
      <c r="EF180028" s="1"/>
      <c r="EG180028" s="1"/>
    </row>
    <row r="180029" spans="136:137" x14ac:dyDescent="0.3">
      <c r="EF180029" s="1"/>
      <c r="EG180029" s="1"/>
    </row>
    <row r="180030" spans="136:137" x14ac:dyDescent="0.3">
      <c r="EF180030" s="1"/>
      <c r="EG180030" s="1"/>
    </row>
    <row r="180031" spans="136:137" x14ac:dyDescent="0.3">
      <c r="EF180031" s="1"/>
      <c r="EG180031" s="1"/>
    </row>
    <row r="180032" spans="136:137" x14ac:dyDescent="0.3">
      <c r="EF180032" s="1"/>
      <c r="EG180032" s="1"/>
    </row>
    <row r="180033" spans="136:137" x14ac:dyDescent="0.3">
      <c r="EF180033" s="1"/>
      <c r="EG180033" s="1"/>
    </row>
    <row r="180034" spans="136:137" x14ac:dyDescent="0.3">
      <c r="EF180034" s="1"/>
      <c r="EG180034" s="1"/>
    </row>
    <row r="180036" spans="136:137" x14ac:dyDescent="0.3">
      <c r="EF180036" s="1"/>
      <c r="EG180036" s="1"/>
    </row>
    <row r="180037" spans="136:137" x14ac:dyDescent="0.3">
      <c r="EF180037" s="1"/>
      <c r="EG180037" s="1"/>
    </row>
    <row r="180038" spans="136:137" x14ac:dyDescent="0.3">
      <c r="EF180038" s="1"/>
      <c r="EG180038" s="1"/>
    </row>
    <row r="180039" spans="136:137" x14ac:dyDescent="0.3">
      <c r="EF180039" s="1"/>
      <c r="EG180039" s="1"/>
    </row>
    <row r="180041" spans="136:137" x14ac:dyDescent="0.3">
      <c r="EF180041" s="1"/>
      <c r="EG180041" s="1"/>
    </row>
    <row r="180042" spans="136:137" x14ac:dyDescent="0.3">
      <c r="EF180042" s="1"/>
      <c r="EG180042" s="1"/>
    </row>
    <row r="180043" spans="136:137" x14ac:dyDescent="0.3">
      <c r="EF180043" s="1"/>
      <c r="EG180043" s="1"/>
    </row>
    <row r="180044" spans="136:137" x14ac:dyDescent="0.3">
      <c r="EF180044" s="1"/>
      <c r="EG180044" s="1"/>
    </row>
    <row r="180047" spans="136:137" x14ac:dyDescent="0.3">
      <c r="EF180047" s="1"/>
      <c r="EG180047" s="1"/>
    </row>
    <row r="180048" spans="136:137" x14ac:dyDescent="0.3">
      <c r="EF180048" s="1"/>
      <c r="EG180048" s="1"/>
    </row>
    <row r="180050" spans="136:137" x14ac:dyDescent="0.3">
      <c r="EF180050" s="1"/>
      <c r="EG180050" s="1"/>
    </row>
    <row r="180051" spans="136:137" x14ac:dyDescent="0.3">
      <c r="EF180051" s="1"/>
      <c r="EG180051" s="1"/>
    </row>
    <row r="180052" spans="136:137" x14ac:dyDescent="0.3">
      <c r="EF180052" s="1"/>
      <c r="EG180052" s="1"/>
    </row>
    <row r="180053" spans="136:137" x14ac:dyDescent="0.3">
      <c r="EF180053" s="1"/>
      <c r="EG180053" s="1"/>
    </row>
    <row r="180054" spans="136:137" x14ac:dyDescent="0.3">
      <c r="EF180054" s="1"/>
      <c r="EG180054" s="1"/>
    </row>
    <row r="180055" spans="136:137" x14ac:dyDescent="0.3">
      <c r="EF180055" s="1"/>
      <c r="EG180055" s="1"/>
    </row>
    <row r="180056" spans="136:137" x14ac:dyDescent="0.3">
      <c r="EF180056" s="1"/>
      <c r="EG180056" s="1"/>
    </row>
    <row r="180057" spans="136:137" x14ac:dyDescent="0.3">
      <c r="EF180057" s="1"/>
      <c r="EG180057" s="1"/>
    </row>
    <row r="180058" spans="136:137" x14ac:dyDescent="0.3">
      <c r="EF180058" s="1"/>
      <c r="EG180058" s="1"/>
    </row>
    <row r="180059" spans="136:137" x14ac:dyDescent="0.3">
      <c r="EF180059" s="1"/>
      <c r="EG180059" s="1"/>
    </row>
    <row r="180060" spans="136:137" x14ac:dyDescent="0.3">
      <c r="EF180060" s="1"/>
      <c r="EG180060" s="1"/>
    </row>
    <row r="180062" spans="136:137" x14ac:dyDescent="0.3">
      <c r="EF180062" s="1"/>
      <c r="EG180062" s="1"/>
    </row>
    <row r="180063" spans="136:137" x14ac:dyDescent="0.3">
      <c r="EF180063" s="1"/>
      <c r="EG180063" s="1"/>
    </row>
    <row r="180064" spans="136:137" x14ac:dyDescent="0.3">
      <c r="EF180064" s="1"/>
      <c r="EG180064" s="1"/>
    </row>
    <row r="180065" spans="136:137" x14ac:dyDescent="0.3">
      <c r="EF180065" s="1"/>
      <c r="EG180065" s="1"/>
    </row>
    <row r="180066" spans="136:137" x14ac:dyDescent="0.3">
      <c r="EF180066" s="1"/>
      <c r="EG180066" s="1"/>
    </row>
    <row r="180067" spans="136:137" x14ac:dyDescent="0.3">
      <c r="EF180067" s="1"/>
      <c r="EG180067" s="1"/>
    </row>
    <row r="180069" spans="136:137" x14ac:dyDescent="0.3">
      <c r="EF180069" s="1"/>
      <c r="EG180069" s="1"/>
    </row>
    <row r="180070" spans="136:137" x14ac:dyDescent="0.3">
      <c r="EF180070" s="1"/>
    </row>
    <row r="180071" spans="136:137" x14ac:dyDescent="0.3">
      <c r="EF180071" s="1"/>
      <c r="EG180071" s="1"/>
    </row>
    <row r="180072" spans="136:137" x14ac:dyDescent="0.3">
      <c r="EF180072" s="1"/>
      <c r="EG180072" s="1"/>
    </row>
    <row r="180073" spans="136:137" x14ac:dyDescent="0.3">
      <c r="EF180073" s="1"/>
      <c r="EG180073" s="1"/>
    </row>
    <row r="180075" spans="136:137" x14ac:dyDescent="0.3">
      <c r="EF180075" s="1"/>
      <c r="EG180075" s="1"/>
    </row>
    <row r="180076" spans="136:137" x14ac:dyDescent="0.3">
      <c r="EF180076" s="1"/>
      <c r="EG180076" s="1"/>
    </row>
    <row r="180077" spans="136:137" x14ac:dyDescent="0.3">
      <c r="EF180077" s="1"/>
      <c r="EG180077" s="1"/>
    </row>
    <row r="180079" spans="136:137" x14ac:dyDescent="0.3">
      <c r="EF180079" s="1"/>
      <c r="EG180079" s="1"/>
    </row>
    <row r="180080" spans="136:137" x14ac:dyDescent="0.3">
      <c r="EF180080" s="1"/>
      <c r="EG180080" s="1"/>
    </row>
    <row r="180081" spans="136:137" x14ac:dyDescent="0.3">
      <c r="EF180081" s="1"/>
      <c r="EG180081" s="1"/>
    </row>
    <row r="180082" spans="136:137" x14ac:dyDescent="0.3">
      <c r="EF180082" s="1"/>
      <c r="EG180082" s="1"/>
    </row>
    <row r="180083" spans="136:137" x14ac:dyDescent="0.3">
      <c r="EF180083" s="1"/>
      <c r="EG180083" s="1"/>
    </row>
    <row r="180084" spans="136:137" x14ac:dyDescent="0.3">
      <c r="EF180084" s="1"/>
      <c r="EG180084" s="1"/>
    </row>
    <row r="180085" spans="136:137" x14ac:dyDescent="0.3">
      <c r="EF180085" s="1"/>
      <c r="EG180085" s="1"/>
    </row>
    <row r="180087" spans="136:137" x14ac:dyDescent="0.3">
      <c r="EF180087" s="1"/>
      <c r="EG180087" s="1"/>
    </row>
    <row r="180090" spans="136:137" x14ac:dyDescent="0.3">
      <c r="EF180090" s="1"/>
      <c r="EG180090" s="1"/>
    </row>
    <row r="180091" spans="136:137" x14ac:dyDescent="0.3">
      <c r="EF180091" s="1"/>
      <c r="EG180091" s="1"/>
    </row>
    <row r="180093" spans="136:137" x14ac:dyDescent="0.3">
      <c r="EF180093" s="1"/>
      <c r="EG180093" s="1"/>
    </row>
    <row r="180094" spans="136:137" x14ac:dyDescent="0.3">
      <c r="EF180094" s="1"/>
      <c r="EG180094" s="1"/>
    </row>
    <row r="180095" spans="136:137" x14ac:dyDescent="0.3">
      <c r="EF180095" s="1"/>
      <c r="EG180095" s="1"/>
    </row>
    <row r="180096" spans="136:137" x14ac:dyDescent="0.3">
      <c r="EF180096" s="1"/>
      <c r="EG180096" s="1"/>
    </row>
    <row r="180097" spans="136:137" x14ac:dyDescent="0.3">
      <c r="EF180097" s="1"/>
      <c r="EG180097" s="1"/>
    </row>
    <row r="180099" spans="136:137" x14ac:dyDescent="0.3">
      <c r="EF180099" s="1"/>
      <c r="EG180099" s="1"/>
    </row>
    <row r="180100" spans="136:137" x14ac:dyDescent="0.3">
      <c r="EF180100" s="1"/>
      <c r="EG180100" s="1"/>
    </row>
    <row r="180101" spans="136:137" x14ac:dyDescent="0.3">
      <c r="EF180101" s="1"/>
      <c r="EG180101" s="1"/>
    </row>
    <row r="180102" spans="136:137" x14ac:dyDescent="0.3">
      <c r="EF180102" s="1"/>
      <c r="EG180102" s="1"/>
    </row>
    <row r="180103" spans="136:137" x14ac:dyDescent="0.3">
      <c r="EF180103" s="1"/>
      <c r="EG180103" s="1"/>
    </row>
    <row r="180104" spans="136:137" x14ac:dyDescent="0.3">
      <c r="EF180104" s="1"/>
      <c r="EG180104" s="1"/>
    </row>
    <row r="180105" spans="136:137" x14ac:dyDescent="0.3">
      <c r="EF180105" s="1"/>
      <c r="EG180105" s="1"/>
    </row>
    <row r="180107" spans="136:137" x14ac:dyDescent="0.3">
      <c r="EF180107" s="1"/>
      <c r="EG180107" s="1"/>
    </row>
    <row r="180108" spans="136:137" x14ac:dyDescent="0.3">
      <c r="EF180108" s="1"/>
      <c r="EG180108" s="1"/>
    </row>
    <row r="180109" spans="136:137" x14ac:dyDescent="0.3">
      <c r="EF180109" s="1"/>
      <c r="EG180109" s="1"/>
    </row>
    <row r="180110" spans="136:137" x14ac:dyDescent="0.3">
      <c r="EF180110" s="1"/>
      <c r="EG180110" s="1"/>
    </row>
    <row r="180112" spans="136:137" x14ac:dyDescent="0.3">
      <c r="EF180112" s="1"/>
      <c r="EG180112" s="1"/>
    </row>
    <row r="180113" spans="136:137" x14ac:dyDescent="0.3">
      <c r="EF180113" s="1"/>
      <c r="EG180113" s="1"/>
    </row>
    <row r="180114" spans="136:137" x14ac:dyDescent="0.3">
      <c r="EF180114" s="1"/>
      <c r="EG180114" s="1"/>
    </row>
    <row r="180115" spans="136:137" x14ac:dyDescent="0.3">
      <c r="EF180115" s="1"/>
      <c r="EG180115" s="1"/>
    </row>
    <row r="180116" spans="136:137" x14ac:dyDescent="0.3">
      <c r="EF180116" s="1"/>
      <c r="EG180116" s="1"/>
    </row>
    <row r="180117" spans="136:137" x14ac:dyDescent="0.3">
      <c r="EF180117" s="1"/>
      <c r="EG180117" s="1"/>
    </row>
    <row r="180118" spans="136:137" x14ac:dyDescent="0.3">
      <c r="EF180118" s="1"/>
      <c r="EG180118" s="1"/>
    </row>
    <row r="180119" spans="136:137" x14ac:dyDescent="0.3">
      <c r="EF180119" s="1"/>
      <c r="EG180119" s="1"/>
    </row>
    <row r="180120" spans="136:137" x14ac:dyDescent="0.3">
      <c r="EF180120" s="1"/>
      <c r="EG180120" s="1"/>
    </row>
    <row r="180121" spans="136:137" x14ac:dyDescent="0.3">
      <c r="EF180121" s="1"/>
      <c r="EG180121" s="1"/>
    </row>
    <row r="180122" spans="136:137" x14ac:dyDescent="0.3">
      <c r="EF180122" s="1"/>
      <c r="EG180122" s="1"/>
    </row>
    <row r="180123" spans="136:137" x14ac:dyDescent="0.3">
      <c r="EF180123" s="1"/>
      <c r="EG180123" s="1"/>
    </row>
    <row r="180124" spans="136:137" x14ac:dyDescent="0.3">
      <c r="EF180124" s="1"/>
      <c r="EG180124" s="1"/>
    </row>
    <row r="180125" spans="136:137" x14ac:dyDescent="0.3">
      <c r="EF180125" s="1"/>
      <c r="EG180125" s="1"/>
    </row>
    <row r="180126" spans="136:137" x14ac:dyDescent="0.3">
      <c r="EF180126" s="1"/>
      <c r="EG180126" s="1"/>
    </row>
    <row r="180127" spans="136:137" x14ac:dyDescent="0.3">
      <c r="EF180127" s="1"/>
      <c r="EG180127" s="1"/>
    </row>
    <row r="180128" spans="136:137" x14ac:dyDescent="0.3">
      <c r="EF180128" s="1"/>
      <c r="EG180128" s="1"/>
    </row>
    <row r="180129" spans="136:137" x14ac:dyDescent="0.3">
      <c r="EF180129" s="1"/>
    </row>
    <row r="180130" spans="136:137" x14ac:dyDescent="0.3">
      <c r="EF180130" s="1"/>
      <c r="EG180130" s="1"/>
    </row>
    <row r="180131" spans="136:137" x14ac:dyDescent="0.3">
      <c r="EF180131" s="1"/>
      <c r="EG180131" s="1"/>
    </row>
    <row r="180132" spans="136:137" x14ac:dyDescent="0.3">
      <c r="EF180132" s="1"/>
      <c r="EG180132" s="1"/>
    </row>
    <row r="180133" spans="136:137" x14ac:dyDescent="0.3">
      <c r="EF180133" s="1"/>
      <c r="EG180133" s="1"/>
    </row>
    <row r="180135" spans="136:137" x14ac:dyDescent="0.3">
      <c r="EF180135" s="1"/>
      <c r="EG180135" s="1"/>
    </row>
    <row r="180136" spans="136:137" x14ac:dyDescent="0.3">
      <c r="EF180136" s="1"/>
      <c r="EG180136" s="1"/>
    </row>
    <row r="180137" spans="136:137" x14ac:dyDescent="0.3">
      <c r="EF180137" s="1"/>
      <c r="EG180137" s="1"/>
    </row>
    <row r="180138" spans="136:137" x14ac:dyDescent="0.3">
      <c r="EF180138" s="1"/>
      <c r="EG180138" s="1"/>
    </row>
    <row r="180139" spans="136:137" x14ac:dyDescent="0.3">
      <c r="EF180139" s="1"/>
      <c r="EG180139" s="1"/>
    </row>
    <row r="180140" spans="136:137" x14ac:dyDescent="0.3">
      <c r="EF180140" s="1"/>
      <c r="EG180140" s="1"/>
    </row>
    <row r="180142" spans="136:137" x14ac:dyDescent="0.3">
      <c r="EF180142" s="1"/>
      <c r="EG180142" s="1"/>
    </row>
    <row r="180143" spans="136:137" x14ac:dyDescent="0.3">
      <c r="EF180143" s="1"/>
      <c r="EG180143" s="1"/>
    </row>
    <row r="180147" spans="136:137" x14ac:dyDescent="0.3">
      <c r="EF180147" s="1"/>
      <c r="EG180147" s="1"/>
    </row>
    <row r="180149" spans="136:137" x14ac:dyDescent="0.3">
      <c r="EF180149" s="1"/>
      <c r="EG180149" s="1"/>
    </row>
    <row r="180150" spans="136:137" x14ac:dyDescent="0.3">
      <c r="EF180150" s="1"/>
      <c r="EG180150" s="1"/>
    </row>
    <row r="180151" spans="136:137" x14ac:dyDescent="0.3">
      <c r="EF180151" s="1"/>
      <c r="EG180151" s="1"/>
    </row>
    <row r="180152" spans="136:137" x14ac:dyDescent="0.3">
      <c r="EF180152" s="1"/>
      <c r="EG180152" s="1"/>
    </row>
    <row r="180153" spans="136:137" x14ac:dyDescent="0.3">
      <c r="EF180153" s="1"/>
      <c r="EG180153" s="1"/>
    </row>
    <row r="180154" spans="136:137" x14ac:dyDescent="0.3">
      <c r="EF180154" s="1"/>
      <c r="EG180154" s="1"/>
    </row>
    <row r="180155" spans="136:137" x14ac:dyDescent="0.3">
      <c r="EF180155" s="1"/>
      <c r="EG180155" s="1"/>
    </row>
    <row r="180156" spans="136:137" x14ac:dyDescent="0.3">
      <c r="EF180156" s="1"/>
      <c r="EG180156" s="1"/>
    </row>
    <row r="180157" spans="136:137" x14ac:dyDescent="0.3">
      <c r="EF180157" s="1"/>
      <c r="EG180157" s="1"/>
    </row>
    <row r="180159" spans="136:137" x14ac:dyDescent="0.3">
      <c r="EF180159" s="1"/>
      <c r="EG180159" s="1"/>
    </row>
    <row r="180160" spans="136:137" x14ac:dyDescent="0.3">
      <c r="EF180160" s="1"/>
      <c r="EG180160" s="1"/>
    </row>
    <row r="180161" spans="136:137" x14ac:dyDescent="0.3">
      <c r="EF180161" s="1"/>
      <c r="EG180161" s="1"/>
    </row>
    <row r="180164" spans="136:137" x14ac:dyDescent="0.3">
      <c r="EF180164" s="1"/>
      <c r="EG180164" s="1"/>
    </row>
    <row r="180165" spans="136:137" x14ac:dyDescent="0.3">
      <c r="EF180165" s="1"/>
      <c r="EG180165" s="1"/>
    </row>
    <row r="180166" spans="136:137" x14ac:dyDescent="0.3">
      <c r="EF180166" s="1"/>
      <c r="EG180166" s="1"/>
    </row>
    <row r="180167" spans="136:137" x14ac:dyDescent="0.3">
      <c r="EF180167" s="1"/>
      <c r="EG180167" s="1"/>
    </row>
    <row r="180168" spans="136:137" x14ac:dyDescent="0.3">
      <c r="EF180168" s="1"/>
      <c r="EG180168" s="1"/>
    </row>
    <row r="180169" spans="136:137" x14ac:dyDescent="0.3">
      <c r="EF180169" s="1"/>
      <c r="EG180169" s="1"/>
    </row>
    <row r="180170" spans="136:137" x14ac:dyDescent="0.3">
      <c r="EF180170" s="1"/>
      <c r="EG180170" s="1"/>
    </row>
    <row r="180171" spans="136:137" x14ac:dyDescent="0.3">
      <c r="EF180171" s="1"/>
      <c r="EG180171" s="1"/>
    </row>
    <row r="180172" spans="136:137" x14ac:dyDescent="0.3">
      <c r="EF180172" s="1"/>
      <c r="EG180172" s="1"/>
    </row>
    <row r="180173" spans="136:137" x14ac:dyDescent="0.3">
      <c r="EF180173" s="1"/>
      <c r="EG180173" s="1"/>
    </row>
    <row r="180174" spans="136:137" x14ac:dyDescent="0.3">
      <c r="EF180174" s="1"/>
      <c r="EG180174" s="1"/>
    </row>
    <row r="180175" spans="136:137" x14ac:dyDescent="0.3">
      <c r="EF180175" s="1"/>
      <c r="EG180175" s="1"/>
    </row>
    <row r="180176" spans="136:137" x14ac:dyDescent="0.3">
      <c r="EF180176" s="1"/>
      <c r="EG180176" s="1"/>
    </row>
    <row r="180179" spans="136:137" x14ac:dyDescent="0.3">
      <c r="EF180179" s="1"/>
      <c r="EG180179" s="1"/>
    </row>
    <row r="180180" spans="136:137" x14ac:dyDescent="0.3">
      <c r="EF180180" s="1"/>
      <c r="EG180180" s="1"/>
    </row>
    <row r="180181" spans="136:137" x14ac:dyDescent="0.3">
      <c r="EF180181" s="1"/>
    </row>
    <row r="180184" spans="136:137" x14ac:dyDescent="0.3">
      <c r="EF180184" s="1"/>
      <c r="EG180184" s="1"/>
    </row>
    <row r="180185" spans="136:137" x14ac:dyDescent="0.3">
      <c r="EF180185" s="1"/>
      <c r="EG180185" s="1"/>
    </row>
    <row r="180187" spans="136:137" x14ac:dyDescent="0.3">
      <c r="EF180187" s="1"/>
      <c r="EG180187" s="1"/>
    </row>
    <row r="180188" spans="136:137" x14ac:dyDescent="0.3">
      <c r="EF180188" s="1"/>
      <c r="EG180188" s="1"/>
    </row>
    <row r="180189" spans="136:137" x14ac:dyDescent="0.3">
      <c r="EF180189" s="1"/>
      <c r="EG180189" s="1"/>
    </row>
    <row r="180190" spans="136:137" x14ac:dyDescent="0.3">
      <c r="EF180190" s="1"/>
      <c r="EG180190" s="1"/>
    </row>
    <row r="180191" spans="136:137" x14ac:dyDescent="0.3">
      <c r="EF180191" s="1"/>
    </row>
    <row r="180192" spans="136:137" x14ac:dyDescent="0.3">
      <c r="EF180192" s="1"/>
      <c r="EG180192" s="1"/>
    </row>
    <row r="180194" spans="136:137" x14ac:dyDescent="0.3">
      <c r="EF180194" s="1"/>
      <c r="EG180194" s="1"/>
    </row>
    <row r="180195" spans="136:137" x14ac:dyDescent="0.3">
      <c r="EF180195" s="1"/>
      <c r="EG180195" s="1"/>
    </row>
    <row r="180196" spans="136:137" x14ac:dyDescent="0.3">
      <c r="EF180196" s="1"/>
      <c r="EG180196" s="1"/>
    </row>
    <row r="180197" spans="136:137" x14ac:dyDescent="0.3">
      <c r="EF180197" s="1"/>
      <c r="EG180197" s="1"/>
    </row>
    <row r="180198" spans="136:137" x14ac:dyDescent="0.3">
      <c r="EF180198" s="1"/>
      <c r="EG180198" s="1"/>
    </row>
    <row r="180199" spans="136:137" x14ac:dyDescent="0.3">
      <c r="EF180199" s="1"/>
    </row>
    <row r="180200" spans="136:137" x14ac:dyDescent="0.3">
      <c r="EF180200" s="1"/>
      <c r="EG180200" s="1"/>
    </row>
    <row r="180201" spans="136:137" x14ac:dyDescent="0.3">
      <c r="EF180201" s="1"/>
      <c r="EG180201" s="1"/>
    </row>
    <row r="180203" spans="136:137" x14ac:dyDescent="0.3">
      <c r="EF180203" s="1"/>
      <c r="EG180203" s="1"/>
    </row>
    <row r="180204" spans="136:137" x14ac:dyDescent="0.3">
      <c r="EF180204" s="1"/>
      <c r="EG180204" s="1"/>
    </row>
    <row r="180205" spans="136:137" x14ac:dyDescent="0.3">
      <c r="EF180205" s="1"/>
      <c r="EG180205" s="1"/>
    </row>
    <row r="180206" spans="136:137" x14ac:dyDescent="0.3">
      <c r="EF180206" s="1"/>
      <c r="EG180206" s="1"/>
    </row>
    <row r="180207" spans="136:137" x14ac:dyDescent="0.3">
      <c r="EF180207" s="1"/>
      <c r="EG180207" s="1"/>
    </row>
    <row r="180208" spans="136:137" x14ac:dyDescent="0.3">
      <c r="EF180208" s="1"/>
      <c r="EG180208" s="1"/>
    </row>
    <row r="180210" spans="136:137" x14ac:dyDescent="0.3">
      <c r="EF180210" s="1"/>
      <c r="EG180210" s="1"/>
    </row>
    <row r="180211" spans="136:137" x14ac:dyDescent="0.3">
      <c r="EF180211" s="1"/>
      <c r="EG180211" s="1"/>
    </row>
    <row r="180212" spans="136:137" x14ac:dyDescent="0.3">
      <c r="EF180212" s="1"/>
      <c r="EG180212" s="1"/>
    </row>
    <row r="180214" spans="136:137" x14ac:dyDescent="0.3">
      <c r="EF180214" s="1"/>
      <c r="EG180214" s="1"/>
    </row>
    <row r="180215" spans="136:137" x14ac:dyDescent="0.3">
      <c r="EF180215" s="1"/>
      <c r="EG180215" s="1"/>
    </row>
    <row r="180216" spans="136:137" x14ac:dyDescent="0.3">
      <c r="EF180216" s="1"/>
      <c r="EG180216" s="1"/>
    </row>
    <row r="180217" spans="136:137" x14ac:dyDescent="0.3">
      <c r="EF180217" s="1"/>
      <c r="EG180217" s="1"/>
    </row>
    <row r="180218" spans="136:137" x14ac:dyDescent="0.3">
      <c r="EF180218" s="1"/>
      <c r="EG180218" s="1"/>
    </row>
    <row r="180219" spans="136:137" x14ac:dyDescent="0.3">
      <c r="EF180219" s="1"/>
      <c r="EG180219" s="1"/>
    </row>
    <row r="180220" spans="136:137" x14ac:dyDescent="0.3">
      <c r="EF180220" s="1"/>
      <c r="EG180220" s="1"/>
    </row>
    <row r="180221" spans="136:137" x14ac:dyDescent="0.3">
      <c r="EF180221" s="1"/>
      <c r="EG180221" s="1"/>
    </row>
    <row r="180223" spans="136:137" x14ac:dyDescent="0.3">
      <c r="EF180223" s="1"/>
      <c r="EG180223" s="1"/>
    </row>
    <row r="180224" spans="136:137" x14ac:dyDescent="0.3">
      <c r="EF180224" s="1"/>
      <c r="EG180224" s="1"/>
    </row>
    <row r="180225" spans="136:137" x14ac:dyDescent="0.3">
      <c r="EF180225" s="1"/>
      <c r="EG180225" s="1"/>
    </row>
    <row r="180228" spans="136:137" x14ac:dyDescent="0.3">
      <c r="EF180228" s="1"/>
      <c r="EG180228" s="1"/>
    </row>
    <row r="180229" spans="136:137" x14ac:dyDescent="0.3">
      <c r="EF180229" s="1"/>
      <c r="EG180229" s="1"/>
    </row>
    <row r="180230" spans="136:137" x14ac:dyDescent="0.3">
      <c r="EF180230" s="1"/>
      <c r="EG180230" s="1"/>
    </row>
    <row r="180232" spans="136:137" x14ac:dyDescent="0.3">
      <c r="EF180232" s="1"/>
      <c r="EG180232" s="1"/>
    </row>
    <row r="180234" spans="136:137" x14ac:dyDescent="0.3">
      <c r="EF180234" s="1"/>
      <c r="EG180234" s="1"/>
    </row>
    <row r="180235" spans="136:137" x14ac:dyDescent="0.3">
      <c r="EF180235" s="1"/>
      <c r="EG180235" s="1"/>
    </row>
    <row r="180237" spans="136:137" x14ac:dyDescent="0.3">
      <c r="EF180237" s="1"/>
      <c r="EG180237" s="1"/>
    </row>
    <row r="180238" spans="136:137" x14ac:dyDescent="0.3">
      <c r="EF180238" s="1"/>
      <c r="EG180238" s="1"/>
    </row>
    <row r="180239" spans="136:137" x14ac:dyDescent="0.3">
      <c r="EF180239" s="1"/>
      <c r="EG180239" s="1"/>
    </row>
    <row r="180240" spans="136:137" x14ac:dyDescent="0.3">
      <c r="EF180240" s="1"/>
      <c r="EG180240" s="1"/>
    </row>
    <row r="180242" spans="136:137" x14ac:dyDescent="0.3">
      <c r="EF180242" s="1"/>
      <c r="EG180242" s="1"/>
    </row>
    <row r="180244" spans="136:137" x14ac:dyDescent="0.3">
      <c r="EF180244" s="1"/>
      <c r="EG180244" s="1"/>
    </row>
    <row r="180245" spans="136:137" x14ac:dyDescent="0.3">
      <c r="EF180245" s="1"/>
      <c r="EG180245" s="1"/>
    </row>
    <row r="180246" spans="136:137" x14ac:dyDescent="0.3">
      <c r="EF180246" s="1"/>
      <c r="EG180246" s="1"/>
    </row>
    <row r="180247" spans="136:137" x14ac:dyDescent="0.3">
      <c r="EF180247" s="1"/>
      <c r="EG180247" s="1"/>
    </row>
    <row r="180248" spans="136:137" x14ac:dyDescent="0.3">
      <c r="EF180248" s="1"/>
      <c r="EG180248" s="1"/>
    </row>
    <row r="180249" spans="136:137" x14ac:dyDescent="0.3">
      <c r="EF180249" s="1"/>
      <c r="EG180249" s="1"/>
    </row>
    <row r="180250" spans="136:137" x14ac:dyDescent="0.3">
      <c r="EF180250" s="1"/>
      <c r="EG180250" s="1"/>
    </row>
    <row r="180251" spans="136:137" x14ac:dyDescent="0.3">
      <c r="EF180251" s="1"/>
      <c r="EG180251" s="1"/>
    </row>
    <row r="180252" spans="136:137" x14ac:dyDescent="0.3">
      <c r="EF180252" s="1"/>
      <c r="EG180252" s="1"/>
    </row>
    <row r="180253" spans="136:137" x14ac:dyDescent="0.3">
      <c r="EF180253" s="1"/>
      <c r="EG180253" s="1"/>
    </row>
    <row r="180254" spans="136:137" x14ac:dyDescent="0.3">
      <c r="EF180254" s="1"/>
      <c r="EG180254" s="1"/>
    </row>
    <row r="180255" spans="136:137" x14ac:dyDescent="0.3">
      <c r="EF180255" s="1"/>
      <c r="EG180255" s="1"/>
    </row>
    <row r="180256" spans="136:137" x14ac:dyDescent="0.3">
      <c r="EF180256" s="1"/>
      <c r="EG180256" s="1"/>
    </row>
    <row r="180257" spans="136:137" x14ac:dyDescent="0.3">
      <c r="EF180257" s="1"/>
      <c r="EG180257" s="1"/>
    </row>
    <row r="180259" spans="136:137" x14ac:dyDescent="0.3">
      <c r="EF180259" s="1"/>
      <c r="EG180259" s="1"/>
    </row>
    <row r="180260" spans="136:137" x14ac:dyDescent="0.3">
      <c r="EF180260" s="1"/>
      <c r="EG180260" s="1"/>
    </row>
    <row r="180262" spans="136:137" x14ac:dyDescent="0.3">
      <c r="EF180262" s="1"/>
      <c r="EG180262" s="1"/>
    </row>
    <row r="180263" spans="136:137" x14ac:dyDescent="0.3">
      <c r="EF180263" s="1"/>
      <c r="EG180263" s="1"/>
    </row>
    <row r="180264" spans="136:137" x14ac:dyDescent="0.3">
      <c r="EF180264" s="1"/>
      <c r="EG180264" s="1"/>
    </row>
    <row r="180265" spans="136:137" x14ac:dyDescent="0.3">
      <c r="EF180265" s="1"/>
      <c r="EG180265" s="1"/>
    </row>
    <row r="180266" spans="136:137" x14ac:dyDescent="0.3">
      <c r="EF180266" s="1"/>
      <c r="EG180266" s="1"/>
    </row>
    <row r="180268" spans="136:137" x14ac:dyDescent="0.3">
      <c r="EF180268" s="1"/>
      <c r="EG180268" s="1"/>
    </row>
    <row r="180270" spans="136:137" x14ac:dyDescent="0.3">
      <c r="EF180270" s="1"/>
      <c r="EG180270" s="1"/>
    </row>
    <row r="180271" spans="136:137" x14ac:dyDescent="0.3">
      <c r="EF180271" s="1"/>
      <c r="EG180271" s="1"/>
    </row>
    <row r="180272" spans="136:137" x14ac:dyDescent="0.3">
      <c r="EF180272" s="1"/>
      <c r="EG180272" s="1"/>
    </row>
    <row r="180273" spans="136:137" x14ac:dyDescent="0.3">
      <c r="EF180273" s="1"/>
      <c r="EG180273" s="1"/>
    </row>
    <row r="180276" spans="136:137" x14ac:dyDescent="0.3">
      <c r="EF180276" s="1"/>
      <c r="EG180276" s="1"/>
    </row>
    <row r="180279" spans="136:137" x14ac:dyDescent="0.3">
      <c r="EF180279" s="1"/>
      <c r="EG180279" s="1"/>
    </row>
    <row r="180280" spans="136:137" x14ac:dyDescent="0.3">
      <c r="EF180280" s="1"/>
      <c r="EG180280" s="1"/>
    </row>
    <row r="180281" spans="136:137" x14ac:dyDescent="0.3">
      <c r="EF180281" s="1"/>
      <c r="EG180281" s="1"/>
    </row>
    <row r="180282" spans="136:137" x14ac:dyDescent="0.3">
      <c r="EF180282" s="1"/>
      <c r="EG180282" s="1"/>
    </row>
    <row r="180284" spans="136:137" x14ac:dyDescent="0.3">
      <c r="EF180284" s="1"/>
      <c r="EG180284" s="1"/>
    </row>
    <row r="180285" spans="136:137" x14ac:dyDescent="0.3">
      <c r="EF180285" s="1"/>
      <c r="EG180285" s="1"/>
    </row>
    <row r="180286" spans="136:137" x14ac:dyDescent="0.3">
      <c r="EF180286" s="1"/>
      <c r="EG180286" s="1"/>
    </row>
    <row r="180289" spans="136:137" x14ac:dyDescent="0.3">
      <c r="EF180289" s="1"/>
      <c r="EG180289" s="1"/>
    </row>
    <row r="180290" spans="136:137" x14ac:dyDescent="0.3">
      <c r="EF180290" s="1"/>
      <c r="EG180290" s="1"/>
    </row>
    <row r="180291" spans="136:137" x14ac:dyDescent="0.3">
      <c r="EF180291" s="1"/>
      <c r="EG180291" s="1"/>
    </row>
    <row r="180292" spans="136:137" x14ac:dyDescent="0.3">
      <c r="EF180292" s="1"/>
      <c r="EG180292" s="1"/>
    </row>
    <row r="180293" spans="136:137" x14ac:dyDescent="0.3">
      <c r="EF180293" s="1"/>
      <c r="EG180293" s="1"/>
    </row>
    <row r="180294" spans="136:137" x14ac:dyDescent="0.3">
      <c r="EF180294" s="1"/>
      <c r="EG180294" s="1"/>
    </row>
    <row r="180296" spans="136:137" x14ac:dyDescent="0.3">
      <c r="EF180296" s="1"/>
      <c r="EG180296" s="1"/>
    </row>
    <row r="180297" spans="136:137" x14ac:dyDescent="0.3">
      <c r="EF180297" s="1"/>
      <c r="EG180297" s="1"/>
    </row>
    <row r="180298" spans="136:137" x14ac:dyDescent="0.3">
      <c r="EF180298" s="1"/>
      <c r="EG180298" s="1"/>
    </row>
    <row r="180299" spans="136:137" x14ac:dyDescent="0.3">
      <c r="EF180299" s="1"/>
      <c r="EG180299" s="1"/>
    </row>
    <row r="180300" spans="136:137" x14ac:dyDescent="0.3">
      <c r="EF180300" s="1"/>
      <c r="EG180300" s="1"/>
    </row>
    <row r="180301" spans="136:137" x14ac:dyDescent="0.3">
      <c r="EF180301" s="1"/>
      <c r="EG180301" s="1"/>
    </row>
    <row r="180302" spans="136:137" x14ac:dyDescent="0.3">
      <c r="EF180302" s="1"/>
      <c r="EG180302" s="1"/>
    </row>
    <row r="180303" spans="136:137" x14ac:dyDescent="0.3">
      <c r="EF180303" s="1"/>
      <c r="EG180303" s="1"/>
    </row>
    <row r="180304" spans="136:137" x14ac:dyDescent="0.3">
      <c r="EF180304" s="1"/>
      <c r="EG180304" s="1"/>
    </row>
    <row r="180307" spans="136:137" x14ac:dyDescent="0.3">
      <c r="EF180307" s="1"/>
      <c r="EG180307" s="1"/>
    </row>
    <row r="180308" spans="136:137" x14ac:dyDescent="0.3">
      <c r="EF180308" s="1"/>
      <c r="EG180308" s="1"/>
    </row>
    <row r="180309" spans="136:137" x14ac:dyDescent="0.3">
      <c r="EF180309" s="1"/>
      <c r="EG180309" s="1"/>
    </row>
    <row r="180310" spans="136:137" x14ac:dyDescent="0.3">
      <c r="EF180310" s="1"/>
      <c r="EG180310" s="1"/>
    </row>
    <row r="180311" spans="136:137" x14ac:dyDescent="0.3">
      <c r="EF180311" s="1"/>
      <c r="EG180311" s="1"/>
    </row>
    <row r="180313" spans="136:137" x14ac:dyDescent="0.3">
      <c r="EF180313" s="1"/>
      <c r="EG180313" s="1"/>
    </row>
    <row r="180314" spans="136:137" x14ac:dyDescent="0.3">
      <c r="EF180314" s="1"/>
      <c r="EG180314" s="1"/>
    </row>
    <row r="180315" spans="136:137" x14ac:dyDescent="0.3">
      <c r="EF180315" s="1"/>
      <c r="EG180315" s="1"/>
    </row>
    <row r="180316" spans="136:137" x14ac:dyDescent="0.3">
      <c r="EF180316" s="1"/>
      <c r="EG180316" s="1"/>
    </row>
    <row r="180317" spans="136:137" x14ac:dyDescent="0.3">
      <c r="EF180317" s="1"/>
    </row>
    <row r="180318" spans="136:137" x14ac:dyDescent="0.3">
      <c r="EF180318" s="1"/>
      <c r="EG180318" s="1"/>
    </row>
    <row r="180319" spans="136:137" x14ac:dyDescent="0.3">
      <c r="EF180319" s="1"/>
    </row>
    <row r="180320" spans="136:137" x14ac:dyDescent="0.3">
      <c r="EF180320" s="1"/>
      <c r="EG180320" s="1"/>
    </row>
    <row r="180321" spans="136:137" x14ac:dyDescent="0.3">
      <c r="EF180321" s="1"/>
      <c r="EG180321" s="1"/>
    </row>
    <row r="180323" spans="136:137" x14ac:dyDescent="0.3">
      <c r="EF180323" s="1"/>
      <c r="EG180323" s="1"/>
    </row>
    <row r="180325" spans="136:137" x14ac:dyDescent="0.3">
      <c r="EF180325" s="1"/>
      <c r="EG180325" s="1"/>
    </row>
    <row r="180327" spans="136:137" x14ac:dyDescent="0.3">
      <c r="EF180327" s="1"/>
      <c r="EG180327" s="1"/>
    </row>
    <row r="180328" spans="136:137" x14ac:dyDescent="0.3">
      <c r="EF180328" s="1"/>
      <c r="EG180328" s="1"/>
    </row>
    <row r="180329" spans="136:137" x14ac:dyDescent="0.3">
      <c r="EF180329" s="1"/>
      <c r="EG180329" s="1"/>
    </row>
    <row r="180330" spans="136:137" x14ac:dyDescent="0.3">
      <c r="EF180330" s="1"/>
      <c r="EG180330" s="1"/>
    </row>
    <row r="180331" spans="136:137" x14ac:dyDescent="0.3">
      <c r="EF180331" s="1"/>
      <c r="EG180331" s="1"/>
    </row>
    <row r="180332" spans="136:137" x14ac:dyDescent="0.3">
      <c r="EF180332" s="1"/>
      <c r="EG180332" s="1"/>
    </row>
    <row r="180333" spans="136:137" x14ac:dyDescent="0.3">
      <c r="EF180333" s="1"/>
      <c r="EG180333" s="1"/>
    </row>
    <row r="180334" spans="136:137" x14ac:dyDescent="0.3">
      <c r="EF180334" s="1"/>
      <c r="EG180334" s="1"/>
    </row>
    <row r="180335" spans="136:137" x14ac:dyDescent="0.3">
      <c r="EF180335" s="1"/>
      <c r="EG180335" s="1"/>
    </row>
    <row r="180336" spans="136:137" x14ac:dyDescent="0.3">
      <c r="EF180336" s="1"/>
      <c r="EG180336" s="1"/>
    </row>
    <row r="180337" spans="136:137" x14ac:dyDescent="0.3">
      <c r="EF180337" s="1"/>
      <c r="EG180337" s="1"/>
    </row>
    <row r="180338" spans="136:137" x14ac:dyDescent="0.3">
      <c r="EF180338" s="1"/>
      <c r="EG180338" s="1"/>
    </row>
    <row r="180339" spans="136:137" x14ac:dyDescent="0.3">
      <c r="EF180339" s="1"/>
      <c r="EG180339" s="1"/>
    </row>
    <row r="180340" spans="136:137" x14ac:dyDescent="0.3">
      <c r="EF180340" s="1"/>
      <c r="EG180340" s="1"/>
    </row>
    <row r="180341" spans="136:137" x14ac:dyDescent="0.3">
      <c r="EF180341" s="1"/>
      <c r="EG180341" s="1"/>
    </row>
    <row r="180342" spans="136:137" x14ac:dyDescent="0.3">
      <c r="EF180342" s="1"/>
      <c r="EG180342" s="1"/>
    </row>
    <row r="180343" spans="136:137" x14ac:dyDescent="0.3">
      <c r="EF180343" s="1"/>
      <c r="EG180343" s="1"/>
    </row>
    <row r="180345" spans="136:137" x14ac:dyDescent="0.3">
      <c r="EF180345" s="1"/>
      <c r="EG180345" s="1"/>
    </row>
    <row r="180347" spans="136:137" x14ac:dyDescent="0.3">
      <c r="EF180347" s="1"/>
    </row>
    <row r="180349" spans="136:137" x14ac:dyDescent="0.3">
      <c r="EF180349" s="1"/>
      <c r="EG180349" s="1"/>
    </row>
    <row r="180350" spans="136:137" x14ac:dyDescent="0.3">
      <c r="EF180350" s="1"/>
      <c r="EG180350" s="1"/>
    </row>
    <row r="180352" spans="136:137" x14ac:dyDescent="0.3">
      <c r="EF180352" s="1"/>
      <c r="EG180352" s="1"/>
    </row>
    <row r="180353" spans="136:137" x14ac:dyDescent="0.3">
      <c r="EF180353" s="1"/>
      <c r="EG180353" s="1"/>
    </row>
    <row r="180354" spans="136:137" x14ac:dyDescent="0.3">
      <c r="EF180354" s="1"/>
      <c r="EG180354" s="1"/>
    </row>
    <row r="180355" spans="136:137" x14ac:dyDescent="0.3">
      <c r="EF180355" s="1"/>
      <c r="EG180355" s="1"/>
    </row>
    <row r="180356" spans="136:137" x14ac:dyDescent="0.3">
      <c r="EF180356" s="1"/>
      <c r="EG180356" s="1"/>
    </row>
    <row r="180357" spans="136:137" x14ac:dyDescent="0.3">
      <c r="EF180357" s="1"/>
      <c r="EG180357" s="1"/>
    </row>
    <row r="180358" spans="136:137" x14ac:dyDescent="0.3">
      <c r="EF180358" s="1"/>
      <c r="EG180358" s="1"/>
    </row>
    <row r="180359" spans="136:137" x14ac:dyDescent="0.3">
      <c r="EF180359" s="1"/>
      <c r="EG180359" s="1"/>
    </row>
    <row r="180360" spans="136:137" x14ac:dyDescent="0.3">
      <c r="EF180360" s="1"/>
      <c r="EG180360" s="1"/>
    </row>
    <row r="180363" spans="136:137" x14ac:dyDescent="0.3">
      <c r="EF180363" s="1"/>
      <c r="EG180363" s="1"/>
    </row>
    <row r="180364" spans="136:137" x14ac:dyDescent="0.3">
      <c r="EF180364" s="1"/>
      <c r="EG180364" s="1"/>
    </row>
    <row r="180367" spans="136:137" x14ac:dyDescent="0.3">
      <c r="EF180367" s="1"/>
    </row>
    <row r="180368" spans="136:137" x14ac:dyDescent="0.3">
      <c r="EF180368" s="1"/>
      <c r="EG180368" s="1"/>
    </row>
    <row r="180370" spans="136:137" x14ac:dyDescent="0.3">
      <c r="EF180370" s="1"/>
      <c r="EG180370" s="1"/>
    </row>
    <row r="180371" spans="136:137" x14ac:dyDescent="0.3">
      <c r="EF180371" s="1"/>
      <c r="EG180371" s="1"/>
    </row>
    <row r="180372" spans="136:137" x14ac:dyDescent="0.3">
      <c r="EF180372" s="1"/>
      <c r="EG180372" s="1"/>
    </row>
    <row r="180373" spans="136:137" x14ac:dyDescent="0.3">
      <c r="EF180373" s="1"/>
      <c r="EG180373" s="1"/>
    </row>
    <row r="180375" spans="136:137" x14ac:dyDescent="0.3">
      <c r="EF180375" s="1"/>
      <c r="EG180375" s="1"/>
    </row>
    <row r="180376" spans="136:137" x14ac:dyDescent="0.3">
      <c r="EF180376" s="1"/>
      <c r="EG180376" s="1"/>
    </row>
    <row r="180379" spans="136:137" x14ac:dyDescent="0.3">
      <c r="EF180379" s="1"/>
      <c r="EG180379" s="1"/>
    </row>
    <row r="180381" spans="136:137" x14ac:dyDescent="0.3">
      <c r="EF180381" s="1"/>
      <c r="EG180381" s="1"/>
    </row>
    <row r="180382" spans="136:137" x14ac:dyDescent="0.3">
      <c r="EF180382" s="1"/>
    </row>
    <row r="180384" spans="136:137" x14ac:dyDescent="0.3">
      <c r="EF180384" s="1"/>
      <c r="EG180384" s="1"/>
    </row>
    <row r="180385" spans="136:137" x14ac:dyDescent="0.3">
      <c r="EF180385" s="1"/>
      <c r="EG180385" s="1"/>
    </row>
    <row r="180386" spans="136:137" x14ac:dyDescent="0.3">
      <c r="EF180386" s="1"/>
      <c r="EG180386" s="1"/>
    </row>
    <row r="180387" spans="136:137" x14ac:dyDescent="0.3">
      <c r="EF180387" s="1"/>
      <c r="EG180387" s="1"/>
    </row>
    <row r="180388" spans="136:137" x14ac:dyDescent="0.3">
      <c r="EF180388" s="1"/>
      <c r="EG180388" s="1"/>
    </row>
    <row r="180389" spans="136:137" x14ac:dyDescent="0.3">
      <c r="EF180389" s="1"/>
      <c r="EG180389" s="1"/>
    </row>
    <row r="180390" spans="136:137" x14ac:dyDescent="0.3">
      <c r="EF180390" s="1"/>
      <c r="EG180390" s="1"/>
    </row>
    <row r="180391" spans="136:137" x14ac:dyDescent="0.3">
      <c r="EF180391" s="1"/>
      <c r="EG180391" s="1"/>
    </row>
    <row r="180392" spans="136:137" x14ac:dyDescent="0.3">
      <c r="EF180392" s="1"/>
      <c r="EG180392" s="1"/>
    </row>
    <row r="180394" spans="136:137" x14ac:dyDescent="0.3">
      <c r="EF180394" s="1"/>
      <c r="EG180394" s="1"/>
    </row>
    <row r="180395" spans="136:137" x14ac:dyDescent="0.3">
      <c r="EF180395" s="1"/>
      <c r="EG180395" s="1"/>
    </row>
    <row r="180396" spans="136:137" x14ac:dyDescent="0.3">
      <c r="EF180396" s="1"/>
      <c r="EG180396" s="1"/>
    </row>
    <row r="180397" spans="136:137" x14ac:dyDescent="0.3">
      <c r="EF180397" s="1"/>
      <c r="EG180397" s="1"/>
    </row>
    <row r="180398" spans="136:137" x14ac:dyDescent="0.3">
      <c r="EF180398" s="1"/>
      <c r="EG180398" s="1"/>
    </row>
    <row r="180400" spans="136:137" x14ac:dyDescent="0.3">
      <c r="EF180400" s="1"/>
    </row>
    <row r="180402" spans="136:137" x14ac:dyDescent="0.3">
      <c r="EF180402" s="1"/>
      <c r="EG180402" s="1"/>
    </row>
    <row r="180404" spans="136:137" x14ac:dyDescent="0.3">
      <c r="EF180404" s="1"/>
      <c r="EG180404" s="1"/>
    </row>
    <row r="180405" spans="136:137" x14ac:dyDescent="0.3">
      <c r="EF180405" s="1"/>
      <c r="EG180405" s="1"/>
    </row>
    <row r="180406" spans="136:137" x14ac:dyDescent="0.3">
      <c r="EF180406" s="1"/>
      <c r="EG180406" s="1"/>
    </row>
    <row r="180407" spans="136:137" x14ac:dyDescent="0.3">
      <c r="EF180407" s="1"/>
      <c r="EG180407" s="1"/>
    </row>
    <row r="180409" spans="136:137" x14ac:dyDescent="0.3">
      <c r="EF180409" s="1"/>
    </row>
    <row r="180410" spans="136:137" x14ac:dyDescent="0.3">
      <c r="EF180410" s="1"/>
      <c r="EG180410" s="1"/>
    </row>
    <row r="180411" spans="136:137" x14ac:dyDescent="0.3">
      <c r="EF180411" s="1"/>
      <c r="EG180411" s="1"/>
    </row>
    <row r="180412" spans="136:137" x14ac:dyDescent="0.3">
      <c r="EF180412" s="1"/>
      <c r="EG180412" s="1"/>
    </row>
    <row r="180413" spans="136:137" x14ac:dyDescent="0.3">
      <c r="EF180413" s="1"/>
      <c r="EG180413" s="1"/>
    </row>
    <row r="180414" spans="136:137" x14ac:dyDescent="0.3">
      <c r="EF180414" s="1"/>
      <c r="EG180414" s="1"/>
    </row>
    <row r="180415" spans="136:137" x14ac:dyDescent="0.3">
      <c r="EF180415" s="1"/>
      <c r="EG180415" s="1"/>
    </row>
    <row r="180416" spans="136:137" x14ac:dyDescent="0.3">
      <c r="EF180416" s="1"/>
      <c r="EG180416" s="1"/>
    </row>
    <row r="180417" spans="136:137" x14ac:dyDescent="0.3">
      <c r="EF180417" s="1"/>
      <c r="EG180417" s="1"/>
    </row>
    <row r="180418" spans="136:137" x14ac:dyDescent="0.3">
      <c r="EF180418" s="1"/>
      <c r="EG180418" s="1"/>
    </row>
    <row r="180420" spans="136:137" x14ac:dyDescent="0.3">
      <c r="EF180420" s="1"/>
      <c r="EG180420" s="1"/>
    </row>
    <row r="180421" spans="136:137" x14ac:dyDescent="0.3">
      <c r="EF180421" s="1"/>
      <c r="EG180421" s="1"/>
    </row>
    <row r="180422" spans="136:137" x14ac:dyDescent="0.3">
      <c r="EF180422" s="1"/>
      <c r="EG180422" s="1"/>
    </row>
    <row r="180423" spans="136:137" x14ac:dyDescent="0.3">
      <c r="EF180423" s="1"/>
      <c r="EG180423" s="1"/>
    </row>
    <row r="180426" spans="136:137" x14ac:dyDescent="0.3">
      <c r="EF180426" s="1"/>
      <c r="EG180426" s="1"/>
    </row>
    <row r="180429" spans="136:137" x14ac:dyDescent="0.3">
      <c r="EF180429" s="1"/>
      <c r="EG180429" s="1"/>
    </row>
    <row r="180430" spans="136:137" x14ac:dyDescent="0.3">
      <c r="EF180430" s="1"/>
      <c r="EG180430" s="1"/>
    </row>
    <row r="180431" spans="136:137" x14ac:dyDescent="0.3">
      <c r="EF180431" s="1"/>
      <c r="EG180431" s="1"/>
    </row>
    <row r="180432" spans="136:137" x14ac:dyDescent="0.3">
      <c r="EF180432" s="1"/>
      <c r="EG180432" s="1"/>
    </row>
    <row r="180433" spans="136:137" x14ac:dyDescent="0.3">
      <c r="EF180433" s="1"/>
      <c r="EG180433" s="1"/>
    </row>
    <row r="180435" spans="136:137" x14ac:dyDescent="0.3">
      <c r="EF180435" s="1"/>
      <c r="EG180435" s="1"/>
    </row>
    <row r="180436" spans="136:137" x14ac:dyDescent="0.3">
      <c r="EF180436" s="1"/>
      <c r="EG180436" s="1"/>
    </row>
    <row r="180437" spans="136:137" x14ac:dyDescent="0.3">
      <c r="EF180437" s="1"/>
      <c r="EG180437" s="1"/>
    </row>
    <row r="180438" spans="136:137" x14ac:dyDescent="0.3">
      <c r="EF180438" s="1"/>
      <c r="EG180438" s="1"/>
    </row>
    <row r="180441" spans="136:137" x14ac:dyDescent="0.3">
      <c r="EF180441" s="1"/>
      <c r="EG180441" s="1"/>
    </row>
    <row r="180442" spans="136:137" x14ac:dyDescent="0.3">
      <c r="EF180442" s="1"/>
      <c r="EG180442" s="1"/>
    </row>
    <row r="180443" spans="136:137" x14ac:dyDescent="0.3">
      <c r="EF180443" s="1"/>
      <c r="EG180443" s="1"/>
    </row>
    <row r="180445" spans="136:137" x14ac:dyDescent="0.3">
      <c r="EF180445" s="1"/>
      <c r="EG180445" s="1"/>
    </row>
    <row r="180447" spans="136:137" x14ac:dyDescent="0.3">
      <c r="EF180447" s="1"/>
      <c r="EG180447" s="1"/>
    </row>
    <row r="180448" spans="136:137" x14ac:dyDescent="0.3">
      <c r="EF180448" s="1"/>
      <c r="EG180448" s="1"/>
    </row>
    <row r="180449" spans="136:137" x14ac:dyDescent="0.3">
      <c r="EF180449" s="1"/>
      <c r="EG180449" s="1"/>
    </row>
    <row r="180450" spans="136:137" x14ac:dyDescent="0.3">
      <c r="EF180450" s="1"/>
      <c r="EG180450" s="1"/>
    </row>
    <row r="180451" spans="136:137" x14ac:dyDescent="0.3">
      <c r="EF180451" s="1"/>
      <c r="EG180451" s="1"/>
    </row>
    <row r="180453" spans="136:137" x14ac:dyDescent="0.3">
      <c r="EF180453" s="1"/>
      <c r="EG180453" s="1"/>
    </row>
    <row r="180454" spans="136:137" x14ac:dyDescent="0.3">
      <c r="EF180454" s="1"/>
    </row>
    <row r="180455" spans="136:137" x14ac:dyDescent="0.3">
      <c r="EF180455" s="1"/>
      <c r="EG180455" s="1"/>
    </row>
    <row r="180457" spans="136:137" x14ac:dyDescent="0.3">
      <c r="EF180457" s="1"/>
      <c r="EG180457" s="1"/>
    </row>
    <row r="180458" spans="136:137" x14ac:dyDescent="0.3">
      <c r="EF180458" s="1"/>
      <c r="EG180458" s="1"/>
    </row>
    <row r="180459" spans="136:137" x14ac:dyDescent="0.3">
      <c r="EF180459" s="1"/>
      <c r="EG180459" s="1"/>
    </row>
    <row r="180460" spans="136:137" x14ac:dyDescent="0.3">
      <c r="EF180460" s="1"/>
      <c r="EG180460" s="1"/>
    </row>
    <row r="180461" spans="136:137" x14ac:dyDescent="0.3">
      <c r="EF180461" s="1"/>
      <c r="EG180461" s="1"/>
    </row>
    <row r="180462" spans="136:137" x14ac:dyDescent="0.3">
      <c r="EF180462" s="1"/>
      <c r="EG180462" s="1"/>
    </row>
    <row r="180463" spans="136:137" x14ac:dyDescent="0.3">
      <c r="EF180463" s="1"/>
      <c r="EG180463" s="1"/>
    </row>
    <row r="180465" spans="136:137" x14ac:dyDescent="0.3">
      <c r="EF180465" s="1"/>
      <c r="EG180465" s="1"/>
    </row>
    <row r="180466" spans="136:137" x14ac:dyDescent="0.3">
      <c r="EF180466" s="1"/>
      <c r="EG180466" s="1"/>
    </row>
    <row r="180467" spans="136:137" x14ac:dyDescent="0.3">
      <c r="EF180467" s="1"/>
      <c r="EG180467" s="1"/>
    </row>
    <row r="180468" spans="136:137" x14ac:dyDescent="0.3">
      <c r="EF180468" s="1"/>
      <c r="EG180468" s="1"/>
    </row>
    <row r="180469" spans="136:137" x14ac:dyDescent="0.3">
      <c r="EF180469" s="1"/>
      <c r="EG180469" s="1"/>
    </row>
    <row r="180470" spans="136:137" x14ac:dyDescent="0.3">
      <c r="EF180470" s="1"/>
      <c r="EG180470" s="1"/>
    </row>
    <row r="180471" spans="136:137" x14ac:dyDescent="0.3">
      <c r="EF180471" s="1"/>
      <c r="EG180471" s="1"/>
    </row>
    <row r="180472" spans="136:137" x14ac:dyDescent="0.3">
      <c r="EF180472" s="1"/>
      <c r="EG180472" s="1"/>
    </row>
    <row r="180473" spans="136:137" x14ac:dyDescent="0.3">
      <c r="EF180473" s="1"/>
      <c r="EG180473" s="1"/>
    </row>
    <row r="180474" spans="136:137" x14ac:dyDescent="0.3">
      <c r="EF180474" s="1"/>
      <c r="EG180474" s="1"/>
    </row>
    <row r="180475" spans="136:137" x14ac:dyDescent="0.3">
      <c r="EF180475" s="1"/>
      <c r="EG180475" s="1"/>
    </row>
    <row r="180476" spans="136:137" x14ac:dyDescent="0.3">
      <c r="EF180476" s="1"/>
      <c r="EG180476" s="1"/>
    </row>
    <row r="180478" spans="136:137" x14ac:dyDescent="0.3">
      <c r="EF180478" s="1"/>
      <c r="EG180478" s="1"/>
    </row>
    <row r="180481" spans="136:137" x14ac:dyDescent="0.3">
      <c r="EF180481" s="1"/>
      <c r="EG180481" s="1"/>
    </row>
    <row r="180482" spans="136:137" x14ac:dyDescent="0.3">
      <c r="EF180482" s="1"/>
      <c r="EG180482" s="1"/>
    </row>
    <row r="180483" spans="136:137" x14ac:dyDescent="0.3">
      <c r="EF180483" s="1"/>
      <c r="EG180483" s="1"/>
    </row>
    <row r="180484" spans="136:137" x14ac:dyDescent="0.3">
      <c r="EF180484" s="1"/>
      <c r="EG180484" s="1"/>
    </row>
    <row r="180485" spans="136:137" x14ac:dyDescent="0.3">
      <c r="EF180485" s="1"/>
      <c r="EG180485" s="1"/>
    </row>
    <row r="180486" spans="136:137" x14ac:dyDescent="0.3">
      <c r="EF180486" s="1"/>
      <c r="EG180486" s="1"/>
    </row>
    <row r="180487" spans="136:137" x14ac:dyDescent="0.3">
      <c r="EF180487" s="1"/>
    </row>
    <row r="180489" spans="136:137" x14ac:dyDescent="0.3">
      <c r="EF180489" s="1"/>
      <c r="EG180489" s="1"/>
    </row>
    <row r="180490" spans="136:137" x14ac:dyDescent="0.3">
      <c r="EF180490" s="1"/>
      <c r="EG180490" s="1"/>
    </row>
    <row r="180492" spans="136:137" x14ac:dyDescent="0.3">
      <c r="EF180492" s="1"/>
      <c r="EG180492" s="1"/>
    </row>
    <row r="180493" spans="136:137" x14ac:dyDescent="0.3">
      <c r="EF180493" s="1"/>
      <c r="EG180493" s="1"/>
    </row>
    <row r="180495" spans="136:137" x14ac:dyDescent="0.3">
      <c r="EF180495" s="1"/>
      <c r="EG180495" s="1"/>
    </row>
    <row r="180496" spans="136:137" x14ac:dyDescent="0.3">
      <c r="EF180496" s="1"/>
      <c r="EG180496" s="1"/>
    </row>
    <row r="180499" spans="136:137" x14ac:dyDescent="0.3">
      <c r="EF180499" s="1"/>
      <c r="EG180499" s="1"/>
    </row>
    <row r="180501" spans="136:137" x14ac:dyDescent="0.3">
      <c r="EF180501" s="1"/>
      <c r="EG180501" s="1"/>
    </row>
    <row r="180502" spans="136:137" x14ac:dyDescent="0.3">
      <c r="EF180502" s="1"/>
      <c r="EG180502" s="1"/>
    </row>
    <row r="180503" spans="136:137" x14ac:dyDescent="0.3">
      <c r="EF180503" s="1"/>
      <c r="EG180503" s="1"/>
    </row>
    <row r="180504" spans="136:137" x14ac:dyDescent="0.3">
      <c r="EF180504" s="1"/>
      <c r="EG180504" s="1"/>
    </row>
    <row r="180505" spans="136:137" x14ac:dyDescent="0.3">
      <c r="EF180505" s="1"/>
      <c r="EG180505" s="1"/>
    </row>
    <row r="180507" spans="136:137" x14ac:dyDescent="0.3">
      <c r="EF180507" s="1"/>
      <c r="EG180507" s="1"/>
    </row>
    <row r="180508" spans="136:137" x14ac:dyDescent="0.3">
      <c r="EF180508" s="1"/>
      <c r="EG180508" s="1"/>
    </row>
    <row r="180509" spans="136:137" x14ac:dyDescent="0.3">
      <c r="EF180509" s="1"/>
      <c r="EG180509" s="1"/>
    </row>
    <row r="180511" spans="136:137" x14ac:dyDescent="0.3">
      <c r="EF180511" s="1"/>
      <c r="EG180511" s="1"/>
    </row>
    <row r="180512" spans="136:137" x14ac:dyDescent="0.3">
      <c r="EF180512" s="1"/>
      <c r="EG180512" s="1"/>
    </row>
    <row r="180514" spans="136:137" x14ac:dyDescent="0.3">
      <c r="EF180514" s="1"/>
      <c r="EG180514" s="1"/>
    </row>
    <row r="180515" spans="136:137" x14ac:dyDescent="0.3">
      <c r="EF180515" s="1"/>
      <c r="EG180515" s="1"/>
    </row>
    <row r="180516" spans="136:137" x14ac:dyDescent="0.3">
      <c r="EF180516" s="1"/>
      <c r="EG180516" s="1"/>
    </row>
    <row r="180517" spans="136:137" x14ac:dyDescent="0.3">
      <c r="EF180517" s="1"/>
    </row>
    <row r="180518" spans="136:137" x14ac:dyDescent="0.3">
      <c r="EF180518" s="1"/>
      <c r="EG180518" s="1"/>
    </row>
    <row r="180519" spans="136:137" x14ac:dyDescent="0.3">
      <c r="EF180519" s="1"/>
      <c r="EG180519" s="1"/>
    </row>
    <row r="180520" spans="136:137" x14ac:dyDescent="0.3">
      <c r="EF180520" s="1"/>
      <c r="EG180520" s="1"/>
    </row>
    <row r="180521" spans="136:137" x14ac:dyDescent="0.3">
      <c r="EF180521" s="1"/>
    </row>
    <row r="180523" spans="136:137" x14ac:dyDescent="0.3">
      <c r="EF180523" s="1"/>
    </row>
    <row r="180524" spans="136:137" x14ac:dyDescent="0.3">
      <c r="EF180524" s="1"/>
      <c r="EG180524" s="1"/>
    </row>
    <row r="180526" spans="136:137" x14ac:dyDescent="0.3">
      <c r="EF180526" s="1"/>
      <c r="EG180526" s="1"/>
    </row>
    <row r="180527" spans="136:137" x14ac:dyDescent="0.3">
      <c r="EF180527" s="1"/>
      <c r="EG180527" s="1"/>
    </row>
    <row r="180528" spans="136:137" x14ac:dyDescent="0.3">
      <c r="EF180528" s="1"/>
      <c r="EG180528" s="1"/>
    </row>
    <row r="180529" spans="136:137" x14ac:dyDescent="0.3">
      <c r="EF180529" s="1"/>
      <c r="EG180529" s="1"/>
    </row>
    <row r="180530" spans="136:137" x14ac:dyDescent="0.3">
      <c r="EF180530" s="1"/>
      <c r="EG180530" s="1"/>
    </row>
    <row r="180531" spans="136:137" x14ac:dyDescent="0.3">
      <c r="EF180531" s="1"/>
      <c r="EG180531" s="1"/>
    </row>
    <row r="180533" spans="136:137" x14ac:dyDescent="0.3">
      <c r="EF180533" s="1"/>
      <c r="EG180533" s="1"/>
    </row>
    <row r="180534" spans="136:137" x14ac:dyDescent="0.3">
      <c r="EF180534" s="1"/>
      <c r="EG180534" s="1"/>
    </row>
    <row r="180535" spans="136:137" x14ac:dyDescent="0.3">
      <c r="EF180535" s="1"/>
      <c r="EG180535" s="1"/>
    </row>
    <row r="180536" spans="136:137" x14ac:dyDescent="0.3">
      <c r="EF180536" s="1"/>
      <c r="EG180536" s="1"/>
    </row>
    <row r="180539" spans="136:137" x14ac:dyDescent="0.3">
      <c r="EF180539" s="1"/>
      <c r="EG180539" s="1"/>
    </row>
    <row r="180540" spans="136:137" x14ac:dyDescent="0.3">
      <c r="EF180540" s="1"/>
      <c r="EG180540" s="1"/>
    </row>
    <row r="180541" spans="136:137" x14ac:dyDescent="0.3">
      <c r="EF180541" s="1"/>
      <c r="EG180541" s="1"/>
    </row>
    <row r="180542" spans="136:137" x14ac:dyDescent="0.3">
      <c r="EF180542" s="1"/>
      <c r="EG180542" s="1"/>
    </row>
    <row r="180544" spans="136:137" x14ac:dyDescent="0.3">
      <c r="EF180544" s="1"/>
      <c r="EG180544" s="1"/>
    </row>
    <row r="180545" spans="136:137" x14ac:dyDescent="0.3">
      <c r="EF180545" s="1"/>
      <c r="EG180545" s="1"/>
    </row>
    <row r="180546" spans="136:137" x14ac:dyDescent="0.3">
      <c r="EF180546" s="1"/>
      <c r="EG180546" s="1"/>
    </row>
    <row r="180547" spans="136:137" x14ac:dyDescent="0.3">
      <c r="EF180547" s="1"/>
      <c r="EG180547" s="1"/>
    </row>
    <row r="180548" spans="136:137" x14ac:dyDescent="0.3">
      <c r="EF180548" s="1"/>
      <c r="EG180548" s="1"/>
    </row>
    <row r="180549" spans="136:137" x14ac:dyDescent="0.3">
      <c r="EF180549" s="1"/>
      <c r="EG180549" s="1"/>
    </row>
    <row r="180550" spans="136:137" x14ac:dyDescent="0.3">
      <c r="EF180550" s="1"/>
      <c r="EG180550" s="1"/>
    </row>
    <row r="180551" spans="136:137" x14ac:dyDescent="0.3">
      <c r="EF180551" s="1"/>
      <c r="EG180551" s="1"/>
    </row>
    <row r="180553" spans="136:137" x14ac:dyDescent="0.3">
      <c r="EF180553" s="1"/>
      <c r="EG180553" s="1"/>
    </row>
    <row r="180554" spans="136:137" x14ac:dyDescent="0.3">
      <c r="EF180554" s="1"/>
      <c r="EG180554" s="1"/>
    </row>
    <row r="180556" spans="136:137" x14ac:dyDescent="0.3">
      <c r="EF180556" s="1"/>
      <c r="EG180556" s="1"/>
    </row>
    <row r="180557" spans="136:137" x14ac:dyDescent="0.3">
      <c r="EF180557" s="1"/>
      <c r="EG180557" s="1"/>
    </row>
    <row r="180558" spans="136:137" x14ac:dyDescent="0.3">
      <c r="EF180558" s="1"/>
      <c r="EG180558" s="1"/>
    </row>
    <row r="180559" spans="136:137" x14ac:dyDescent="0.3">
      <c r="EF180559" s="1"/>
      <c r="EG180559" s="1"/>
    </row>
    <row r="180561" spans="136:137" x14ac:dyDescent="0.3">
      <c r="EF180561" s="1"/>
      <c r="EG180561" s="1"/>
    </row>
    <row r="180562" spans="136:137" x14ac:dyDescent="0.3">
      <c r="EF180562" s="1"/>
      <c r="EG180562" s="1"/>
    </row>
    <row r="180563" spans="136:137" x14ac:dyDescent="0.3">
      <c r="EF180563" s="1"/>
      <c r="EG180563" s="1"/>
    </row>
    <row r="180564" spans="136:137" x14ac:dyDescent="0.3">
      <c r="EF180564" s="1"/>
      <c r="EG180564" s="1"/>
    </row>
    <row r="180565" spans="136:137" x14ac:dyDescent="0.3">
      <c r="EF180565" s="1"/>
      <c r="EG180565" s="1"/>
    </row>
    <row r="180566" spans="136:137" x14ac:dyDescent="0.3">
      <c r="EF180566" s="1"/>
      <c r="EG180566" s="1"/>
    </row>
    <row r="180567" spans="136:137" x14ac:dyDescent="0.3">
      <c r="EF180567" s="1"/>
      <c r="EG180567" s="1"/>
    </row>
    <row r="180568" spans="136:137" x14ac:dyDescent="0.3">
      <c r="EF180568" s="1"/>
      <c r="EG180568" s="1"/>
    </row>
    <row r="180569" spans="136:137" x14ac:dyDescent="0.3">
      <c r="EF180569" s="1"/>
      <c r="EG180569" s="1"/>
    </row>
    <row r="180570" spans="136:137" x14ac:dyDescent="0.3">
      <c r="EF180570" s="1"/>
      <c r="EG180570" s="1"/>
    </row>
    <row r="180571" spans="136:137" x14ac:dyDescent="0.3">
      <c r="EF180571" s="1"/>
      <c r="EG180571" s="1"/>
    </row>
    <row r="180573" spans="136:137" x14ac:dyDescent="0.3">
      <c r="EF180573" s="1"/>
      <c r="EG180573" s="1"/>
    </row>
    <row r="180574" spans="136:137" x14ac:dyDescent="0.3">
      <c r="EF180574" s="1"/>
      <c r="EG180574" s="1"/>
    </row>
    <row r="180575" spans="136:137" x14ac:dyDescent="0.3">
      <c r="EF180575" s="1"/>
      <c r="EG180575" s="1"/>
    </row>
    <row r="180578" spans="136:137" x14ac:dyDescent="0.3">
      <c r="EF180578" s="1"/>
      <c r="EG180578" s="1"/>
    </row>
    <row r="180579" spans="136:137" x14ac:dyDescent="0.3">
      <c r="EF180579" s="1"/>
      <c r="EG180579" s="1"/>
    </row>
    <row r="180580" spans="136:137" x14ac:dyDescent="0.3">
      <c r="EF180580" s="1"/>
      <c r="EG180580" s="1"/>
    </row>
    <row r="180581" spans="136:137" x14ac:dyDescent="0.3">
      <c r="EF180581" s="1"/>
      <c r="EG180581" s="1"/>
    </row>
    <row r="180582" spans="136:137" x14ac:dyDescent="0.3">
      <c r="EF180582" s="1"/>
      <c r="EG180582" s="1"/>
    </row>
    <row r="180583" spans="136:137" x14ac:dyDescent="0.3">
      <c r="EF180583" s="1"/>
      <c r="EG180583" s="1"/>
    </row>
    <row r="180584" spans="136:137" x14ac:dyDescent="0.3">
      <c r="EF180584" s="1"/>
      <c r="EG180584" s="1"/>
    </row>
    <row r="180585" spans="136:137" x14ac:dyDescent="0.3">
      <c r="EF180585" s="1"/>
      <c r="EG180585" s="1"/>
    </row>
    <row r="180586" spans="136:137" x14ac:dyDescent="0.3">
      <c r="EF180586" s="1"/>
      <c r="EG180586" s="1"/>
    </row>
    <row r="180587" spans="136:137" x14ac:dyDescent="0.3">
      <c r="EF180587" s="1"/>
      <c r="EG180587" s="1"/>
    </row>
    <row r="180588" spans="136:137" x14ac:dyDescent="0.3">
      <c r="EF180588" s="1"/>
      <c r="EG180588" s="1"/>
    </row>
    <row r="180589" spans="136:137" x14ac:dyDescent="0.3">
      <c r="EF180589" s="1"/>
      <c r="EG180589" s="1"/>
    </row>
    <row r="180591" spans="136:137" x14ac:dyDescent="0.3">
      <c r="EF180591" s="1"/>
      <c r="EG180591" s="1"/>
    </row>
    <row r="180592" spans="136:137" x14ac:dyDescent="0.3">
      <c r="EF180592" s="1"/>
      <c r="EG180592" s="1"/>
    </row>
    <row r="180593" spans="136:137" x14ac:dyDescent="0.3">
      <c r="EF180593" s="1"/>
      <c r="EG180593" s="1"/>
    </row>
    <row r="180594" spans="136:137" x14ac:dyDescent="0.3">
      <c r="EF180594" s="1"/>
      <c r="EG180594" s="1"/>
    </row>
    <row r="180595" spans="136:137" x14ac:dyDescent="0.3">
      <c r="EF180595" s="1"/>
      <c r="EG180595" s="1"/>
    </row>
    <row r="180596" spans="136:137" x14ac:dyDescent="0.3">
      <c r="EF180596" s="1"/>
      <c r="EG180596" s="1"/>
    </row>
    <row r="180598" spans="136:137" x14ac:dyDescent="0.3">
      <c r="EF180598" s="1"/>
      <c r="EG180598" s="1"/>
    </row>
    <row r="180599" spans="136:137" x14ac:dyDescent="0.3">
      <c r="EF180599" s="1"/>
      <c r="EG180599" s="1"/>
    </row>
    <row r="180600" spans="136:137" x14ac:dyDescent="0.3">
      <c r="EF180600" s="1"/>
      <c r="EG180600" s="1"/>
    </row>
    <row r="180603" spans="136:137" x14ac:dyDescent="0.3">
      <c r="EF180603" s="1"/>
      <c r="EG180603" s="1"/>
    </row>
    <row r="180605" spans="136:137" x14ac:dyDescent="0.3">
      <c r="EF180605" s="1"/>
      <c r="EG180605" s="1"/>
    </row>
    <row r="180607" spans="136:137" x14ac:dyDescent="0.3">
      <c r="EF180607" s="1"/>
      <c r="EG180607" s="1"/>
    </row>
    <row r="180608" spans="136:137" x14ac:dyDescent="0.3">
      <c r="EF180608" s="1"/>
      <c r="EG180608" s="1"/>
    </row>
    <row r="180609" spans="136:137" x14ac:dyDescent="0.3">
      <c r="EF180609" s="1"/>
      <c r="EG180609" s="1"/>
    </row>
    <row r="180611" spans="136:137" x14ac:dyDescent="0.3">
      <c r="EF180611" s="1"/>
      <c r="EG180611" s="1"/>
    </row>
    <row r="180612" spans="136:137" x14ac:dyDescent="0.3">
      <c r="EF180612" s="1"/>
      <c r="EG180612" s="1"/>
    </row>
    <row r="180613" spans="136:137" x14ac:dyDescent="0.3">
      <c r="EF180613" s="1"/>
    </row>
    <row r="180614" spans="136:137" x14ac:dyDescent="0.3">
      <c r="EF180614" s="1"/>
      <c r="EG180614" s="1"/>
    </row>
    <row r="180615" spans="136:137" x14ac:dyDescent="0.3">
      <c r="EF180615" s="1"/>
      <c r="EG180615" s="1"/>
    </row>
    <row r="180616" spans="136:137" x14ac:dyDescent="0.3">
      <c r="EF180616" s="1"/>
      <c r="EG180616" s="1"/>
    </row>
    <row r="180617" spans="136:137" x14ac:dyDescent="0.3">
      <c r="EF180617" s="1"/>
      <c r="EG180617" s="1"/>
    </row>
    <row r="180618" spans="136:137" x14ac:dyDescent="0.3">
      <c r="EF180618" s="1"/>
      <c r="EG180618" s="1"/>
    </row>
    <row r="180619" spans="136:137" x14ac:dyDescent="0.3">
      <c r="EF180619" s="1"/>
      <c r="EG180619" s="1"/>
    </row>
    <row r="180620" spans="136:137" x14ac:dyDescent="0.3">
      <c r="EF180620" s="1"/>
      <c r="EG180620" s="1"/>
    </row>
    <row r="180621" spans="136:137" x14ac:dyDescent="0.3">
      <c r="EF180621" s="1"/>
      <c r="EG180621" s="1"/>
    </row>
    <row r="180622" spans="136:137" x14ac:dyDescent="0.3">
      <c r="EF180622" s="1"/>
      <c r="EG180622" s="1"/>
    </row>
    <row r="180623" spans="136:137" x14ac:dyDescent="0.3">
      <c r="EF180623" s="1"/>
      <c r="EG180623" s="1"/>
    </row>
    <row r="180624" spans="136:137" x14ac:dyDescent="0.3">
      <c r="EF180624" s="1"/>
    </row>
    <row r="180625" spans="136:137" x14ac:dyDescent="0.3">
      <c r="EF180625" s="1"/>
      <c r="EG180625" s="1"/>
    </row>
    <row r="180626" spans="136:137" x14ac:dyDescent="0.3">
      <c r="EF180626" s="1"/>
      <c r="EG180626" s="1"/>
    </row>
    <row r="180627" spans="136:137" x14ac:dyDescent="0.3">
      <c r="EF180627" s="1"/>
      <c r="EG180627" s="1"/>
    </row>
    <row r="180628" spans="136:137" x14ac:dyDescent="0.3">
      <c r="EF180628" s="1"/>
      <c r="EG180628" s="1"/>
    </row>
    <row r="180629" spans="136:137" x14ac:dyDescent="0.3">
      <c r="EF180629" s="1"/>
      <c r="EG180629" s="1"/>
    </row>
    <row r="180630" spans="136:137" x14ac:dyDescent="0.3">
      <c r="EF180630" s="1"/>
      <c r="EG180630" s="1"/>
    </row>
    <row r="180631" spans="136:137" x14ac:dyDescent="0.3">
      <c r="EF180631" s="1"/>
      <c r="EG180631" s="1"/>
    </row>
    <row r="180632" spans="136:137" x14ac:dyDescent="0.3">
      <c r="EF180632" s="1"/>
      <c r="EG180632" s="1"/>
    </row>
    <row r="180633" spans="136:137" x14ac:dyDescent="0.3">
      <c r="EF180633" s="1"/>
      <c r="EG180633" s="1"/>
    </row>
    <row r="180634" spans="136:137" x14ac:dyDescent="0.3">
      <c r="EF180634" s="1"/>
      <c r="EG180634" s="1"/>
    </row>
    <row r="180636" spans="136:137" x14ac:dyDescent="0.3">
      <c r="EF180636" s="1"/>
      <c r="EG180636" s="1"/>
    </row>
    <row r="180637" spans="136:137" x14ac:dyDescent="0.3">
      <c r="EF180637" s="1"/>
      <c r="EG180637" s="1"/>
    </row>
    <row r="180638" spans="136:137" x14ac:dyDescent="0.3">
      <c r="EF180638" s="1"/>
      <c r="EG180638" s="1"/>
    </row>
    <row r="180639" spans="136:137" x14ac:dyDescent="0.3">
      <c r="EF180639" s="1"/>
      <c r="EG180639" s="1"/>
    </row>
    <row r="180640" spans="136:137" x14ac:dyDescent="0.3">
      <c r="EF180640" s="1"/>
      <c r="EG180640" s="1"/>
    </row>
    <row r="180643" spans="136:137" x14ac:dyDescent="0.3">
      <c r="EF180643" s="1"/>
      <c r="EG180643" s="1"/>
    </row>
    <row r="180644" spans="136:137" x14ac:dyDescent="0.3">
      <c r="EF180644" s="1"/>
      <c r="EG180644" s="1"/>
    </row>
    <row r="180646" spans="136:137" x14ac:dyDescent="0.3">
      <c r="EF180646" s="1"/>
      <c r="EG180646" s="1"/>
    </row>
    <row r="180647" spans="136:137" x14ac:dyDescent="0.3">
      <c r="EF180647" s="1"/>
      <c r="EG180647" s="1"/>
    </row>
    <row r="180648" spans="136:137" x14ac:dyDescent="0.3">
      <c r="EF180648" s="1"/>
      <c r="EG180648" s="1"/>
    </row>
    <row r="180649" spans="136:137" x14ac:dyDescent="0.3">
      <c r="EF180649" s="1"/>
      <c r="EG180649" s="1"/>
    </row>
    <row r="180650" spans="136:137" x14ac:dyDescent="0.3">
      <c r="EF180650" s="1"/>
      <c r="EG180650" s="1"/>
    </row>
    <row r="180651" spans="136:137" x14ac:dyDescent="0.3">
      <c r="EF180651" s="1"/>
      <c r="EG180651" s="1"/>
    </row>
    <row r="180652" spans="136:137" x14ac:dyDescent="0.3">
      <c r="EF180652" s="1"/>
      <c r="EG180652" s="1"/>
    </row>
    <row r="180653" spans="136:137" x14ac:dyDescent="0.3">
      <c r="EF180653" s="1"/>
      <c r="EG180653" s="1"/>
    </row>
    <row r="180654" spans="136:137" x14ac:dyDescent="0.3">
      <c r="EF180654" s="1"/>
      <c r="EG180654" s="1"/>
    </row>
    <row r="180655" spans="136:137" x14ac:dyDescent="0.3">
      <c r="EF180655" s="1"/>
      <c r="EG180655" s="1"/>
    </row>
    <row r="180656" spans="136:137" x14ac:dyDescent="0.3">
      <c r="EF180656" s="1"/>
      <c r="EG180656" s="1"/>
    </row>
    <row r="180657" spans="136:137" x14ac:dyDescent="0.3">
      <c r="EF180657" s="1"/>
      <c r="EG180657" s="1"/>
    </row>
    <row r="180658" spans="136:137" x14ac:dyDescent="0.3">
      <c r="EF180658" s="1"/>
      <c r="EG180658" s="1"/>
    </row>
    <row r="180659" spans="136:137" x14ac:dyDescent="0.3">
      <c r="EF180659" s="1"/>
      <c r="EG180659" s="1"/>
    </row>
    <row r="180660" spans="136:137" x14ac:dyDescent="0.3">
      <c r="EF180660" s="1"/>
      <c r="EG180660" s="1"/>
    </row>
    <row r="180661" spans="136:137" x14ac:dyDescent="0.3">
      <c r="EF180661" s="1"/>
      <c r="EG180661" s="1"/>
    </row>
    <row r="180662" spans="136:137" x14ac:dyDescent="0.3">
      <c r="EF180662" s="1"/>
    </row>
    <row r="180664" spans="136:137" x14ac:dyDescent="0.3">
      <c r="EF180664" s="1"/>
      <c r="EG180664" s="1"/>
    </row>
    <row r="180665" spans="136:137" x14ac:dyDescent="0.3">
      <c r="EF180665" s="1"/>
      <c r="EG180665" s="1"/>
    </row>
    <row r="180666" spans="136:137" x14ac:dyDescent="0.3">
      <c r="EF180666" s="1"/>
      <c r="EG180666" s="1"/>
    </row>
    <row r="180667" spans="136:137" x14ac:dyDescent="0.3">
      <c r="EF180667" s="1"/>
      <c r="EG180667" s="1"/>
    </row>
    <row r="180668" spans="136:137" x14ac:dyDescent="0.3">
      <c r="EF180668" s="1"/>
      <c r="EG180668" s="1"/>
    </row>
    <row r="180669" spans="136:137" x14ac:dyDescent="0.3">
      <c r="EF180669" s="1"/>
      <c r="EG180669" s="1"/>
    </row>
    <row r="180671" spans="136:137" x14ac:dyDescent="0.3">
      <c r="EF180671" s="1"/>
      <c r="EG180671" s="1"/>
    </row>
    <row r="180672" spans="136:137" x14ac:dyDescent="0.3">
      <c r="EF180672" s="1"/>
      <c r="EG180672" s="1"/>
    </row>
    <row r="180673" spans="136:137" x14ac:dyDescent="0.3">
      <c r="EF180673" s="1"/>
      <c r="EG180673" s="1"/>
    </row>
    <row r="180675" spans="136:137" x14ac:dyDescent="0.3">
      <c r="EF180675" s="1"/>
      <c r="EG180675" s="1"/>
    </row>
    <row r="180676" spans="136:137" x14ac:dyDescent="0.3">
      <c r="EF180676" s="1"/>
      <c r="EG180676" s="1"/>
    </row>
    <row r="180677" spans="136:137" x14ac:dyDescent="0.3">
      <c r="EF180677" s="1"/>
      <c r="EG180677" s="1"/>
    </row>
    <row r="180678" spans="136:137" x14ac:dyDescent="0.3">
      <c r="EF180678" s="1"/>
      <c r="EG180678" s="1"/>
    </row>
    <row r="180679" spans="136:137" x14ac:dyDescent="0.3">
      <c r="EF180679" s="1"/>
      <c r="EG180679" s="1"/>
    </row>
    <row r="180680" spans="136:137" x14ac:dyDescent="0.3">
      <c r="EF180680" s="1"/>
      <c r="EG180680" s="1"/>
    </row>
    <row r="180681" spans="136:137" x14ac:dyDescent="0.3">
      <c r="EF180681" s="1"/>
      <c r="EG180681" s="1"/>
    </row>
    <row r="180682" spans="136:137" x14ac:dyDescent="0.3">
      <c r="EF180682" s="1"/>
      <c r="EG180682" s="1"/>
    </row>
    <row r="180684" spans="136:137" x14ac:dyDescent="0.3">
      <c r="EF180684" s="1"/>
      <c r="EG180684" s="1"/>
    </row>
    <row r="180685" spans="136:137" x14ac:dyDescent="0.3">
      <c r="EF180685" s="1"/>
      <c r="EG180685" s="1"/>
    </row>
    <row r="180686" spans="136:137" x14ac:dyDescent="0.3">
      <c r="EF180686" s="1"/>
      <c r="EG180686" s="1"/>
    </row>
    <row r="180687" spans="136:137" x14ac:dyDescent="0.3">
      <c r="EF180687" s="1"/>
      <c r="EG180687" s="1"/>
    </row>
    <row r="180688" spans="136:137" x14ac:dyDescent="0.3">
      <c r="EF180688" s="1"/>
      <c r="EG180688" s="1"/>
    </row>
    <row r="180689" spans="136:137" x14ac:dyDescent="0.3">
      <c r="EF180689" s="1"/>
      <c r="EG180689" s="1"/>
    </row>
    <row r="180690" spans="136:137" x14ac:dyDescent="0.3">
      <c r="EF180690" s="1"/>
      <c r="EG180690" s="1"/>
    </row>
    <row r="180691" spans="136:137" x14ac:dyDescent="0.3">
      <c r="EF180691" s="1"/>
      <c r="EG180691" s="1"/>
    </row>
    <row r="180692" spans="136:137" x14ac:dyDescent="0.3">
      <c r="EF180692" s="1"/>
      <c r="EG180692" s="1"/>
    </row>
    <row r="180693" spans="136:137" x14ac:dyDescent="0.3">
      <c r="EF180693" s="1"/>
      <c r="EG180693" s="1"/>
    </row>
    <row r="180694" spans="136:137" x14ac:dyDescent="0.3">
      <c r="EF180694" s="1"/>
      <c r="EG180694" s="1"/>
    </row>
    <row r="180695" spans="136:137" x14ac:dyDescent="0.3">
      <c r="EF180695" s="1"/>
      <c r="EG180695" s="1"/>
    </row>
    <row r="180696" spans="136:137" x14ac:dyDescent="0.3">
      <c r="EF180696" s="1"/>
      <c r="EG180696" s="1"/>
    </row>
    <row r="180697" spans="136:137" x14ac:dyDescent="0.3">
      <c r="EF180697" s="1"/>
      <c r="EG180697" s="1"/>
    </row>
    <row r="180698" spans="136:137" x14ac:dyDescent="0.3">
      <c r="EF180698" s="1"/>
      <c r="EG180698" s="1"/>
    </row>
    <row r="180699" spans="136:137" x14ac:dyDescent="0.3">
      <c r="EF180699" s="1"/>
      <c r="EG180699" s="1"/>
    </row>
    <row r="180700" spans="136:137" x14ac:dyDescent="0.3">
      <c r="EF180700" s="1"/>
      <c r="EG180700" s="1"/>
    </row>
    <row r="180701" spans="136:137" x14ac:dyDescent="0.3">
      <c r="EF180701" s="1"/>
    </row>
    <row r="180703" spans="136:137" x14ac:dyDescent="0.3">
      <c r="EF180703" s="1"/>
      <c r="EG180703" s="1"/>
    </row>
    <row r="180704" spans="136:137" x14ac:dyDescent="0.3">
      <c r="EF180704" s="1"/>
      <c r="EG180704" s="1"/>
    </row>
    <row r="180706" spans="136:137" x14ac:dyDescent="0.3">
      <c r="EF180706" s="1"/>
      <c r="EG180706" s="1"/>
    </row>
    <row r="180707" spans="136:137" x14ac:dyDescent="0.3">
      <c r="EF180707" s="1"/>
      <c r="EG180707" s="1"/>
    </row>
    <row r="180708" spans="136:137" x14ac:dyDescent="0.3">
      <c r="EF180708" s="1"/>
      <c r="EG180708" s="1"/>
    </row>
    <row r="180709" spans="136:137" x14ac:dyDescent="0.3">
      <c r="EF180709" s="1"/>
      <c r="EG180709" s="1"/>
    </row>
    <row r="180710" spans="136:137" x14ac:dyDescent="0.3">
      <c r="EF180710" s="1"/>
      <c r="EG180710" s="1"/>
    </row>
    <row r="180711" spans="136:137" x14ac:dyDescent="0.3">
      <c r="EF180711" s="1"/>
      <c r="EG180711" s="1"/>
    </row>
    <row r="180712" spans="136:137" x14ac:dyDescent="0.3">
      <c r="EF180712" s="1"/>
      <c r="EG180712" s="1"/>
    </row>
    <row r="180713" spans="136:137" x14ac:dyDescent="0.3">
      <c r="EF180713" s="1"/>
      <c r="EG180713" s="1"/>
    </row>
    <row r="180714" spans="136:137" x14ac:dyDescent="0.3">
      <c r="EF180714" s="1"/>
      <c r="EG180714" s="1"/>
    </row>
    <row r="180716" spans="136:137" x14ac:dyDescent="0.3">
      <c r="EF180716" s="1"/>
      <c r="EG180716" s="1"/>
    </row>
    <row r="180717" spans="136:137" x14ac:dyDescent="0.3">
      <c r="EF180717" s="1"/>
      <c r="EG180717" s="1"/>
    </row>
    <row r="180718" spans="136:137" x14ac:dyDescent="0.3">
      <c r="EF180718" s="1"/>
      <c r="EG180718" s="1"/>
    </row>
    <row r="180719" spans="136:137" x14ac:dyDescent="0.3">
      <c r="EF180719" s="1"/>
      <c r="EG180719" s="1"/>
    </row>
    <row r="180720" spans="136:137" x14ac:dyDescent="0.3">
      <c r="EF180720" s="1"/>
      <c r="EG180720" s="1"/>
    </row>
    <row r="180721" spans="136:137" x14ac:dyDescent="0.3">
      <c r="EF180721" s="1"/>
      <c r="EG180721" s="1"/>
    </row>
    <row r="180722" spans="136:137" x14ac:dyDescent="0.3">
      <c r="EF180722" s="1"/>
      <c r="EG180722" s="1"/>
    </row>
    <row r="180723" spans="136:137" x14ac:dyDescent="0.3">
      <c r="EF180723" s="1"/>
      <c r="EG180723" s="1"/>
    </row>
    <row r="180724" spans="136:137" x14ac:dyDescent="0.3">
      <c r="EF180724" s="1"/>
      <c r="EG180724" s="1"/>
    </row>
    <row r="180725" spans="136:137" x14ac:dyDescent="0.3">
      <c r="EF180725" s="1"/>
      <c r="EG180725" s="1"/>
    </row>
    <row r="180726" spans="136:137" x14ac:dyDescent="0.3">
      <c r="EF180726" s="1"/>
      <c r="EG180726" s="1"/>
    </row>
    <row r="180727" spans="136:137" x14ac:dyDescent="0.3">
      <c r="EF180727" s="1"/>
      <c r="EG180727" s="1"/>
    </row>
    <row r="180728" spans="136:137" x14ac:dyDescent="0.3">
      <c r="EF180728" s="1"/>
      <c r="EG180728" s="1"/>
    </row>
    <row r="180729" spans="136:137" x14ac:dyDescent="0.3">
      <c r="EF180729" s="1"/>
      <c r="EG180729" s="1"/>
    </row>
    <row r="180730" spans="136:137" x14ac:dyDescent="0.3">
      <c r="EF180730" s="1"/>
      <c r="EG180730" s="1"/>
    </row>
    <row r="180732" spans="136:137" x14ac:dyDescent="0.3">
      <c r="EF180732" s="1"/>
      <c r="EG180732" s="1"/>
    </row>
    <row r="180733" spans="136:137" x14ac:dyDescent="0.3">
      <c r="EF180733" s="1"/>
      <c r="EG180733" s="1"/>
    </row>
    <row r="180734" spans="136:137" x14ac:dyDescent="0.3">
      <c r="EF180734" s="1"/>
      <c r="EG180734" s="1"/>
    </row>
    <row r="180735" spans="136:137" x14ac:dyDescent="0.3">
      <c r="EF180735" s="1"/>
      <c r="EG180735" s="1"/>
    </row>
    <row r="180736" spans="136:137" x14ac:dyDescent="0.3">
      <c r="EF180736" s="1"/>
      <c r="EG180736" s="1"/>
    </row>
    <row r="180737" spans="2:137" x14ac:dyDescent="0.3">
      <c r="EF180737" s="1"/>
      <c r="EG180737" s="1"/>
    </row>
    <row r="180738" spans="2:137" x14ac:dyDescent="0.3">
      <c r="EF180738" s="1"/>
      <c r="EG180738" s="1"/>
    </row>
    <row r="180739" spans="2:137" x14ac:dyDescent="0.3">
      <c r="EF180739" s="1"/>
      <c r="EG180739" s="1"/>
    </row>
    <row r="180740" spans="2:137" x14ac:dyDescent="0.3">
      <c r="EF180740" s="1"/>
      <c r="EG180740" s="1"/>
    </row>
    <row r="180741" spans="2:137" x14ac:dyDescent="0.3">
      <c r="B180741" s="2"/>
      <c r="EF180741" s="1"/>
      <c r="EG180741" s="1"/>
    </row>
    <row r="180742" spans="2:137" x14ac:dyDescent="0.3">
      <c r="EF180742" s="1"/>
      <c r="EG180742" s="1"/>
    </row>
    <row r="180743" spans="2:137" x14ac:dyDescent="0.3">
      <c r="EF180743" s="1"/>
      <c r="EG180743" s="1"/>
    </row>
    <row r="180746" spans="2:137" x14ac:dyDescent="0.3">
      <c r="EF180746" s="1"/>
      <c r="EG180746" s="1"/>
    </row>
    <row r="180747" spans="2:137" x14ac:dyDescent="0.3">
      <c r="EF180747" s="1"/>
      <c r="EG180747" s="1"/>
    </row>
    <row r="180748" spans="2:137" x14ac:dyDescent="0.3">
      <c r="EF180748" s="1"/>
      <c r="EG180748" s="1"/>
    </row>
    <row r="180749" spans="2:137" x14ac:dyDescent="0.3">
      <c r="EF180749" s="1"/>
      <c r="EG180749" s="1"/>
    </row>
    <row r="180750" spans="2:137" x14ac:dyDescent="0.3">
      <c r="EF180750" s="1"/>
      <c r="EG180750" s="1"/>
    </row>
    <row r="180751" spans="2:137" x14ac:dyDescent="0.3">
      <c r="EF180751" s="1"/>
      <c r="EG180751" s="1"/>
    </row>
    <row r="180753" spans="136:137" x14ac:dyDescent="0.3">
      <c r="EF180753" s="1"/>
      <c r="EG180753" s="1"/>
    </row>
    <row r="180754" spans="136:137" x14ac:dyDescent="0.3">
      <c r="EF180754" s="1"/>
      <c r="EG180754" s="1"/>
    </row>
    <row r="180755" spans="136:137" x14ac:dyDescent="0.3">
      <c r="EF180755" s="1"/>
      <c r="EG180755" s="1"/>
    </row>
    <row r="180756" spans="136:137" x14ac:dyDescent="0.3">
      <c r="EF180756" s="1"/>
      <c r="EG180756" s="1"/>
    </row>
    <row r="180758" spans="136:137" x14ac:dyDescent="0.3">
      <c r="EF180758" s="1"/>
      <c r="EG180758" s="1"/>
    </row>
    <row r="180759" spans="136:137" x14ac:dyDescent="0.3">
      <c r="EF180759" s="1"/>
      <c r="EG180759" s="1"/>
    </row>
    <row r="180760" spans="136:137" x14ac:dyDescent="0.3">
      <c r="EF180760" s="1"/>
      <c r="EG180760" s="1"/>
    </row>
    <row r="180761" spans="136:137" x14ac:dyDescent="0.3">
      <c r="EF180761" s="1"/>
      <c r="EG180761" s="1"/>
    </row>
    <row r="180762" spans="136:137" x14ac:dyDescent="0.3">
      <c r="EF180762" s="1"/>
      <c r="EG180762" s="1"/>
    </row>
    <row r="180763" spans="136:137" x14ac:dyDescent="0.3">
      <c r="EF180763" s="1"/>
      <c r="EG180763" s="1"/>
    </row>
    <row r="180764" spans="136:137" x14ac:dyDescent="0.3">
      <c r="EF180764" s="1"/>
      <c r="EG180764" s="1"/>
    </row>
    <row r="180765" spans="136:137" x14ac:dyDescent="0.3">
      <c r="EF180765" s="1"/>
      <c r="EG180765" s="1"/>
    </row>
    <row r="180766" spans="136:137" x14ac:dyDescent="0.3">
      <c r="EF180766" s="1"/>
      <c r="EG180766" s="1"/>
    </row>
    <row r="180770" spans="136:137" x14ac:dyDescent="0.3">
      <c r="EF180770" s="1"/>
      <c r="EG180770" s="1"/>
    </row>
    <row r="180771" spans="136:137" x14ac:dyDescent="0.3">
      <c r="EF180771" s="1"/>
      <c r="EG180771" s="1"/>
    </row>
    <row r="180773" spans="136:137" x14ac:dyDescent="0.3">
      <c r="EF180773" s="1"/>
      <c r="EG180773" s="1"/>
    </row>
    <row r="180774" spans="136:137" x14ac:dyDescent="0.3">
      <c r="EF180774" s="1"/>
      <c r="EG180774" s="1"/>
    </row>
    <row r="180775" spans="136:137" x14ac:dyDescent="0.3">
      <c r="EF180775" s="1"/>
      <c r="EG180775" s="1"/>
    </row>
    <row r="180776" spans="136:137" x14ac:dyDescent="0.3">
      <c r="EF180776" s="1"/>
      <c r="EG180776" s="1"/>
    </row>
    <row r="180777" spans="136:137" x14ac:dyDescent="0.3">
      <c r="EF180777" s="1"/>
      <c r="EG180777" s="1"/>
    </row>
    <row r="180778" spans="136:137" x14ac:dyDescent="0.3">
      <c r="EF180778" s="1"/>
      <c r="EG180778" s="1"/>
    </row>
    <row r="180779" spans="136:137" x14ac:dyDescent="0.3">
      <c r="EF180779" s="1"/>
      <c r="EG180779" s="1"/>
    </row>
    <row r="180780" spans="136:137" x14ac:dyDescent="0.3">
      <c r="EF180780" s="1"/>
      <c r="EG180780" s="1"/>
    </row>
    <row r="180781" spans="136:137" x14ac:dyDescent="0.3">
      <c r="EF180781" s="1"/>
      <c r="EG180781" s="1"/>
    </row>
    <row r="180782" spans="136:137" x14ac:dyDescent="0.3">
      <c r="EF180782" s="1"/>
      <c r="EG180782" s="1"/>
    </row>
    <row r="180783" spans="136:137" x14ac:dyDescent="0.3">
      <c r="EF180783" s="1"/>
      <c r="EG180783" s="1"/>
    </row>
    <row r="180785" spans="136:137" x14ac:dyDescent="0.3">
      <c r="EF180785" s="1"/>
      <c r="EG180785" s="1"/>
    </row>
    <row r="180786" spans="136:137" x14ac:dyDescent="0.3">
      <c r="EF180786" s="1"/>
      <c r="EG180786" s="1"/>
    </row>
    <row r="180787" spans="136:137" x14ac:dyDescent="0.3">
      <c r="EF180787" s="1"/>
      <c r="EG180787" s="1"/>
    </row>
    <row r="180790" spans="136:137" x14ac:dyDescent="0.3">
      <c r="EF180790" s="1"/>
      <c r="EG180790" s="1"/>
    </row>
    <row r="180791" spans="136:137" x14ac:dyDescent="0.3">
      <c r="EF180791" s="1"/>
      <c r="EG180791" s="1"/>
    </row>
    <row r="180792" spans="136:137" x14ac:dyDescent="0.3">
      <c r="EF180792" s="1"/>
      <c r="EG180792" s="1"/>
    </row>
    <row r="180793" spans="136:137" x14ac:dyDescent="0.3">
      <c r="EF180793" s="1"/>
      <c r="EG180793" s="1"/>
    </row>
    <row r="180795" spans="136:137" x14ac:dyDescent="0.3">
      <c r="EF180795" s="1"/>
      <c r="EG180795" s="1"/>
    </row>
    <row r="180796" spans="136:137" x14ac:dyDescent="0.3">
      <c r="EF180796" s="1"/>
      <c r="EG180796" s="1"/>
    </row>
    <row r="180797" spans="136:137" x14ac:dyDescent="0.3">
      <c r="EF180797" s="1"/>
      <c r="EG180797" s="1"/>
    </row>
    <row r="180798" spans="136:137" x14ac:dyDescent="0.3">
      <c r="EF180798" s="1"/>
      <c r="EG180798" s="1"/>
    </row>
    <row r="180800" spans="136:137" x14ac:dyDescent="0.3">
      <c r="EF180800" s="1"/>
    </row>
    <row r="180801" spans="136:137" x14ac:dyDescent="0.3">
      <c r="EF180801" s="1"/>
      <c r="EG180801" s="1"/>
    </row>
    <row r="180802" spans="136:137" x14ac:dyDescent="0.3">
      <c r="EF180802" s="1"/>
      <c r="EG180802" s="1"/>
    </row>
    <row r="180803" spans="136:137" x14ac:dyDescent="0.3">
      <c r="EF180803" s="1"/>
      <c r="EG180803" s="1"/>
    </row>
    <row r="180804" spans="136:137" x14ac:dyDescent="0.3">
      <c r="EF180804" s="1"/>
      <c r="EG180804" s="1"/>
    </row>
    <row r="180805" spans="136:137" x14ac:dyDescent="0.3">
      <c r="EF180805" s="1"/>
      <c r="EG180805" s="1"/>
    </row>
    <row r="180806" spans="136:137" x14ac:dyDescent="0.3">
      <c r="EF180806" s="1"/>
      <c r="EG180806" s="1"/>
    </row>
    <row r="180807" spans="136:137" x14ac:dyDescent="0.3">
      <c r="EF180807" s="1"/>
      <c r="EG180807" s="1"/>
    </row>
    <row r="180808" spans="136:137" x14ac:dyDescent="0.3">
      <c r="EF180808" s="1"/>
      <c r="EG180808" s="1"/>
    </row>
    <row r="180809" spans="136:137" x14ac:dyDescent="0.3">
      <c r="EF180809" s="1"/>
      <c r="EG180809" s="1"/>
    </row>
    <row r="180810" spans="136:137" x14ac:dyDescent="0.3">
      <c r="EF180810" s="1"/>
      <c r="EG180810" s="1"/>
    </row>
    <row r="180811" spans="136:137" x14ac:dyDescent="0.3">
      <c r="EF180811" s="1"/>
      <c r="EG180811" s="1"/>
    </row>
    <row r="180812" spans="136:137" x14ac:dyDescent="0.3">
      <c r="EF180812" s="1"/>
      <c r="EG180812" s="1"/>
    </row>
    <row r="180813" spans="136:137" x14ac:dyDescent="0.3">
      <c r="EF180813" s="1"/>
      <c r="EG180813" s="1"/>
    </row>
    <row r="180815" spans="136:137" x14ac:dyDescent="0.3">
      <c r="EF180815" s="1"/>
      <c r="EG180815" s="1"/>
    </row>
    <row r="180816" spans="136:137" x14ac:dyDescent="0.3">
      <c r="EF180816" s="1"/>
      <c r="EG180816" s="1"/>
    </row>
    <row r="180817" spans="136:137" x14ac:dyDescent="0.3">
      <c r="EF180817" s="1"/>
      <c r="EG180817" s="1"/>
    </row>
    <row r="180818" spans="136:137" x14ac:dyDescent="0.3">
      <c r="EF180818" s="1"/>
      <c r="EG180818" s="1"/>
    </row>
    <row r="180820" spans="136:137" x14ac:dyDescent="0.3">
      <c r="EF180820" s="1"/>
      <c r="EG180820" s="1"/>
    </row>
    <row r="180821" spans="136:137" x14ac:dyDescent="0.3">
      <c r="EF180821" s="1"/>
      <c r="EG180821" s="1"/>
    </row>
    <row r="180822" spans="136:137" x14ac:dyDescent="0.3">
      <c r="EF180822" s="1"/>
      <c r="EG180822" s="1"/>
    </row>
    <row r="180824" spans="136:137" x14ac:dyDescent="0.3">
      <c r="EF180824" s="1"/>
      <c r="EG180824" s="1"/>
    </row>
    <row r="180825" spans="136:137" x14ac:dyDescent="0.3">
      <c r="EF180825" s="1"/>
      <c r="EG180825" s="1"/>
    </row>
    <row r="180827" spans="136:137" x14ac:dyDescent="0.3">
      <c r="EF180827" s="1"/>
      <c r="EG180827" s="1"/>
    </row>
    <row r="180828" spans="136:137" x14ac:dyDescent="0.3">
      <c r="EF180828" s="1"/>
      <c r="EG180828" s="1"/>
    </row>
    <row r="180830" spans="136:137" x14ac:dyDescent="0.3">
      <c r="EF180830" s="1"/>
      <c r="EG180830" s="1"/>
    </row>
    <row r="180831" spans="136:137" x14ac:dyDescent="0.3">
      <c r="EF180831" s="1"/>
      <c r="EG180831" s="1"/>
    </row>
    <row r="180832" spans="136:137" x14ac:dyDescent="0.3">
      <c r="EF180832" s="1"/>
      <c r="EG180832" s="1"/>
    </row>
    <row r="180833" spans="136:137" x14ac:dyDescent="0.3">
      <c r="EF180833" s="1"/>
      <c r="EG180833" s="1"/>
    </row>
    <row r="180834" spans="136:137" x14ac:dyDescent="0.3">
      <c r="EF180834" s="1"/>
      <c r="EG180834" s="1"/>
    </row>
    <row r="180835" spans="136:137" x14ac:dyDescent="0.3">
      <c r="EF180835" s="1"/>
      <c r="EG180835" s="1"/>
    </row>
    <row r="180836" spans="136:137" x14ac:dyDescent="0.3">
      <c r="EF180836" s="1"/>
    </row>
    <row r="180838" spans="136:137" x14ac:dyDescent="0.3">
      <c r="EF180838" s="1"/>
      <c r="EG180838" s="1"/>
    </row>
    <row r="180839" spans="136:137" x14ac:dyDescent="0.3">
      <c r="EF180839" s="1"/>
      <c r="EG180839" s="1"/>
    </row>
    <row r="180841" spans="136:137" x14ac:dyDescent="0.3">
      <c r="EF180841" s="1"/>
      <c r="EG180841" s="1"/>
    </row>
    <row r="180842" spans="136:137" x14ac:dyDescent="0.3">
      <c r="EF180842" s="1"/>
      <c r="EG180842" s="1"/>
    </row>
    <row r="180843" spans="136:137" x14ac:dyDescent="0.3">
      <c r="EF180843" s="1"/>
      <c r="EG180843" s="1"/>
    </row>
    <row r="180844" spans="136:137" x14ac:dyDescent="0.3">
      <c r="EF180844" s="1"/>
      <c r="EG180844" s="1"/>
    </row>
    <row r="180845" spans="136:137" x14ac:dyDescent="0.3">
      <c r="EF180845" s="1"/>
      <c r="EG180845" s="1"/>
    </row>
    <row r="180846" spans="136:137" x14ac:dyDescent="0.3">
      <c r="EF180846" s="1"/>
      <c r="EG180846" s="1"/>
    </row>
    <row r="180847" spans="136:137" x14ac:dyDescent="0.3">
      <c r="EF180847" s="1"/>
      <c r="EG180847" s="1"/>
    </row>
    <row r="180849" spans="136:137" x14ac:dyDescent="0.3">
      <c r="EF180849" s="1"/>
      <c r="EG180849" s="1"/>
    </row>
    <row r="180850" spans="136:137" x14ac:dyDescent="0.3">
      <c r="EF180850" s="1"/>
      <c r="EG180850" s="1"/>
    </row>
    <row r="180851" spans="136:137" x14ac:dyDescent="0.3">
      <c r="EF180851" s="1"/>
      <c r="EG180851" s="1"/>
    </row>
    <row r="180852" spans="136:137" x14ac:dyDescent="0.3">
      <c r="EF180852" s="1"/>
      <c r="EG180852" s="1"/>
    </row>
    <row r="180854" spans="136:137" x14ac:dyDescent="0.3">
      <c r="EF180854" s="1"/>
      <c r="EG180854" s="1"/>
    </row>
    <row r="180855" spans="136:137" x14ac:dyDescent="0.3">
      <c r="EF180855" s="1"/>
    </row>
    <row r="180856" spans="136:137" x14ac:dyDescent="0.3">
      <c r="EF180856" s="1"/>
      <c r="EG180856" s="1"/>
    </row>
    <row r="180858" spans="136:137" x14ac:dyDescent="0.3">
      <c r="EF180858" s="1"/>
      <c r="EG180858" s="1"/>
    </row>
    <row r="180859" spans="136:137" x14ac:dyDescent="0.3">
      <c r="EF180859" s="1"/>
      <c r="EG180859" s="1"/>
    </row>
    <row r="180861" spans="136:137" x14ac:dyDescent="0.3">
      <c r="EF180861" s="1"/>
      <c r="EG180861" s="1"/>
    </row>
    <row r="180863" spans="136:137" x14ac:dyDescent="0.3">
      <c r="EF180863" s="1"/>
      <c r="EG180863" s="1"/>
    </row>
    <row r="180864" spans="136:137" x14ac:dyDescent="0.3">
      <c r="EF180864" s="1"/>
      <c r="EG180864" s="1"/>
    </row>
    <row r="180865" spans="136:137" x14ac:dyDescent="0.3">
      <c r="EF180865" s="1"/>
      <c r="EG180865" s="1"/>
    </row>
    <row r="180866" spans="136:137" x14ac:dyDescent="0.3">
      <c r="EF180866" s="1"/>
      <c r="EG180866" s="1"/>
    </row>
    <row r="180867" spans="136:137" x14ac:dyDescent="0.3">
      <c r="EF180867" s="1"/>
    </row>
    <row r="180868" spans="136:137" x14ac:dyDescent="0.3">
      <c r="EF180868" s="1"/>
      <c r="EG180868" s="1"/>
    </row>
    <row r="180870" spans="136:137" x14ac:dyDescent="0.3">
      <c r="EF180870" s="1"/>
      <c r="EG180870" s="1"/>
    </row>
    <row r="180872" spans="136:137" x14ac:dyDescent="0.3">
      <c r="EF180872" s="1"/>
      <c r="EG180872" s="1"/>
    </row>
    <row r="180873" spans="136:137" x14ac:dyDescent="0.3">
      <c r="EF180873" s="1"/>
      <c r="EG180873" s="1"/>
    </row>
    <row r="180875" spans="136:137" x14ac:dyDescent="0.3">
      <c r="EF180875" s="1"/>
      <c r="EG180875" s="1"/>
    </row>
    <row r="180876" spans="136:137" x14ac:dyDescent="0.3">
      <c r="EF180876" s="1"/>
      <c r="EG180876" s="1"/>
    </row>
    <row r="180877" spans="136:137" x14ac:dyDescent="0.3">
      <c r="EF180877" s="1"/>
      <c r="EG180877" s="1"/>
    </row>
    <row r="180878" spans="136:137" x14ac:dyDescent="0.3">
      <c r="EF180878" s="1"/>
      <c r="EG180878" s="1"/>
    </row>
    <row r="180879" spans="136:137" x14ac:dyDescent="0.3">
      <c r="EF180879" s="1"/>
      <c r="EG180879" s="1"/>
    </row>
    <row r="180882" spans="136:137" x14ac:dyDescent="0.3">
      <c r="EF180882" s="1"/>
      <c r="EG180882" s="1"/>
    </row>
    <row r="180883" spans="136:137" x14ac:dyDescent="0.3">
      <c r="EF180883" s="1"/>
      <c r="EG180883" s="1"/>
    </row>
    <row r="180884" spans="136:137" x14ac:dyDescent="0.3">
      <c r="EF180884" s="1"/>
      <c r="EG180884" s="1"/>
    </row>
    <row r="180885" spans="136:137" x14ac:dyDescent="0.3">
      <c r="EF180885" s="1"/>
      <c r="EG180885" s="1"/>
    </row>
    <row r="180888" spans="136:137" x14ac:dyDescent="0.3">
      <c r="EF180888" s="1"/>
      <c r="EG180888" s="1"/>
    </row>
    <row r="180889" spans="136:137" x14ac:dyDescent="0.3">
      <c r="EF180889" s="1"/>
      <c r="EG180889" s="1"/>
    </row>
    <row r="180890" spans="136:137" x14ac:dyDescent="0.3">
      <c r="EF180890" s="1"/>
      <c r="EG180890" s="1"/>
    </row>
    <row r="180891" spans="136:137" x14ac:dyDescent="0.3">
      <c r="EF180891" s="1"/>
      <c r="EG180891" s="1"/>
    </row>
    <row r="180892" spans="136:137" x14ac:dyDescent="0.3">
      <c r="EF180892" s="1"/>
      <c r="EG180892" s="1"/>
    </row>
    <row r="180893" spans="136:137" x14ac:dyDescent="0.3">
      <c r="EF180893" s="1"/>
      <c r="EG180893" s="1"/>
    </row>
    <row r="180894" spans="136:137" x14ac:dyDescent="0.3">
      <c r="EF180894" s="1"/>
      <c r="EG180894" s="1"/>
    </row>
    <row r="180895" spans="136:137" x14ac:dyDescent="0.3">
      <c r="EF180895" s="1"/>
      <c r="EG180895" s="1"/>
    </row>
    <row r="180896" spans="136:137" x14ac:dyDescent="0.3">
      <c r="EF180896" s="1"/>
      <c r="EG180896" s="1"/>
    </row>
    <row r="180897" spans="136:137" x14ac:dyDescent="0.3">
      <c r="EF180897" s="1"/>
      <c r="EG180897" s="1"/>
    </row>
    <row r="180898" spans="136:137" x14ac:dyDescent="0.3">
      <c r="EF180898" s="1"/>
      <c r="EG180898" s="1"/>
    </row>
    <row r="180899" spans="136:137" x14ac:dyDescent="0.3">
      <c r="EF180899" s="1"/>
      <c r="EG180899" s="1"/>
    </row>
    <row r="180900" spans="136:137" x14ac:dyDescent="0.3">
      <c r="EF180900" s="1"/>
      <c r="EG180900" s="1"/>
    </row>
    <row r="180901" spans="136:137" x14ac:dyDescent="0.3">
      <c r="EF180901" s="1"/>
      <c r="EG180901" s="1"/>
    </row>
    <row r="180902" spans="136:137" x14ac:dyDescent="0.3">
      <c r="EF180902" s="1"/>
      <c r="EG180902" s="1"/>
    </row>
    <row r="180903" spans="136:137" x14ac:dyDescent="0.3">
      <c r="EF180903" s="1"/>
      <c r="EG180903" s="1"/>
    </row>
    <row r="180905" spans="136:137" x14ac:dyDescent="0.3">
      <c r="EF180905" s="1"/>
      <c r="EG180905" s="1"/>
    </row>
    <row r="180906" spans="136:137" x14ac:dyDescent="0.3">
      <c r="EF180906" s="1"/>
      <c r="EG180906" s="1"/>
    </row>
    <row r="180907" spans="136:137" x14ac:dyDescent="0.3">
      <c r="EF180907" s="1"/>
      <c r="EG180907" s="1"/>
    </row>
    <row r="180908" spans="136:137" x14ac:dyDescent="0.3">
      <c r="EF180908" s="1"/>
      <c r="EG180908" s="1"/>
    </row>
    <row r="180910" spans="136:137" x14ac:dyDescent="0.3">
      <c r="EF180910" s="1"/>
      <c r="EG180910" s="1"/>
    </row>
    <row r="180911" spans="136:137" x14ac:dyDescent="0.3">
      <c r="EF180911" s="1"/>
      <c r="EG180911" s="1"/>
    </row>
    <row r="180912" spans="136:137" x14ac:dyDescent="0.3">
      <c r="EF180912" s="1"/>
      <c r="EG180912" s="1"/>
    </row>
    <row r="180913" spans="136:137" x14ac:dyDescent="0.3">
      <c r="EF180913" s="1"/>
      <c r="EG180913" s="1"/>
    </row>
    <row r="180914" spans="136:137" x14ac:dyDescent="0.3">
      <c r="EF180914" s="1"/>
      <c r="EG180914" s="1"/>
    </row>
    <row r="180915" spans="136:137" x14ac:dyDescent="0.3">
      <c r="EF180915" s="1"/>
      <c r="EG180915" s="1"/>
    </row>
    <row r="180916" spans="136:137" x14ac:dyDescent="0.3">
      <c r="EF180916" s="1"/>
      <c r="EG180916" s="1"/>
    </row>
    <row r="180917" spans="136:137" x14ac:dyDescent="0.3">
      <c r="EF180917" s="1"/>
      <c r="EG180917" s="1"/>
    </row>
    <row r="180918" spans="136:137" x14ac:dyDescent="0.3">
      <c r="EF180918" s="1"/>
      <c r="EG180918" s="1"/>
    </row>
    <row r="180920" spans="136:137" x14ac:dyDescent="0.3">
      <c r="EF180920" s="1"/>
    </row>
    <row r="180921" spans="136:137" x14ac:dyDescent="0.3">
      <c r="EF180921" s="1"/>
      <c r="EG180921" s="1"/>
    </row>
    <row r="180922" spans="136:137" x14ac:dyDescent="0.3">
      <c r="EF180922" s="1"/>
      <c r="EG180922" s="1"/>
    </row>
    <row r="180925" spans="136:137" x14ac:dyDescent="0.3">
      <c r="EF180925" s="1"/>
      <c r="EG180925" s="1"/>
    </row>
    <row r="180926" spans="136:137" x14ac:dyDescent="0.3">
      <c r="EF180926" s="1"/>
      <c r="EG180926" s="1"/>
    </row>
    <row r="180927" spans="136:137" x14ac:dyDescent="0.3">
      <c r="EF180927" s="1"/>
      <c r="EG180927" s="1"/>
    </row>
    <row r="180928" spans="136:137" x14ac:dyDescent="0.3">
      <c r="EF180928" s="1"/>
      <c r="EG180928" s="1"/>
    </row>
    <row r="180929" spans="136:137" x14ac:dyDescent="0.3">
      <c r="EF180929" s="1"/>
      <c r="EG180929" s="1"/>
    </row>
    <row r="180931" spans="136:137" x14ac:dyDescent="0.3">
      <c r="EF180931" s="1"/>
      <c r="EG180931" s="1"/>
    </row>
    <row r="180932" spans="136:137" x14ac:dyDescent="0.3">
      <c r="EF180932" s="1"/>
    </row>
    <row r="180933" spans="136:137" x14ac:dyDescent="0.3">
      <c r="EF180933" s="1"/>
      <c r="EG180933" s="1"/>
    </row>
    <row r="180934" spans="136:137" x14ac:dyDescent="0.3">
      <c r="EF180934" s="1"/>
      <c r="EG180934" s="1"/>
    </row>
    <row r="180936" spans="136:137" x14ac:dyDescent="0.3">
      <c r="EF180936" s="1"/>
      <c r="EG180936" s="1"/>
    </row>
    <row r="180939" spans="136:137" x14ac:dyDescent="0.3">
      <c r="EF180939" s="1"/>
      <c r="EG180939" s="1"/>
    </row>
    <row r="180940" spans="136:137" x14ac:dyDescent="0.3">
      <c r="EF180940" s="1"/>
      <c r="EG180940" s="1"/>
    </row>
    <row r="180941" spans="136:137" x14ac:dyDescent="0.3">
      <c r="EF180941" s="1"/>
      <c r="EG180941" s="1"/>
    </row>
    <row r="180942" spans="136:137" x14ac:dyDescent="0.3">
      <c r="EF180942" s="1"/>
      <c r="EG180942" s="1"/>
    </row>
    <row r="180943" spans="136:137" x14ac:dyDescent="0.3">
      <c r="EF180943" s="1"/>
      <c r="EG180943" s="1"/>
    </row>
    <row r="180944" spans="136:137" x14ac:dyDescent="0.3">
      <c r="EF180944" s="1"/>
      <c r="EG180944" s="1"/>
    </row>
    <row r="180945" spans="136:137" x14ac:dyDescent="0.3">
      <c r="EF180945" s="1"/>
      <c r="EG180945" s="1"/>
    </row>
    <row r="180947" spans="136:137" x14ac:dyDescent="0.3">
      <c r="EF180947" s="1"/>
      <c r="EG180947" s="1"/>
    </row>
    <row r="180950" spans="136:137" x14ac:dyDescent="0.3">
      <c r="EF180950" s="1"/>
      <c r="EG180950" s="1"/>
    </row>
    <row r="180951" spans="136:137" x14ac:dyDescent="0.3">
      <c r="EF180951" s="1"/>
      <c r="EG180951" s="1"/>
    </row>
    <row r="180952" spans="136:137" x14ac:dyDescent="0.3">
      <c r="EF180952" s="1"/>
      <c r="EG180952" s="1"/>
    </row>
    <row r="180953" spans="136:137" x14ac:dyDescent="0.3">
      <c r="EF180953" s="1"/>
      <c r="EG180953" s="1"/>
    </row>
    <row r="180955" spans="136:137" x14ac:dyDescent="0.3">
      <c r="EF180955" s="1"/>
      <c r="EG180955" s="1"/>
    </row>
    <row r="180956" spans="136:137" x14ac:dyDescent="0.3">
      <c r="EF180956" s="1"/>
      <c r="EG180956" s="1"/>
    </row>
    <row r="180957" spans="136:137" x14ac:dyDescent="0.3">
      <c r="EF180957" s="1"/>
      <c r="EG180957" s="1"/>
    </row>
    <row r="180958" spans="136:137" x14ac:dyDescent="0.3">
      <c r="EF180958" s="1"/>
      <c r="EG180958" s="1"/>
    </row>
    <row r="180959" spans="136:137" x14ac:dyDescent="0.3">
      <c r="EF180959" s="1"/>
      <c r="EG180959" s="1"/>
    </row>
    <row r="180960" spans="136:137" x14ac:dyDescent="0.3">
      <c r="EF180960" s="1"/>
      <c r="EG180960" s="1"/>
    </row>
    <row r="180961" spans="136:137" x14ac:dyDescent="0.3">
      <c r="EF180961" s="1"/>
      <c r="EG180961" s="1"/>
    </row>
    <row r="180962" spans="136:137" x14ac:dyDescent="0.3">
      <c r="EF180962" s="1"/>
      <c r="EG180962" s="1"/>
    </row>
    <row r="180963" spans="136:137" x14ac:dyDescent="0.3">
      <c r="EF180963" s="1"/>
      <c r="EG180963" s="1"/>
    </row>
    <row r="180964" spans="136:137" x14ac:dyDescent="0.3">
      <c r="EF180964" s="1"/>
      <c r="EG180964" s="1"/>
    </row>
    <row r="180965" spans="136:137" x14ac:dyDescent="0.3">
      <c r="EF180965" s="1"/>
      <c r="EG180965" s="1"/>
    </row>
    <row r="180966" spans="136:137" x14ac:dyDescent="0.3">
      <c r="EF180966" s="1"/>
      <c r="EG180966" s="1"/>
    </row>
    <row r="180968" spans="136:137" x14ac:dyDescent="0.3">
      <c r="EF180968" s="1"/>
      <c r="EG180968" s="1"/>
    </row>
    <row r="180969" spans="136:137" x14ac:dyDescent="0.3">
      <c r="EF180969" s="1"/>
      <c r="EG180969" s="1"/>
    </row>
    <row r="180970" spans="136:137" x14ac:dyDescent="0.3">
      <c r="EF180970" s="1"/>
      <c r="EG180970" s="1"/>
    </row>
    <row r="180972" spans="136:137" x14ac:dyDescent="0.3">
      <c r="EF180972" s="1"/>
      <c r="EG180972" s="1"/>
    </row>
    <row r="180973" spans="136:137" x14ac:dyDescent="0.3">
      <c r="EF180973" s="1"/>
      <c r="EG180973" s="1"/>
    </row>
    <row r="180974" spans="136:137" x14ac:dyDescent="0.3">
      <c r="EF180974" s="1"/>
      <c r="EG180974" s="1"/>
    </row>
    <row r="180975" spans="136:137" x14ac:dyDescent="0.3">
      <c r="EF180975" s="1"/>
      <c r="EG180975" s="1"/>
    </row>
    <row r="180976" spans="136:137" x14ac:dyDescent="0.3">
      <c r="EF180976" s="1"/>
      <c r="EG180976" s="1"/>
    </row>
    <row r="180977" spans="136:137" x14ac:dyDescent="0.3">
      <c r="EF180977" s="1"/>
      <c r="EG180977" s="1"/>
    </row>
    <row r="180978" spans="136:137" x14ac:dyDescent="0.3">
      <c r="EF180978" s="1"/>
      <c r="EG180978" s="1"/>
    </row>
    <row r="180979" spans="136:137" x14ac:dyDescent="0.3">
      <c r="EF180979" s="1"/>
      <c r="EG180979" s="1"/>
    </row>
    <row r="180980" spans="136:137" x14ac:dyDescent="0.3">
      <c r="EF180980" s="1"/>
      <c r="EG180980" s="1"/>
    </row>
    <row r="180981" spans="136:137" x14ac:dyDescent="0.3">
      <c r="EF180981" s="1"/>
      <c r="EG180981" s="1"/>
    </row>
    <row r="180982" spans="136:137" x14ac:dyDescent="0.3">
      <c r="EF180982" s="1"/>
      <c r="EG180982" s="1"/>
    </row>
    <row r="180985" spans="136:137" x14ac:dyDescent="0.3">
      <c r="EF180985" s="1"/>
      <c r="EG180985" s="1"/>
    </row>
    <row r="180986" spans="136:137" x14ac:dyDescent="0.3">
      <c r="EF180986" s="1"/>
      <c r="EG180986" s="1"/>
    </row>
    <row r="180987" spans="136:137" x14ac:dyDescent="0.3">
      <c r="EF180987" s="1"/>
      <c r="EG180987" s="1"/>
    </row>
    <row r="180989" spans="136:137" x14ac:dyDescent="0.3">
      <c r="EF180989" s="1"/>
      <c r="EG180989" s="1"/>
    </row>
    <row r="180990" spans="136:137" x14ac:dyDescent="0.3">
      <c r="EF180990" s="1"/>
      <c r="EG180990" s="1"/>
    </row>
    <row r="180991" spans="136:137" x14ac:dyDescent="0.3">
      <c r="EF180991" s="1"/>
      <c r="EG180991" s="1"/>
    </row>
    <row r="180992" spans="136:137" x14ac:dyDescent="0.3">
      <c r="EF180992" s="1"/>
      <c r="EG180992" s="1"/>
    </row>
    <row r="180993" spans="136:137" x14ac:dyDescent="0.3">
      <c r="EF180993" s="1"/>
      <c r="EG180993" s="1"/>
    </row>
    <row r="180994" spans="136:137" x14ac:dyDescent="0.3">
      <c r="EF180994" s="1"/>
      <c r="EG180994" s="1"/>
    </row>
    <row r="180996" spans="136:137" x14ac:dyDescent="0.3">
      <c r="EF180996" s="1"/>
      <c r="EG180996" s="1"/>
    </row>
    <row r="180997" spans="136:137" x14ac:dyDescent="0.3">
      <c r="EF180997" s="1"/>
      <c r="EG180997" s="1"/>
    </row>
    <row r="180999" spans="136:137" x14ac:dyDescent="0.3">
      <c r="EF180999" s="1"/>
    </row>
    <row r="181001" spans="136:137" x14ac:dyDescent="0.3">
      <c r="EF181001" s="1"/>
      <c r="EG181001" s="1"/>
    </row>
    <row r="181002" spans="136:137" x14ac:dyDescent="0.3">
      <c r="EF181002" s="1"/>
      <c r="EG181002" s="1"/>
    </row>
    <row r="181004" spans="136:137" x14ac:dyDescent="0.3">
      <c r="EF181004" s="1"/>
      <c r="EG181004" s="1"/>
    </row>
    <row r="181005" spans="136:137" x14ac:dyDescent="0.3">
      <c r="EF181005" s="1"/>
    </row>
    <row r="181006" spans="136:137" x14ac:dyDescent="0.3">
      <c r="EF181006" s="1"/>
      <c r="EG181006" s="1"/>
    </row>
    <row r="181007" spans="136:137" x14ac:dyDescent="0.3">
      <c r="EF181007" s="1"/>
    </row>
    <row r="181008" spans="136:137" x14ac:dyDescent="0.3">
      <c r="EF181008" s="1"/>
      <c r="EG181008" s="1"/>
    </row>
    <row r="181009" spans="136:137" x14ac:dyDescent="0.3">
      <c r="EF181009" s="1"/>
      <c r="EG181009" s="1"/>
    </row>
    <row r="181010" spans="136:137" x14ac:dyDescent="0.3">
      <c r="EF181010" s="1"/>
    </row>
    <row r="181011" spans="136:137" x14ac:dyDescent="0.3">
      <c r="EF181011" s="1"/>
      <c r="EG181011" s="1"/>
    </row>
    <row r="181013" spans="136:137" x14ac:dyDescent="0.3">
      <c r="EF181013" s="1"/>
      <c r="EG181013" s="1"/>
    </row>
    <row r="181014" spans="136:137" x14ac:dyDescent="0.3">
      <c r="EF181014" s="1"/>
      <c r="EG181014" s="1"/>
    </row>
    <row r="181015" spans="136:137" x14ac:dyDescent="0.3">
      <c r="EF181015" s="1"/>
      <c r="EG181015" s="1"/>
    </row>
    <row r="181016" spans="136:137" x14ac:dyDescent="0.3">
      <c r="EF181016" s="1"/>
      <c r="EG181016" s="1"/>
    </row>
    <row r="181017" spans="136:137" x14ac:dyDescent="0.3">
      <c r="EF181017" s="1"/>
      <c r="EG181017" s="1"/>
    </row>
    <row r="181018" spans="136:137" x14ac:dyDescent="0.3">
      <c r="EF181018" s="1"/>
      <c r="EG181018" s="1"/>
    </row>
    <row r="181019" spans="136:137" x14ac:dyDescent="0.3">
      <c r="EF181019" s="1"/>
      <c r="EG181019" s="1"/>
    </row>
    <row r="181021" spans="136:137" x14ac:dyDescent="0.3">
      <c r="EF181021" s="1"/>
      <c r="EG181021" s="1"/>
    </row>
    <row r="181022" spans="136:137" x14ac:dyDescent="0.3">
      <c r="EF181022" s="1"/>
    </row>
    <row r="181023" spans="136:137" x14ac:dyDescent="0.3">
      <c r="EF181023" s="1"/>
      <c r="EG181023" s="1"/>
    </row>
    <row r="181024" spans="136:137" x14ac:dyDescent="0.3">
      <c r="EF181024" s="1"/>
      <c r="EG181024" s="1"/>
    </row>
    <row r="181026" spans="136:137" x14ac:dyDescent="0.3">
      <c r="EF181026" s="1"/>
      <c r="EG181026" s="1"/>
    </row>
    <row r="181027" spans="136:137" x14ac:dyDescent="0.3">
      <c r="EF181027" s="1"/>
      <c r="EG181027" s="1"/>
    </row>
    <row r="181028" spans="136:137" x14ac:dyDescent="0.3">
      <c r="EF181028" s="1"/>
      <c r="EG181028" s="1"/>
    </row>
    <row r="181029" spans="136:137" x14ac:dyDescent="0.3">
      <c r="EF181029" s="1"/>
    </row>
    <row r="181030" spans="136:137" x14ac:dyDescent="0.3">
      <c r="EF181030" s="1"/>
      <c r="EG181030" s="1"/>
    </row>
    <row r="181031" spans="136:137" x14ac:dyDescent="0.3">
      <c r="EF181031" s="1"/>
      <c r="EG181031" s="1"/>
    </row>
    <row r="181032" spans="136:137" x14ac:dyDescent="0.3">
      <c r="EF181032" s="1"/>
      <c r="EG181032" s="1"/>
    </row>
    <row r="181033" spans="136:137" x14ac:dyDescent="0.3">
      <c r="EF181033" s="1"/>
      <c r="EG181033" s="1"/>
    </row>
    <row r="181034" spans="136:137" x14ac:dyDescent="0.3">
      <c r="EF181034" s="1"/>
      <c r="EG181034" s="1"/>
    </row>
    <row r="181035" spans="136:137" x14ac:dyDescent="0.3">
      <c r="EF181035" s="1"/>
      <c r="EG181035" s="1"/>
    </row>
    <row r="181038" spans="136:137" x14ac:dyDescent="0.3">
      <c r="EF181038" s="1"/>
      <c r="EG181038" s="1"/>
    </row>
    <row r="181039" spans="136:137" x14ac:dyDescent="0.3">
      <c r="EF181039" s="1"/>
      <c r="EG181039" s="1"/>
    </row>
    <row r="181040" spans="136:137" x14ac:dyDescent="0.3">
      <c r="EF181040" s="1"/>
      <c r="EG181040" s="1"/>
    </row>
    <row r="181041" spans="136:137" x14ac:dyDescent="0.3">
      <c r="EF181041" s="1"/>
      <c r="EG181041" s="1"/>
    </row>
    <row r="181042" spans="136:137" x14ac:dyDescent="0.3">
      <c r="EF181042" s="1"/>
    </row>
    <row r="181043" spans="136:137" x14ac:dyDescent="0.3">
      <c r="EF181043" s="1"/>
      <c r="EG181043" s="1"/>
    </row>
    <row r="181045" spans="136:137" x14ac:dyDescent="0.3">
      <c r="EF181045" s="1"/>
      <c r="EG181045" s="1"/>
    </row>
    <row r="181046" spans="136:137" x14ac:dyDescent="0.3">
      <c r="EF181046" s="1"/>
      <c r="EG181046" s="1"/>
    </row>
    <row r="181047" spans="136:137" x14ac:dyDescent="0.3">
      <c r="EF181047" s="1"/>
      <c r="EG181047" s="1"/>
    </row>
    <row r="181048" spans="136:137" x14ac:dyDescent="0.3">
      <c r="EF181048" s="1"/>
      <c r="EG181048" s="1"/>
    </row>
    <row r="181049" spans="136:137" x14ac:dyDescent="0.3">
      <c r="EF181049" s="1"/>
      <c r="EG181049" s="1"/>
    </row>
    <row r="181051" spans="136:137" x14ac:dyDescent="0.3">
      <c r="EF181051" s="1"/>
      <c r="EG181051" s="1"/>
    </row>
    <row r="181052" spans="136:137" x14ac:dyDescent="0.3">
      <c r="EF181052" s="1"/>
      <c r="EG181052" s="1"/>
    </row>
    <row r="181053" spans="136:137" x14ac:dyDescent="0.3">
      <c r="EF181053" s="1"/>
      <c r="EG181053" s="1"/>
    </row>
    <row r="181056" spans="136:137" x14ac:dyDescent="0.3">
      <c r="EF181056" s="1"/>
      <c r="EG181056" s="1"/>
    </row>
    <row r="181057" spans="136:137" x14ac:dyDescent="0.3">
      <c r="EF181057" s="1"/>
      <c r="EG181057" s="1"/>
    </row>
    <row r="181058" spans="136:137" x14ac:dyDescent="0.3">
      <c r="EF181058" s="1"/>
      <c r="EG181058" s="1"/>
    </row>
    <row r="181059" spans="136:137" x14ac:dyDescent="0.3">
      <c r="EF181059" s="1"/>
      <c r="EG181059" s="1"/>
    </row>
    <row r="181060" spans="136:137" x14ac:dyDescent="0.3">
      <c r="EF181060" s="1"/>
      <c r="EG181060" s="1"/>
    </row>
    <row r="181061" spans="136:137" x14ac:dyDescent="0.3">
      <c r="EF181061" s="1"/>
      <c r="EG181061" s="1"/>
    </row>
    <row r="181062" spans="136:137" x14ac:dyDescent="0.3">
      <c r="EF181062" s="1"/>
      <c r="EG181062" s="1"/>
    </row>
    <row r="181063" spans="136:137" x14ac:dyDescent="0.3">
      <c r="EF181063" s="1"/>
      <c r="EG181063" s="1"/>
    </row>
    <row r="181064" spans="136:137" x14ac:dyDescent="0.3">
      <c r="EF181064" s="1"/>
      <c r="EG181064" s="1"/>
    </row>
    <row r="181065" spans="136:137" x14ac:dyDescent="0.3">
      <c r="EF181065" s="1"/>
      <c r="EG181065" s="1"/>
    </row>
    <row r="181067" spans="136:137" x14ac:dyDescent="0.3">
      <c r="EF181067" s="1"/>
      <c r="EG181067" s="1"/>
    </row>
    <row r="181068" spans="136:137" x14ac:dyDescent="0.3">
      <c r="EF181068" s="1"/>
      <c r="EG181068" s="1"/>
    </row>
    <row r="181069" spans="136:137" x14ac:dyDescent="0.3">
      <c r="EF181069" s="1"/>
    </row>
    <row r="181070" spans="136:137" x14ac:dyDescent="0.3">
      <c r="EF181070" s="1"/>
      <c r="EG181070" s="1"/>
    </row>
    <row r="181071" spans="136:137" x14ac:dyDescent="0.3">
      <c r="EF181071" s="1"/>
      <c r="EG181071" s="1"/>
    </row>
    <row r="181072" spans="136:137" x14ac:dyDescent="0.3">
      <c r="EF181072" s="1"/>
      <c r="EG181072" s="1"/>
    </row>
    <row r="181073" spans="136:137" x14ac:dyDescent="0.3">
      <c r="EF181073" s="1"/>
      <c r="EG181073" s="1"/>
    </row>
    <row r="181074" spans="136:137" x14ac:dyDescent="0.3">
      <c r="EF181074" s="1"/>
      <c r="EG181074" s="1"/>
    </row>
    <row r="181076" spans="136:137" x14ac:dyDescent="0.3">
      <c r="EF181076" s="1"/>
      <c r="EG181076" s="1"/>
    </row>
    <row r="181077" spans="136:137" x14ac:dyDescent="0.3">
      <c r="EF181077" s="1"/>
      <c r="EG181077" s="1"/>
    </row>
    <row r="181078" spans="136:137" x14ac:dyDescent="0.3">
      <c r="EF181078" s="1"/>
      <c r="EG181078" s="1"/>
    </row>
    <row r="181079" spans="136:137" x14ac:dyDescent="0.3">
      <c r="EF181079" s="1"/>
      <c r="EG181079" s="1"/>
    </row>
    <row r="181080" spans="136:137" x14ac:dyDescent="0.3">
      <c r="EF181080" s="1"/>
      <c r="EG181080" s="1"/>
    </row>
    <row r="181082" spans="136:137" x14ac:dyDescent="0.3">
      <c r="EF181082" s="1"/>
      <c r="EG181082" s="1"/>
    </row>
    <row r="181083" spans="136:137" x14ac:dyDescent="0.3">
      <c r="EF181083" s="1"/>
      <c r="EG181083" s="1"/>
    </row>
    <row r="181084" spans="136:137" x14ac:dyDescent="0.3">
      <c r="EF181084" s="1"/>
      <c r="EG181084" s="1"/>
    </row>
    <row r="181085" spans="136:137" x14ac:dyDescent="0.3">
      <c r="EF181085" s="1"/>
      <c r="EG181085" s="1"/>
    </row>
    <row r="181086" spans="136:137" x14ac:dyDescent="0.3">
      <c r="EF181086" s="1"/>
      <c r="EG181086" s="1"/>
    </row>
    <row r="181087" spans="136:137" x14ac:dyDescent="0.3">
      <c r="EF181087" s="1"/>
      <c r="EG181087" s="1"/>
    </row>
    <row r="181088" spans="136:137" x14ac:dyDescent="0.3">
      <c r="EF181088" s="1"/>
      <c r="EG181088" s="1"/>
    </row>
    <row r="181089" spans="136:137" x14ac:dyDescent="0.3">
      <c r="EF181089" s="1"/>
      <c r="EG181089" s="1"/>
    </row>
    <row r="181090" spans="136:137" x14ac:dyDescent="0.3">
      <c r="EF181090" s="1"/>
      <c r="EG181090" s="1"/>
    </row>
    <row r="181091" spans="136:137" x14ac:dyDescent="0.3">
      <c r="EF181091" s="1"/>
      <c r="EG181091" s="1"/>
    </row>
    <row r="181092" spans="136:137" x14ac:dyDescent="0.3">
      <c r="EF181092" s="1"/>
      <c r="EG181092" s="1"/>
    </row>
    <row r="181093" spans="136:137" x14ac:dyDescent="0.3">
      <c r="EF181093" s="1"/>
      <c r="EG181093" s="1"/>
    </row>
    <row r="181094" spans="136:137" x14ac:dyDescent="0.3">
      <c r="EF181094" s="1"/>
    </row>
    <row r="181095" spans="136:137" x14ac:dyDescent="0.3">
      <c r="EF181095" s="1"/>
      <c r="EG181095" s="1"/>
    </row>
    <row r="181098" spans="136:137" x14ac:dyDescent="0.3">
      <c r="EF181098" s="1"/>
      <c r="EG181098" s="1"/>
    </row>
    <row r="181100" spans="136:137" x14ac:dyDescent="0.3">
      <c r="EF181100" s="1"/>
      <c r="EG181100" s="1"/>
    </row>
    <row r="181103" spans="136:137" x14ac:dyDescent="0.3">
      <c r="EF181103" s="1"/>
      <c r="EG181103" s="1"/>
    </row>
    <row r="181104" spans="136:137" x14ac:dyDescent="0.3">
      <c r="EF181104" s="1"/>
      <c r="EG181104" s="1"/>
    </row>
    <row r="181105" spans="136:137" x14ac:dyDescent="0.3">
      <c r="EF181105" s="1"/>
      <c r="EG181105" s="1"/>
    </row>
    <row r="181106" spans="136:137" x14ac:dyDescent="0.3">
      <c r="EF181106" s="1"/>
      <c r="EG181106" s="1"/>
    </row>
    <row r="181107" spans="136:137" x14ac:dyDescent="0.3">
      <c r="EF181107" s="1"/>
      <c r="EG181107" s="1"/>
    </row>
    <row r="181110" spans="136:137" x14ac:dyDescent="0.3">
      <c r="EF181110" s="1"/>
      <c r="EG181110" s="1"/>
    </row>
    <row r="181111" spans="136:137" x14ac:dyDescent="0.3">
      <c r="EF181111" s="1"/>
      <c r="EG181111" s="1"/>
    </row>
    <row r="181112" spans="136:137" x14ac:dyDescent="0.3">
      <c r="EF181112" s="1"/>
      <c r="EG181112" s="1"/>
    </row>
    <row r="181113" spans="136:137" x14ac:dyDescent="0.3">
      <c r="EF181113" s="1"/>
      <c r="EG181113" s="1"/>
    </row>
    <row r="181114" spans="136:137" x14ac:dyDescent="0.3">
      <c r="EF181114" s="1"/>
      <c r="EG181114" s="1"/>
    </row>
    <row r="181115" spans="136:137" x14ac:dyDescent="0.3">
      <c r="EF181115" s="1"/>
      <c r="EG181115" s="1"/>
    </row>
    <row r="181116" spans="136:137" x14ac:dyDescent="0.3">
      <c r="EF181116" s="1"/>
      <c r="EG181116" s="1"/>
    </row>
    <row r="181117" spans="136:137" x14ac:dyDescent="0.3">
      <c r="EF181117" s="1"/>
      <c r="EG181117" s="1"/>
    </row>
    <row r="181118" spans="136:137" x14ac:dyDescent="0.3">
      <c r="EF181118" s="1"/>
      <c r="EG181118" s="1"/>
    </row>
    <row r="181119" spans="136:137" x14ac:dyDescent="0.3">
      <c r="EF181119" s="1"/>
      <c r="EG181119" s="1"/>
    </row>
    <row r="181122" spans="136:137" x14ac:dyDescent="0.3">
      <c r="EF181122" s="1"/>
    </row>
    <row r="181123" spans="136:137" x14ac:dyDescent="0.3">
      <c r="EF181123" s="1"/>
      <c r="EG181123" s="1"/>
    </row>
    <row r="181124" spans="136:137" x14ac:dyDescent="0.3">
      <c r="EF181124" s="1"/>
    </row>
    <row r="181125" spans="136:137" x14ac:dyDescent="0.3">
      <c r="EF181125" s="1"/>
      <c r="EG181125" s="1"/>
    </row>
    <row r="181126" spans="136:137" x14ac:dyDescent="0.3">
      <c r="EF181126" s="1"/>
      <c r="EG181126" s="1"/>
    </row>
    <row r="181129" spans="136:137" x14ac:dyDescent="0.3">
      <c r="EF181129" s="1"/>
      <c r="EG181129" s="1"/>
    </row>
    <row r="181130" spans="136:137" x14ac:dyDescent="0.3">
      <c r="EF181130" s="1"/>
      <c r="EG181130" s="1"/>
    </row>
    <row r="181131" spans="136:137" x14ac:dyDescent="0.3">
      <c r="EF181131" s="1"/>
      <c r="EG181131" s="1"/>
    </row>
    <row r="181132" spans="136:137" x14ac:dyDescent="0.3">
      <c r="EF181132" s="1"/>
      <c r="EG181132" s="1"/>
    </row>
    <row r="181133" spans="136:137" x14ac:dyDescent="0.3">
      <c r="EF181133" s="1"/>
      <c r="EG181133" s="1"/>
    </row>
    <row r="181135" spans="136:137" x14ac:dyDescent="0.3">
      <c r="EF181135" s="1"/>
      <c r="EG181135" s="1"/>
    </row>
    <row r="181136" spans="136:137" x14ac:dyDescent="0.3">
      <c r="EF181136" s="1"/>
      <c r="EG181136" s="1"/>
    </row>
    <row r="181137" spans="136:137" x14ac:dyDescent="0.3">
      <c r="EF181137" s="1"/>
      <c r="EG181137" s="1"/>
    </row>
    <row r="181140" spans="136:137" x14ac:dyDescent="0.3">
      <c r="EF181140" s="1"/>
      <c r="EG181140" s="1"/>
    </row>
    <row r="181141" spans="136:137" x14ac:dyDescent="0.3">
      <c r="EF181141" s="1"/>
      <c r="EG181141" s="1"/>
    </row>
    <row r="181142" spans="136:137" x14ac:dyDescent="0.3">
      <c r="EF181142" s="1"/>
      <c r="EG181142" s="1"/>
    </row>
    <row r="181143" spans="136:137" x14ac:dyDescent="0.3">
      <c r="EF181143" s="1"/>
      <c r="EG181143" s="1"/>
    </row>
    <row r="181145" spans="136:137" x14ac:dyDescent="0.3">
      <c r="EF181145" s="1"/>
      <c r="EG181145" s="1"/>
    </row>
    <row r="181146" spans="136:137" x14ac:dyDescent="0.3">
      <c r="EF181146" s="1"/>
      <c r="EG181146" s="1"/>
    </row>
    <row r="181148" spans="136:137" x14ac:dyDescent="0.3">
      <c r="EF181148" s="1"/>
      <c r="EG181148" s="1"/>
    </row>
    <row r="181149" spans="136:137" x14ac:dyDescent="0.3">
      <c r="EF181149" s="1"/>
      <c r="EG181149" s="1"/>
    </row>
    <row r="181150" spans="136:137" x14ac:dyDescent="0.3">
      <c r="EF181150" s="1"/>
      <c r="EG181150" s="1"/>
    </row>
    <row r="181152" spans="136:137" x14ac:dyDescent="0.3">
      <c r="EF181152" s="1"/>
      <c r="EG181152" s="1"/>
    </row>
    <row r="181154" spans="136:137" x14ac:dyDescent="0.3">
      <c r="EF181154" s="1"/>
      <c r="EG181154" s="1"/>
    </row>
    <row r="181156" spans="136:137" x14ac:dyDescent="0.3">
      <c r="EF181156" s="1"/>
      <c r="EG181156" s="1"/>
    </row>
    <row r="181157" spans="136:137" x14ac:dyDescent="0.3">
      <c r="EF181157" s="1"/>
      <c r="EG181157" s="1"/>
    </row>
    <row r="181158" spans="136:137" x14ac:dyDescent="0.3">
      <c r="EF181158" s="1"/>
      <c r="EG181158" s="1"/>
    </row>
    <row r="181159" spans="136:137" x14ac:dyDescent="0.3">
      <c r="EF181159" s="1"/>
      <c r="EG181159" s="1"/>
    </row>
    <row r="181160" spans="136:137" x14ac:dyDescent="0.3">
      <c r="EF181160" s="1"/>
      <c r="EG181160" s="1"/>
    </row>
    <row r="181162" spans="136:137" x14ac:dyDescent="0.3">
      <c r="EF181162" s="1"/>
      <c r="EG181162" s="1"/>
    </row>
    <row r="181163" spans="136:137" x14ac:dyDescent="0.3">
      <c r="EF181163" s="1"/>
      <c r="EG181163" s="1"/>
    </row>
    <row r="181164" spans="136:137" x14ac:dyDescent="0.3">
      <c r="EF181164" s="1"/>
      <c r="EG181164" s="1"/>
    </row>
    <row r="181165" spans="136:137" x14ac:dyDescent="0.3">
      <c r="EF181165" s="1"/>
      <c r="EG181165" s="1"/>
    </row>
    <row r="181166" spans="136:137" x14ac:dyDescent="0.3">
      <c r="EF181166" s="1"/>
      <c r="EG181166" s="1"/>
    </row>
    <row r="181168" spans="136:137" x14ac:dyDescent="0.3">
      <c r="EF181168" s="1"/>
      <c r="EG181168" s="1"/>
    </row>
    <row r="181169" spans="136:137" x14ac:dyDescent="0.3">
      <c r="EF181169" s="1"/>
      <c r="EG181169" s="1"/>
    </row>
    <row r="181170" spans="136:137" x14ac:dyDescent="0.3">
      <c r="EF181170" s="1"/>
      <c r="EG181170" s="1"/>
    </row>
    <row r="181171" spans="136:137" x14ac:dyDescent="0.3">
      <c r="EF181171" s="1"/>
      <c r="EG181171" s="1"/>
    </row>
    <row r="181172" spans="136:137" x14ac:dyDescent="0.3">
      <c r="EF181172" s="1"/>
      <c r="EG181172" s="1"/>
    </row>
    <row r="181174" spans="136:137" x14ac:dyDescent="0.3">
      <c r="EF181174" s="1"/>
      <c r="EG181174" s="1"/>
    </row>
    <row r="181175" spans="136:137" x14ac:dyDescent="0.3">
      <c r="EF181175" s="1"/>
      <c r="EG181175" s="1"/>
    </row>
    <row r="181177" spans="136:137" x14ac:dyDescent="0.3">
      <c r="EF181177" s="1"/>
      <c r="EG181177" s="1"/>
    </row>
    <row r="181178" spans="136:137" x14ac:dyDescent="0.3">
      <c r="EF181178" s="1"/>
      <c r="EG181178" s="1"/>
    </row>
    <row r="181180" spans="136:137" x14ac:dyDescent="0.3">
      <c r="EF181180" s="1"/>
      <c r="EG181180" s="1"/>
    </row>
    <row r="181181" spans="136:137" x14ac:dyDescent="0.3">
      <c r="EF181181" s="1"/>
      <c r="EG181181" s="1"/>
    </row>
    <row r="181182" spans="136:137" x14ac:dyDescent="0.3">
      <c r="EF181182" s="1"/>
      <c r="EG181182" s="1"/>
    </row>
    <row r="181183" spans="136:137" x14ac:dyDescent="0.3">
      <c r="EF181183" s="1"/>
      <c r="EG181183" s="1"/>
    </row>
    <row r="181184" spans="136:137" x14ac:dyDescent="0.3">
      <c r="EF181184" s="1"/>
      <c r="EG181184" s="1"/>
    </row>
    <row r="181185" spans="136:137" x14ac:dyDescent="0.3">
      <c r="EF181185" s="1"/>
      <c r="EG181185" s="1"/>
    </row>
    <row r="181186" spans="136:137" x14ac:dyDescent="0.3">
      <c r="EF181186" s="1"/>
      <c r="EG181186" s="1"/>
    </row>
    <row r="181187" spans="136:137" x14ac:dyDescent="0.3">
      <c r="EF181187" s="1"/>
      <c r="EG181187" s="1"/>
    </row>
    <row r="181188" spans="136:137" x14ac:dyDescent="0.3">
      <c r="EF181188" s="1"/>
      <c r="EG181188" s="1"/>
    </row>
    <row r="181190" spans="136:137" x14ac:dyDescent="0.3">
      <c r="EF181190" s="1"/>
      <c r="EG181190" s="1"/>
    </row>
    <row r="181191" spans="136:137" x14ac:dyDescent="0.3">
      <c r="EF181191" s="1"/>
      <c r="EG181191" s="1"/>
    </row>
    <row r="181192" spans="136:137" x14ac:dyDescent="0.3">
      <c r="EF181192" s="1"/>
      <c r="EG181192" s="1"/>
    </row>
    <row r="181194" spans="136:137" x14ac:dyDescent="0.3">
      <c r="EF181194" s="1"/>
      <c r="EG181194" s="1"/>
    </row>
    <row r="181195" spans="136:137" x14ac:dyDescent="0.3">
      <c r="EF181195" s="1"/>
      <c r="EG181195" s="1"/>
    </row>
    <row r="181196" spans="136:137" x14ac:dyDescent="0.3">
      <c r="EF181196" s="1"/>
      <c r="EG181196" s="1"/>
    </row>
    <row r="181197" spans="136:137" x14ac:dyDescent="0.3">
      <c r="EF181197" s="1"/>
      <c r="EG181197" s="1"/>
    </row>
    <row r="181198" spans="136:137" x14ac:dyDescent="0.3">
      <c r="EF181198" s="1"/>
      <c r="EG181198" s="1"/>
    </row>
    <row r="181199" spans="136:137" x14ac:dyDescent="0.3">
      <c r="EF181199" s="1"/>
    </row>
    <row r="181200" spans="136:137" x14ac:dyDescent="0.3">
      <c r="EF181200" s="1"/>
      <c r="EG181200" s="1"/>
    </row>
    <row r="181201" spans="136:137" x14ac:dyDescent="0.3">
      <c r="EF181201" s="1"/>
      <c r="EG181201" s="1"/>
    </row>
    <row r="181202" spans="136:137" x14ac:dyDescent="0.3">
      <c r="EF181202" s="1"/>
    </row>
    <row r="181203" spans="136:137" x14ac:dyDescent="0.3">
      <c r="EF181203" s="1"/>
    </row>
    <row r="181204" spans="136:137" x14ac:dyDescent="0.3">
      <c r="EF181204" s="1"/>
      <c r="EG181204" s="1"/>
    </row>
    <row r="181206" spans="136:137" x14ac:dyDescent="0.3">
      <c r="EF181206" s="1"/>
      <c r="EG181206" s="1"/>
    </row>
    <row r="181207" spans="136:137" x14ac:dyDescent="0.3">
      <c r="EF181207" s="1"/>
      <c r="EG181207" s="1"/>
    </row>
    <row r="181208" spans="136:137" x14ac:dyDescent="0.3">
      <c r="EF181208" s="1"/>
      <c r="EG181208" s="1"/>
    </row>
    <row r="181209" spans="136:137" x14ac:dyDescent="0.3">
      <c r="EF181209" s="1"/>
      <c r="EG181209" s="1"/>
    </row>
    <row r="181210" spans="136:137" x14ac:dyDescent="0.3">
      <c r="EF181210" s="1"/>
      <c r="EG181210" s="1"/>
    </row>
    <row r="181212" spans="136:137" x14ac:dyDescent="0.3">
      <c r="EF181212" s="1"/>
      <c r="EG181212" s="1"/>
    </row>
    <row r="181215" spans="136:137" x14ac:dyDescent="0.3">
      <c r="EF181215" s="1"/>
      <c r="EG181215" s="1"/>
    </row>
    <row r="181216" spans="136:137" x14ac:dyDescent="0.3">
      <c r="EF181216" s="1"/>
    </row>
    <row r="181217" spans="136:137" x14ac:dyDescent="0.3">
      <c r="EF181217" s="1"/>
      <c r="EG181217" s="1"/>
    </row>
    <row r="181218" spans="136:137" x14ac:dyDescent="0.3">
      <c r="EF181218" s="1"/>
      <c r="EG181218" s="1"/>
    </row>
    <row r="181219" spans="136:137" x14ac:dyDescent="0.3">
      <c r="EF181219" s="1"/>
      <c r="EG181219" s="1"/>
    </row>
    <row r="181220" spans="136:137" x14ac:dyDescent="0.3">
      <c r="EF181220" s="1"/>
      <c r="EG181220" s="1"/>
    </row>
    <row r="181221" spans="136:137" x14ac:dyDescent="0.3">
      <c r="EF181221" s="1"/>
      <c r="EG181221" s="1"/>
    </row>
    <row r="181224" spans="136:137" x14ac:dyDescent="0.3">
      <c r="EF181224" s="1"/>
      <c r="EG181224" s="1"/>
    </row>
    <row r="181225" spans="136:137" x14ac:dyDescent="0.3">
      <c r="EF181225" s="1"/>
      <c r="EG181225" s="1"/>
    </row>
    <row r="181226" spans="136:137" x14ac:dyDescent="0.3">
      <c r="EF181226" s="1"/>
      <c r="EG181226" s="1"/>
    </row>
    <row r="181227" spans="136:137" x14ac:dyDescent="0.3">
      <c r="EF181227" s="1"/>
      <c r="EG181227" s="1"/>
    </row>
    <row r="181228" spans="136:137" x14ac:dyDescent="0.3">
      <c r="EF181228" s="1"/>
      <c r="EG181228" s="1"/>
    </row>
    <row r="181229" spans="136:137" x14ac:dyDescent="0.3">
      <c r="EF181229" s="1"/>
      <c r="EG181229" s="1"/>
    </row>
    <row r="181230" spans="136:137" x14ac:dyDescent="0.3">
      <c r="EF181230" s="1"/>
      <c r="EG181230" s="1"/>
    </row>
    <row r="181231" spans="136:137" x14ac:dyDescent="0.3">
      <c r="EF181231" s="1"/>
      <c r="EG181231" s="1"/>
    </row>
    <row r="181233" spans="136:137" x14ac:dyDescent="0.3">
      <c r="EF181233" s="1"/>
      <c r="EG181233" s="1"/>
    </row>
    <row r="181234" spans="136:137" x14ac:dyDescent="0.3">
      <c r="EF181234" s="1"/>
      <c r="EG181234" s="1"/>
    </row>
    <row r="181235" spans="136:137" x14ac:dyDescent="0.3">
      <c r="EF181235" s="1"/>
      <c r="EG181235" s="1"/>
    </row>
    <row r="181236" spans="136:137" x14ac:dyDescent="0.3">
      <c r="EF181236" s="1"/>
      <c r="EG181236" s="1"/>
    </row>
    <row r="181237" spans="136:137" x14ac:dyDescent="0.3">
      <c r="EF181237" s="1"/>
      <c r="EG181237" s="1"/>
    </row>
    <row r="181238" spans="136:137" x14ac:dyDescent="0.3">
      <c r="EF181238" s="1"/>
      <c r="EG181238" s="1"/>
    </row>
    <row r="181240" spans="136:137" x14ac:dyDescent="0.3">
      <c r="EF181240" s="1"/>
      <c r="EG181240" s="1"/>
    </row>
    <row r="181243" spans="136:137" x14ac:dyDescent="0.3">
      <c r="EF181243" s="1"/>
      <c r="EG181243" s="1"/>
    </row>
    <row r="181244" spans="136:137" x14ac:dyDescent="0.3">
      <c r="EF181244" s="1"/>
      <c r="EG181244" s="1"/>
    </row>
    <row r="181245" spans="136:137" x14ac:dyDescent="0.3">
      <c r="EF181245" s="1"/>
      <c r="EG181245" s="1"/>
    </row>
    <row r="181247" spans="136:137" x14ac:dyDescent="0.3">
      <c r="EF181247" s="1"/>
      <c r="EG181247" s="1"/>
    </row>
    <row r="181248" spans="136:137" x14ac:dyDescent="0.3">
      <c r="EF181248" s="1"/>
      <c r="EG181248" s="1"/>
    </row>
    <row r="181249" spans="136:137" x14ac:dyDescent="0.3">
      <c r="EF181249" s="1"/>
      <c r="EG181249" s="1"/>
    </row>
    <row r="181250" spans="136:137" x14ac:dyDescent="0.3">
      <c r="EF181250" s="1"/>
      <c r="EG181250" s="1"/>
    </row>
    <row r="181251" spans="136:137" x14ac:dyDescent="0.3">
      <c r="EF181251" s="1"/>
      <c r="EG181251" s="1"/>
    </row>
    <row r="181252" spans="136:137" x14ac:dyDescent="0.3">
      <c r="EF181252" s="1"/>
    </row>
    <row r="181253" spans="136:137" x14ac:dyDescent="0.3">
      <c r="EF181253" s="1"/>
      <c r="EG181253" s="1"/>
    </row>
    <row r="181254" spans="136:137" x14ac:dyDescent="0.3">
      <c r="EF181254" s="1"/>
      <c r="EG181254" s="1"/>
    </row>
    <row r="181255" spans="136:137" x14ac:dyDescent="0.3">
      <c r="EF181255" s="1"/>
      <c r="EG181255" s="1"/>
    </row>
    <row r="181256" spans="136:137" x14ac:dyDescent="0.3">
      <c r="EF181256" s="1"/>
      <c r="EG181256" s="1"/>
    </row>
    <row r="181257" spans="136:137" x14ac:dyDescent="0.3">
      <c r="EF181257" s="1"/>
      <c r="EG181257" s="1"/>
    </row>
    <row r="181258" spans="136:137" x14ac:dyDescent="0.3">
      <c r="EF181258" s="1"/>
      <c r="EG181258" s="1"/>
    </row>
    <row r="181259" spans="136:137" x14ac:dyDescent="0.3">
      <c r="EF181259" s="1"/>
      <c r="EG181259" s="1"/>
    </row>
    <row r="181260" spans="136:137" x14ac:dyDescent="0.3">
      <c r="EF181260" s="1"/>
      <c r="EG181260" s="1"/>
    </row>
    <row r="181262" spans="136:137" x14ac:dyDescent="0.3">
      <c r="EF181262" s="1"/>
      <c r="EG181262" s="1"/>
    </row>
    <row r="181263" spans="136:137" x14ac:dyDescent="0.3">
      <c r="EF181263" s="1"/>
      <c r="EG181263" s="1"/>
    </row>
    <row r="181264" spans="136:137" x14ac:dyDescent="0.3">
      <c r="EF181264" s="1"/>
      <c r="EG181264" s="1"/>
    </row>
    <row r="181265" spans="136:137" x14ac:dyDescent="0.3">
      <c r="EF181265" s="1"/>
      <c r="EG181265" s="1"/>
    </row>
    <row r="181266" spans="136:137" x14ac:dyDescent="0.3">
      <c r="EF181266" s="1"/>
    </row>
    <row r="181267" spans="136:137" x14ac:dyDescent="0.3">
      <c r="EF181267" s="1"/>
      <c r="EG181267" s="1"/>
    </row>
    <row r="181268" spans="136:137" x14ac:dyDescent="0.3">
      <c r="EF181268" s="1"/>
      <c r="EG181268" s="1"/>
    </row>
    <row r="181269" spans="136:137" x14ac:dyDescent="0.3">
      <c r="EF181269" s="1"/>
      <c r="EG181269" s="1"/>
    </row>
    <row r="181271" spans="136:137" x14ac:dyDescent="0.3">
      <c r="EF181271" s="1"/>
      <c r="EG181271" s="1"/>
    </row>
    <row r="181272" spans="136:137" x14ac:dyDescent="0.3">
      <c r="EF181272" s="1"/>
      <c r="EG181272" s="1"/>
    </row>
    <row r="181273" spans="136:137" x14ac:dyDescent="0.3">
      <c r="EF181273" s="1"/>
      <c r="EG181273" s="1"/>
    </row>
    <row r="181274" spans="136:137" x14ac:dyDescent="0.3">
      <c r="EF181274" s="1"/>
    </row>
    <row r="181275" spans="136:137" x14ac:dyDescent="0.3">
      <c r="EF181275" s="1"/>
      <c r="EG181275" s="1"/>
    </row>
    <row r="181276" spans="136:137" x14ac:dyDescent="0.3">
      <c r="EF181276" s="1"/>
      <c r="EG181276" s="1"/>
    </row>
    <row r="181277" spans="136:137" x14ac:dyDescent="0.3">
      <c r="EF181277" s="1"/>
      <c r="EG181277" s="1"/>
    </row>
    <row r="181278" spans="136:137" x14ac:dyDescent="0.3">
      <c r="EF181278" s="1"/>
      <c r="EG181278" s="1"/>
    </row>
    <row r="181279" spans="136:137" x14ac:dyDescent="0.3">
      <c r="EF181279" s="1"/>
      <c r="EG181279" s="1"/>
    </row>
    <row r="181280" spans="136:137" x14ac:dyDescent="0.3">
      <c r="EF181280" s="1"/>
      <c r="EG181280" s="1"/>
    </row>
    <row r="181282" spans="136:137" x14ac:dyDescent="0.3">
      <c r="EF181282" s="1"/>
      <c r="EG181282" s="1"/>
    </row>
    <row r="181283" spans="136:137" x14ac:dyDescent="0.3">
      <c r="EF181283" s="1"/>
      <c r="EG181283" s="1"/>
    </row>
    <row r="181284" spans="136:137" x14ac:dyDescent="0.3">
      <c r="EF181284" s="1"/>
    </row>
    <row r="181285" spans="136:137" x14ac:dyDescent="0.3">
      <c r="EF181285" s="1"/>
      <c r="EG181285" s="1"/>
    </row>
    <row r="181286" spans="136:137" x14ac:dyDescent="0.3">
      <c r="EF181286" s="1"/>
      <c r="EG181286" s="1"/>
    </row>
    <row r="181288" spans="136:137" x14ac:dyDescent="0.3">
      <c r="EF181288" s="1"/>
      <c r="EG181288" s="1"/>
    </row>
    <row r="181289" spans="136:137" x14ac:dyDescent="0.3">
      <c r="EF181289" s="1"/>
      <c r="EG181289" s="1"/>
    </row>
    <row r="181291" spans="136:137" x14ac:dyDescent="0.3">
      <c r="EF181291" s="1"/>
      <c r="EG181291" s="1"/>
    </row>
    <row r="181292" spans="136:137" x14ac:dyDescent="0.3">
      <c r="EF181292" s="1"/>
      <c r="EG181292" s="1"/>
    </row>
    <row r="181294" spans="136:137" x14ac:dyDescent="0.3">
      <c r="EF181294" s="1"/>
      <c r="EG181294" s="1"/>
    </row>
    <row r="181297" spans="136:137" x14ac:dyDescent="0.3">
      <c r="EF181297" s="1"/>
      <c r="EG181297" s="1"/>
    </row>
    <row r="181298" spans="136:137" x14ac:dyDescent="0.3">
      <c r="EF181298" s="1"/>
      <c r="EG181298" s="1"/>
    </row>
    <row r="181299" spans="136:137" x14ac:dyDescent="0.3">
      <c r="EF181299" s="1"/>
      <c r="EG181299" s="1"/>
    </row>
    <row r="181301" spans="136:137" x14ac:dyDescent="0.3">
      <c r="EF181301" s="1"/>
      <c r="EG181301" s="1"/>
    </row>
    <row r="181303" spans="136:137" x14ac:dyDescent="0.3">
      <c r="EF181303" s="1"/>
      <c r="EG181303" s="1"/>
    </row>
    <row r="181304" spans="136:137" x14ac:dyDescent="0.3">
      <c r="EF181304" s="1"/>
      <c r="EG181304" s="1"/>
    </row>
    <row r="181306" spans="136:137" x14ac:dyDescent="0.3">
      <c r="EF181306" s="1"/>
      <c r="EG181306" s="1"/>
    </row>
    <row r="181307" spans="136:137" x14ac:dyDescent="0.3">
      <c r="EF181307" s="1"/>
      <c r="EG181307" s="1"/>
    </row>
    <row r="181308" spans="136:137" x14ac:dyDescent="0.3">
      <c r="EF181308" s="1"/>
      <c r="EG181308" s="1"/>
    </row>
    <row r="181309" spans="136:137" x14ac:dyDescent="0.3">
      <c r="EF181309" s="1"/>
    </row>
    <row r="181310" spans="136:137" x14ac:dyDescent="0.3">
      <c r="EF181310" s="1"/>
      <c r="EG181310" s="1"/>
    </row>
    <row r="181311" spans="136:137" x14ac:dyDescent="0.3">
      <c r="EF181311" s="1"/>
      <c r="EG181311" s="1"/>
    </row>
    <row r="181313" spans="136:137" x14ac:dyDescent="0.3">
      <c r="EF181313" s="1"/>
      <c r="EG181313" s="1"/>
    </row>
    <row r="181314" spans="136:137" x14ac:dyDescent="0.3">
      <c r="EF181314" s="1"/>
      <c r="EG181314" s="1"/>
    </row>
    <row r="181315" spans="136:137" x14ac:dyDescent="0.3">
      <c r="EF181315" s="1"/>
      <c r="EG181315" s="1"/>
    </row>
    <row r="181317" spans="136:137" x14ac:dyDescent="0.3">
      <c r="EF181317" s="1"/>
      <c r="EG181317" s="1"/>
    </row>
    <row r="181318" spans="136:137" x14ac:dyDescent="0.3">
      <c r="EF181318" s="1"/>
      <c r="EG181318" s="1"/>
    </row>
    <row r="181320" spans="136:137" x14ac:dyDescent="0.3">
      <c r="EF181320" s="1"/>
      <c r="EG181320" s="1"/>
    </row>
    <row r="181321" spans="136:137" x14ac:dyDescent="0.3">
      <c r="EF181321" s="1"/>
      <c r="EG181321" s="1"/>
    </row>
    <row r="181322" spans="136:137" x14ac:dyDescent="0.3">
      <c r="EF181322" s="1"/>
      <c r="EG181322" s="1"/>
    </row>
    <row r="181323" spans="136:137" x14ac:dyDescent="0.3">
      <c r="EF181323" s="1"/>
      <c r="EG181323" s="1"/>
    </row>
    <row r="181325" spans="136:137" x14ac:dyDescent="0.3">
      <c r="EF181325" s="1"/>
      <c r="EG181325" s="1"/>
    </row>
    <row r="181326" spans="136:137" x14ac:dyDescent="0.3">
      <c r="EF181326" s="1"/>
      <c r="EG181326" s="1"/>
    </row>
    <row r="181327" spans="136:137" x14ac:dyDescent="0.3">
      <c r="EF181327" s="1"/>
      <c r="EG181327" s="1"/>
    </row>
    <row r="181328" spans="136:137" x14ac:dyDescent="0.3">
      <c r="EF181328" s="1"/>
      <c r="EG181328" s="1"/>
    </row>
    <row r="181331" spans="136:137" x14ac:dyDescent="0.3">
      <c r="EF181331" s="1"/>
      <c r="EG181331" s="1"/>
    </row>
    <row r="181332" spans="136:137" x14ac:dyDescent="0.3">
      <c r="EF181332" s="1"/>
      <c r="EG181332" s="1"/>
    </row>
    <row r="181333" spans="136:137" x14ac:dyDescent="0.3">
      <c r="EF181333" s="1"/>
      <c r="EG181333" s="1"/>
    </row>
    <row r="181334" spans="136:137" x14ac:dyDescent="0.3">
      <c r="EF181334" s="1"/>
      <c r="EG181334" s="1"/>
    </row>
    <row r="181335" spans="136:137" x14ac:dyDescent="0.3">
      <c r="EF181335" s="1"/>
      <c r="EG181335" s="1"/>
    </row>
    <row r="181337" spans="136:137" x14ac:dyDescent="0.3">
      <c r="EF181337" s="1"/>
      <c r="EG181337" s="1"/>
    </row>
    <row r="181339" spans="136:137" x14ac:dyDescent="0.3">
      <c r="EF181339" s="1"/>
      <c r="EG181339" s="1"/>
    </row>
    <row r="181340" spans="136:137" x14ac:dyDescent="0.3">
      <c r="EF181340" s="1"/>
      <c r="EG181340" s="1"/>
    </row>
    <row r="181341" spans="136:137" x14ac:dyDescent="0.3">
      <c r="EF181341" s="1"/>
      <c r="EG181341" s="1"/>
    </row>
    <row r="181342" spans="136:137" x14ac:dyDescent="0.3">
      <c r="EF181342" s="1"/>
      <c r="EG181342" s="1"/>
    </row>
    <row r="181343" spans="136:137" x14ac:dyDescent="0.3">
      <c r="EF181343" s="1"/>
      <c r="EG181343" s="1"/>
    </row>
    <row r="181344" spans="136:137" x14ac:dyDescent="0.3">
      <c r="EF181344" s="1"/>
      <c r="EG181344" s="1"/>
    </row>
    <row r="181345" spans="136:137" x14ac:dyDescent="0.3">
      <c r="EF181345" s="1"/>
      <c r="EG181345" s="1"/>
    </row>
    <row r="181347" spans="136:137" x14ac:dyDescent="0.3">
      <c r="EF181347" s="1"/>
      <c r="EG181347" s="1"/>
    </row>
    <row r="181348" spans="136:137" x14ac:dyDescent="0.3">
      <c r="EF181348" s="1"/>
      <c r="EG181348" s="1"/>
    </row>
    <row r="181350" spans="136:137" x14ac:dyDescent="0.3">
      <c r="EF181350" s="1"/>
      <c r="EG181350" s="1"/>
    </row>
    <row r="181352" spans="136:137" x14ac:dyDescent="0.3">
      <c r="EF181352" s="1"/>
    </row>
    <row r="181353" spans="136:137" x14ac:dyDescent="0.3">
      <c r="EF181353" s="1"/>
      <c r="EG181353" s="1"/>
    </row>
    <row r="181354" spans="136:137" x14ac:dyDescent="0.3">
      <c r="EF181354" s="1"/>
      <c r="EG181354" s="1"/>
    </row>
    <row r="181356" spans="136:137" x14ac:dyDescent="0.3">
      <c r="EF181356" s="1"/>
      <c r="EG181356" s="1"/>
    </row>
    <row r="181358" spans="136:137" x14ac:dyDescent="0.3">
      <c r="EF181358" s="1"/>
      <c r="EG181358" s="1"/>
    </row>
    <row r="181359" spans="136:137" x14ac:dyDescent="0.3">
      <c r="EF181359" s="1"/>
      <c r="EG181359" s="1"/>
    </row>
    <row r="181360" spans="136:137" x14ac:dyDescent="0.3">
      <c r="EF181360" s="1"/>
      <c r="EG181360" s="1"/>
    </row>
    <row r="181361" spans="136:137" x14ac:dyDescent="0.3">
      <c r="EF181361" s="1"/>
      <c r="EG181361" s="1"/>
    </row>
    <row r="181362" spans="136:137" x14ac:dyDescent="0.3">
      <c r="EF181362" s="1"/>
      <c r="EG181362" s="1"/>
    </row>
    <row r="181363" spans="136:137" x14ac:dyDescent="0.3">
      <c r="EF181363" s="1"/>
      <c r="EG181363" s="1"/>
    </row>
    <row r="181364" spans="136:137" x14ac:dyDescent="0.3">
      <c r="EF181364" s="1"/>
      <c r="EG181364" s="1"/>
    </row>
    <row r="181367" spans="136:137" x14ac:dyDescent="0.3">
      <c r="EF181367" s="1"/>
      <c r="EG181367" s="1"/>
    </row>
    <row r="181369" spans="136:137" x14ac:dyDescent="0.3">
      <c r="EF181369" s="1"/>
      <c r="EG181369" s="1"/>
    </row>
    <row r="181370" spans="136:137" x14ac:dyDescent="0.3">
      <c r="EF181370" s="1"/>
      <c r="EG181370" s="1"/>
    </row>
    <row r="181371" spans="136:137" x14ac:dyDescent="0.3">
      <c r="EF181371" s="1"/>
      <c r="EG181371" s="1"/>
    </row>
    <row r="181372" spans="136:137" x14ac:dyDescent="0.3">
      <c r="EF181372" s="1"/>
      <c r="EG181372" s="1"/>
    </row>
    <row r="181374" spans="136:137" x14ac:dyDescent="0.3">
      <c r="EF181374" s="1"/>
      <c r="EG181374" s="1"/>
    </row>
    <row r="181375" spans="136:137" x14ac:dyDescent="0.3">
      <c r="EF181375" s="1"/>
      <c r="EG181375" s="1"/>
    </row>
    <row r="181376" spans="136:137" x14ac:dyDescent="0.3">
      <c r="EF181376" s="1"/>
      <c r="EG181376" s="1"/>
    </row>
    <row r="181377" spans="136:137" x14ac:dyDescent="0.3">
      <c r="EF181377" s="1"/>
      <c r="EG181377" s="1"/>
    </row>
    <row r="181378" spans="136:137" x14ac:dyDescent="0.3">
      <c r="EF181378" s="1"/>
      <c r="EG181378" s="1"/>
    </row>
    <row r="181380" spans="136:137" x14ac:dyDescent="0.3">
      <c r="EF181380" s="1"/>
      <c r="EG181380" s="1"/>
    </row>
    <row r="181381" spans="136:137" x14ac:dyDescent="0.3">
      <c r="EF181381" s="1"/>
      <c r="EG181381" s="1"/>
    </row>
    <row r="181382" spans="136:137" x14ac:dyDescent="0.3">
      <c r="EF181382" s="1"/>
      <c r="EG181382" s="1"/>
    </row>
    <row r="181383" spans="136:137" x14ac:dyDescent="0.3">
      <c r="EF181383" s="1"/>
      <c r="EG181383" s="1"/>
    </row>
    <row r="181384" spans="136:137" x14ac:dyDescent="0.3">
      <c r="EF181384" s="1"/>
      <c r="EG181384" s="1"/>
    </row>
    <row r="181385" spans="136:137" x14ac:dyDescent="0.3">
      <c r="EF181385" s="1"/>
      <c r="EG181385" s="1"/>
    </row>
    <row r="181386" spans="136:137" x14ac:dyDescent="0.3">
      <c r="EF181386" s="1"/>
      <c r="EG181386" s="1"/>
    </row>
    <row r="181387" spans="136:137" x14ac:dyDescent="0.3">
      <c r="EF181387" s="1"/>
      <c r="EG181387" s="1"/>
    </row>
    <row r="181388" spans="136:137" x14ac:dyDescent="0.3">
      <c r="EF181388" s="1"/>
      <c r="EG181388" s="1"/>
    </row>
    <row r="181389" spans="136:137" x14ac:dyDescent="0.3">
      <c r="EF181389" s="1"/>
      <c r="EG181389" s="1"/>
    </row>
    <row r="181390" spans="136:137" x14ac:dyDescent="0.3">
      <c r="EF181390" s="1"/>
      <c r="EG181390" s="1"/>
    </row>
    <row r="181391" spans="136:137" x14ac:dyDescent="0.3">
      <c r="EF181391" s="1"/>
      <c r="EG181391" s="1"/>
    </row>
    <row r="181392" spans="136:137" x14ac:dyDescent="0.3">
      <c r="EF181392" s="1"/>
    </row>
    <row r="181393" spans="136:137" x14ac:dyDescent="0.3">
      <c r="EF181393" s="1"/>
    </row>
    <row r="181394" spans="136:137" x14ac:dyDescent="0.3">
      <c r="EF181394" s="1"/>
      <c r="EG181394" s="1"/>
    </row>
    <row r="181395" spans="136:137" x14ac:dyDescent="0.3">
      <c r="EF181395" s="1"/>
      <c r="EG181395" s="1"/>
    </row>
    <row r="181396" spans="136:137" x14ac:dyDescent="0.3">
      <c r="EF181396" s="1"/>
      <c r="EG181396" s="1"/>
    </row>
    <row r="181397" spans="136:137" x14ac:dyDescent="0.3">
      <c r="EF181397" s="1"/>
    </row>
    <row r="181400" spans="136:137" x14ac:dyDescent="0.3">
      <c r="EF181400" s="1"/>
      <c r="EG181400" s="1"/>
    </row>
    <row r="181401" spans="136:137" x14ac:dyDescent="0.3">
      <c r="EF181401" s="1"/>
      <c r="EG181401" s="1"/>
    </row>
    <row r="181403" spans="136:137" x14ac:dyDescent="0.3">
      <c r="EF181403" s="1"/>
      <c r="EG181403" s="1"/>
    </row>
    <row r="181404" spans="136:137" x14ac:dyDescent="0.3">
      <c r="EF181404" s="1"/>
      <c r="EG181404" s="1"/>
    </row>
    <row r="181405" spans="136:137" x14ac:dyDescent="0.3">
      <c r="EF181405" s="1"/>
      <c r="EG181405" s="1"/>
    </row>
    <row r="181406" spans="136:137" x14ac:dyDescent="0.3">
      <c r="EF181406" s="1"/>
      <c r="EG181406" s="1"/>
    </row>
    <row r="181407" spans="136:137" x14ac:dyDescent="0.3">
      <c r="EF181407" s="1"/>
      <c r="EG181407" s="1"/>
    </row>
    <row r="181408" spans="136:137" x14ac:dyDescent="0.3">
      <c r="EF181408" s="1"/>
      <c r="EG181408" s="1"/>
    </row>
    <row r="181410" spans="136:137" x14ac:dyDescent="0.3">
      <c r="EF181410" s="1"/>
      <c r="EG181410" s="1"/>
    </row>
    <row r="181411" spans="136:137" x14ac:dyDescent="0.3">
      <c r="EF181411" s="1"/>
      <c r="EG181411" s="1"/>
    </row>
    <row r="181412" spans="136:137" x14ac:dyDescent="0.3">
      <c r="EF181412" s="1"/>
      <c r="EG181412" s="1"/>
    </row>
    <row r="181413" spans="136:137" x14ac:dyDescent="0.3">
      <c r="EF181413" s="1"/>
      <c r="EG181413" s="1"/>
    </row>
    <row r="181414" spans="136:137" x14ac:dyDescent="0.3">
      <c r="EF181414" s="1"/>
      <c r="EG181414" s="1"/>
    </row>
    <row r="181416" spans="136:137" x14ac:dyDescent="0.3">
      <c r="EF181416" s="1"/>
      <c r="EG181416" s="1"/>
    </row>
    <row r="181418" spans="136:137" x14ac:dyDescent="0.3">
      <c r="EF181418" s="1"/>
      <c r="EG181418" s="1"/>
    </row>
    <row r="181421" spans="136:137" x14ac:dyDescent="0.3">
      <c r="EF181421" s="1"/>
      <c r="EG181421" s="1"/>
    </row>
    <row r="181422" spans="136:137" x14ac:dyDescent="0.3">
      <c r="EF181422" s="1"/>
      <c r="EG181422" s="1"/>
    </row>
    <row r="181423" spans="136:137" x14ac:dyDescent="0.3">
      <c r="EF181423" s="1"/>
      <c r="EG181423" s="1"/>
    </row>
    <row r="181424" spans="136:137" x14ac:dyDescent="0.3">
      <c r="EF181424" s="1"/>
      <c r="EG181424" s="1"/>
    </row>
    <row r="181425" spans="136:137" x14ac:dyDescent="0.3">
      <c r="EF181425" s="1"/>
      <c r="EG181425" s="1"/>
    </row>
    <row r="181426" spans="136:137" x14ac:dyDescent="0.3">
      <c r="EF181426" s="1"/>
      <c r="EG181426" s="1"/>
    </row>
    <row r="181428" spans="136:137" x14ac:dyDescent="0.3">
      <c r="EF181428" s="1"/>
      <c r="EG181428" s="1"/>
    </row>
    <row r="181429" spans="136:137" x14ac:dyDescent="0.3">
      <c r="EF181429" s="1"/>
      <c r="EG181429" s="1"/>
    </row>
    <row r="181430" spans="136:137" x14ac:dyDescent="0.3">
      <c r="EF181430" s="1"/>
      <c r="EG181430" s="1"/>
    </row>
    <row r="181431" spans="136:137" x14ac:dyDescent="0.3">
      <c r="EF181431" s="1"/>
      <c r="EG181431" s="1"/>
    </row>
    <row r="181432" spans="136:137" x14ac:dyDescent="0.3">
      <c r="EF181432" s="1"/>
      <c r="EG181432" s="1"/>
    </row>
    <row r="181433" spans="136:137" x14ac:dyDescent="0.3">
      <c r="EF181433" s="1"/>
      <c r="EG181433" s="1"/>
    </row>
    <row r="181434" spans="136:137" x14ac:dyDescent="0.3">
      <c r="EF181434" s="1"/>
      <c r="EG181434" s="1"/>
    </row>
    <row r="181435" spans="136:137" x14ac:dyDescent="0.3">
      <c r="EF181435" s="1"/>
      <c r="EG181435" s="1"/>
    </row>
    <row r="181437" spans="136:137" x14ac:dyDescent="0.3">
      <c r="EF181437" s="1"/>
      <c r="EG181437" s="1"/>
    </row>
    <row r="181439" spans="136:137" x14ac:dyDescent="0.3">
      <c r="EF181439" s="1"/>
      <c r="EG181439" s="1"/>
    </row>
    <row r="181440" spans="136:137" x14ac:dyDescent="0.3">
      <c r="EF181440" s="1"/>
      <c r="EG181440" s="1"/>
    </row>
    <row r="181441" spans="136:137" x14ac:dyDescent="0.3">
      <c r="EF181441" s="1"/>
      <c r="EG181441" s="1"/>
    </row>
    <row r="181442" spans="136:137" x14ac:dyDescent="0.3">
      <c r="EF181442" s="1"/>
      <c r="EG181442" s="1"/>
    </row>
    <row r="181443" spans="136:137" x14ac:dyDescent="0.3">
      <c r="EF181443" s="1"/>
      <c r="EG181443" s="1"/>
    </row>
    <row r="181446" spans="136:137" x14ac:dyDescent="0.3">
      <c r="EF181446" s="1"/>
      <c r="EG181446" s="1"/>
    </row>
    <row r="181447" spans="136:137" x14ac:dyDescent="0.3">
      <c r="EF181447" s="1"/>
      <c r="EG181447" s="1"/>
    </row>
    <row r="181448" spans="136:137" x14ac:dyDescent="0.3">
      <c r="EF181448" s="1"/>
      <c r="EG181448" s="1"/>
    </row>
    <row r="181450" spans="136:137" x14ac:dyDescent="0.3">
      <c r="EF181450" s="1"/>
      <c r="EG181450" s="1"/>
    </row>
    <row r="181451" spans="136:137" x14ac:dyDescent="0.3">
      <c r="EF181451" s="1"/>
      <c r="EG181451" s="1"/>
    </row>
    <row r="181453" spans="136:137" x14ac:dyDescent="0.3">
      <c r="EF181453" s="1"/>
      <c r="EG181453" s="1"/>
    </row>
    <row r="181454" spans="136:137" x14ac:dyDescent="0.3">
      <c r="EF181454" s="1"/>
      <c r="EG181454" s="1"/>
    </row>
    <row r="181455" spans="136:137" x14ac:dyDescent="0.3">
      <c r="EF181455" s="1"/>
      <c r="EG181455" s="1"/>
    </row>
    <row r="181456" spans="136:137" x14ac:dyDescent="0.3">
      <c r="EF181456" s="1"/>
      <c r="EG181456" s="1"/>
    </row>
    <row r="181457" spans="136:137" x14ac:dyDescent="0.3">
      <c r="EF181457" s="1"/>
      <c r="EG181457" s="1"/>
    </row>
    <row r="181458" spans="136:137" x14ac:dyDescent="0.3">
      <c r="EF181458" s="1"/>
      <c r="EG181458" s="1"/>
    </row>
    <row r="181460" spans="136:137" x14ac:dyDescent="0.3">
      <c r="EF181460" s="1"/>
      <c r="EG181460" s="1"/>
    </row>
    <row r="181462" spans="136:137" x14ac:dyDescent="0.3">
      <c r="EF181462" s="1"/>
      <c r="EG181462" s="1"/>
    </row>
    <row r="181463" spans="136:137" x14ac:dyDescent="0.3">
      <c r="EF181463" s="1"/>
      <c r="EG181463" s="1"/>
    </row>
    <row r="181466" spans="136:137" x14ac:dyDescent="0.3">
      <c r="EF181466" s="1"/>
      <c r="EG181466" s="1"/>
    </row>
    <row r="181467" spans="136:137" x14ac:dyDescent="0.3">
      <c r="EF181467" s="1"/>
      <c r="EG181467" s="1"/>
    </row>
    <row r="181468" spans="136:137" x14ac:dyDescent="0.3">
      <c r="EF181468" s="1"/>
      <c r="EG181468" s="1"/>
    </row>
    <row r="181469" spans="136:137" x14ac:dyDescent="0.3">
      <c r="EF181469" s="1"/>
      <c r="EG181469" s="1"/>
    </row>
    <row r="181470" spans="136:137" x14ac:dyDescent="0.3">
      <c r="EF181470" s="1"/>
      <c r="EG181470" s="1"/>
    </row>
    <row r="181471" spans="136:137" x14ac:dyDescent="0.3">
      <c r="EF181471" s="1"/>
      <c r="EG181471" s="1"/>
    </row>
    <row r="181472" spans="136:137" x14ac:dyDescent="0.3">
      <c r="EF181472" s="1"/>
      <c r="EG181472" s="1"/>
    </row>
    <row r="181473" spans="136:137" x14ac:dyDescent="0.3">
      <c r="EF181473" s="1"/>
      <c r="EG181473" s="1"/>
    </row>
    <row r="181474" spans="136:137" x14ac:dyDescent="0.3">
      <c r="EF181474" s="1"/>
      <c r="EG181474" s="1"/>
    </row>
    <row r="181475" spans="136:137" x14ac:dyDescent="0.3">
      <c r="EF181475" s="1"/>
    </row>
    <row r="181476" spans="136:137" x14ac:dyDescent="0.3">
      <c r="EF181476" s="1"/>
      <c r="EG181476" s="1"/>
    </row>
    <row r="181477" spans="136:137" x14ac:dyDescent="0.3">
      <c r="EF181477" s="1"/>
      <c r="EG181477" s="1"/>
    </row>
    <row r="181478" spans="136:137" x14ac:dyDescent="0.3">
      <c r="EF181478" s="1"/>
      <c r="EG181478" s="1"/>
    </row>
    <row r="181479" spans="136:137" x14ac:dyDescent="0.3">
      <c r="EF181479" s="1"/>
      <c r="EG181479" s="1"/>
    </row>
    <row r="181480" spans="136:137" x14ac:dyDescent="0.3">
      <c r="EF181480" s="1"/>
      <c r="EG181480" s="1"/>
    </row>
    <row r="181481" spans="136:137" x14ac:dyDescent="0.3">
      <c r="EF181481" s="1"/>
      <c r="EG181481" s="1"/>
    </row>
    <row r="181482" spans="136:137" x14ac:dyDescent="0.3">
      <c r="EF181482" s="1"/>
      <c r="EG181482" s="1"/>
    </row>
    <row r="181483" spans="136:137" x14ac:dyDescent="0.3">
      <c r="EF181483" s="1"/>
      <c r="EG181483" s="1"/>
    </row>
    <row r="181484" spans="136:137" x14ac:dyDescent="0.3">
      <c r="EF181484" s="1"/>
      <c r="EG181484" s="1"/>
    </row>
    <row r="181486" spans="136:137" x14ac:dyDescent="0.3">
      <c r="EF181486" s="1"/>
      <c r="EG181486" s="1"/>
    </row>
    <row r="181487" spans="136:137" x14ac:dyDescent="0.3">
      <c r="EF181487" s="1"/>
      <c r="EG181487" s="1"/>
    </row>
    <row r="181488" spans="136:137" x14ac:dyDescent="0.3">
      <c r="EF181488" s="1"/>
      <c r="EG181488" s="1"/>
    </row>
    <row r="181489" spans="136:137" x14ac:dyDescent="0.3">
      <c r="EF181489" s="1"/>
      <c r="EG181489" s="1"/>
    </row>
    <row r="181490" spans="136:137" x14ac:dyDescent="0.3">
      <c r="EF181490" s="1"/>
      <c r="EG181490" s="1"/>
    </row>
    <row r="181491" spans="136:137" x14ac:dyDescent="0.3">
      <c r="EF181491" s="1"/>
      <c r="EG181491" s="1"/>
    </row>
    <row r="181492" spans="136:137" x14ac:dyDescent="0.3">
      <c r="EF181492" s="1"/>
      <c r="EG181492" s="1"/>
    </row>
    <row r="181494" spans="136:137" x14ac:dyDescent="0.3">
      <c r="EF181494" s="1"/>
    </row>
    <row r="181495" spans="136:137" x14ac:dyDescent="0.3">
      <c r="EF181495" s="1"/>
      <c r="EG181495" s="1"/>
    </row>
    <row r="181496" spans="136:137" x14ac:dyDescent="0.3">
      <c r="EF181496" s="1"/>
      <c r="EG181496" s="1"/>
    </row>
    <row r="181497" spans="136:137" x14ac:dyDescent="0.3">
      <c r="EF181497" s="1"/>
      <c r="EG181497" s="1"/>
    </row>
    <row r="181498" spans="136:137" x14ac:dyDescent="0.3">
      <c r="EF181498" s="1"/>
      <c r="EG181498" s="1"/>
    </row>
    <row r="181500" spans="136:137" x14ac:dyDescent="0.3">
      <c r="EF181500" s="1"/>
      <c r="EG181500" s="1"/>
    </row>
    <row r="181501" spans="136:137" x14ac:dyDescent="0.3">
      <c r="EF181501" s="1"/>
      <c r="EG181501" s="1"/>
    </row>
    <row r="181502" spans="136:137" x14ac:dyDescent="0.3">
      <c r="EF181502" s="1"/>
      <c r="EG181502" s="1"/>
    </row>
    <row r="181503" spans="136:137" x14ac:dyDescent="0.3">
      <c r="EF181503" s="1"/>
      <c r="EG181503" s="1"/>
    </row>
    <row r="181505" spans="136:137" x14ac:dyDescent="0.3">
      <c r="EF181505" s="1"/>
      <c r="EG181505" s="1"/>
    </row>
    <row r="181506" spans="136:137" x14ac:dyDescent="0.3">
      <c r="EF181506" s="1"/>
      <c r="EG181506" s="1"/>
    </row>
    <row r="181507" spans="136:137" x14ac:dyDescent="0.3">
      <c r="EF181507" s="1"/>
      <c r="EG181507" s="1"/>
    </row>
    <row r="181508" spans="136:137" x14ac:dyDescent="0.3">
      <c r="EF181508" s="1"/>
      <c r="EG181508" s="1"/>
    </row>
    <row r="181509" spans="136:137" x14ac:dyDescent="0.3">
      <c r="EF181509" s="1"/>
      <c r="EG181509" s="1"/>
    </row>
    <row r="181510" spans="136:137" x14ac:dyDescent="0.3">
      <c r="EF181510" s="1"/>
      <c r="EG181510" s="1"/>
    </row>
    <row r="181511" spans="136:137" x14ac:dyDescent="0.3">
      <c r="EF181511" s="1"/>
      <c r="EG181511" s="1"/>
    </row>
    <row r="181512" spans="136:137" x14ac:dyDescent="0.3">
      <c r="EF181512" s="1"/>
      <c r="EG181512" s="1"/>
    </row>
    <row r="181513" spans="136:137" x14ac:dyDescent="0.3">
      <c r="EF181513" s="1"/>
      <c r="EG181513" s="1"/>
    </row>
    <row r="181514" spans="136:137" x14ac:dyDescent="0.3">
      <c r="EF181514" s="1"/>
      <c r="EG181514" s="1"/>
    </row>
    <row r="181515" spans="136:137" x14ac:dyDescent="0.3">
      <c r="EF181515" s="1"/>
      <c r="EG181515" s="1"/>
    </row>
    <row r="181520" spans="136:137" x14ac:dyDescent="0.3">
      <c r="EF181520" s="1"/>
      <c r="EG181520" s="1"/>
    </row>
    <row r="181521" spans="136:137" x14ac:dyDescent="0.3">
      <c r="EF181521" s="1"/>
      <c r="EG181521" s="1"/>
    </row>
    <row r="181522" spans="136:137" x14ac:dyDescent="0.3">
      <c r="EF181522" s="1"/>
      <c r="EG181522" s="1"/>
    </row>
    <row r="181523" spans="136:137" x14ac:dyDescent="0.3">
      <c r="EF181523" s="1"/>
      <c r="EG181523" s="1"/>
    </row>
    <row r="181524" spans="136:137" x14ac:dyDescent="0.3">
      <c r="EF181524" s="1"/>
      <c r="EG181524" s="1"/>
    </row>
    <row r="181525" spans="136:137" x14ac:dyDescent="0.3">
      <c r="EF181525" s="1"/>
      <c r="EG181525" s="1"/>
    </row>
    <row r="181526" spans="136:137" x14ac:dyDescent="0.3">
      <c r="EF181526" s="1"/>
      <c r="EG181526" s="1"/>
    </row>
    <row r="181527" spans="136:137" x14ac:dyDescent="0.3">
      <c r="EF181527" s="1"/>
      <c r="EG181527" s="1"/>
    </row>
    <row r="181528" spans="136:137" x14ac:dyDescent="0.3">
      <c r="EF181528" s="1"/>
      <c r="EG181528" s="1"/>
    </row>
    <row r="181529" spans="136:137" x14ac:dyDescent="0.3">
      <c r="EF181529" s="1"/>
      <c r="EG181529" s="1"/>
    </row>
    <row r="181530" spans="136:137" x14ac:dyDescent="0.3">
      <c r="EF181530" s="1"/>
      <c r="EG181530" s="1"/>
    </row>
    <row r="181531" spans="136:137" x14ac:dyDescent="0.3">
      <c r="EF181531" s="1"/>
      <c r="EG181531" s="1"/>
    </row>
    <row r="181532" spans="136:137" x14ac:dyDescent="0.3">
      <c r="EF181532" s="1"/>
      <c r="EG181532" s="1"/>
    </row>
    <row r="181533" spans="136:137" x14ac:dyDescent="0.3">
      <c r="EF181533" s="1"/>
      <c r="EG181533" s="1"/>
    </row>
    <row r="181534" spans="136:137" x14ac:dyDescent="0.3">
      <c r="EF181534" s="1"/>
      <c r="EG181534" s="1"/>
    </row>
    <row r="181535" spans="136:137" x14ac:dyDescent="0.3">
      <c r="EF181535" s="1"/>
      <c r="EG181535" s="1"/>
    </row>
    <row r="181536" spans="136:137" x14ac:dyDescent="0.3">
      <c r="EF181536" s="1"/>
      <c r="EG181536" s="1"/>
    </row>
    <row r="181539" spans="136:137" x14ac:dyDescent="0.3">
      <c r="EF181539" s="1"/>
      <c r="EG181539" s="1"/>
    </row>
    <row r="181541" spans="136:137" x14ac:dyDescent="0.3">
      <c r="EF181541" s="1"/>
      <c r="EG181541" s="1"/>
    </row>
    <row r="181542" spans="136:137" x14ac:dyDescent="0.3">
      <c r="EF181542" s="1"/>
      <c r="EG181542" s="1"/>
    </row>
    <row r="181543" spans="136:137" x14ac:dyDescent="0.3">
      <c r="EF181543" s="1"/>
      <c r="EG181543" s="1"/>
    </row>
    <row r="181544" spans="136:137" x14ac:dyDescent="0.3">
      <c r="EF181544" s="1"/>
      <c r="EG181544" s="1"/>
    </row>
    <row r="181545" spans="136:137" x14ac:dyDescent="0.3">
      <c r="EF181545" s="1"/>
      <c r="EG181545" s="1"/>
    </row>
    <row r="181546" spans="136:137" x14ac:dyDescent="0.3">
      <c r="EF181546" s="1"/>
      <c r="EG181546" s="1"/>
    </row>
    <row r="181547" spans="136:137" x14ac:dyDescent="0.3">
      <c r="EF181547" s="1"/>
      <c r="EG181547" s="1"/>
    </row>
    <row r="181548" spans="136:137" x14ac:dyDescent="0.3">
      <c r="EF181548" s="1"/>
      <c r="EG181548" s="1"/>
    </row>
    <row r="181550" spans="136:137" x14ac:dyDescent="0.3">
      <c r="EF181550" s="1"/>
      <c r="EG181550" s="1"/>
    </row>
    <row r="181551" spans="136:137" x14ac:dyDescent="0.3">
      <c r="EF181551" s="1"/>
      <c r="EG181551" s="1"/>
    </row>
    <row r="181553" spans="136:137" x14ac:dyDescent="0.3">
      <c r="EF181553" s="1"/>
      <c r="EG181553" s="1"/>
    </row>
    <row r="181554" spans="136:137" x14ac:dyDescent="0.3">
      <c r="EF181554" s="1"/>
      <c r="EG181554" s="1"/>
    </row>
    <row r="181555" spans="136:137" x14ac:dyDescent="0.3">
      <c r="EF181555" s="1"/>
      <c r="EG181555" s="1"/>
    </row>
    <row r="181558" spans="136:137" x14ac:dyDescent="0.3">
      <c r="EF181558" s="1"/>
      <c r="EG181558" s="1"/>
    </row>
    <row r="181559" spans="136:137" x14ac:dyDescent="0.3">
      <c r="EF181559" s="1"/>
      <c r="EG181559" s="1"/>
    </row>
    <row r="181560" spans="136:137" x14ac:dyDescent="0.3">
      <c r="EF181560" s="1"/>
      <c r="EG181560" s="1"/>
    </row>
    <row r="181561" spans="136:137" x14ac:dyDescent="0.3">
      <c r="EF181561" s="1"/>
      <c r="EG181561" s="1"/>
    </row>
    <row r="181562" spans="136:137" x14ac:dyDescent="0.3">
      <c r="EF181562" s="1"/>
      <c r="EG181562" s="1"/>
    </row>
    <row r="181563" spans="136:137" x14ac:dyDescent="0.3">
      <c r="EF181563" s="1"/>
      <c r="EG181563" s="1"/>
    </row>
    <row r="181564" spans="136:137" x14ac:dyDescent="0.3">
      <c r="EF181564" s="1"/>
      <c r="EG181564" s="1"/>
    </row>
    <row r="181566" spans="136:137" x14ac:dyDescent="0.3">
      <c r="EF181566" s="1"/>
      <c r="EG181566" s="1"/>
    </row>
    <row r="181567" spans="136:137" x14ac:dyDescent="0.3">
      <c r="EF181567" s="1"/>
      <c r="EG181567" s="1"/>
    </row>
    <row r="181569" spans="2:137" x14ac:dyDescent="0.3">
      <c r="EF181569" s="1"/>
      <c r="EG181569" s="1"/>
    </row>
    <row r="181570" spans="2:137" x14ac:dyDescent="0.3">
      <c r="EF181570" s="1"/>
    </row>
    <row r="181571" spans="2:137" x14ac:dyDescent="0.3">
      <c r="EF181571" s="1"/>
      <c r="EG181571" s="1"/>
    </row>
    <row r="181572" spans="2:137" x14ac:dyDescent="0.3">
      <c r="EF181572" s="1"/>
      <c r="EG181572" s="1"/>
    </row>
    <row r="181573" spans="2:137" x14ac:dyDescent="0.3">
      <c r="EF181573" s="1"/>
      <c r="EG181573" s="1"/>
    </row>
    <row r="181574" spans="2:137" x14ac:dyDescent="0.3">
      <c r="B181574" s="2"/>
      <c r="EF181574" s="1"/>
      <c r="EG181574" s="1"/>
    </row>
    <row r="181576" spans="2:137" x14ac:dyDescent="0.3">
      <c r="EF181576" s="1"/>
      <c r="EG181576" s="1"/>
    </row>
    <row r="181577" spans="2:137" x14ac:dyDescent="0.3">
      <c r="EF181577" s="1"/>
      <c r="EG181577" s="1"/>
    </row>
    <row r="181578" spans="2:137" x14ac:dyDescent="0.3">
      <c r="EF181578" s="1"/>
      <c r="EG181578" s="1"/>
    </row>
    <row r="181579" spans="2:137" x14ac:dyDescent="0.3">
      <c r="EF181579" s="1"/>
      <c r="EG181579" s="1"/>
    </row>
    <row r="181580" spans="2:137" x14ac:dyDescent="0.3">
      <c r="EF181580" s="1"/>
      <c r="EG181580" s="1"/>
    </row>
    <row r="181581" spans="2:137" x14ac:dyDescent="0.3">
      <c r="EF181581" s="1"/>
      <c r="EG181581" s="1"/>
    </row>
    <row r="181582" spans="2:137" x14ac:dyDescent="0.3">
      <c r="EF181582" s="1"/>
      <c r="EG181582" s="1"/>
    </row>
    <row r="181584" spans="2:137" x14ac:dyDescent="0.3">
      <c r="EF181584" s="1"/>
      <c r="EG181584" s="1"/>
    </row>
    <row r="181586" spans="136:137" x14ac:dyDescent="0.3">
      <c r="EF181586" s="1"/>
      <c r="EG181586" s="1"/>
    </row>
    <row r="181587" spans="136:137" x14ac:dyDescent="0.3">
      <c r="EF181587" s="1"/>
      <c r="EG181587" s="1"/>
    </row>
    <row r="181588" spans="136:137" x14ac:dyDescent="0.3">
      <c r="EF181588" s="1"/>
      <c r="EG181588" s="1"/>
    </row>
    <row r="181589" spans="136:137" x14ac:dyDescent="0.3">
      <c r="EF181589" s="1"/>
      <c r="EG181589" s="1"/>
    </row>
    <row r="181590" spans="136:137" x14ac:dyDescent="0.3">
      <c r="EF181590" s="1"/>
      <c r="EG181590" s="1"/>
    </row>
    <row r="181591" spans="136:137" x14ac:dyDescent="0.3">
      <c r="EF181591" s="1"/>
      <c r="EG181591" s="1"/>
    </row>
    <row r="181592" spans="136:137" x14ac:dyDescent="0.3">
      <c r="EF181592" s="1"/>
      <c r="EG181592" s="1"/>
    </row>
    <row r="181593" spans="136:137" x14ac:dyDescent="0.3">
      <c r="EF181593" s="1"/>
      <c r="EG181593" s="1"/>
    </row>
    <row r="181594" spans="136:137" x14ac:dyDescent="0.3">
      <c r="EF181594" s="1"/>
      <c r="EG181594" s="1"/>
    </row>
    <row r="181595" spans="136:137" x14ac:dyDescent="0.3">
      <c r="EF181595" s="1"/>
      <c r="EG181595" s="1"/>
    </row>
    <row r="181596" spans="136:137" x14ac:dyDescent="0.3">
      <c r="EF181596" s="1"/>
      <c r="EG181596" s="1"/>
    </row>
    <row r="181597" spans="136:137" x14ac:dyDescent="0.3">
      <c r="EF181597" s="1"/>
      <c r="EG181597" s="1"/>
    </row>
    <row r="181598" spans="136:137" x14ac:dyDescent="0.3">
      <c r="EF181598" s="1"/>
      <c r="EG181598" s="1"/>
    </row>
    <row r="181599" spans="136:137" x14ac:dyDescent="0.3">
      <c r="EF181599" s="1"/>
      <c r="EG181599" s="1"/>
    </row>
    <row r="181600" spans="136:137" x14ac:dyDescent="0.3">
      <c r="EF181600" s="1"/>
      <c r="EG181600" s="1"/>
    </row>
    <row r="181603" spans="136:137" x14ac:dyDescent="0.3">
      <c r="EF181603" s="1"/>
      <c r="EG181603" s="1"/>
    </row>
    <row r="181604" spans="136:137" x14ac:dyDescent="0.3">
      <c r="EF181604" s="1"/>
      <c r="EG181604" s="1"/>
    </row>
    <row r="181605" spans="136:137" x14ac:dyDescent="0.3">
      <c r="EF181605" s="1"/>
      <c r="EG181605" s="1"/>
    </row>
    <row r="181606" spans="136:137" x14ac:dyDescent="0.3">
      <c r="EF181606" s="1"/>
      <c r="EG181606" s="1"/>
    </row>
    <row r="181607" spans="136:137" x14ac:dyDescent="0.3">
      <c r="EF181607" s="1"/>
      <c r="EG181607" s="1"/>
    </row>
    <row r="181608" spans="136:137" x14ac:dyDescent="0.3">
      <c r="EF181608" s="1"/>
      <c r="EG181608" s="1"/>
    </row>
    <row r="181611" spans="136:137" x14ac:dyDescent="0.3">
      <c r="EF181611" s="1"/>
      <c r="EG181611" s="1"/>
    </row>
    <row r="181613" spans="136:137" x14ac:dyDescent="0.3">
      <c r="EF181613" s="1"/>
      <c r="EG181613" s="1"/>
    </row>
    <row r="181614" spans="136:137" x14ac:dyDescent="0.3">
      <c r="EF181614" s="1"/>
      <c r="EG181614" s="1"/>
    </row>
    <row r="181615" spans="136:137" x14ac:dyDescent="0.3">
      <c r="EF181615" s="1"/>
      <c r="EG181615" s="1"/>
    </row>
    <row r="181616" spans="136:137" x14ac:dyDescent="0.3">
      <c r="EF181616" s="1"/>
      <c r="EG181616" s="1"/>
    </row>
    <row r="181617" spans="136:137" x14ac:dyDescent="0.3">
      <c r="EF181617" s="1"/>
      <c r="EG181617" s="1"/>
    </row>
    <row r="181618" spans="136:137" x14ac:dyDescent="0.3">
      <c r="EF181618" s="1"/>
    </row>
    <row r="181619" spans="136:137" x14ac:dyDescent="0.3">
      <c r="EF181619" s="1"/>
      <c r="EG181619" s="1"/>
    </row>
    <row r="181621" spans="136:137" x14ac:dyDescent="0.3">
      <c r="EF181621" s="1"/>
      <c r="EG181621" s="1"/>
    </row>
    <row r="181622" spans="136:137" x14ac:dyDescent="0.3">
      <c r="EF181622" s="1"/>
      <c r="EG181622" s="1"/>
    </row>
    <row r="181623" spans="136:137" x14ac:dyDescent="0.3">
      <c r="EF181623" s="1"/>
      <c r="EG181623" s="1"/>
    </row>
    <row r="181624" spans="136:137" x14ac:dyDescent="0.3">
      <c r="EF181624" s="1"/>
      <c r="EG181624" s="1"/>
    </row>
    <row r="181625" spans="136:137" x14ac:dyDescent="0.3">
      <c r="EF181625" s="1"/>
      <c r="EG181625" s="1"/>
    </row>
    <row r="181626" spans="136:137" x14ac:dyDescent="0.3">
      <c r="EF181626" s="1"/>
      <c r="EG181626" s="1"/>
    </row>
    <row r="181627" spans="136:137" x14ac:dyDescent="0.3">
      <c r="EF181627" s="1"/>
      <c r="EG181627" s="1"/>
    </row>
    <row r="181628" spans="136:137" x14ac:dyDescent="0.3">
      <c r="EF181628" s="1"/>
      <c r="EG181628" s="1"/>
    </row>
    <row r="181629" spans="136:137" x14ac:dyDescent="0.3">
      <c r="EF181629" s="1"/>
      <c r="EG181629" s="1"/>
    </row>
    <row r="181632" spans="136:137" x14ac:dyDescent="0.3">
      <c r="EF181632" s="1"/>
      <c r="EG181632" s="1"/>
    </row>
    <row r="181635" spans="136:137" x14ac:dyDescent="0.3">
      <c r="EF181635" s="1"/>
      <c r="EG181635" s="1"/>
    </row>
    <row r="181636" spans="136:137" x14ac:dyDescent="0.3">
      <c r="EF181636" s="1"/>
      <c r="EG181636" s="1"/>
    </row>
    <row r="181637" spans="136:137" x14ac:dyDescent="0.3">
      <c r="EF181637" s="1"/>
      <c r="EG181637" s="1"/>
    </row>
    <row r="181638" spans="136:137" x14ac:dyDescent="0.3">
      <c r="EF181638" s="1"/>
      <c r="EG181638" s="1"/>
    </row>
    <row r="181640" spans="136:137" x14ac:dyDescent="0.3">
      <c r="EF181640" s="1"/>
      <c r="EG181640" s="1"/>
    </row>
    <row r="181641" spans="136:137" x14ac:dyDescent="0.3">
      <c r="EF181641" s="1"/>
    </row>
    <row r="181642" spans="136:137" x14ac:dyDescent="0.3">
      <c r="EF181642" s="1"/>
      <c r="EG181642" s="1"/>
    </row>
    <row r="181645" spans="136:137" x14ac:dyDescent="0.3">
      <c r="EF181645" s="1"/>
      <c r="EG181645" s="1"/>
    </row>
    <row r="181647" spans="136:137" x14ac:dyDescent="0.3">
      <c r="EF181647" s="1"/>
      <c r="EG181647" s="1"/>
    </row>
    <row r="181649" spans="136:137" x14ac:dyDescent="0.3">
      <c r="EF181649" s="1"/>
      <c r="EG181649" s="1"/>
    </row>
    <row r="181651" spans="136:137" x14ac:dyDescent="0.3">
      <c r="EF181651" s="1"/>
      <c r="EG181651" s="1"/>
    </row>
    <row r="181652" spans="136:137" x14ac:dyDescent="0.3">
      <c r="EF181652" s="1"/>
      <c r="EG181652" s="1"/>
    </row>
    <row r="181655" spans="136:137" x14ac:dyDescent="0.3">
      <c r="EF181655" s="1"/>
      <c r="EG181655" s="1"/>
    </row>
    <row r="181657" spans="136:137" x14ac:dyDescent="0.3">
      <c r="EF181657" s="1"/>
      <c r="EG181657" s="1"/>
    </row>
    <row r="181658" spans="136:137" x14ac:dyDescent="0.3">
      <c r="EF181658" s="1"/>
      <c r="EG181658" s="1"/>
    </row>
    <row r="181660" spans="136:137" x14ac:dyDescent="0.3">
      <c r="EF181660" s="1"/>
      <c r="EG181660" s="1"/>
    </row>
    <row r="181661" spans="136:137" x14ac:dyDescent="0.3">
      <c r="EF181661" s="1"/>
      <c r="EG181661" s="1"/>
    </row>
    <row r="181662" spans="136:137" x14ac:dyDescent="0.3">
      <c r="EF181662" s="1"/>
      <c r="EG181662" s="1"/>
    </row>
    <row r="181663" spans="136:137" x14ac:dyDescent="0.3">
      <c r="EF181663" s="1"/>
      <c r="EG181663" s="1"/>
    </row>
    <row r="181664" spans="136:137" x14ac:dyDescent="0.3">
      <c r="EF181664" s="1"/>
      <c r="EG181664" s="1"/>
    </row>
    <row r="181665" spans="136:137" x14ac:dyDescent="0.3">
      <c r="EF181665" s="1"/>
      <c r="EG181665" s="1"/>
    </row>
    <row r="181667" spans="136:137" x14ac:dyDescent="0.3">
      <c r="EF181667" s="1"/>
      <c r="EG181667" s="1"/>
    </row>
    <row r="181668" spans="136:137" x14ac:dyDescent="0.3">
      <c r="EF181668" s="1"/>
      <c r="EG181668" s="1"/>
    </row>
    <row r="181669" spans="136:137" x14ac:dyDescent="0.3">
      <c r="EF181669" s="1"/>
      <c r="EG181669" s="1"/>
    </row>
    <row r="181670" spans="136:137" x14ac:dyDescent="0.3">
      <c r="EF181670" s="1"/>
      <c r="EG181670" s="1"/>
    </row>
    <row r="181672" spans="136:137" x14ac:dyDescent="0.3">
      <c r="EF181672" s="1"/>
      <c r="EG181672" s="1"/>
    </row>
    <row r="181673" spans="136:137" x14ac:dyDescent="0.3">
      <c r="EF181673" s="1"/>
      <c r="EG181673" s="1"/>
    </row>
    <row r="181674" spans="136:137" x14ac:dyDescent="0.3">
      <c r="EF181674" s="1"/>
      <c r="EG181674" s="1"/>
    </row>
    <row r="181675" spans="136:137" x14ac:dyDescent="0.3">
      <c r="EF181675" s="1"/>
      <c r="EG181675" s="1"/>
    </row>
    <row r="181680" spans="136:137" x14ac:dyDescent="0.3">
      <c r="EF181680" s="1"/>
      <c r="EG181680" s="1"/>
    </row>
    <row r="181681" spans="2:137" x14ac:dyDescent="0.3">
      <c r="EF181681" s="1"/>
      <c r="EG181681" s="1"/>
    </row>
    <row r="181682" spans="2:137" x14ac:dyDescent="0.3">
      <c r="EF181682" s="1"/>
      <c r="EG181682" s="1"/>
    </row>
    <row r="181683" spans="2:137" x14ac:dyDescent="0.3">
      <c r="EF181683" s="1"/>
      <c r="EG181683" s="1"/>
    </row>
    <row r="181684" spans="2:137" x14ac:dyDescent="0.3">
      <c r="EF181684" s="1"/>
      <c r="EG181684" s="1"/>
    </row>
    <row r="181685" spans="2:137" x14ac:dyDescent="0.3">
      <c r="EF181685" s="1"/>
      <c r="EG181685" s="1"/>
    </row>
    <row r="181686" spans="2:137" x14ac:dyDescent="0.3">
      <c r="EF181686" s="1"/>
      <c r="EG181686" s="1"/>
    </row>
    <row r="181687" spans="2:137" x14ac:dyDescent="0.3">
      <c r="EF181687" s="1"/>
      <c r="EG181687" s="1"/>
    </row>
    <row r="181688" spans="2:137" x14ac:dyDescent="0.3">
      <c r="EF181688" s="1"/>
      <c r="EG181688" s="1"/>
    </row>
    <row r="181689" spans="2:137" x14ac:dyDescent="0.3">
      <c r="EF181689" s="1"/>
      <c r="EG181689" s="1"/>
    </row>
    <row r="181690" spans="2:137" x14ac:dyDescent="0.3">
      <c r="EF181690" s="1"/>
      <c r="EG181690" s="1"/>
    </row>
    <row r="181691" spans="2:137" x14ac:dyDescent="0.3">
      <c r="EF181691" s="1"/>
      <c r="EG181691" s="1"/>
    </row>
    <row r="181692" spans="2:137" x14ac:dyDescent="0.3">
      <c r="EF181692" s="1"/>
      <c r="EG181692" s="1"/>
    </row>
    <row r="181693" spans="2:137" x14ac:dyDescent="0.3">
      <c r="B181693" s="2"/>
      <c r="EF181693" s="1"/>
      <c r="EG181693" s="1"/>
    </row>
    <row r="181694" spans="2:137" x14ac:dyDescent="0.3">
      <c r="EF181694" s="1"/>
      <c r="EG181694" s="1"/>
    </row>
    <row r="181696" spans="2:137" x14ac:dyDescent="0.3">
      <c r="EF181696" s="1"/>
      <c r="EG181696" s="1"/>
    </row>
    <row r="181697" spans="136:137" x14ac:dyDescent="0.3">
      <c r="EF181697" s="1"/>
      <c r="EG181697" s="1"/>
    </row>
    <row r="181700" spans="136:137" x14ac:dyDescent="0.3">
      <c r="EF181700" s="1"/>
      <c r="EG181700" s="1"/>
    </row>
    <row r="181701" spans="136:137" x14ac:dyDescent="0.3">
      <c r="EF181701" s="1"/>
      <c r="EG181701" s="1"/>
    </row>
    <row r="181702" spans="136:137" x14ac:dyDescent="0.3">
      <c r="EF181702" s="1"/>
      <c r="EG181702" s="1"/>
    </row>
    <row r="181703" spans="136:137" x14ac:dyDescent="0.3">
      <c r="EF181703" s="1"/>
      <c r="EG181703" s="1"/>
    </row>
    <row r="181704" spans="136:137" x14ac:dyDescent="0.3">
      <c r="EF181704" s="1"/>
      <c r="EG181704" s="1"/>
    </row>
    <row r="181705" spans="136:137" x14ac:dyDescent="0.3">
      <c r="EF181705" s="1"/>
      <c r="EG181705" s="1"/>
    </row>
    <row r="181706" spans="136:137" x14ac:dyDescent="0.3">
      <c r="EF181706" s="1"/>
      <c r="EG181706" s="1"/>
    </row>
    <row r="181707" spans="136:137" x14ac:dyDescent="0.3">
      <c r="EF181707" s="1"/>
      <c r="EG181707" s="1"/>
    </row>
    <row r="181708" spans="136:137" x14ac:dyDescent="0.3">
      <c r="EF181708" s="1"/>
      <c r="EG181708" s="1"/>
    </row>
    <row r="181709" spans="136:137" x14ac:dyDescent="0.3">
      <c r="EF181709" s="1"/>
      <c r="EG181709" s="1"/>
    </row>
    <row r="181710" spans="136:137" x14ac:dyDescent="0.3">
      <c r="EF181710" s="1"/>
      <c r="EG181710" s="1"/>
    </row>
    <row r="181712" spans="136:137" x14ac:dyDescent="0.3">
      <c r="EF181712" s="1"/>
      <c r="EG181712" s="1"/>
    </row>
    <row r="181713" spans="136:137" x14ac:dyDescent="0.3">
      <c r="EF181713" s="1"/>
      <c r="EG181713" s="1"/>
    </row>
    <row r="181714" spans="136:137" x14ac:dyDescent="0.3">
      <c r="EF181714" s="1"/>
      <c r="EG181714" s="1"/>
    </row>
    <row r="181715" spans="136:137" x14ac:dyDescent="0.3">
      <c r="EF181715" s="1"/>
      <c r="EG181715" s="1"/>
    </row>
    <row r="181717" spans="136:137" x14ac:dyDescent="0.3">
      <c r="EF181717" s="1"/>
      <c r="EG181717" s="1"/>
    </row>
    <row r="181718" spans="136:137" x14ac:dyDescent="0.3">
      <c r="EF181718" s="1"/>
      <c r="EG181718" s="1"/>
    </row>
    <row r="181719" spans="136:137" x14ac:dyDescent="0.3">
      <c r="EF181719" s="1"/>
      <c r="EG181719" s="1"/>
    </row>
    <row r="181720" spans="136:137" x14ac:dyDescent="0.3">
      <c r="EF181720" s="1"/>
    </row>
    <row r="181721" spans="136:137" x14ac:dyDescent="0.3">
      <c r="EF181721" s="1"/>
      <c r="EG181721" s="1"/>
    </row>
    <row r="181723" spans="136:137" x14ac:dyDescent="0.3">
      <c r="EF181723" s="1"/>
      <c r="EG181723" s="1"/>
    </row>
    <row r="181726" spans="136:137" x14ac:dyDescent="0.3">
      <c r="EF181726" s="1"/>
      <c r="EG181726" s="1"/>
    </row>
    <row r="181727" spans="136:137" x14ac:dyDescent="0.3">
      <c r="EF181727" s="1"/>
      <c r="EG181727" s="1"/>
    </row>
    <row r="181728" spans="136:137" x14ac:dyDescent="0.3">
      <c r="EF181728" s="1"/>
      <c r="EG181728" s="1"/>
    </row>
    <row r="181729" spans="136:137" x14ac:dyDescent="0.3">
      <c r="EF181729" s="1"/>
      <c r="EG181729" s="1"/>
    </row>
    <row r="181730" spans="136:137" x14ac:dyDescent="0.3">
      <c r="EF181730" s="1"/>
      <c r="EG181730" s="1"/>
    </row>
    <row r="181731" spans="136:137" x14ac:dyDescent="0.3">
      <c r="EF181731" s="1"/>
      <c r="EG181731" s="1"/>
    </row>
    <row r="181732" spans="136:137" x14ac:dyDescent="0.3">
      <c r="EF181732" s="1"/>
      <c r="EG181732" s="1"/>
    </row>
    <row r="181733" spans="136:137" x14ac:dyDescent="0.3">
      <c r="EF181733" s="1"/>
      <c r="EG181733" s="1"/>
    </row>
    <row r="181735" spans="136:137" x14ac:dyDescent="0.3">
      <c r="EF181735" s="1"/>
      <c r="EG181735" s="1"/>
    </row>
    <row r="181736" spans="136:137" x14ac:dyDescent="0.3">
      <c r="EF181736" s="1"/>
      <c r="EG181736" s="1"/>
    </row>
    <row r="181737" spans="136:137" x14ac:dyDescent="0.3">
      <c r="EF181737" s="1"/>
      <c r="EG181737" s="1"/>
    </row>
    <row r="181738" spans="136:137" x14ac:dyDescent="0.3">
      <c r="EF181738" s="1"/>
      <c r="EG181738" s="1"/>
    </row>
    <row r="181739" spans="136:137" x14ac:dyDescent="0.3">
      <c r="EF181739" s="1"/>
      <c r="EG181739" s="1"/>
    </row>
    <row r="181740" spans="136:137" x14ac:dyDescent="0.3">
      <c r="EF181740" s="1"/>
      <c r="EG181740" s="1"/>
    </row>
    <row r="181741" spans="136:137" x14ac:dyDescent="0.3">
      <c r="EF181741" s="1"/>
      <c r="EG181741" s="1"/>
    </row>
    <row r="181742" spans="136:137" x14ac:dyDescent="0.3">
      <c r="EF181742" s="1"/>
      <c r="EG181742" s="1"/>
    </row>
    <row r="181743" spans="136:137" x14ac:dyDescent="0.3">
      <c r="EF181743" s="1"/>
      <c r="EG181743" s="1"/>
    </row>
    <row r="181744" spans="136:137" x14ac:dyDescent="0.3">
      <c r="EF181744" s="1"/>
      <c r="EG181744" s="1"/>
    </row>
    <row r="181745" spans="136:137" x14ac:dyDescent="0.3">
      <c r="EF181745" s="1"/>
      <c r="EG181745" s="1"/>
    </row>
    <row r="181746" spans="136:137" x14ac:dyDescent="0.3">
      <c r="EF181746" s="1"/>
      <c r="EG181746" s="1"/>
    </row>
    <row r="181747" spans="136:137" x14ac:dyDescent="0.3">
      <c r="EF181747" s="1"/>
      <c r="EG181747" s="1"/>
    </row>
    <row r="181749" spans="136:137" x14ac:dyDescent="0.3">
      <c r="EF181749" s="1"/>
      <c r="EG181749" s="1"/>
    </row>
    <row r="181750" spans="136:137" x14ac:dyDescent="0.3">
      <c r="EF181750" s="1"/>
      <c r="EG181750" s="1"/>
    </row>
    <row r="181751" spans="136:137" x14ac:dyDescent="0.3">
      <c r="EF181751" s="1"/>
      <c r="EG181751" s="1"/>
    </row>
    <row r="181753" spans="136:137" x14ac:dyDescent="0.3">
      <c r="EF181753" s="1"/>
      <c r="EG181753" s="1"/>
    </row>
    <row r="181754" spans="136:137" x14ac:dyDescent="0.3">
      <c r="EF181754" s="1"/>
      <c r="EG181754" s="1"/>
    </row>
    <row r="181755" spans="136:137" x14ac:dyDescent="0.3">
      <c r="EF181755" s="1"/>
      <c r="EG181755" s="1"/>
    </row>
    <row r="181757" spans="136:137" x14ac:dyDescent="0.3">
      <c r="EF181757" s="1"/>
      <c r="EG181757" s="1"/>
    </row>
    <row r="181758" spans="136:137" x14ac:dyDescent="0.3">
      <c r="EF181758" s="1"/>
      <c r="EG181758" s="1"/>
    </row>
    <row r="181759" spans="136:137" x14ac:dyDescent="0.3">
      <c r="EF181759" s="1"/>
      <c r="EG181759" s="1"/>
    </row>
    <row r="181760" spans="136:137" x14ac:dyDescent="0.3">
      <c r="EF181760" s="1"/>
      <c r="EG181760" s="1"/>
    </row>
    <row r="181761" spans="136:137" x14ac:dyDescent="0.3">
      <c r="EF181761" s="1"/>
    </row>
    <row r="181762" spans="136:137" x14ac:dyDescent="0.3">
      <c r="EF181762" s="1"/>
      <c r="EG181762" s="1"/>
    </row>
    <row r="181763" spans="136:137" x14ac:dyDescent="0.3">
      <c r="EF181763" s="1"/>
      <c r="EG181763" s="1"/>
    </row>
    <row r="181765" spans="136:137" x14ac:dyDescent="0.3">
      <c r="EF181765" s="1"/>
      <c r="EG181765" s="1"/>
    </row>
    <row r="181766" spans="136:137" x14ac:dyDescent="0.3">
      <c r="EF181766" s="1"/>
      <c r="EG181766" s="1"/>
    </row>
    <row r="181767" spans="136:137" x14ac:dyDescent="0.3">
      <c r="EF181767" s="1"/>
      <c r="EG181767" s="1"/>
    </row>
    <row r="181769" spans="136:137" x14ac:dyDescent="0.3">
      <c r="EF181769" s="1"/>
      <c r="EG181769" s="1"/>
    </row>
    <row r="181770" spans="136:137" x14ac:dyDescent="0.3">
      <c r="EF181770" s="1"/>
    </row>
    <row r="181771" spans="136:137" x14ac:dyDescent="0.3">
      <c r="EF181771" s="1"/>
      <c r="EG181771" s="1"/>
    </row>
    <row r="181772" spans="136:137" x14ac:dyDescent="0.3">
      <c r="EF181772" s="1"/>
      <c r="EG181772" s="1"/>
    </row>
    <row r="181773" spans="136:137" x14ac:dyDescent="0.3">
      <c r="EF181773" s="1"/>
      <c r="EG181773" s="1"/>
    </row>
    <row r="181774" spans="136:137" x14ac:dyDescent="0.3">
      <c r="EF181774" s="1"/>
      <c r="EG181774" s="1"/>
    </row>
    <row r="181775" spans="136:137" x14ac:dyDescent="0.3">
      <c r="EF181775" s="1"/>
      <c r="EG181775" s="1"/>
    </row>
    <row r="181776" spans="136:137" x14ac:dyDescent="0.3">
      <c r="EF181776" s="1"/>
      <c r="EG181776" s="1"/>
    </row>
    <row r="181777" spans="136:137" x14ac:dyDescent="0.3">
      <c r="EF181777" s="1"/>
      <c r="EG181777" s="1"/>
    </row>
    <row r="181778" spans="136:137" x14ac:dyDescent="0.3">
      <c r="EF181778" s="1"/>
      <c r="EG181778" s="1"/>
    </row>
    <row r="181780" spans="136:137" x14ac:dyDescent="0.3">
      <c r="EF181780" s="1"/>
      <c r="EG181780" s="1"/>
    </row>
    <row r="181781" spans="136:137" x14ac:dyDescent="0.3">
      <c r="EF181781" s="1"/>
      <c r="EG181781" s="1"/>
    </row>
    <row r="181782" spans="136:137" x14ac:dyDescent="0.3">
      <c r="EF181782" s="1"/>
      <c r="EG181782" s="1"/>
    </row>
    <row r="181783" spans="136:137" x14ac:dyDescent="0.3">
      <c r="EF181783" s="1"/>
      <c r="EG181783" s="1"/>
    </row>
    <row r="181785" spans="136:137" x14ac:dyDescent="0.3">
      <c r="EF181785" s="1"/>
      <c r="EG181785" s="1"/>
    </row>
    <row r="181786" spans="136:137" x14ac:dyDescent="0.3">
      <c r="EF181786" s="1"/>
      <c r="EG181786" s="1"/>
    </row>
    <row r="181787" spans="136:137" x14ac:dyDescent="0.3">
      <c r="EF181787" s="1"/>
      <c r="EG181787" s="1"/>
    </row>
    <row r="181788" spans="136:137" x14ac:dyDescent="0.3">
      <c r="EF181788" s="1"/>
      <c r="EG181788" s="1"/>
    </row>
    <row r="181789" spans="136:137" x14ac:dyDescent="0.3">
      <c r="EF181789" s="1"/>
      <c r="EG181789" s="1"/>
    </row>
    <row r="181790" spans="136:137" x14ac:dyDescent="0.3">
      <c r="EF181790" s="1"/>
      <c r="EG181790" s="1"/>
    </row>
    <row r="181791" spans="136:137" x14ac:dyDescent="0.3">
      <c r="EF181791" s="1"/>
      <c r="EG181791" s="1"/>
    </row>
    <row r="181792" spans="136:137" x14ac:dyDescent="0.3">
      <c r="EF181792" s="1"/>
      <c r="EG181792" s="1"/>
    </row>
    <row r="181794" spans="136:137" x14ac:dyDescent="0.3">
      <c r="EF181794" s="1"/>
    </row>
    <row r="181795" spans="136:137" x14ac:dyDescent="0.3">
      <c r="EF181795" s="1"/>
      <c r="EG181795" s="1"/>
    </row>
    <row r="181796" spans="136:137" x14ac:dyDescent="0.3">
      <c r="EF181796" s="1"/>
      <c r="EG181796" s="1"/>
    </row>
    <row r="181797" spans="136:137" x14ac:dyDescent="0.3">
      <c r="EF181797" s="1"/>
      <c r="EG181797" s="1"/>
    </row>
    <row r="181798" spans="136:137" x14ac:dyDescent="0.3">
      <c r="EF181798" s="1"/>
      <c r="EG181798" s="1"/>
    </row>
    <row r="181799" spans="136:137" x14ac:dyDescent="0.3">
      <c r="EF181799" s="1"/>
      <c r="EG181799" s="1"/>
    </row>
    <row r="181801" spans="136:137" x14ac:dyDescent="0.3">
      <c r="EF181801" s="1"/>
      <c r="EG181801" s="1"/>
    </row>
    <row r="181802" spans="136:137" x14ac:dyDescent="0.3">
      <c r="EF181802" s="1"/>
      <c r="EG181802" s="1"/>
    </row>
    <row r="181803" spans="136:137" x14ac:dyDescent="0.3">
      <c r="EF181803" s="1"/>
      <c r="EG181803" s="1"/>
    </row>
    <row r="181804" spans="136:137" x14ac:dyDescent="0.3">
      <c r="EF181804" s="1"/>
      <c r="EG181804" s="1"/>
    </row>
    <row r="181805" spans="136:137" x14ac:dyDescent="0.3">
      <c r="EF181805" s="1"/>
      <c r="EG181805" s="1"/>
    </row>
    <row r="181806" spans="136:137" x14ac:dyDescent="0.3">
      <c r="EF181806" s="1"/>
      <c r="EG181806" s="1"/>
    </row>
    <row r="181807" spans="136:137" x14ac:dyDescent="0.3">
      <c r="EF181807" s="1"/>
      <c r="EG181807" s="1"/>
    </row>
    <row r="181808" spans="136:137" x14ac:dyDescent="0.3">
      <c r="EF181808" s="1"/>
      <c r="EG181808" s="1"/>
    </row>
    <row r="181809" spans="136:137" x14ac:dyDescent="0.3">
      <c r="EF181809" s="1"/>
      <c r="EG181809" s="1"/>
    </row>
    <row r="181810" spans="136:137" x14ac:dyDescent="0.3">
      <c r="EF181810" s="1"/>
      <c r="EG181810" s="1"/>
    </row>
    <row r="181811" spans="136:137" x14ac:dyDescent="0.3">
      <c r="EF181811" s="1"/>
      <c r="EG181811" s="1"/>
    </row>
    <row r="181812" spans="136:137" x14ac:dyDescent="0.3">
      <c r="EF181812" s="1"/>
      <c r="EG181812" s="1"/>
    </row>
    <row r="181813" spans="136:137" x14ac:dyDescent="0.3">
      <c r="EF181813" s="1"/>
      <c r="EG181813" s="1"/>
    </row>
    <row r="181814" spans="136:137" x14ac:dyDescent="0.3">
      <c r="EF181814" s="1"/>
      <c r="EG181814" s="1"/>
    </row>
    <row r="181815" spans="136:137" x14ac:dyDescent="0.3">
      <c r="EF181815" s="1"/>
      <c r="EG181815" s="1"/>
    </row>
    <row r="181816" spans="136:137" x14ac:dyDescent="0.3">
      <c r="EF181816" s="1"/>
      <c r="EG181816" s="1"/>
    </row>
    <row r="181817" spans="136:137" x14ac:dyDescent="0.3">
      <c r="EF181817" s="1"/>
    </row>
    <row r="181818" spans="136:137" x14ac:dyDescent="0.3">
      <c r="EF181818" s="1"/>
      <c r="EG181818" s="1"/>
    </row>
    <row r="181819" spans="136:137" x14ac:dyDescent="0.3">
      <c r="EF181819" s="1"/>
      <c r="EG181819" s="1"/>
    </row>
    <row r="181820" spans="136:137" x14ac:dyDescent="0.3">
      <c r="EF181820" s="1"/>
      <c r="EG181820" s="1"/>
    </row>
    <row r="181821" spans="136:137" x14ac:dyDescent="0.3">
      <c r="EF181821" s="1"/>
      <c r="EG181821" s="1"/>
    </row>
    <row r="181822" spans="136:137" x14ac:dyDescent="0.3">
      <c r="EF181822" s="1"/>
      <c r="EG181822" s="1"/>
    </row>
    <row r="181825" spans="136:137" x14ac:dyDescent="0.3">
      <c r="EF181825" s="1"/>
      <c r="EG181825" s="1"/>
    </row>
    <row r="181828" spans="136:137" x14ac:dyDescent="0.3">
      <c r="EF181828" s="1"/>
      <c r="EG181828" s="1"/>
    </row>
    <row r="181829" spans="136:137" x14ac:dyDescent="0.3">
      <c r="EF181829" s="1"/>
      <c r="EG181829" s="1"/>
    </row>
    <row r="181830" spans="136:137" x14ac:dyDescent="0.3">
      <c r="EF181830" s="1"/>
      <c r="EG181830" s="1"/>
    </row>
    <row r="181831" spans="136:137" x14ac:dyDescent="0.3">
      <c r="EF181831" s="1"/>
      <c r="EG181831" s="1"/>
    </row>
    <row r="181832" spans="136:137" x14ac:dyDescent="0.3">
      <c r="EF181832" s="1"/>
      <c r="EG181832" s="1"/>
    </row>
    <row r="181836" spans="136:137" x14ac:dyDescent="0.3">
      <c r="EF181836" s="1"/>
      <c r="EG181836" s="1"/>
    </row>
    <row r="181837" spans="136:137" x14ac:dyDescent="0.3">
      <c r="EF181837" s="1"/>
      <c r="EG181837" s="1"/>
    </row>
    <row r="181838" spans="136:137" x14ac:dyDescent="0.3">
      <c r="EF181838" s="1"/>
      <c r="EG181838" s="1"/>
    </row>
    <row r="181839" spans="136:137" x14ac:dyDescent="0.3">
      <c r="EF181839" s="1"/>
    </row>
    <row r="181841" spans="136:137" x14ac:dyDescent="0.3">
      <c r="EF181841" s="1"/>
      <c r="EG181841" s="1"/>
    </row>
    <row r="181842" spans="136:137" x14ac:dyDescent="0.3">
      <c r="EF181842" s="1"/>
      <c r="EG181842" s="1"/>
    </row>
    <row r="181843" spans="136:137" x14ac:dyDescent="0.3">
      <c r="EF181843" s="1"/>
      <c r="EG181843" s="1"/>
    </row>
    <row r="181844" spans="136:137" x14ac:dyDescent="0.3">
      <c r="EF181844" s="1"/>
      <c r="EG181844" s="1"/>
    </row>
    <row r="181845" spans="136:137" x14ac:dyDescent="0.3">
      <c r="EF181845" s="1"/>
      <c r="EG181845" s="1"/>
    </row>
    <row r="181847" spans="136:137" x14ac:dyDescent="0.3">
      <c r="EF181847" s="1"/>
      <c r="EG181847" s="1"/>
    </row>
    <row r="181848" spans="136:137" x14ac:dyDescent="0.3">
      <c r="EF181848" s="1"/>
      <c r="EG181848" s="1"/>
    </row>
    <row r="181849" spans="136:137" x14ac:dyDescent="0.3">
      <c r="EF181849" s="1"/>
      <c r="EG181849" s="1"/>
    </row>
    <row r="181850" spans="136:137" x14ac:dyDescent="0.3">
      <c r="EF181850" s="1"/>
      <c r="EG181850" s="1"/>
    </row>
    <row r="181851" spans="136:137" x14ac:dyDescent="0.3">
      <c r="EF181851" s="1"/>
      <c r="EG181851" s="1"/>
    </row>
    <row r="181852" spans="136:137" x14ac:dyDescent="0.3">
      <c r="EF181852" s="1"/>
      <c r="EG181852" s="1"/>
    </row>
    <row r="181853" spans="136:137" x14ac:dyDescent="0.3">
      <c r="EF181853" s="1"/>
      <c r="EG181853" s="1"/>
    </row>
    <row r="181854" spans="136:137" x14ac:dyDescent="0.3">
      <c r="EF181854" s="1"/>
      <c r="EG181854" s="1"/>
    </row>
    <row r="181855" spans="136:137" x14ac:dyDescent="0.3">
      <c r="EF181855" s="1"/>
      <c r="EG181855" s="1"/>
    </row>
    <row r="181857" spans="136:137" x14ac:dyDescent="0.3">
      <c r="EF181857" s="1"/>
    </row>
    <row r="181859" spans="136:137" x14ac:dyDescent="0.3">
      <c r="EF181859" s="1"/>
      <c r="EG181859" s="1"/>
    </row>
    <row r="181863" spans="136:137" x14ac:dyDescent="0.3">
      <c r="EF181863" s="1"/>
      <c r="EG181863" s="1"/>
    </row>
    <row r="181864" spans="136:137" x14ac:dyDescent="0.3">
      <c r="EF181864" s="1"/>
      <c r="EG181864" s="1"/>
    </row>
    <row r="181866" spans="136:137" x14ac:dyDescent="0.3">
      <c r="EF181866" s="1"/>
      <c r="EG181866" s="1"/>
    </row>
    <row r="181869" spans="136:137" x14ac:dyDescent="0.3">
      <c r="EF181869" s="1"/>
      <c r="EG181869" s="1"/>
    </row>
    <row r="181871" spans="136:137" x14ac:dyDescent="0.3">
      <c r="EF181871" s="1"/>
      <c r="EG181871" s="1"/>
    </row>
    <row r="181872" spans="136:137" x14ac:dyDescent="0.3">
      <c r="EF181872" s="1"/>
      <c r="EG181872" s="1"/>
    </row>
    <row r="181873" spans="136:137" x14ac:dyDescent="0.3">
      <c r="EF181873" s="1"/>
      <c r="EG181873" s="1"/>
    </row>
    <row r="181877" spans="136:137" x14ac:dyDescent="0.3">
      <c r="EF181877" s="1"/>
      <c r="EG181877" s="1"/>
    </row>
    <row r="181878" spans="136:137" x14ac:dyDescent="0.3">
      <c r="EF181878" s="1"/>
      <c r="EG181878" s="1"/>
    </row>
    <row r="181879" spans="136:137" x14ac:dyDescent="0.3">
      <c r="EF181879" s="1"/>
      <c r="EG181879" s="1"/>
    </row>
    <row r="181880" spans="136:137" x14ac:dyDescent="0.3">
      <c r="EF181880" s="1"/>
      <c r="EG181880" s="1"/>
    </row>
    <row r="181882" spans="136:137" x14ac:dyDescent="0.3">
      <c r="EF181882" s="1"/>
      <c r="EG181882" s="1"/>
    </row>
    <row r="181884" spans="136:137" x14ac:dyDescent="0.3">
      <c r="EF181884" s="1"/>
      <c r="EG181884" s="1"/>
    </row>
    <row r="181885" spans="136:137" x14ac:dyDescent="0.3">
      <c r="EF181885" s="1"/>
      <c r="EG181885" s="1"/>
    </row>
    <row r="181886" spans="136:137" x14ac:dyDescent="0.3">
      <c r="EF181886" s="1"/>
      <c r="EG181886" s="1"/>
    </row>
    <row r="181888" spans="136:137" x14ac:dyDescent="0.3">
      <c r="EF181888" s="1"/>
      <c r="EG181888" s="1"/>
    </row>
    <row r="181890" spans="136:137" x14ac:dyDescent="0.3">
      <c r="EF181890" s="1"/>
      <c r="EG181890" s="1"/>
    </row>
    <row r="181891" spans="136:137" x14ac:dyDescent="0.3">
      <c r="EF181891" s="1"/>
      <c r="EG181891" s="1"/>
    </row>
    <row r="181892" spans="136:137" x14ac:dyDescent="0.3">
      <c r="EF181892" s="1"/>
      <c r="EG181892" s="1"/>
    </row>
    <row r="181893" spans="136:137" x14ac:dyDescent="0.3">
      <c r="EF181893" s="1"/>
      <c r="EG181893" s="1"/>
    </row>
    <row r="181895" spans="136:137" x14ac:dyDescent="0.3">
      <c r="EF181895" s="1"/>
      <c r="EG181895" s="1"/>
    </row>
    <row r="181896" spans="136:137" x14ac:dyDescent="0.3">
      <c r="EF181896" s="1"/>
      <c r="EG181896" s="1"/>
    </row>
    <row r="181897" spans="136:137" x14ac:dyDescent="0.3">
      <c r="EF181897" s="1"/>
      <c r="EG181897" s="1"/>
    </row>
    <row r="181899" spans="136:137" x14ac:dyDescent="0.3">
      <c r="EF181899" s="1"/>
      <c r="EG181899" s="1"/>
    </row>
    <row r="181900" spans="136:137" x14ac:dyDescent="0.3">
      <c r="EF181900" s="1"/>
      <c r="EG181900" s="1"/>
    </row>
    <row r="181901" spans="136:137" x14ac:dyDescent="0.3">
      <c r="EF181901" s="1"/>
      <c r="EG181901" s="1"/>
    </row>
    <row r="181902" spans="136:137" x14ac:dyDescent="0.3">
      <c r="EF181902" s="1"/>
      <c r="EG181902" s="1"/>
    </row>
    <row r="181904" spans="136:137" x14ac:dyDescent="0.3">
      <c r="EF181904" s="1"/>
      <c r="EG181904" s="1"/>
    </row>
    <row r="181905" spans="136:137" x14ac:dyDescent="0.3">
      <c r="EF181905" s="1"/>
      <c r="EG181905" s="1"/>
    </row>
    <row r="181906" spans="136:137" x14ac:dyDescent="0.3">
      <c r="EF181906" s="1"/>
      <c r="EG181906" s="1"/>
    </row>
    <row r="181907" spans="136:137" x14ac:dyDescent="0.3">
      <c r="EF181907" s="1"/>
      <c r="EG181907" s="1"/>
    </row>
    <row r="181909" spans="136:137" x14ac:dyDescent="0.3">
      <c r="EF181909" s="1"/>
      <c r="EG181909" s="1"/>
    </row>
    <row r="181910" spans="136:137" x14ac:dyDescent="0.3">
      <c r="EF181910" s="1"/>
      <c r="EG181910" s="1"/>
    </row>
    <row r="181911" spans="136:137" x14ac:dyDescent="0.3">
      <c r="EF181911" s="1"/>
      <c r="EG181911" s="1"/>
    </row>
    <row r="181912" spans="136:137" x14ac:dyDescent="0.3">
      <c r="EF181912" s="1"/>
      <c r="EG181912" s="1"/>
    </row>
    <row r="181913" spans="136:137" x14ac:dyDescent="0.3">
      <c r="EF181913" s="1"/>
      <c r="EG181913" s="1"/>
    </row>
    <row r="181914" spans="136:137" x14ac:dyDescent="0.3">
      <c r="EF181914" s="1"/>
      <c r="EG181914" s="1"/>
    </row>
    <row r="181915" spans="136:137" x14ac:dyDescent="0.3">
      <c r="EF181915" s="1"/>
      <c r="EG181915" s="1"/>
    </row>
    <row r="181916" spans="136:137" x14ac:dyDescent="0.3">
      <c r="EF181916" s="1"/>
      <c r="EG181916" s="1"/>
    </row>
    <row r="181917" spans="136:137" x14ac:dyDescent="0.3">
      <c r="EF181917" s="1"/>
      <c r="EG181917" s="1"/>
    </row>
    <row r="181919" spans="136:137" x14ac:dyDescent="0.3">
      <c r="EF181919" s="1"/>
      <c r="EG181919" s="1"/>
    </row>
    <row r="181921" spans="136:137" x14ac:dyDescent="0.3">
      <c r="EF181921" s="1"/>
      <c r="EG181921" s="1"/>
    </row>
    <row r="181922" spans="136:137" x14ac:dyDescent="0.3">
      <c r="EF181922" s="1"/>
      <c r="EG181922" s="1"/>
    </row>
    <row r="181923" spans="136:137" x14ac:dyDescent="0.3">
      <c r="EF181923" s="1"/>
      <c r="EG181923" s="1"/>
    </row>
    <row r="181924" spans="136:137" x14ac:dyDescent="0.3">
      <c r="EF181924" s="1"/>
      <c r="EG181924" s="1"/>
    </row>
    <row r="181925" spans="136:137" x14ac:dyDescent="0.3">
      <c r="EF181925" s="1"/>
      <c r="EG181925" s="1"/>
    </row>
    <row r="181926" spans="136:137" x14ac:dyDescent="0.3">
      <c r="EF181926" s="1"/>
      <c r="EG181926" s="1"/>
    </row>
    <row r="181929" spans="136:137" x14ac:dyDescent="0.3">
      <c r="EF181929" s="1"/>
      <c r="EG181929" s="1"/>
    </row>
    <row r="181930" spans="136:137" x14ac:dyDescent="0.3">
      <c r="EF181930" s="1"/>
      <c r="EG181930" s="1"/>
    </row>
    <row r="181931" spans="136:137" x14ac:dyDescent="0.3">
      <c r="EF181931" s="1"/>
      <c r="EG181931" s="1"/>
    </row>
    <row r="181932" spans="136:137" x14ac:dyDescent="0.3">
      <c r="EF181932" s="1"/>
      <c r="EG181932" s="1"/>
    </row>
    <row r="181933" spans="136:137" x14ac:dyDescent="0.3">
      <c r="EF181933" s="1"/>
      <c r="EG181933" s="1"/>
    </row>
    <row r="181934" spans="136:137" x14ac:dyDescent="0.3">
      <c r="EF181934" s="1"/>
      <c r="EG181934" s="1"/>
    </row>
    <row r="181935" spans="136:137" x14ac:dyDescent="0.3">
      <c r="EF181935" s="1"/>
      <c r="EG181935" s="1"/>
    </row>
    <row r="181936" spans="136:137" x14ac:dyDescent="0.3">
      <c r="EF181936" s="1"/>
    </row>
    <row r="181937" spans="136:137" x14ac:dyDescent="0.3">
      <c r="EF181937" s="1"/>
      <c r="EG181937" s="1"/>
    </row>
    <row r="181938" spans="136:137" x14ac:dyDescent="0.3">
      <c r="EF181938" s="1"/>
      <c r="EG181938" s="1"/>
    </row>
    <row r="181939" spans="136:137" x14ac:dyDescent="0.3">
      <c r="EF181939" s="1"/>
      <c r="EG181939" s="1"/>
    </row>
    <row r="181940" spans="136:137" x14ac:dyDescent="0.3">
      <c r="EF181940" s="1"/>
      <c r="EG181940" s="1"/>
    </row>
    <row r="181941" spans="136:137" x14ac:dyDescent="0.3">
      <c r="EF181941" s="1"/>
      <c r="EG181941" s="1"/>
    </row>
    <row r="181942" spans="136:137" x14ac:dyDescent="0.3">
      <c r="EF181942" s="1"/>
      <c r="EG181942" s="1"/>
    </row>
    <row r="181943" spans="136:137" x14ac:dyDescent="0.3">
      <c r="EF181943" s="1"/>
      <c r="EG181943" s="1"/>
    </row>
    <row r="181944" spans="136:137" x14ac:dyDescent="0.3">
      <c r="EF181944" s="1"/>
      <c r="EG181944" s="1"/>
    </row>
    <row r="181945" spans="136:137" x14ac:dyDescent="0.3">
      <c r="EF181945" s="1"/>
      <c r="EG181945" s="1"/>
    </row>
    <row r="181946" spans="136:137" x14ac:dyDescent="0.3">
      <c r="EF181946" s="1"/>
      <c r="EG181946" s="1"/>
    </row>
    <row r="181947" spans="136:137" x14ac:dyDescent="0.3">
      <c r="EF181947" s="1"/>
      <c r="EG181947" s="1"/>
    </row>
    <row r="181948" spans="136:137" x14ac:dyDescent="0.3">
      <c r="EF181948" s="1"/>
      <c r="EG181948" s="1"/>
    </row>
    <row r="181949" spans="136:137" x14ac:dyDescent="0.3">
      <c r="EF181949" s="1"/>
      <c r="EG181949" s="1"/>
    </row>
    <row r="181951" spans="136:137" x14ac:dyDescent="0.3">
      <c r="EF181951" s="1"/>
      <c r="EG181951" s="1"/>
    </row>
    <row r="181952" spans="136:137" x14ac:dyDescent="0.3">
      <c r="EF181952" s="1"/>
      <c r="EG181952" s="1"/>
    </row>
    <row r="181953" spans="136:137" x14ac:dyDescent="0.3">
      <c r="EF181953" s="1"/>
      <c r="EG181953" s="1"/>
    </row>
    <row r="181954" spans="136:137" x14ac:dyDescent="0.3">
      <c r="EF181954" s="1"/>
      <c r="EG181954" s="1"/>
    </row>
    <row r="181955" spans="136:137" x14ac:dyDescent="0.3">
      <c r="EF181955" s="1"/>
      <c r="EG181955" s="1"/>
    </row>
    <row r="181956" spans="136:137" x14ac:dyDescent="0.3">
      <c r="EF181956" s="1"/>
      <c r="EG181956" s="1"/>
    </row>
    <row r="181957" spans="136:137" x14ac:dyDescent="0.3">
      <c r="EF181957" s="1"/>
      <c r="EG181957" s="1"/>
    </row>
    <row r="181958" spans="136:137" x14ac:dyDescent="0.3">
      <c r="EF181958" s="1"/>
      <c r="EG181958" s="1"/>
    </row>
    <row r="181959" spans="136:137" x14ac:dyDescent="0.3">
      <c r="EF181959" s="1"/>
      <c r="EG181959" s="1"/>
    </row>
    <row r="181960" spans="136:137" x14ac:dyDescent="0.3">
      <c r="EF181960" s="1"/>
      <c r="EG181960" s="1"/>
    </row>
    <row r="181961" spans="136:137" x14ac:dyDescent="0.3">
      <c r="EF181961" s="1"/>
      <c r="EG181961" s="1"/>
    </row>
    <row r="181963" spans="136:137" x14ac:dyDescent="0.3">
      <c r="EF181963" s="1"/>
      <c r="EG181963" s="1"/>
    </row>
    <row r="181964" spans="136:137" x14ac:dyDescent="0.3">
      <c r="EF181964" s="1"/>
      <c r="EG181964" s="1"/>
    </row>
    <row r="181965" spans="136:137" x14ac:dyDescent="0.3">
      <c r="EF181965" s="1"/>
      <c r="EG181965" s="1"/>
    </row>
    <row r="181966" spans="136:137" x14ac:dyDescent="0.3">
      <c r="EF181966" s="1"/>
      <c r="EG181966" s="1"/>
    </row>
    <row r="181969" spans="136:137" x14ac:dyDescent="0.3">
      <c r="EF181969" s="1"/>
      <c r="EG181969" s="1"/>
    </row>
    <row r="181971" spans="136:137" x14ac:dyDescent="0.3">
      <c r="EF181971" s="1"/>
      <c r="EG181971" s="1"/>
    </row>
    <row r="181972" spans="136:137" x14ac:dyDescent="0.3">
      <c r="EF181972" s="1"/>
      <c r="EG181972" s="1"/>
    </row>
    <row r="181973" spans="136:137" x14ac:dyDescent="0.3">
      <c r="EF181973" s="1"/>
      <c r="EG181973" s="1"/>
    </row>
    <row r="181975" spans="136:137" x14ac:dyDescent="0.3">
      <c r="EF181975" s="1"/>
      <c r="EG181975" s="1"/>
    </row>
    <row r="181977" spans="136:137" x14ac:dyDescent="0.3">
      <c r="EF181977" s="1"/>
    </row>
    <row r="181978" spans="136:137" x14ac:dyDescent="0.3">
      <c r="EF181978" s="1"/>
      <c r="EG181978" s="1"/>
    </row>
    <row r="181979" spans="136:137" x14ac:dyDescent="0.3">
      <c r="EF181979" s="1"/>
      <c r="EG181979" s="1"/>
    </row>
    <row r="181980" spans="136:137" x14ac:dyDescent="0.3">
      <c r="EF181980" s="1"/>
      <c r="EG181980" s="1"/>
    </row>
    <row r="181981" spans="136:137" x14ac:dyDescent="0.3">
      <c r="EF181981" s="1"/>
      <c r="EG181981" s="1"/>
    </row>
    <row r="181982" spans="136:137" x14ac:dyDescent="0.3">
      <c r="EF181982" s="1"/>
      <c r="EG181982" s="1"/>
    </row>
    <row r="181983" spans="136:137" x14ac:dyDescent="0.3">
      <c r="EF181983" s="1"/>
      <c r="EG181983" s="1"/>
    </row>
    <row r="181984" spans="136:137" x14ac:dyDescent="0.3">
      <c r="EF181984" s="1"/>
      <c r="EG181984" s="1"/>
    </row>
    <row r="181986" spans="136:137" x14ac:dyDescent="0.3">
      <c r="EF181986" s="1"/>
      <c r="EG181986" s="1"/>
    </row>
    <row r="181987" spans="136:137" x14ac:dyDescent="0.3">
      <c r="EF181987" s="1"/>
      <c r="EG181987" s="1"/>
    </row>
    <row r="181988" spans="136:137" x14ac:dyDescent="0.3">
      <c r="EF181988" s="1"/>
      <c r="EG181988" s="1"/>
    </row>
    <row r="181989" spans="136:137" x14ac:dyDescent="0.3">
      <c r="EF181989" s="1"/>
      <c r="EG181989" s="1"/>
    </row>
    <row r="181990" spans="136:137" x14ac:dyDescent="0.3">
      <c r="EF181990" s="1"/>
      <c r="EG181990" s="1"/>
    </row>
    <row r="181991" spans="136:137" x14ac:dyDescent="0.3">
      <c r="EF181991" s="1"/>
      <c r="EG181991" s="1"/>
    </row>
    <row r="181992" spans="136:137" x14ac:dyDescent="0.3">
      <c r="EF181992" s="1"/>
      <c r="EG181992" s="1"/>
    </row>
    <row r="181994" spans="136:137" x14ac:dyDescent="0.3">
      <c r="EF181994" s="1"/>
      <c r="EG181994" s="1"/>
    </row>
    <row r="181996" spans="136:137" x14ac:dyDescent="0.3">
      <c r="EF181996" s="1"/>
      <c r="EG181996" s="1"/>
    </row>
    <row r="181998" spans="136:137" x14ac:dyDescent="0.3">
      <c r="EF181998" s="1"/>
      <c r="EG181998" s="1"/>
    </row>
    <row r="181999" spans="136:137" x14ac:dyDescent="0.3">
      <c r="EF181999" s="1"/>
      <c r="EG181999" s="1"/>
    </row>
    <row r="182000" spans="136:137" x14ac:dyDescent="0.3">
      <c r="EF182000" s="1"/>
      <c r="EG182000" s="1"/>
    </row>
    <row r="182001" spans="136:137" x14ac:dyDescent="0.3">
      <c r="EF182001" s="1"/>
      <c r="EG182001" s="1"/>
    </row>
    <row r="182002" spans="136:137" x14ac:dyDescent="0.3">
      <c r="EF182002" s="1"/>
      <c r="EG182002" s="1"/>
    </row>
    <row r="182003" spans="136:137" x14ac:dyDescent="0.3">
      <c r="EF182003" s="1"/>
      <c r="EG182003" s="1"/>
    </row>
    <row r="182004" spans="136:137" x14ac:dyDescent="0.3">
      <c r="EF182004" s="1"/>
      <c r="EG182004" s="1"/>
    </row>
    <row r="182006" spans="136:137" x14ac:dyDescent="0.3">
      <c r="EF182006" s="1"/>
      <c r="EG182006" s="1"/>
    </row>
    <row r="182007" spans="136:137" x14ac:dyDescent="0.3">
      <c r="EF182007" s="1"/>
      <c r="EG182007" s="1"/>
    </row>
    <row r="182008" spans="136:137" x14ac:dyDescent="0.3">
      <c r="EF182008" s="1"/>
      <c r="EG182008" s="1"/>
    </row>
    <row r="182009" spans="136:137" x14ac:dyDescent="0.3">
      <c r="EF182009" s="1"/>
    </row>
    <row r="182010" spans="136:137" x14ac:dyDescent="0.3">
      <c r="EF182010" s="1"/>
      <c r="EG182010" s="1"/>
    </row>
    <row r="182011" spans="136:137" x14ac:dyDescent="0.3">
      <c r="EF182011" s="1"/>
      <c r="EG182011" s="1"/>
    </row>
    <row r="182012" spans="136:137" x14ac:dyDescent="0.3">
      <c r="EF182012" s="1"/>
      <c r="EG182012" s="1"/>
    </row>
    <row r="182013" spans="136:137" x14ac:dyDescent="0.3">
      <c r="EF182013" s="1"/>
      <c r="EG182013" s="1"/>
    </row>
    <row r="182014" spans="136:137" x14ac:dyDescent="0.3">
      <c r="EF182014" s="1"/>
      <c r="EG182014" s="1"/>
    </row>
    <row r="182015" spans="136:137" x14ac:dyDescent="0.3">
      <c r="EF182015" s="1"/>
      <c r="EG182015" s="1"/>
    </row>
    <row r="182016" spans="136:137" x14ac:dyDescent="0.3">
      <c r="EF182016" s="1"/>
      <c r="EG182016" s="1"/>
    </row>
    <row r="182017" spans="136:137" x14ac:dyDescent="0.3">
      <c r="EF182017" s="1"/>
      <c r="EG182017" s="1"/>
    </row>
    <row r="182018" spans="136:137" x14ac:dyDescent="0.3">
      <c r="EF182018" s="1"/>
      <c r="EG182018" s="1"/>
    </row>
    <row r="182019" spans="136:137" x14ac:dyDescent="0.3">
      <c r="EF182019" s="1"/>
      <c r="EG182019" s="1"/>
    </row>
    <row r="182020" spans="136:137" x14ac:dyDescent="0.3">
      <c r="EF182020" s="1"/>
      <c r="EG182020" s="1"/>
    </row>
    <row r="182021" spans="136:137" x14ac:dyDescent="0.3">
      <c r="EF182021" s="1"/>
      <c r="EG182021" s="1"/>
    </row>
    <row r="182022" spans="136:137" x14ac:dyDescent="0.3">
      <c r="EF182022" s="1"/>
      <c r="EG182022" s="1"/>
    </row>
    <row r="182023" spans="136:137" x14ac:dyDescent="0.3">
      <c r="EF182023" s="1"/>
      <c r="EG182023" s="1"/>
    </row>
    <row r="182024" spans="136:137" x14ac:dyDescent="0.3">
      <c r="EF182024" s="1"/>
      <c r="EG182024" s="1"/>
    </row>
    <row r="182025" spans="136:137" x14ac:dyDescent="0.3">
      <c r="EF182025" s="1"/>
      <c r="EG182025" s="1"/>
    </row>
    <row r="182026" spans="136:137" x14ac:dyDescent="0.3">
      <c r="EF182026" s="1"/>
      <c r="EG182026" s="1"/>
    </row>
    <row r="182027" spans="136:137" x14ac:dyDescent="0.3">
      <c r="EF182027" s="1"/>
      <c r="EG182027" s="1"/>
    </row>
    <row r="182028" spans="136:137" x14ac:dyDescent="0.3">
      <c r="EF182028" s="1"/>
      <c r="EG182028" s="1"/>
    </row>
    <row r="182029" spans="136:137" x14ac:dyDescent="0.3">
      <c r="EF182029" s="1"/>
      <c r="EG182029" s="1"/>
    </row>
    <row r="182031" spans="136:137" x14ac:dyDescent="0.3">
      <c r="EF182031" s="1"/>
      <c r="EG182031" s="1"/>
    </row>
    <row r="182032" spans="136:137" x14ac:dyDescent="0.3">
      <c r="EF182032" s="1"/>
      <c r="EG182032" s="1"/>
    </row>
    <row r="182033" spans="136:137" x14ac:dyDescent="0.3">
      <c r="EF182033" s="1"/>
      <c r="EG182033" s="1"/>
    </row>
    <row r="182034" spans="136:137" x14ac:dyDescent="0.3">
      <c r="EF182034" s="1"/>
      <c r="EG182034" s="1"/>
    </row>
    <row r="182035" spans="136:137" x14ac:dyDescent="0.3">
      <c r="EF182035" s="1"/>
      <c r="EG182035" s="1"/>
    </row>
    <row r="182036" spans="136:137" x14ac:dyDescent="0.3">
      <c r="EF182036" s="1"/>
      <c r="EG182036" s="1"/>
    </row>
    <row r="182037" spans="136:137" x14ac:dyDescent="0.3">
      <c r="EF182037" s="1"/>
      <c r="EG182037" s="1"/>
    </row>
    <row r="182039" spans="136:137" x14ac:dyDescent="0.3">
      <c r="EF182039" s="1"/>
      <c r="EG182039" s="1"/>
    </row>
    <row r="182040" spans="136:137" x14ac:dyDescent="0.3">
      <c r="EF182040" s="1"/>
      <c r="EG182040" s="1"/>
    </row>
    <row r="182041" spans="136:137" x14ac:dyDescent="0.3">
      <c r="EF182041" s="1"/>
      <c r="EG182041" s="1"/>
    </row>
    <row r="182042" spans="136:137" x14ac:dyDescent="0.3">
      <c r="EF182042" s="1"/>
      <c r="EG182042" s="1"/>
    </row>
    <row r="182043" spans="136:137" x14ac:dyDescent="0.3">
      <c r="EF182043" s="1"/>
      <c r="EG182043" s="1"/>
    </row>
    <row r="182045" spans="136:137" x14ac:dyDescent="0.3">
      <c r="EF182045" s="1"/>
      <c r="EG182045" s="1"/>
    </row>
    <row r="182047" spans="136:137" x14ac:dyDescent="0.3">
      <c r="EF182047" s="1"/>
      <c r="EG182047" s="1"/>
    </row>
    <row r="182048" spans="136:137" x14ac:dyDescent="0.3">
      <c r="EF182048" s="1"/>
      <c r="EG182048" s="1"/>
    </row>
    <row r="182049" spans="136:137" x14ac:dyDescent="0.3">
      <c r="EF182049" s="1"/>
      <c r="EG182049" s="1"/>
    </row>
    <row r="182050" spans="136:137" x14ac:dyDescent="0.3">
      <c r="EF182050" s="1"/>
      <c r="EG182050" s="1"/>
    </row>
    <row r="182051" spans="136:137" x14ac:dyDescent="0.3">
      <c r="EF182051" s="1"/>
      <c r="EG182051" s="1"/>
    </row>
    <row r="182052" spans="136:137" x14ac:dyDescent="0.3">
      <c r="EF182052" s="1"/>
      <c r="EG182052" s="1"/>
    </row>
    <row r="182053" spans="136:137" x14ac:dyDescent="0.3">
      <c r="EF182053" s="1"/>
      <c r="EG182053" s="1"/>
    </row>
    <row r="182054" spans="136:137" x14ac:dyDescent="0.3">
      <c r="EF182054" s="1"/>
      <c r="EG182054" s="1"/>
    </row>
    <row r="182055" spans="136:137" x14ac:dyDescent="0.3">
      <c r="EF182055" s="1"/>
      <c r="EG182055" s="1"/>
    </row>
    <row r="182056" spans="136:137" x14ac:dyDescent="0.3">
      <c r="EF182056" s="1"/>
      <c r="EG182056" s="1"/>
    </row>
    <row r="182057" spans="136:137" x14ac:dyDescent="0.3">
      <c r="EF182057" s="1"/>
      <c r="EG182057" s="1"/>
    </row>
    <row r="182058" spans="136:137" x14ac:dyDescent="0.3">
      <c r="EF182058" s="1"/>
      <c r="EG182058" s="1"/>
    </row>
    <row r="182060" spans="136:137" x14ac:dyDescent="0.3">
      <c r="EF182060" s="1"/>
      <c r="EG182060" s="1"/>
    </row>
    <row r="182061" spans="136:137" x14ac:dyDescent="0.3">
      <c r="EF182061" s="1"/>
      <c r="EG182061" s="1"/>
    </row>
    <row r="182062" spans="136:137" x14ac:dyDescent="0.3">
      <c r="EF182062" s="1"/>
      <c r="EG182062" s="1"/>
    </row>
    <row r="182064" spans="136:137" x14ac:dyDescent="0.3">
      <c r="EF182064" s="1"/>
      <c r="EG182064" s="1"/>
    </row>
    <row r="182065" spans="136:137" x14ac:dyDescent="0.3">
      <c r="EF182065" s="1"/>
      <c r="EG182065" s="1"/>
    </row>
    <row r="182066" spans="136:137" x14ac:dyDescent="0.3">
      <c r="EF182066" s="1"/>
      <c r="EG182066" s="1"/>
    </row>
    <row r="182067" spans="136:137" x14ac:dyDescent="0.3">
      <c r="EF182067" s="1"/>
      <c r="EG182067" s="1"/>
    </row>
    <row r="182069" spans="136:137" x14ac:dyDescent="0.3">
      <c r="EF182069" s="1"/>
      <c r="EG182069" s="1"/>
    </row>
    <row r="182070" spans="136:137" x14ac:dyDescent="0.3">
      <c r="EF182070" s="1"/>
      <c r="EG182070" s="1"/>
    </row>
    <row r="182071" spans="136:137" x14ac:dyDescent="0.3">
      <c r="EF182071" s="1"/>
      <c r="EG182071" s="1"/>
    </row>
    <row r="182072" spans="136:137" x14ac:dyDescent="0.3">
      <c r="EF182072" s="1"/>
      <c r="EG182072" s="1"/>
    </row>
    <row r="182073" spans="136:137" x14ac:dyDescent="0.3">
      <c r="EF182073" s="1"/>
    </row>
    <row r="182075" spans="136:137" x14ac:dyDescent="0.3">
      <c r="EF182075" s="1"/>
      <c r="EG182075" s="1"/>
    </row>
    <row r="182076" spans="136:137" x14ac:dyDescent="0.3">
      <c r="EF182076" s="1"/>
      <c r="EG182076" s="1"/>
    </row>
    <row r="182078" spans="136:137" x14ac:dyDescent="0.3">
      <c r="EF182078" s="1"/>
      <c r="EG182078" s="1"/>
    </row>
    <row r="182079" spans="136:137" x14ac:dyDescent="0.3">
      <c r="EF182079" s="1"/>
      <c r="EG182079" s="1"/>
    </row>
    <row r="182080" spans="136:137" x14ac:dyDescent="0.3">
      <c r="EF182080" s="1"/>
      <c r="EG182080" s="1"/>
    </row>
    <row r="182081" spans="2:137" x14ac:dyDescent="0.3">
      <c r="EF182081" s="1"/>
      <c r="EG182081" s="1"/>
    </row>
    <row r="182082" spans="2:137" x14ac:dyDescent="0.3">
      <c r="EF182082" s="1"/>
      <c r="EG182082" s="1"/>
    </row>
    <row r="182084" spans="2:137" x14ac:dyDescent="0.3">
      <c r="EF182084" s="1"/>
      <c r="EG182084" s="1"/>
    </row>
    <row r="182086" spans="2:137" x14ac:dyDescent="0.3">
      <c r="EF182086" s="1"/>
      <c r="EG182086" s="1"/>
    </row>
    <row r="182087" spans="2:137" x14ac:dyDescent="0.3">
      <c r="EF182087" s="1"/>
    </row>
    <row r="182088" spans="2:137" x14ac:dyDescent="0.3">
      <c r="EF182088" s="1"/>
      <c r="EG182088" s="1"/>
    </row>
    <row r="182089" spans="2:137" x14ac:dyDescent="0.3">
      <c r="EF182089" s="1"/>
      <c r="EG182089" s="1"/>
    </row>
    <row r="182090" spans="2:137" x14ac:dyDescent="0.3">
      <c r="EF182090" s="1"/>
      <c r="EG182090" s="1"/>
    </row>
    <row r="182092" spans="2:137" x14ac:dyDescent="0.3">
      <c r="EF182092" s="1"/>
      <c r="EG182092" s="1"/>
    </row>
    <row r="182093" spans="2:137" x14ac:dyDescent="0.3">
      <c r="EF182093" s="1"/>
      <c r="EG182093" s="1"/>
    </row>
    <row r="182094" spans="2:137" x14ac:dyDescent="0.3">
      <c r="EF182094" s="1"/>
      <c r="EG182094" s="1"/>
    </row>
    <row r="182095" spans="2:137" x14ac:dyDescent="0.3">
      <c r="B182095" s="2"/>
      <c r="EF182095" s="1"/>
      <c r="EG182095" s="1"/>
    </row>
    <row r="182096" spans="2:137" x14ac:dyDescent="0.3">
      <c r="EF182096" s="1"/>
      <c r="EG182096" s="1"/>
    </row>
    <row r="182097" spans="136:137" x14ac:dyDescent="0.3">
      <c r="EF182097" s="1"/>
      <c r="EG182097" s="1"/>
    </row>
    <row r="182098" spans="136:137" x14ac:dyDescent="0.3">
      <c r="EF182098" s="1"/>
      <c r="EG182098" s="1"/>
    </row>
    <row r="182099" spans="136:137" x14ac:dyDescent="0.3">
      <c r="EF182099" s="1"/>
      <c r="EG182099" s="1"/>
    </row>
    <row r="182100" spans="136:137" x14ac:dyDescent="0.3">
      <c r="EF182100" s="1"/>
      <c r="EG182100" s="1"/>
    </row>
    <row r="182101" spans="136:137" x14ac:dyDescent="0.3">
      <c r="EF182101" s="1"/>
      <c r="EG182101" s="1"/>
    </row>
    <row r="182102" spans="136:137" x14ac:dyDescent="0.3">
      <c r="EF182102" s="1"/>
      <c r="EG182102" s="1"/>
    </row>
    <row r="182103" spans="136:137" x14ac:dyDescent="0.3">
      <c r="EF182103" s="1"/>
      <c r="EG182103" s="1"/>
    </row>
    <row r="182104" spans="136:137" x14ac:dyDescent="0.3">
      <c r="EF182104" s="1"/>
      <c r="EG182104" s="1"/>
    </row>
    <row r="182106" spans="136:137" x14ac:dyDescent="0.3">
      <c r="EF182106" s="1"/>
      <c r="EG182106" s="1"/>
    </row>
    <row r="182108" spans="136:137" x14ac:dyDescent="0.3">
      <c r="EF182108" s="1"/>
      <c r="EG182108" s="1"/>
    </row>
    <row r="182109" spans="136:137" x14ac:dyDescent="0.3">
      <c r="EF182109" s="1"/>
      <c r="EG182109" s="1"/>
    </row>
    <row r="182110" spans="136:137" x14ac:dyDescent="0.3">
      <c r="EF182110" s="1"/>
      <c r="EG182110" s="1"/>
    </row>
    <row r="182111" spans="136:137" x14ac:dyDescent="0.3">
      <c r="EF182111" s="1"/>
      <c r="EG182111" s="1"/>
    </row>
    <row r="182112" spans="136:137" x14ac:dyDescent="0.3">
      <c r="EF182112" s="1"/>
      <c r="EG182112" s="1"/>
    </row>
    <row r="182113" spans="136:137" x14ac:dyDescent="0.3">
      <c r="EF182113" s="1"/>
      <c r="EG182113" s="1"/>
    </row>
    <row r="182114" spans="136:137" x14ac:dyDescent="0.3">
      <c r="EF182114" s="1"/>
      <c r="EG182114" s="1"/>
    </row>
    <row r="182115" spans="136:137" x14ac:dyDescent="0.3">
      <c r="EF182115" s="1"/>
      <c r="EG182115" s="1"/>
    </row>
    <row r="182116" spans="136:137" x14ac:dyDescent="0.3">
      <c r="EF182116" s="1"/>
      <c r="EG182116" s="1"/>
    </row>
    <row r="182117" spans="136:137" x14ac:dyDescent="0.3">
      <c r="EF182117" s="1"/>
      <c r="EG182117" s="1"/>
    </row>
    <row r="182118" spans="136:137" x14ac:dyDescent="0.3">
      <c r="EF182118" s="1"/>
      <c r="EG182118" s="1"/>
    </row>
    <row r="182119" spans="136:137" x14ac:dyDescent="0.3">
      <c r="EF182119" s="1"/>
      <c r="EG182119" s="1"/>
    </row>
    <row r="182120" spans="136:137" x14ac:dyDescent="0.3">
      <c r="EF182120" s="1"/>
      <c r="EG182120" s="1"/>
    </row>
    <row r="182121" spans="136:137" x14ac:dyDescent="0.3">
      <c r="EF182121" s="1"/>
      <c r="EG182121" s="1"/>
    </row>
    <row r="182122" spans="136:137" x14ac:dyDescent="0.3">
      <c r="EF182122" s="1"/>
      <c r="EG182122" s="1"/>
    </row>
    <row r="182123" spans="136:137" x14ac:dyDescent="0.3">
      <c r="EF182123" s="1"/>
      <c r="EG182123" s="1"/>
    </row>
    <row r="182124" spans="136:137" x14ac:dyDescent="0.3">
      <c r="EF182124" s="1"/>
      <c r="EG182124" s="1"/>
    </row>
    <row r="182125" spans="136:137" x14ac:dyDescent="0.3">
      <c r="EF182125" s="1"/>
      <c r="EG182125" s="1"/>
    </row>
    <row r="182126" spans="136:137" x14ac:dyDescent="0.3">
      <c r="EF182126" s="1"/>
      <c r="EG182126" s="1"/>
    </row>
    <row r="182127" spans="136:137" x14ac:dyDescent="0.3">
      <c r="EF182127" s="1"/>
      <c r="EG182127" s="1"/>
    </row>
    <row r="182128" spans="136:137" x14ac:dyDescent="0.3">
      <c r="EF182128" s="1"/>
      <c r="EG182128" s="1"/>
    </row>
    <row r="182130" spans="136:137" x14ac:dyDescent="0.3">
      <c r="EF182130" s="1"/>
      <c r="EG182130" s="1"/>
    </row>
    <row r="182131" spans="136:137" x14ac:dyDescent="0.3">
      <c r="EF182131" s="1"/>
      <c r="EG182131" s="1"/>
    </row>
    <row r="182132" spans="136:137" x14ac:dyDescent="0.3">
      <c r="EF182132" s="1"/>
      <c r="EG182132" s="1"/>
    </row>
    <row r="182133" spans="136:137" x14ac:dyDescent="0.3">
      <c r="EF182133" s="1"/>
      <c r="EG182133" s="1"/>
    </row>
    <row r="182134" spans="136:137" x14ac:dyDescent="0.3">
      <c r="EF182134" s="1"/>
      <c r="EG182134" s="1"/>
    </row>
    <row r="182135" spans="136:137" x14ac:dyDescent="0.3">
      <c r="EF182135" s="1"/>
      <c r="EG182135" s="1"/>
    </row>
    <row r="182136" spans="136:137" x14ac:dyDescent="0.3">
      <c r="EF182136" s="1"/>
      <c r="EG182136" s="1"/>
    </row>
    <row r="182137" spans="136:137" x14ac:dyDescent="0.3">
      <c r="EF182137" s="1"/>
      <c r="EG182137" s="1"/>
    </row>
    <row r="182139" spans="136:137" x14ac:dyDescent="0.3">
      <c r="EF182139" s="1"/>
      <c r="EG182139" s="1"/>
    </row>
    <row r="182140" spans="136:137" x14ac:dyDescent="0.3">
      <c r="EF182140" s="1"/>
      <c r="EG182140" s="1"/>
    </row>
    <row r="182141" spans="136:137" x14ac:dyDescent="0.3">
      <c r="EF182141" s="1"/>
    </row>
    <row r="182143" spans="136:137" x14ac:dyDescent="0.3">
      <c r="EF182143" s="1"/>
      <c r="EG182143" s="1"/>
    </row>
    <row r="182144" spans="136:137" x14ac:dyDescent="0.3">
      <c r="EF182144" s="1"/>
      <c r="EG182144" s="1"/>
    </row>
    <row r="182148" spans="136:137" x14ac:dyDescent="0.3">
      <c r="EF182148" s="1"/>
      <c r="EG182148" s="1"/>
    </row>
    <row r="182149" spans="136:137" x14ac:dyDescent="0.3">
      <c r="EF182149" s="1"/>
      <c r="EG182149" s="1"/>
    </row>
    <row r="182150" spans="136:137" x14ac:dyDescent="0.3">
      <c r="EF182150" s="1"/>
      <c r="EG182150" s="1"/>
    </row>
    <row r="182152" spans="136:137" x14ac:dyDescent="0.3">
      <c r="EF182152" s="1"/>
      <c r="EG182152" s="1"/>
    </row>
    <row r="182153" spans="136:137" x14ac:dyDescent="0.3">
      <c r="EF182153" s="1"/>
      <c r="EG182153" s="1"/>
    </row>
    <row r="182154" spans="136:137" x14ac:dyDescent="0.3">
      <c r="EF182154" s="1"/>
      <c r="EG182154" s="1"/>
    </row>
    <row r="182155" spans="136:137" x14ac:dyDescent="0.3">
      <c r="EF182155" s="1"/>
      <c r="EG182155" s="1"/>
    </row>
    <row r="182156" spans="136:137" x14ac:dyDescent="0.3">
      <c r="EF182156" s="1"/>
      <c r="EG182156" s="1"/>
    </row>
    <row r="182157" spans="136:137" x14ac:dyDescent="0.3">
      <c r="EF182157" s="1"/>
      <c r="EG182157" s="1"/>
    </row>
    <row r="182158" spans="136:137" x14ac:dyDescent="0.3">
      <c r="EF182158" s="1"/>
      <c r="EG182158" s="1"/>
    </row>
    <row r="182159" spans="136:137" x14ac:dyDescent="0.3">
      <c r="EF182159" s="1"/>
      <c r="EG182159" s="1"/>
    </row>
    <row r="182160" spans="136:137" x14ac:dyDescent="0.3">
      <c r="EF182160" s="1"/>
      <c r="EG182160" s="1"/>
    </row>
    <row r="182161" spans="136:137" x14ac:dyDescent="0.3">
      <c r="EF182161" s="1"/>
      <c r="EG182161" s="1"/>
    </row>
    <row r="182162" spans="136:137" x14ac:dyDescent="0.3">
      <c r="EF182162" s="1"/>
      <c r="EG182162" s="1"/>
    </row>
    <row r="182163" spans="136:137" x14ac:dyDescent="0.3">
      <c r="EF182163" s="1"/>
      <c r="EG182163" s="1"/>
    </row>
    <row r="182164" spans="136:137" x14ac:dyDescent="0.3">
      <c r="EF182164" s="1"/>
      <c r="EG182164" s="1"/>
    </row>
    <row r="182165" spans="136:137" x14ac:dyDescent="0.3">
      <c r="EF182165" s="1"/>
      <c r="EG182165" s="1"/>
    </row>
    <row r="182166" spans="136:137" x14ac:dyDescent="0.3">
      <c r="EF182166" s="1"/>
      <c r="EG182166" s="1"/>
    </row>
    <row r="182167" spans="136:137" x14ac:dyDescent="0.3">
      <c r="EF182167" s="1"/>
      <c r="EG182167" s="1"/>
    </row>
    <row r="182168" spans="136:137" x14ac:dyDescent="0.3">
      <c r="EF182168" s="1"/>
      <c r="EG182168" s="1"/>
    </row>
    <row r="182169" spans="136:137" x14ac:dyDescent="0.3">
      <c r="EF182169" s="1"/>
      <c r="EG182169" s="1"/>
    </row>
    <row r="182170" spans="136:137" x14ac:dyDescent="0.3">
      <c r="EF182170" s="1"/>
      <c r="EG182170" s="1"/>
    </row>
    <row r="182171" spans="136:137" x14ac:dyDescent="0.3">
      <c r="EF182171" s="1"/>
      <c r="EG182171" s="1"/>
    </row>
    <row r="182172" spans="136:137" x14ac:dyDescent="0.3">
      <c r="EF182172" s="1"/>
      <c r="EG182172" s="1"/>
    </row>
    <row r="182173" spans="136:137" x14ac:dyDescent="0.3">
      <c r="EF182173" s="1"/>
      <c r="EG182173" s="1"/>
    </row>
    <row r="182174" spans="136:137" x14ac:dyDescent="0.3">
      <c r="EF182174" s="1"/>
      <c r="EG182174" s="1"/>
    </row>
    <row r="182175" spans="136:137" x14ac:dyDescent="0.3">
      <c r="EF182175" s="1"/>
      <c r="EG182175" s="1"/>
    </row>
    <row r="182176" spans="136:137" x14ac:dyDescent="0.3">
      <c r="EF182176" s="1"/>
      <c r="EG182176" s="1"/>
    </row>
    <row r="182177" spans="136:137" x14ac:dyDescent="0.3">
      <c r="EF182177" s="1"/>
      <c r="EG182177" s="1"/>
    </row>
    <row r="182178" spans="136:137" x14ac:dyDescent="0.3">
      <c r="EF182178" s="1"/>
      <c r="EG182178" s="1"/>
    </row>
    <row r="182179" spans="136:137" x14ac:dyDescent="0.3">
      <c r="EF182179" s="1"/>
      <c r="EG182179" s="1"/>
    </row>
    <row r="182180" spans="136:137" x14ac:dyDescent="0.3">
      <c r="EF182180" s="1"/>
      <c r="EG182180" s="1"/>
    </row>
    <row r="182181" spans="136:137" x14ac:dyDescent="0.3">
      <c r="EF182181" s="1"/>
      <c r="EG182181" s="1"/>
    </row>
    <row r="182182" spans="136:137" x14ac:dyDescent="0.3">
      <c r="EF182182" s="1"/>
      <c r="EG182182" s="1"/>
    </row>
    <row r="182183" spans="136:137" x14ac:dyDescent="0.3">
      <c r="EF182183" s="1"/>
      <c r="EG182183" s="1"/>
    </row>
    <row r="182184" spans="136:137" x14ac:dyDescent="0.3">
      <c r="EF182184" s="1"/>
      <c r="EG182184" s="1"/>
    </row>
    <row r="182185" spans="136:137" x14ac:dyDescent="0.3">
      <c r="EF182185" s="1"/>
      <c r="EG182185" s="1"/>
    </row>
    <row r="182186" spans="136:137" x14ac:dyDescent="0.3">
      <c r="EF182186" s="1"/>
      <c r="EG182186" s="1"/>
    </row>
    <row r="182187" spans="136:137" x14ac:dyDescent="0.3">
      <c r="EF182187" s="1"/>
      <c r="EG182187" s="1"/>
    </row>
    <row r="182188" spans="136:137" x14ac:dyDescent="0.3">
      <c r="EF182188" s="1"/>
      <c r="EG182188" s="1"/>
    </row>
    <row r="182189" spans="136:137" x14ac:dyDescent="0.3">
      <c r="EF182189" s="1"/>
      <c r="EG182189" s="1"/>
    </row>
    <row r="182190" spans="136:137" x14ac:dyDescent="0.3">
      <c r="EF182190" s="1"/>
      <c r="EG182190" s="1"/>
    </row>
    <row r="182192" spans="136:137" x14ac:dyDescent="0.3">
      <c r="EF182192" s="1"/>
      <c r="EG182192" s="1"/>
    </row>
    <row r="182193" spans="136:137" x14ac:dyDescent="0.3">
      <c r="EF182193" s="1"/>
      <c r="EG182193" s="1"/>
    </row>
    <row r="182194" spans="136:137" x14ac:dyDescent="0.3">
      <c r="EF182194" s="1"/>
      <c r="EG182194" s="1"/>
    </row>
    <row r="182196" spans="136:137" x14ac:dyDescent="0.3">
      <c r="EF182196" s="1"/>
      <c r="EG182196" s="1"/>
    </row>
    <row r="182198" spans="136:137" x14ac:dyDescent="0.3">
      <c r="EF182198" s="1"/>
      <c r="EG182198" s="1"/>
    </row>
    <row r="182199" spans="136:137" x14ac:dyDescent="0.3">
      <c r="EF182199" s="1"/>
      <c r="EG182199" s="1"/>
    </row>
    <row r="182200" spans="136:137" x14ac:dyDescent="0.3">
      <c r="EF182200" s="1"/>
      <c r="EG182200" s="1"/>
    </row>
    <row r="182203" spans="136:137" x14ac:dyDescent="0.3">
      <c r="EF182203" s="1"/>
      <c r="EG182203" s="1"/>
    </row>
    <row r="182204" spans="136:137" x14ac:dyDescent="0.3">
      <c r="EF182204" s="1"/>
      <c r="EG182204" s="1"/>
    </row>
    <row r="182205" spans="136:137" x14ac:dyDescent="0.3">
      <c r="EF182205" s="1"/>
      <c r="EG182205" s="1"/>
    </row>
    <row r="182206" spans="136:137" x14ac:dyDescent="0.3">
      <c r="EF182206" s="1"/>
      <c r="EG182206" s="1"/>
    </row>
    <row r="182207" spans="136:137" x14ac:dyDescent="0.3">
      <c r="EF182207" s="1"/>
      <c r="EG182207" s="1"/>
    </row>
    <row r="182208" spans="136:137" x14ac:dyDescent="0.3">
      <c r="EF182208" s="1"/>
      <c r="EG182208" s="1"/>
    </row>
    <row r="182210" spans="136:137" x14ac:dyDescent="0.3">
      <c r="EF182210" s="1"/>
      <c r="EG182210" s="1"/>
    </row>
    <row r="182211" spans="136:137" x14ac:dyDescent="0.3">
      <c r="EF182211" s="1"/>
      <c r="EG182211" s="1"/>
    </row>
    <row r="182212" spans="136:137" x14ac:dyDescent="0.3">
      <c r="EF182212" s="1"/>
      <c r="EG182212" s="1"/>
    </row>
    <row r="182213" spans="136:137" x14ac:dyDescent="0.3">
      <c r="EF182213" s="1"/>
      <c r="EG182213" s="1"/>
    </row>
    <row r="182214" spans="136:137" x14ac:dyDescent="0.3">
      <c r="EF182214" s="1"/>
      <c r="EG182214" s="1"/>
    </row>
    <row r="182215" spans="136:137" x14ac:dyDescent="0.3">
      <c r="EF182215" s="1"/>
      <c r="EG182215" s="1"/>
    </row>
    <row r="182216" spans="136:137" x14ac:dyDescent="0.3">
      <c r="EF182216" s="1"/>
      <c r="EG182216" s="1"/>
    </row>
    <row r="182218" spans="136:137" x14ac:dyDescent="0.3">
      <c r="EF182218" s="1"/>
      <c r="EG182218" s="1"/>
    </row>
    <row r="182219" spans="136:137" x14ac:dyDescent="0.3">
      <c r="EF182219" s="1"/>
      <c r="EG182219" s="1"/>
    </row>
    <row r="182221" spans="136:137" x14ac:dyDescent="0.3">
      <c r="EF182221" s="1"/>
      <c r="EG182221" s="1"/>
    </row>
    <row r="182222" spans="136:137" x14ac:dyDescent="0.3">
      <c r="EF182222" s="1"/>
      <c r="EG182222" s="1"/>
    </row>
    <row r="182224" spans="136:137" x14ac:dyDescent="0.3">
      <c r="EF182224" s="1"/>
      <c r="EG182224" s="1"/>
    </row>
    <row r="182225" spans="136:137" x14ac:dyDescent="0.3">
      <c r="EF182225" s="1"/>
      <c r="EG182225" s="1"/>
    </row>
    <row r="182226" spans="136:137" x14ac:dyDescent="0.3">
      <c r="EF182226" s="1"/>
      <c r="EG182226" s="1"/>
    </row>
    <row r="182227" spans="136:137" x14ac:dyDescent="0.3">
      <c r="EF182227" s="1"/>
      <c r="EG182227" s="1"/>
    </row>
    <row r="182228" spans="136:137" x14ac:dyDescent="0.3">
      <c r="EF182228" s="1"/>
      <c r="EG182228" s="1"/>
    </row>
    <row r="182231" spans="136:137" x14ac:dyDescent="0.3">
      <c r="EF182231" s="1"/>
      <c r="EG182231" s="1"/>
    </row>
    <row r="182232" spans="136:137" x14ac:dyDescent="0.3">
      <c r="EF182232" s="1"/>
      <c r="EG182232" s="1"/>
    </row>
    <row r="182233" spans="136:137" x14ac:dyDescent="0.3">
      <c r="EF182233" s="1"/>
      <c r="EG182233" s="1"/>
    </row>
    <row r="182234" spans="136:137" x14ac:dyDescent="0.3">
      <c r="EF182234" s="1"/>
      <c r="EG182234" s="1"/>
    </row>
    <row r="182237" spans="136:137" x14ac:dyDescent="0.3">
      <c r="EF182237" s="1"/>
      <c r="EG182237" s="1"/>
    </row>
    <row r="182238" spans="136:137" x14ac:dyDescent="0.3">
      <c r="EF182238" s="1"/>
      <c r="EG182238" s="1"/>
    </row>
    <row r="182239" spans="136:137" x14ac:dyDescent="0.3">
      <c r="EF182239" s="1"/>
      <c r="EG182239" s="1"/>
    </row>
    <row r="182240" spans="136:137" x14ac:dyDescent="0.3">
      <c r="EF182240" s="1"/>
      <c r="EG182240" s="1"/>
    </row>
    <row r="182241" spans="136:137" x14ac:dyDescent="0.3">
      <c r="EF182241" s="1"/>
      <c r="EG182241" s="1"/>
    </row>
    <row r="182242" spans="136:137" x14ac:dyDescent="0.3">
      <c r="EF182242" s="1"/>
      <c r="EG182242" s="1"/>
    </row>
    <row r="182243" spans="136:137" x14ac:dyDescent="0.3">
      <c r="EF182243" s="1"/>
      <c r="EG182243" s="1"/>
    </row>
    <row r="182244" spans="136:137" x14ac:dyDescent="0.3">
      <c r="EF182244" s="1"/>
      <c r="EG182244" s="1"/>
    </row>
    <row r="182245" spans="136:137" x14ac:dyDescent="0.3">
      <c r="EF182245" s="1"/>
      <c r="EG182245" s="1"/>
    </row>
    <row r="182246" spans="136:137" x14ac:dyDescent="0.3">
      <c r="EF182246" s="1"/>
      <c r="EG182246" s="1"/>
    </row>
    <row r="182247" spans="136:137" x14ac:dyDescent="0.3">
      <c r="EF182247" s="1"/>
      <c r="EG182247" s="1"/>
    </row>
    <row r="182249" spans="136:137" x14ac:dyDescent="0.3">
      <c r="EF182249" s="1"/>
      <c r="EG182249" s="1"/>
    </row>
    <row r="182250" spans="136:137" x14ac:dyDescent="0.3">
      <c r="EF182250" s="1"/>
      <c r="EG182250" s="1"/>
    </row>
    <row r="182251" spans="136:137" x14ac:dyDescent="0.3">
      <c r="EF182251" s="1"/>
      <c r="EG182251" s="1"/>
    </row>
    <row r="182252" spans="136:137" x14ac:dyDescent="0.3">
      <c r="EF182252" s="1"/>
      <c r="EG182252" s="1"/>
    </row>
    <row r="182254" spans="136:137" x14ac:dyDescent="0.3">
      <c r="EF182254" s="1"/>
      <c r="EG182254" s="1"/>
    </row>
    <row r="182255" spans="136:137" x14ac:dyDescent="0.3">
      <c r="EF182255" s="1"/>
      <c r="EG182255" s="1"/>
    </row>
    <row r="182258" spans="136:137" x14ac:dyDescent="0.3">
      <c r="EF182258" s="1"/>
      <c r="EG182258" s="1"/>
    </row>
    <row r="182260" spans="136:137" x14ac:dyDescent="0.3">
      <c r="EF182260" s="1"/>
      <c r="EG182260" s="1"/>
    </row>
    <row r="182261" spans="136:137" x14ac:dyDescent="0.3">
      <c r="EF182261" s="1"/>
      <c r="EG182261" s="1"/>
    </row>
    <row r="182262" spans="136:137" x14ac:dyDescent="0.3">
      <c r="EF182262" s="1"/>
      <c r="EG182262" s="1"/>
    </row>
    <row r="182263" spans="136:137" x14ac:dyDescent="0.3">
      <c r="EF182263" s="1"/>
      <c r="EG182263" s="1"/>
    </row>
    <row r="182264" spans="136:137" x14ac:dyDescent="0.3">
      <c r="EF182264" s="1"/>
      <c r="EG182264" s="1"/>
    </row>
    <row r="182265" spans="136:137" x14ac:dyDescent="0.3">
      <c r="EF182265" s="1"/>
      <c r="EG182265" s="1"/>
    </row>
    <row r="182266" spans="136:137" x14ac:dyDescent="0.3">
      <c r="EF182266" s="1"/>
      <c r="EG182266" s="1"/>
    </row>
    <row r="182267" spans="136:137" x14ac:dyDescent="0.3">
      <c r="EF182267" s="1"/>
      <c r="EG182267" s="1"/>
    </row>
    <row r="182268" spans="136:137" x14ac:dyDescent="0.3">
      <c r="EF182268" s="1"/>
      <c r="EG182268" s="1"/>
    </row>
    <row r="182269" spans="136:137" x14ac:dyDescent="0.3">
      <c r="EF182269" s="1"/>
      <c r="EG182269" s="1"/>
    </row>
    <row r="182270" spans="136:137" x14ac:dyDescent="0.3">
      <c r="EF182270" s="1"/>
      <c r="EG182270" s="1"/>
    </row>
    <row r="182272" spans="136:137" x14ac:dyDescent="0.3">
      <c r="EF182272" s="1"/>
      <c r="EG182272" s="1"/>
    </row>
    <row r="182273" spans="136:137" x14ac:dyDescent="0.3">
      <c r="EF182273" s="1"/>
      <c r="EG182273" s="1"/>
    </row>
    <row r="182274" spans="136:137" x14ac:dyDescent="0.3">
      <c r="EF182274" s="1"/>
      <c r="EG182274" s="1"/>
    </row>
    <row r="182276" spans="136:137" x14ac:dyDescent="0.3">
      <c r="EF182276" s="1"/>
      <c r="EG182276" s="1"/>
    </row>
    <row r="182280" spans="136:137" x14ac:dyDescent="0.3">
      <c r="EF182280" s="1"/>
      <c r="EG182280" s="1"/>
    </row>
    <row r="182281" spans="136:137" x14ac:dyDescent="0.3">
      <c r="EF182281" s="1"/>
      <c r="EG182281" s="1"/>
    </row>
    <row r="182282" spans="136:137" x14ac:dyDescent="0.3">
      <c r="EF182282" s="1"/>
      <c r="EG182282" s="1"/>
    </row>
    <row r="182283" spans="136:137" x14ac:dyDescent="0.3">
      <c r="EF182283" s="1"/>
      <c r="EG182283" s="1"/>
    </row>
    <row r="182284" spans="136:137" x14ac:dyDescent="0.3">
      <c r="EF182284" s="1"/>
      <c r="EG182284" s="1"/>
    </row>
    <row r="182285" spans="136:137" x14ac:dyDescent="0.3">
      <c r="EF182285" s="1"/>
      <c r="EG182285" s="1"/>
    </row>
    <row r="182286" spans="136:137" x14ac:dyDescent="0.3">
      <c r="EF182286" s="1"/>
      <c r="EG182286" s="1"/>
    </row>
    <row r="182287" spans="136:137" x14ac:dyDescent="0.3">
      <c r="EF182287" s="1"/>
      <c r="EG182287" s="1"/>
    </row>
    <row r="182288" spans="136:137" x14ac:dyDescent="0.3">
      <c r="EF182288" s="1"/>
      <c r="EG182288" s="1"/>
    </row>
    <row r="182289" spans="136:137" x14ac:dyDescent="0.3">
      <c r="EF182289" s="1"/>
      <c r="EG182289" s="1"/>
    </row>
    <row r="182290" spans="136:137" x14ac:dyDescent="0.3">
      <c r="EF182290" s="1"/>
      <c r="EG182290" s="1"/>
    </row>
    <row r="182291" spans="136:137" x14ac:dyDescent="0.3">
      <c r="EF182291" s="1"/>
      <c r="EG182291" s="1"/>
    </row>
    <row r="182292" spans="136:137" x14ac:dyDescent="0.3">
      <c r="EF182292" s="1"/>
      <c r="EG182292" s="1"/>
    </row>
    <row r="182293" spans="136:137" x14ac:dyDescent="0.3">
      <c r="EF182293" s="1"/>
      <c r="EG182293" s="1"/>
    </row>
    <row r="182294" spans="136:137" x14ac:dyDescent="0.3">
      <c r="EF182294" s="1"/>
      <c r="EG182294" s="1"/>
    </row>
    <row r="182295" spans="136:137" x14ac:dyDescent="0.3">
      <c r="EF182295" s="1"/>
    </row>
    <row r="182296" spans="136:137" x14ac:dyDescent="0.3">
      <c r="EF182296" s="1"/>
      <c r="EG182296" s="1"/>
    </row>
    <row r="182298" spans="136:137" x14ac:dyDescent="0.3">
      <c r="EF182298" s="1"/>
      <c r="EG182298" s="1"/>
    </row>
    <row r="182300" spans="136:137" x14ac:dyDescent="0.3">
      <c r="EF182300" s="1"/>
      <c r="EG182300" s="1"/>
    </row>
    <row r="182301" spans="136:137" x14ac:dyDescent="0.3">
      <c r="EF182301" s="1"/>
      <c r="EG182301" s="1"/>
    </row>
    <row r="182302" spans="136:137" x14ac:dyDescent="0.3">
      <c r="EF182302" s="1"/>
      <c r="EG182302" s="1"/>
    </row>
    <row r="182304" spans="136:137" x14ac:dyDescent="0.3">
      <c r="EF182304" s="1"/>
      <c r="EG182304" s="1"/>
    </row>
    <row r="182307" spans="136:137" x14ac:dyDescent="0.3">
      <c r="EF182307" s="1"/>
      <c r="EG182307" s="1"/>
    </row>
    <row r="182308" spans="136:137" x14ac:dyDescent="0.3">
      <c r="EF182308" s="1"/>
      <c r="EG182308" s="1"/>
    </row>
    <row r="182309" spans="136:137" x14ac:dyDescent="0.3">
      <c r="EF182309" s="1"/>
      <c r="EG182309" s="1"/>
    </row>
    <row r="182310" spans="136:137" x14ac:dyDescent="0.3">
      <c r="EF182310" s="1"/>
      <c r="EG182310" s="1"/>
    </row>
    <row r="182311" spans="136:137" x14ac:dyDescent="0.3">
      <c r="EF182311" s="1"/>
      <c r="EG182311" s="1"/>
    </row>
    <row r="182312" spans="136:137" x14ac:dyDescent="0.3">
      <c r="EF182312" s="1"/>
      <c r="EG182312" s="1"/>
    </row>
    <row r="182313" spans="136:137" x14ac:dyDescent="0.3">
      <c r="EF182313" s="1"/>
      <c r="EG182313" s="1"/>
    </row>
    <row r="182314" spans="136:137" x14ac:dyDescent="0.3">
      <c r="EF182314" s="1"/>
      <c r="EG182314" s="1"/>
    </row>
    <row r="182315" spans="136:137" x14ac:dyDescent="0.3">
      <c r="EF182315" s="1"/>
      <c r="EG182315" s="1"/>
    </row>
    <row r="182317" spans="136:137" x14ac:dyDescent="0.3">
      <c r="EF182317" s="1"/>
      <c r="EG182317" s="1"/>
    </row>
    <row r="182318" spans="136:137" x14ac:dyDescent="0.3">
      <c r="EF182318" s="1"/>
      <c r="EG182318" s="1"/>
    </row>
    <row r="182319" spans="136:137" x14ac:dyDescent="0.3">
      <c r="EF182319" s="1"/>
      <c r="EG182319" s="1"/>
    </row>
    <row r="182320" spans="136:137" x14ac:dyDescent="0.3">
      <c r="EF182320" s="1"/>
      <c r="EG182320" s="1"/>
    </row>
    <row r="182321" spans="2:137" x14ac:dyDescent="0.3">
      <c r="EF182321" s="1"/>
      <c r="EG182321" s="1"/>
    </row>
    <row r="182322" spans="2:137" x14ac:dyDescent="0.3">
      <c r="EF182322" s="1"/>
      <c r="EG182322" s="1"/>
    </row>
    <row r="182323" spans="2:137" x14ac:dyDescent="0.3">
      <c r="EF182323" s="1"/>
      <c r="EG182323" s="1"/>
    </row>
    <row r="182324" spans="2:137" x14ac:dyDescent="0.3">
      <c r="EF182324" s="1"/>
      <c r="EG182324" s="1"/>
    </row>
    <row r="182325" spans="2:137" x14ac:dyDescent="0.3">
      <c r="EF182325" s="1"/>
      <c r="EG182325" s="1"/>
    </row>
    <row r="182326" spans="2:137" x14ac:dyDescent="0.3">
      <c r="EF182326" s="1"/>
      <c r="EG182326" s="1"/>
    </row>
    <row r="182327" spans="2:137" x14ac:dyDescent="0.3">
      <c r="EF182327" s="1"/>
      <c r="EG182327" s="1"/>
    </row>
    <row r="182328" spans="2:137" x14ac:dyDescent="0.3">
      <c r="EF182328" s="1"/>
      <c r="EG182328" s="1"/>
    </row>
    <row r="182329" spans="2:137" x14ac:dyDescent="0.3">
      <c r="EF182329" s="1"/>
      <c r="EG182329" s="1"/>
    </row>
    <row r="182330" spans="2:137" x14ac:dyDescent="0.3">
      <c r="B182330" s="2"/>
      <c r="EF182330" s="1"/>
      <c r="EG182330" s="1"/>
    </row>
    <row r="182331" spans="2:137" x14ac:dyDescent="0.3">
      <c r="EF182331" s="1"/>
      <c r="EG182331" s="1"/>
    </row>
    <row r="182332" spans="2:137" x14ac:dyDescent="0.3">
      <c r="EF182332" s="1"/>
      <c r="EG182332" s="1"/>
    </row>
    <row r="182333" spans="2:137" x14ac:dyDescent="0.3">
      <c r="EF182333" s="1"/>
      <c r="EG182333" s="1"/>
    </row>
    <row r="182334" spans="2:137" x14ac:dyDescent="0.3">
      <c r="EF182334" s="1"/>
      <c r="EG182334" s="1"/>
    </row>
    <row r="182336" spans="2:137" x14ac:dyDescent="0.3">
      <c r="EF182336" s="1"/>
      <c r="EG182336" s="1"/>
    </row>
    <row r="182337" spans="136:137" x14ac:dyDescent="0.3">
      <c r="EF182337" s="1"/>
      <c r="EG182337" s="1"/>
    </row>
    <row r="182338" spans="136:137" x14ac:dyDescent="0.3">
      <c r="EF182338" s="1"/>
      <c r="EG182338" s="1"/>
    </row>
    <row r="182339" spans="136:137" x14ac:dyDescent="0.3">
      <c r="EF182339" s="1"/>
      <c r="EG182339" s="1"/>
    </row>
    <row r="182340" spans="136:137" x14ac:dyDescent="0.3">
      <c r="EF182340" s="1"/>
      <c r="EG182340" s="1"/>
    </row>
    <row r="182341" spans="136:137" x14ac:dyDescent="0.3">
      <c r="EF182341" s="1"/>
      <c r="EG182341" s="1"/>
    </row>
    <row r="182343" spans="136:137" x14ac:dyDescent="0.3">
      <c r="EF182343" s="1"/>
      <c r="EG182343" s="1"/>
    </row>
    <row r="182344" spans="136:137" x14ac:dyDescent="0.3">
      <c r="EF182344" s="1"/>
      <c r="EG182344" s="1"/>
    </row>
    <row r="182345" spans="136:137" x14ac:dyDescent="0.3">
      <c r="EF182345" s="1"/>
      <c r="EG182345" s="1"/>
    </row>
    <row r="182346" spans="136:137" x14ac:dyDescent="0.3">
      <c r="EF182346" s="1"/>
      <c r="EG182346" s="1"/>
    </row>
    <row r="182348" spans="136:137" x14ac:dyDescent="0.3">
      <c r="EF182348" s="1"/>
      <c r="EG182348" s="1"/>
    </row>
    <row r="182349" spans="136:137" x14ac:dyDescent="0.3">
      <c r="EF182349" s="1"/>
      <c r="EG182349" s="1"/>
    </row>
    <row r="182351" spans="136:137" x14ac:dyDescent="0.3">
      <c r="EF182351" s="1"/>
      <c r="EG182351" s="1"/>
    </row>
    <row r="182353" spans="136:137" x14ac:dyDescent="0.3">
      <c r="EF182353" s="1"/>
      <c r="EG182353" s="1"/>
    </row>
    <row r="182354" spans="136:137" x14ac:dyDescent="0.3">
      <c r="EF182354" s="1"/>
      <c r="EG182354" s="1"/>
    </row>
    <row r="182355" spans="136:137" x14ac:dyDescent="0.3">
      <c r="EF182355" s="1"/>
      <c r="EG182355" s="1"/>
    </row>
    <row r="182356" spans="136:137" x14ac:dyDescent="0.3">
      <c r="EF182356" s="1"/>
      <c r="EG182356" s="1"/>
    </row>
    <row r="182358" spans="136:137" x14ac:dyDescent="0.3">
      <c r="EF182358" s="1"/>
      <c r="EG182358" s="1"/>
    </row>
    <row r="182359" spans="136:137" x14ac:dyDescent="0.3">
      <c r="EF182359" s="1"/>
      <c r="EG182359" s="1"/>
    </row>
    <row r="182360" spans="136:137" x14ac:dyDescent="0.3">
      <c r="EF182360" s="1"/>
      <c r="EG182360" s="1"/>
    </row>
    <row r="182361" spans="136:137" x14ac:dyDescent="0.3">
      <c r="EF182361" s="1"/>
      <c r="EG182361" s="1"/>
    </row>
    <row r="182362" spans="136:137" x14ac:dyDescent="0.3">
      <c r="EF182362" s="1"/>
      <c r="EG182362" s="1"/>
    </row>
    <row r="182363" spans="136:137" x14ac:dyDescent="0.3">
      <c r="EF182363" s="1"/>
      <c r="EG182363" s="1"/>
    </row>
    <row r="182364" spans="136:137" x14ac:dyDescent="0.3">
      <c r="EF182364" s="1"/>
      <c r="EG182364" s="1"/>
    </row>
    <row r="182365" spans="136:137" x14ac:dyDescent="0.3">
      <c r="EF182365" s="1"/>
      <c r="EG182365" s="1"/>
    </row>
    <row r="182366" spans="136:137" x14ac:dyDescent="0.3">
      <c r="EF182366" s="1"/>
      <c r="EG182366" s="1"/>
    </row>
    <row r="182367" spans="136:137" x14ac:dyDescent="0.3">
      <c r="EF182367" s="1"/>
    </row>
    <row r="182369" spans="136:137" x14ac:dyDescent="0.3">
      <c r="EF182369" s="1"/>
    </row>
    <row r="182370" spans="136:137" x14ac:dyDescent="0.3">
      <c r="EF182370" s="1"/>
      <c r="EG182370" s="1"/>
    </row>
    <row r="182371" spans="136:137" x14ac:dyDescent="0.3">
      <c r="EF182371" s="1"/>
      <c r="EG182371" s="1"/>
    </row>
    <row r="182372" spans="136:137" x14ac:dyDescent="0.3">
      <c r="EF182372" s="1"/>
      <c r="EG182372" s="1"/>
    </row>
    <row r="182373" spans="136:137" x14ac:dyDescent="0.3">
      <c r="EF182373" s="1"/>
      <c r="EG182373" s="1"/>
    </row>
    <row r="182374" spans="136:137" x14ac:dyDescent="0.3">
      <c r="EF182374" s="1"/>
      <c r="EG182374" s="1"/>
    </row>
    <row r="182375" spans="136:137" x14ac:dyDescent="0.3">
      <c r="EF182375" s="1"/>
      <c r="EG182375" s="1"/>
    </row>
    <row r="182376" spans="136:137" x14ac:dyDescent="0.3">
      <c r="EF182376" s="1"/>
      <c r="EG182376" s="1"/>
    </row>
    <row r="182377" spans="136:137" x14ac:dyDescent="0.3">
      <c r="EF182377" s="1"/>
      <c r="EG182377" s="1"/>
    </row>
    <row r="182378" spans="136:137" x14ac:dyDescent="0.3">
      <c r="EF182378" s="1"/>
      <c r="EG182378" s="1"/>
    </row>
    <row r="182379" spans="136:137" x14ac:dyDescent="0.3">
      <c r="EF182379" s="1"/>
      <c r="EG182379" s="1"/>
    </row>
    <row r="182381" spans="136:137" x14ac:dyDescent="0.3">
      <c r="EF182381" s="1"/>
      <c r="EG182381" s="1"/>
    </row>
    <row r="182382" spans="136:137" x14ac:dyDescent="0.3">
      <c r="EF182382" s="1"/>
      <c r="EG182382" s="1"/>
    </row>
    <row r="182383" spans="136:137" x14ac:dyDescent="0.3">
      <c r="EF182383" s="1"/>
      <c r="EG182383" s="1"/>
    </row>
    <row r="182384" spans="136:137" x14ac:dyDescent="0.3">
      <c r="EF182384" s="1"/>
      <c r="EG182384" s="1"/>
    </row>
    <row r="182385" spans="136:137" x14ac:dyDescent="0.3">
      <c r="EF182385" s="1"/>
    </row>
    <row r="182386" spans="136:137" x14ac:dyDescent="0.3">
      <c r="EF182386" s="1"/>
      <c r="EG182386" s="1"/>
    </row>
    <row r="182387" spans="136:137" x14ac:dyDescent="0.3">
      <c r="EF182387" s="1"/>
      <c r="EG182387" s="1"/>
    </row>
    <row r="182388" spans="136:137" x14ac:dyDescent="0.3">
      <c r="EF182388" s="1"/>
      <c r="EG182388" s="1"/>
    </row>
    <row r="182390" spans="136:137" x14ac:dyDescent="0.3">
      <c r="EF182390" s="1"/>
      <c r="EG182390" s="1"/>
    </row>
    <row r="182391" spans="136:137" x14ac:dyDescent="0.3">
      <c r="EF182391" s="1"/>
      <c r="EG182391" s="1"/>
    </row>
    <row r="182393" spans="136:137" x14ac:dyDescent="0.3">
      <c r="EF182393" s="1"/>
      <c r="EG182393" s="1"/>
    </row>
    <row r="182394" spans="136:137" x14ac:dyDescent="0.3">
      <c r="EF182394" s="1"/>
      <c r="EG182394" s="1"/>
    </row>
    <row r="182395" spans="136:137" x14ac:dyDescent="0.3">
      <c r="EF182395" s="1"/>
      <c r="EG182395" s="1"/>
    </row>
    <row r="182396" spans="136:137" x14ac:dyDescent="0.3">
      <c r="EF182396" s="1"/>
      <c r="EG182396" s="1"/>
    </row>
    <row r="182397" spans="136:137" x14ac:dyDescent="0.3">
      <c r="EF182397" s="1"/>
      <c r="EG182397" s="1"/>
    </row>
    <row r="182398" spans="136:137" x14ac:dyDescent="0.3">
      <c r="EF182398" s="1"/>
      <c r="EG182398" s="1"/>
    </row>
    <row r="182399" spans="136:137" x14ac:dyDescent="0.3">
      <c r="EF182399" s="1"/>
      <c r="EG182399" s="1"/>
    </row>
    <row r="182400" spans="136:137" x14ac:dyDescent="0.3">
      <c r="EF182400" s="1"/>
      <c r="EG182400" s="1"/>
    </row>
    <row r="182401" spans="136:137" x14ac:dyDescent="0.3">
      <c r="EF182401" s="1"/>
      <c r="EG182401" s="1"/>
    </row>
    <row r="182402" spans="136:137" x14ac:dyDescent="0.3">
      <c r="EF182402" s="1"/>
      <c r="EG182402" s="1"/>
    </row>
    <row r="182403" spans="136:137" x14ac:dyDescent="0.3">
      <c r="EF182403" s="1"/>
      <c r="EG182403" s="1"/>
    </row>
    <row r="182405" spans="136:137" x14ac:dyDescent="0.3">
      <c r="EF182405" s="1"/>
      <c r="EG182405" s="1"/>
    </row>
    <row r="182406" spans="136:137" x14ac:dyDescent="0.3">
      <c r="EF182406" s="1"/>
      <c r="EG182406" s="1"/>
    </row>
    <row r="182407" spans="136:137" x14ac:dyDescent="0.3">
      <c r="EF182407" s="1"/>
      <c r="EG182407" s="1"/>
    </row>
    <row r="182408" spans="136:137" x14ac:dyDescent="0.3">
      <c r="EF182408" s="1"/>
      <c r="EG182408" s="1"/>
    </row>
    <row r="182409" spans="136:137" x14ac:dyDescent="0.3">
      <c r="EF182409" s="1"/>
      <c r="EG182409" s="1"/>
    </row>
    <row r="182410" spans="136:137" x14ac:dyDescent="0.3">
      <c r="EF182410" s="1"/>
      <c r="EG182410" s="1"/>
    </row>
    <row r="182412" spans="136:137" x14ac:dyDescent="0.3">
      <c r="EF182412" s="1"/>
      <c r="EG182412" s="1"/>
    </row>
    <row r="182413" spans="136:137" x14ac:dyDescent="0.3">
      <c r="EF182413" s="1"/>
      <c r="EG182413" s="1"/>
    </row>
    <row r="182415" spans="136:137" x14ac:dyDescent="0.3">
      <c r="EF182415" s="1"/>
      <c r="EG182415" s="1"/>
    </row>
    <row r="182416" spans="136:137" x14ac:dyDescent="0.3">
      <c r="EF182416" s="1"/>
      <c r="EG182416" s="1"/>
    </row>
    <row r="182417" spans="136:137" x14ac:dyDescent="0.3">
      <c r="EF182417" s="1"/>
      <c r="EG182417" s="1"/>
    </row>
    <row r="182418" spans="136:137" x14ac:dyDescent="0.3">
      <c r="EF182418" s="1"/>
      <c r="EG182418" s="1"/>
    </row>
    <row r="182420" spans="136:137" x14ac:dyDescent="0.3">
      <c r="EF182420" s="1"/>
      <c r="EG182420" s="1"/>
    </row>
    <row r="182421" spans="136:137" x14ac:dyDescent="0.3">
      <c r="EF182421" s="1"/>
      <c r="EG182421" s="1"/>
    </row>
    <row r="182422" spans="136:137" x14ac:dyDescent="0.3">
      <c r="EF182422" s="1"/>
      <c r="EG182422" s="1"/>
    </row>
    <row r="182423" spans="136:137" x14ac:dyDescent="0.3">
      <c r="EF182423" s="1"/>
      <c r="EG182423" s="1"/>
    </row>
    <row r="182424" spans="136:137" x14ac:dyDescent="0.3">
      <c r="EF182424" s="1"/>
      <c r="EG182424" s="1"/>
    </row>
    <row r="182425" spans="136:137" x14ac:dyDescent="0.3">
      <c r="EF182425" s="1"/>
      <c r="EG182425" s="1"/>
    </row>
    <row r="182426" spans="136:137" x14ac:dyDescent="0.3">
      <c r="EF182426" s="1"/>
      <c r="EG182426" s="1"/>
    </row>
    <row r="182427" spans="136:137" x14ac:dyDescent="0.3">
      <c r="EF182427" s="1"/>
      <c r="EG182427" s="1"/>
    </row>
    <row r="182428" spans="136:137" x14ac:dyDescent="0.3">
      <c r="EF182428" s="1"/>
      <c r="EG182428" s="1"/>
    </row>
    <row r="182431" spans="136:137" x14ac:dyDescent="0.3">
      <c r="EF182431" s="1"/>
      <c r="EG182431" s="1"/>
    </row>
    <row r="182432" spans="136:137" x14ac:dyDescent="0.3">
      <c r="EF182432" s="1"/>
      <c r="EG182432" s="1"/>
    </row>
    <row r="182433" spans="136:137" x14ac:dyDescent="0.3">
      <c r="EF182433" s="1"/>
      <c r="EG182433" s="1"/>
    </row>
    <row r="182434" spans="136:137" x14ac:dyDescent="0.3">
      <c r="EF182434" s="1"/>
      <c r="EG182434" s="1"/>
    </row>
    <row r="182435" spans="136:137" x14ac:dyDescent="0.3">
      <c r="EF182435" s="1"/>
      <c r="EG182435" s="1"/>
    </row>
    <row r="182436" spans="136:137" x14ac:dyDescent="0.3">
      <c r="EF182436" s="1"/>
      <c r="EG182436" s="1"/>
    </row>
    <row r="182437" spans="136:137" x14ac:dyDescent="0.3">
      <c r="EF182437" s="1"/>
      <c r="EG182437" s="1"/>
    </row>
    <row r="182438" spans="136:137" x14ac:dyDescent="0.3">
      <c r="EF182438" s="1"/>
      <c r="EG182438" s="1"/>
    </row>
    <row r="182439" spans="136:137" x14ac:dyDescent="0.3">
      <c r="EF182439" s="1"/>
      <c r="EG182439" s="1"/>
    </row>
    <row r="182440" spans="136:137" x14ac:dyDescent="0.3">
      <c r="EF182440" s="1"/>
      <c r="EG182440" s="1"/>
    </row>
    <row r="182441" spans="136:137" x14ac:dyDescent="0.3">
      <c r="EF182441" s="1"/>
      <c r="EG182441" s="1"/>
    </row>
    <row r="182442" spans="136:137" x14ac:dyDescent="0.3">
      <c r="EF182442" s="1"/>
      <c r="EG182442" s="1"/>
    </row>
    <row r="182444" spans="136:137" x14ac:dyDescent="0.3">
      <c r="EF182444" s="1"/>
      <c r="EG182444" s="1"/>
    </row>
    <row r="182446" spans="136:137" x14ac:dyDescent="0.3">
      <c r="EF182446" s="1"/>
      <c r="EG182446" s="1"/>
    </row>
    <row r="182447" spans="136:137" x14ac:dyDescent="0.3">
      <c r="EF182447" s="1"/>
      <c r="EG182447" s="1"/>
    </row>
    <row r="182448" spans="136:137" x14ac:dyDescent="0.3">
      <c r="EF182448" s="1"/>
      <c r="EG182448" s="1"/>
    </row>
    <row r="182449" spans="136:137" x14ac:dyDescent="0.3">
      <c r="EF182449" s="1"/>
      <c r="EG182449" s="1"/>
    </row>
    <row r="182450" spans="136:137" x14ac:dyDescent="0.3">
      <c r="EF182450" s="1"/>
      <c r="EG182450" s="1"/>
    </row>
    <row r="182452" spans="136:137" x14ac:dyDescent="0.3">
      <c r="EF182452" s="1"/>
      <c r="EG182452" s="1"/>
    </row>
    <row r="182453" spans="136:137" x14ac:dyDescent="0.3">
      <c r="EF182453" s="1"/>
      <c r="EG182453" s="1"/>
    </row>
    <row r="182454" spans="136:137" x14ac:dyDescent="0.3">
      <c r="EF182454" s="1"/>
      <c r="EG182454" s="1"/>
    </row>
    <row r="182455" spans="136:137" x14ac:dyDescent="0.3">
      <c r="EF182455" s="1"/>
      <c r="EG182455" s="1"/>
    </row>
    <row r="182457" spans="136:137" x14ac:dyDescent="0.3">
      <c r="EF182457" s="1"/>
      <c r="EG182457" s="1"/>
    </row>
    <row r="182458" spans="136:137" x14ac:dyDescent="0.3">
      <c r="EF182458" s="1"/>
      <c r="EG182458" s="1"/>
    </row>
    <row r="182459" spans="136:137" x14ac:dyDescent="0.3">
      <c r="EF182459" s="1"/>
      <c r="EG182459" s="1"/>
    </row>
    <row r="182460" spans="136:137" x14ac:dyDescent="0.3">
      <c r="EF182460" s="1"/>
      <c r="EG182460" s="1"/>
    </row>
    <row r="182461" spans="136:137" x14ac:dyDescent="0.3">
      <c r="EF182461" s="1"/>
      <c r="EG182461" s="1"/>
    </row>
    <row r="182462" spans="136:137" x14ac:dyDescent="0.3">
      <c r="EF182462" s="1"/>
      <c r="EG182462" s="1"/>
    </row>
    <row r="182463" spans="136:137" x14ac:dyDescent="0.3">
      <c r="EF182463" s="1"/>
      <c r="EG182463" s="1"/>
    </row>
    <row r="182464" spans="136:137" x14ac:dyDescent="0.3">
      <c r="EF182464" s="1"/>
      <c r="EG182464" s="1"/>
    </row>
    <row r="182465" spans="136:137" x14ac:dyDescent="0.3">
      <c r="EF182465" s="1"/>
      <c r="EG182465" s="1"/>
    </row>
    <row r="182466" spans="136:137" x14ac:dyDescent="0.3">
      <c r="EF182466" s="1"/>
      <c r="EG182466" s="1"/>
    </row>
    <row r="182467" spans="136:137" x14ac:dyDescent="0.3">
      <c r="EF182467" s="1"/>
      <c r="EG182467" s="1"/>
    </row>
    <row r="182468" spans="136:137" x14ac:dyDescent="0.3">
      <c r="EF182468" s="1"/>
      <c r="EG182468" s="1"/>
    </row>
    <row r="182470" spans="136:137" x14ac:dyDescent="0.3">
      <c r="EF182470" s="1"/>
    </row>
    <row r="182472" spans="136:137" x14ac:dyDescent="0.3">
      <c r="EF182472" s="1"/>
      <c r="EG182472" s="1"/>
    </row>
    <row r="182474" spans="136:137" x14ac:dyDescent="0.3">
      <c r="EF182474" s="1"/>
      <c r="EG182474" s="1"/>
    </row>
    <row r="182475" spans="136:137" x14ac:dyDescent="0.3">
      <c r="EF182475" s="1"/>
      <c r="EG182475" s="1"/>
    </row>
    <row r="182476" spans="136:137" x14ac:dyDescent="0.3">
      <c r="EF182476" s="1"/>
      <c r="EG182476" s="1"/>
    </row>
    <row r="182477" spans="136:137" x14ac:dyDescent="0.3">
      <c r="EF182477" s="1"/>
      <c r="EG182477" s="1"/>
    </row>
    <row r="182478" spans="136:137" x14ac:dyDescent="0.3">
      <c r="EF182478" s="1"/>
      <c r="EG182478" s="1"/>
    </row>
    <row r="182479" spans="136:137" x14ac:dyDescent="0.3">
      <c r="EF182479" s="1"/>
      <c r="EG182479" s="1"/>
    </row>
    <row r="182480" spans="136:137" x14ac:dyDescent="0.3">
      <c r="EF182480" s="1"/>
      <c r="EG182480" s="1"/>
    </row>
    <row r="182481" spans="136:137" x14ac:dyDescent="0.3">
      <c r="EF182481" s="1"/>
    </row>
    <row r="182482" spans="136:137" x14ac:dyDescent="0.3">
      <c r="EF182482" s="1"/>
      <c r="EG182482" s="1"/>
    </row>
    <row r="182483" spans="136:137" x14ac:dyDescent="0.3">
      <c r="EF182483" s="1"/>
      <c r="EG182483" s="1"/>
    </row>
    <row r="182484" spans="136:137" x14ac:dyDescent="0.3">
      <c r="EF182484" s="1"/>
      <c r="EG182484" s="1"/>
    </row>
    <row r="182486" spans="136:137" x14ac:dyDescent="0.3">
      <c r="EF182486" s="1"/>
      <c r="EG182486" s="1"/>
    </row>
    <row r="182487" spans="136:137" x14ac:dyDescent="0.3">
      <c r="EF182487" s="1"/>
      <c r="EG182487" s="1"/>
    </row>
    <row r="182489" spans="136:137" x14ac:dyDescent="0.3">
      <c r="EF182489" s="1"/>
    </row>
    <row r="182490" spans="136:137" x14ac:dyDescent="0.3">
      <c r="EF182490" s="1"/>
      <c r="EG182490" s="1"/>
    </row>
    <row r="182491" spans="136:137" x14ac:dyDescent="0.3">
      <c r="EF182491" s="1"/>
      <c r="EG182491" s="1"/>
    </row>
    <row r="182492" spans="136:137" x14ac:dyDescent="0.3">
      <c r="EF182492" s="1"/>
      <c r="EG182492" s="1"/>
    </row>
    <row r="182493" spans="136:137" x14ac:dyDescent="0.3">
      <c r="EF182493" s="1"/>
      <c r="EG182493" s="1"/>
    </row>
    <row r="182494" spans="136:137" x14ac:dyDescent="0.3">
      <c r="EF182494" s="1"/>
      <c r="EG182494" s="1"/>
    </row>
    <row r="182495" spans="136:137" x14ac:dyDescent="0.3">
      <c r="EF182495" s="1"/>
      <c r="EG182495" s="1"/>
    </row>
    <row r="182496" spans="136:137" x14ac:dyDescent="0.3">
      <c r="EF182496" s="1"/>
      <c r="EG182496" s="1"/>
    </row>
    <row r="182497" spans="136:137" x14ac:dyDescent="0.3">
      <c r="EF182497" s="1"/>
      <c r="EG182497" s="1"/>
    </row>
    <row r="182498" spans="136:137" x14ac:dyDescent="0.3">
      <c r="EF182498" s="1"/>
      <c r="EG182498" s="1"/>
    </row>
    <row r="182499" spans="136:137" x14ac:dyDescent="0.3">
      <c r="EF182499" s="1"/>
      <c r="EG182499" s="1"/>
    </row>
    <row r="182501" spans="136:137" x14ac:dyDescent="0.3">
      <c r="EF182501" s="1"/>
      <c r="EG182501" s="1"/>
    </row>
    <row r="182503" spans="136:137" x14ac:dyDescent="0.3">
      <c r="EF182503" s="1"/>
      <c r="EG182503" s="1"/>
    </row>
    <row r="182504" spans="136:137" x14ac:dyDescent="0.3">
      <c r="EF182504" s="1"/>
      <c r="EG182504" s="1"/>
    </row>
    <row r="182505" spans="136:137" x14ac:dyDescent="0.3">
      <c r="EF182505" s="1"/>
      <c r="EG182505" s="1"/>
    </row>
    <row r="182507" spans="136:137" x14ac:dyDescent="0.3">
      <c r="EF182507" s="1"/>
      <c r="EG182507" s="1"/>
    </row>
    <row r="182509" spans="136:137" x14ac:dyDescent="0.3">
      <c r="EF182509" s="1"/>
      <c r="EG182509" s="1"/>
    </row>
    <row r="182510" spans="136:137" x14ac:dyDescent="0.3">
      <c r="EF182510" s="1"/>
      <c r="EG182510" s="1"/>
    </row>
    <row r="182513" spans="136:137" x14ac:dyDescent="0.3">
      <c r="EF182513" s="1"/>
      <c r="EG182513" s="1"/>
    </row>
    <row r="182514" spans="136:137" x14ac:dyDescent="0.3">
      <c r="EF182514" s="1"/>
      <c r="EG182514" s="1"/>
    </row>
    <row r="182515" spans="136:137" x14ac:dyDescent="0.3">
      <c r="EF182515" s="1"/>
      <c r="EG182515" s="1"/>
    </row>
    <row r="182516" spans="136:137" x14ac:dyDescent="0.3">
      <c r="EF182516" s="1"/>
      <c r="EG182516" s="1"/>
    </row>
    <row r="182518" spans="136:137" x14ac:dyDescent="0.3">
      <c r="EF182518" s="1"/>
      <c r="EG182518" s="1"/>
    </row>
    <row r="182522" spans="136:137" x14ac:dyDescent="0.3">
      <c r="EF182522" s="1"/>
      <c r="EG182522" s="1"/>
    </row>
    <row r="182523" spans="136:137" x14ac:dyDescent="0.3">
      <c r="EF182523" s="1"/>
      <c r="EG182523" s="1"/>
    </row>
    <row r="182527" spans="136:137" x14ac:dyDescent="0.3">
      <c r="EF182527" s="1"/>
    </row>
    <row r="182528" spans="136:137" x14ac:dyDescent="0.3">
      <c r="EF182528" s="1"/>
      <c r="EG182528" s="1"/>
    </row>
    <row r="182529" spans="136:137" x14ac:dyDescent="0.3">
      <c r="EF182529" s="1"/>
      <c r="EG182529" s="1"/>
    </row>
    <row r="182530" spans="136:137" x14ac:dyDescent="0.3">
      <c r="EF182530" s="1"/>
      <c r="EG182530" s="1"/>
    </row>
    <row r="182531" spans="136:137" x14ac:dyDescent="0.3">
      <c r="EF182531" s="1"/>
      <c r="EG182531" s="1"/>
    </row>
    <row r="182532" spans="136:137" x14ac:dyDescent="0.3">
      <c r="EF182532" s="1"/>
      <c r="EG182532" s="1"/>
    </row>
    <row r="182533" spans="136:137" x14ac:dyDescent="0.3">
      <c r="EF182533" s="1"/>
      <c r="EG182533" s="1"/>
    </row>
    <row r="182534" spans="136:137" x14ac:dyDescent="0.3">
      <c r="EF182534" s="1"/>
      <c r="EG182534" s="1"/>
    </row>
    <row r="182535" spans="136:137" x14ac:dyDescent="0.3">
      <c r="EF182535" s="1"/>
      <c r="EG182535" s="1"/>
    </row>
    <row r="182536" spans="136:137" x14ac:dyDescent="0.3">
      <c r="EF182536" s="1"/>
      <c r="EG182536" s="1"/>
    </row>
    <row r="182538" spans="136:137" x14ac:dyDescent="0.3">
      <c r="EF182538" s="1"/>
      <c r="EG182538" s="1"/>
    </row>
    <row r="182539" spans="136:137" x14ac:dyDescent="0.3">
      <c r="EF182539" s="1"/>
      <c r="EG182539" s="1"/>
    </row>
    <row r="182540" spans="136:137" x14ac:dyDescent="0.3">
      <c r="EF182540" s="1"/>
      <c r="EG182540" s="1"/>
    </row>
    <row r="182541" spans="136:137" x14ac:dyDescent="0.3">
      <c r="EF182541" s="1"/>
      <c r="EG182541" s="1"/>
    </row>
    <row r="182542" spans="136:137" x14ac:dyDescent="0.3">
      <c r="EF182542" s="1"/>
      <c r="EG182542" s="1"/>
    </row>
    <row r="182543" spans="136:137" x14ac:dyDescent="0.3">
      <c r="EF182543" s="1"/>
      <c r="EG182543" s="1"/>
    </row>
    <row r="182544" spans="136:137" x14ac:dyDescent="0.3">
      <c r="EF182544" s="1"/>
      <c r="EG182544" s="1"/>
    </row>
    <row r="182545" spans="136:137" x14ac:dyDescent="0.3">
      <c r="EF182545" s="1"/>
      <c r="EG182545" s="1"/>
    </row>
    <row r="182546" spans="136:137" x14ac:dyDescent="0.3">
      <c r="EF182546" s="1"/>
      <c r="EG182546" s="1"/>
    </row>
    <row r="182547" spans="136:137" x14ac:dyDescent="0.3">
      <c r="EF182547" s="1"/>
      <c r="EG182547" s="1"/>
    </row>
    <row r="182548" spans="136:137" x14ac:dyDescent="0.3">
      <c r="EF182548" s="1"/>
      <c r="EG182548" s="1"/>
    </row>
    <row r="182549" spans="136:137" x14ac:dyDescent="0.3">
      <c r="EF182549" s="1"/>
      <c r="EG182549" s="1"/>
    </row>
    <row r="182550" spans="136:137" x14ac:dyDescent="0.3">
      <c r="EF182550" s="1"/>
      <c r="EG182550" s="1"/>
    </row>
    <row r="182551" spans="136:137" x14ac:dyDescent="0.3">
      <c r="EF182551" s="1"/>
      <c r="EG182551" s="1"/>
    </row>
    <row r="182552" spans="136:137" x14ac:dyDescent="0.3">
      <c r="EF182552" s="1"/>
      <c r="EG182552" s="1"/>
    </row>
    <row r="182553" spans="136:137" x14ac:dyDescent="0.3">
      <c r="EF182553" s="1"/>
      <c r="EG182553" s="1"/>
    </row>
    <row r="182554" spans="136:137" x14ac:dyDescent="0.3">
      <c r="EF182554" s="1"/>
      <c r="EG182554" s="1"/>
    </row>
    <row r="182556" spans="136:137" x14ac:dyDescent="0.3">
      <c r="EF182556" s="1"/>
      <c r="EG182556" s="1"/>
    </row>
    <row r="182557" spans="136:137" x14ac:dyDescent="0.3">
      <c r="EF182557" s="1"/>
      <c r="EG182557" s="1"/>
    </row>
    <row r="182560" spans="136:137" x14ac:dyDescent="0.3">
      <c r="EF182560" s="1"/>
      <c r="EG182560" s="1"/>
    </row>
    <row r="182561" spans="136:137" x14ac:dyDescent="0.3">
      <c r="EF182561" s="1"/>
      <c r="EG182561" s="1"/>
    </row>
    <row r="182563" spans="136:137" x14ac:dyDescent="0.3">
      <c r="EF182563" s="1"/>
      <c r="EG182563" s="1"/>
    </row>
    <row r="182564" spans="136:137" x14ac:dyDescent="0.3">
      <c r="EF182564" s="1"/>
      <c r="EG182564" s="1"/>
    </row>
    <row r="182565" spans="136:137" x14ac:dyDescent="0.3">
      <c r="EF182565" s="1"/>
      <c r="EG182565" s="1"/>
    </row>
    <row r="182566" spans="136:137" x14ac:dyDescent="0.3">
      <c r="EF182566" s="1"/>
      <c r="EG182566" s="1"/>
    </row>
    <row r="182568" spans="136:137" x14ac:dyDescent="0.3">
      <c r="EF182568" s="1"/>
      <c r="EG182568" s="1"/>
    </row>
    <row r="182569" spans="136:137" x14ac:dyDescent="0.3">
      <c r="EF182569" s="1"/>
      <c r="EG182569" s="1"/>
    </row>
    <row r="182570" spans="136:137" x14ac:dyDescent="0.3">
      <c r="EF182570" s="1"/>
      <c r="EG182570" s="1"/>
    </row>
    <row r="182571" spans="136:137" x14ac:dyDescent="0.3">
      <c r="EF182571" s="1"/>
      <c r="EG182571" s="1"/>
    </row>
    <row r="182572" spans="136:137" x14ac:dyDescent="0.3">
      <c r="EF182572" s="1"/>
      <c r="EG182572" s="1"/>
    </row>
    <row r="182573" spans="136:137" x14ac:dyDescent="0.3">
      <c r="EF182573" s="1"/>
      <c r="EG182573" s="1"/>
    </row>
    <row r="182574" spans="136:137" x14ac:dyDescent="0.3">
      <c r="EF182574" s="1"/>
      <c r="EG182574" s="1"/>
    </row>
    <row r="182575" spans="136:137" x14ac:dyDescent="0.3">
      <c r="EF182575" s="1"/>
      <c r="EG182575" s="1"/>
    </row>
    <row r="182576" spans="136:137" x14ac:dyDescent="0.3">
      <c r="EF182576" s="1"/>
      <c r="EG182576" s="1"/>
    </row>
    <row r="182577" spans="136:137" x14ac:dyDescent="0.3">
      <c r="EF182577" s="1"/>
      <c r="EG182577" s="1"/>
    </row>
    <row r="182578" spans="136:137" x14ac:dyDescent="0.3">
      <c r="EF182578" s="1"/>
      <c r="EG182578" s="1"/>
    </row>
    <row r="182579" spans="136:137" x14ac:dyDescent="0.3">
      <c r="EF182579" s="1"/>
      <c r="EG182579" s="1"/>
    </row>
    <row r="182580" spans="136:137" x14ac:dyDescent="0.3">
      <c r="EF182580" s="1"/>
      <c r="EG182580" s="1"/>
    </row>
    <row r="182581" spans="136:137" x14ac:dyDescent="0.3">
      <c r="EF182581" s="1"/>
      <c r="EG182581" s="1"/>
    </row>
    <row r="182582" spans="136:137" x14ac:dyDescent="0.3">
      <c r="EF182582" s="1"/>
      <c r="EG182582" s="1"/>
    </row>
    <row r="182583" spans="136:137" x14ac:dyDescent="0.3">
      <c r="EF182583" s="1"/>
      <c r="EG182583" s="1"/>
    </row>
    <row r="182584" spans="136:137" x14ac:dyDescent="0.3">
      <c r="EF182584" s="1"/>
      <c r="EG182584" s="1"/>
    </row>
    <row r="182585" spans="136:137" x14ac:dyDescent="0.3">
      <c r="EF182585" s="1"/>
      <c r="EG182585" s="1"/>
    </row>
    <row r="182586" spans="136:137" x14ac:dyDescent="0.3">
      <c r="EF182586" s="1"/>
      <c r="EG182586" s="1"/>
    </row>
    <row r="182587" spans="136:137" x14ac:dyDescent="0.3">
      <c r="EF182587" s="1"/>
      <c r="EG182587" s="1"/>
    </row>
    <row r="182588" spans="136:137" x14ac:dyDescent="0.3">
      <c r="EF182588" s="1"/>
      <c r="EG182588" s="1"/>
    </row>
    <row r="182590" spans="136:137" x14ac:dyDescent="0.3">
      <c r="EF182590" s="1"/>
      <c r="EG182590" s="1"/>
    </row>
    <row r="182592" spans="136:137" x14ac:dyDescent="0.3">
      <c r="EF182592" s="1"/>
      <c r="EG182592" s="1"/>
    </row>
    <row r="182594" spans="136:137" x14ac:dyDescent="0.3">
      <c r="EF182594" s="1"/>
      <c r="EG182594" s="1"/>
    </row>
    <row r="182597" spans="136:137" x14ac:dyDescent="0.3">
      <c r="EF182597" s="1"/>
      <c r="EG182597" s="1"/>
    </row>
    <row r="182598" spans="136:137" x14ac:dyDescent="0.3">
      <c r="EF182598" s="1"/>
      <c r="EG182598" s="1"/>
    </row>
    <row r="182599" spans="136:137" x14ac:dyDescent="0.3">
      <c r="EF182599" s="1"/>
      <c r="EG182599" s="1"/>
    </row>
    <row r="182600" spans="136:137" x14ac:dyDescent="0.3">
      <c r="EF182600" s="1"/>
      <c r="EG182600" s="1"/>
    </row>
    <row r="182601" spans="136:137" x14ac:dyDescent="0.3">
      <c r="EF182601" s="1"/>
      <c r="EG182601" s="1"/>
    </row>
    <row r="182602" spans="136:137" x14ac:dyDescent="0.3">
      <c r="EF182602" s="1"/>
      <c r="EG182602" s="1"/>
    </row>
    <row r="182603" spans="136:137" x14ac:dyDescent="0.3">
      <c r="EF182603" s="1"/>
      <c r="EG182603" s="1"/>
    </row>
    <row r="182604" spans="136:137" x14ac:dyDescent="0.3">
      <c r="EF182604" s="1"/>
      <c r="EG182604" s="1"/>
    </row>
    <row r="182605" spans="136:137" x14ac:dyDescent="0.3">
      <c r="EF182605" s="1"/>
      <c r="EG182605" s="1"/>
    </row>
    <row r="182608" spans="136:137" x14ac:dyDescent="0.3">
      <c r="EF182608" s="1"/>
      <c r="EG182608" s="1"/>
    </row>
    <row r="182609" spans="136:137" x14ac:dyDescent="0.3">
      <c r="EF182609" s="1"/>
      <c r="EG182609" s="1"/>
    </row>
    <row r="182610" spans="136:137" x14ac:dyDescent="0.3">
      <c r="EF182610" s="1"/>
      <c r="EG182610" s="1"/>
    </row>
    <row r="182612" spans="136:137" x14ac:dyDescent="0.3">
      <c r="EF182612" s="1"/>
      <c r="EG182612" s="1"/>
    </row>
    <row r="182614" spans="136:137" x14ac:dyDescent="0.3">
      <c r="EF182614" s="1"/>
      <c r="EG182614" s="1"/>
    </row>
    <row r="182615" spans="136:137" x14ac:dyDescent="0.3">
      <c r="EF182615" s="1"/>
      <c r="EG182615" s="1"/>
    </row>
    <row r="182616" spans="136:137" x14ac:dyDescent="0.3">
      <c r="EF182616" s="1"/>
      <c r="EG182616" s="1"/>
    </row>
    <row r="182617" spans="136:137" x14ac:dyDescent="0.3">
      <c r="EF182617" s="1"/>
      <c r="EG182617" s="1"/>
    </row>
    <row r="182619" spans="136:137" x14ac:dyDescent="0.3">
      <c r="EF182619" s="1"/>
    </row>
    <row r="182620" spans="136:137" x14ac:dyDescent="0.3">
      <c r="EF182620" s="1"/>
      <c r="EG182620" s="1"/>
    </row>
    <row r="182621" spans="136:137" x14ac:dyDescent="0.3">
      <c r="EF182621" s="1"/>
      <c r="EG182621" s="1"/>
    </row>
    <row r="182622" spans="136:137" x14ac:dyDescent="0.3">
      <c r="EF182622" s="1"/>
      <c r="EG182622" s="1"/>
    </row>
    <row r="182623" spans="136:137" x14ac:dyDescent="0.3">
      <c r="EF182623" s="1"/>
      <c r="EG182623" s="1"/>
    </row>
    <row r="182624" spans="136:137" x14ac:dyDescent="0.3">
      <c r="EF182624" s="1"/>
      <c r="EG182624" s="1"/>
    </row>
    <row r="182625" spans="136:137" x14ac:dyDescent="0.3">
      <c r="EF182625" s="1"/>
      <c r="EG182625" s="1"/>
    </row>
    <row r="182626" spans="136:137" x14ac:dyDescent="0.3">
      <c r="EF182626" s="1"/>
      <c r="EG182626" s="1"/>
    </row>
    <row r="182629" spans="136:137" x14ac:dyDescent="0.3">
      <c r="EF182629" s="1"/>
      <c r="EG182629" s="1"/>
    </row>
    <row r="182631" spans="136:137" x14ac:dyDescent="0.3">
      <c r="EF182631" s="1"/>
      <c r="EG182631" s="1"/>
    </row>
    <row r="182632" spans="136:137" x14ac:dyDescent="0.3">
      <c r="EF182632" s="1"/>
      <c r="EG182632" s="1"/>
    </row>
    <row r="182633" spans="136:137" x14ac:dyDescent="0.3">
      <c r="EF182633" s="1"/>
      <c r="EG182633" s="1"/>
    </row>
    <row r="182635" spans="136:137" x14ac:dyDescent="0.3">
      <c r="EF182635" s="1"/>
      <c r="EG182635" s="1"/>
    </row>
    <row r="182636" spans="136:137" x14ac:dyDescent="0.3">
      <c r="EF182636" s="1"/>
      <c r="EG182636" s="1"/>
    </row>
    <row r="182637" spans="136:137" x14ac:dyDescent="0.3">
      <c r="EF182637" s="1"/>
      <c r="EG182637" s="1"/>
    </row>
    <row r="182639" spans="136:137" x14ac:dyDescent="0.3">
      <c r="EF182639" s="1"/>
      <c r="EG182639" s="1"/>
    </row>
    <row r="182640" spans="136:137" x14ac:dyDescent="0.3">
      <c r="EF182640" s="1"/>
      <c r="EG182640" s="1"/>
    </row>
    <row r="182642" spans="136:137" x14ac:dyDescent="0.3">
      <c r="EF182642" s="1"/>
      <c r="EG182642" s="1"/>
    </row>
    <row r="182643" spans="136:137" x14ac:dyDescent="0.3">
      <c r="EF182643" s="1"/>
      <c r="EG182643" s="1"/>
    </row>
    <row r="182644" spans="136:137" x14ac:dyDescent="0.3">
      <c r="EF182644" s="1"/>
      <c r="EG182644" s="1"/>
    </row>
    <row r="182645" spans="136:137" x14ac:dyDescent="0.3">
      <c r="EF182645" s="1"/>
      <c r="EG182645" s="1"/>
    </row>
    <row r="182646" spans="136:137" x14ac:dyDescent="0.3">
      <c r="EF182646" s="1"/>
    </row>
    <row r="182647" spans="136:137" x14ac:dyDescent="0.3">
      <c r="EF182647" s="1"/>
      <c r="EG182647" s="1"/>
    </row>
    <row r="182649" spans="136:137" x14ac:dyDescent="0.3">
      <c r="EF182649" s="1"/>
      <c r="EG182649" s="1"/>
    </row>
    <row r="182650" spans="136:137" x14ac:dyDescent="0.3">
      <c r="EF182650" s="1"/>
      <c r="EG182650" s="1"/>
    </row>
    <row r="182651" spans="136:137" x14ac:dyDescent="0.3">
      <c r="EF182651" s="1"/>
      <c r="EG182651" s="1"/>
    </row>
    <row r="182652" spans="136:137" x14ac:dyDescent="0.3">
      <c r="EF182652" s="1"/>
      <c r="EG182652" s="1"/>
    </row>
    <row r="182654" spans="136:137" x14ac:dyDescent="0.3">
      <c r="EF182654" s="1"/>
      <c r="EG182654" s="1"/>
    </row>
    <row r="182656" spans="136:137" x14ac:dyDescent="0.3">
      <c r="EF182656" s="1"/>
      <c r="EG182656" s="1"/>
    </row>
    <row r="182658" spans="136:137" x14ac:dyDescent="0.3">
      <c r="EF182658" s="1"/>
      <c r="EG182658" s="1"/>
    </row>
    <row r="182659" spans="136:137" x14ac:dyDescent="0.3">
      <c r="EF182659" s="1"/>
      <c r="EG182659" s="1"/>
    </row>
    <row r="182660" spans="136:137" x14ac:dyDescent="0.3">
      <c r="EF182660" s="1"/>
      <c r="EG182660" s="1"/>
    </row>
    <row r="182661" spans="136:137" x14ac:dyDescent="0.3">
      <c r="EF182661" s="1"/>
      <c r="EG182661" s="1"/>
    </row>
    <row r="182662" spans="136:137" x14ac:dyDescent="0.3">
      <c r="EF182662" s="1"/>
      <c r="EG182662" s="1"/>
    </row>
    <row r="182663" spans="136:137" x14ac:dyDescent="0.3">
      <c r="EF182663" s="1"/>
      <c r="EG182663" s="1"/>
    </row>
    <row r="182664" spans="136:137" x14ac:dyDescent="0.3">
      <c r="EF182664" s="1"/>
      <c r="EG182664" s="1"/>
    </row>
    <row r="182668" spans="136:137" x14ac:dyDescent="0.3">
      <c r="EF182668" s="1"/>
    </row>
    <row r="182669" spans="136:137" x14ac:dyDescent="0.3">
      <c r="EF182669" s="1"/>
      <c r="EG182669" s="1"/>
    </row>
    <row r="182670" spans="136:137" x14ac:dyDescent="0.3">
      <c r="EF182670" s="1"/>
      <c r="EG182670" s="1"/>
    </row>
    <row r="182672" spans="136:137" x14ac:dyDescent="0.3">
      <c r="EF182672" s="1"/>
      <c r="EG182672" s="1"/>
    </row>
    <row r="182673" spans="136:137" x14ac:dyDescent="0.3">
      <c r="EF182673" s="1"/>
    </row>
    <row r="182674" spans="136:137" x14ac:dyDescent="0.3">
      <c r="EF182674" s="1"/>
      <c r="EG182674" s="1"/>
    </row>
    <row r="182677" spans="136:137" x14ac:dyDescent="0.3">
      <c r="EF182677" s="1"/>
      <c r="EG182677" s="1"/>
    </row>
    <row r="182678" spans="136:137" x14ac:dyDescent="0.3">
      <c r="EF182678" s="1"/>
      <c r="EG182678" s="1"/>
    </row>
    <row r="182680" spans="136:137" x14ac:dyDescent="0.3">
      <c r="EF182680" s="1"/>
      <c r="EG182680" s="1"/>
    </row>
    <row r="182681" spans="136:137" x14ac:dyDescent="0.3">
      <c r="EF182681" s="1"/>
      <c r="EG182681" s="1"/>
    </row>
    <row r="182682" spans="136:137" x14ac:dyDescent="0.3">
      <c r="EF182682" s="1"/>
      <c r="EG182682" s="1"/>
    </row>
    <row r="182683" spans="136:137" x14ac:dyDescent="0.3">
      <c r="EF182683" s="1"/>
      <c r="EG182683" s="1"/>
    </row>
    <row r="182685" spans="136:137" x14ac:dyDescent="0.3">
      <c r="EF182685" s="1"/>
      <c r="EG182685" s="1"/>
    </row>
    <row r="182687" spans="136:137" x14ac:dyDescent="0.3">
      <c r="EF182687" s="1"/>
    </row>
    <row r="182688" spans="136:137" x14ac:dyDescent="0.3">
      <c r="EF182688" s="1"/>
      <c r="EG182688" s="1"/>
    </row>
    <row r="182690" spans="136:137" x14ac:dyDescent="0.3">
      <c r="EF182690" s="1"/>
      <c r="EG182690" s="1"/>
    </row>
    <row r="182692" spans="136:137" x14ac:dyDescent="0.3">
      <c r="EF182692" s="1"/>
      <c r="EG182692" s="1"/>
    </row>
    <row r="182693" spans="136:137" x14ac:dyDescent="0.3">
      <c r="EF182693" s="1"/>
      <c r="EG182693" s="1"/>
    </row>
    <row r="182694" spans="136:137" x14ac:dyDescent="0.3">
      <c r="EF182694" s="1"/>
      <c r="EG182694" s="1"/>
    </row>
    <row r="182695" spans="136:137" x14ac:dyDescent="0.3">
      <c r="EF182695" s="1"/>
      <c r="EG182695" s="1"/>
    </row>
    <row r="182697" spans="136:137" x14ac:dyDescent="0.3">
      <c r="EF182697" s="1"/>
      <c r="EG182697" s="1"/>
    </row>
    <row r="182699" spans="136:137" x14ac:dyDescent="0.3">
      <c r="EF182699" s="1"/>
      <c r="EG182699" s="1"/>
    </row>
    <row r="182700" spans="136:137" x14ac:dyDescent="0.3">
      <c r="EF182700" s="1"/>
      <c r="EG182700" s="1"/>
    </row>
    <row r="182701" spans="136:137" x14ac:dyDescent="0.3">
      <c r="EF182701" s="1"/>
      <c r="EG182701" s="1"/>
    </row>
    <row r="182704" spans="136:137" x14ac:dyDescent="0.3">
      <c r="EF182704" s="1"/>
      <c r="EG182704" s="1"/>
    </row>
    <row r="182705" spans="2:137" x14ac:dyDescent="0.3">
      <c r="EF182705" s="1"/>
      <c r="EG182705" s="1"/>
    </row>
    <row r="182706" spans="2:137" x14ac:dyDescent="0.3">
      <c r="EF182706" s="1"/>
      <c r="EG182706" s="1"/>
    </row>
    <row r="182707" spans="2:137" x14ac:dyDescent="0.3">
      <c r="B182707" s="2"/>
      <c r="EF182707" s="1"/>
      <c r="EG182707" s="1"/>
    </row>
    <row r="182708" spans="2:137" x14ac:dyDescent="0.3">
      <c r="EF182708" s="1"/>
      <c r="EG182708" s="1"/>
    </row>
    <row r="182709" spans="2:137" x14ac:dyDescent="0.3">
      <c r="EF182709" s="1"/>
      <c r="EG182709" s="1"/>
    </row>
    <row r="182710" spans="2:137" x14ac:dyDescent="0.3">
      <c r="EF182710" s="1"/>
      <c r="EG182710" s="1"/>
    </row>
    <row r="182711" spans="2:137" x14ac:dyDescent="0.3">
      <c r="EF182711" s="1"/>
      <c r="EG182711" s="1"/>
    </row>
    <row r="182712" spans="2:137" x14ac:dyDescent="0.3">
      <c r="EF182712" s="1"/>
      <c r="EG182712" s="1"/>
    </row>
    <row r="182713" spans="2:137" x14ac:dyDescent="0.3">
      <c r="EF182713" s="1"/>
      <c r="EG182713" s="1"/>
    </row>
    <row r="182714" spans="2:137" x14ac:dyDescent="0.3">
      <c r="EF182714" s="1"/>
      <c r="EG182714" s="1"/>
    </row>
    <row r="182715" spans="2:137" x14ac:dyDescent="0.3">
      <c r="EF182715" s="1"/>
      <c r="EG182715" s="1"/>
    </row>
    <row r="182717" spans="2:137" x14ac:dyDescent="0.3">
      <c r="EF182717" s="1"/>
      <c r="EG182717" s="1"/>
    </row>
    <row r="182718" spans="2:137" x14ac:dyDescent="0.3">
      <c r="EF182718" s="1"/>
      <c r="EG182718" s="1"/>
    </row>
    <row r="182719" spans="2:137" x14ac:dyDescent="0.3">
      <c r="EF182719" s="1"/>
      <c r="EG182719" s="1"/>
    </row>
    <row r="182720" spans="2:137" x14ac:dyDescent="0.3">
      <c r="EF182720" s="1"/>
      <c r="EG182720" s="1"/>
    </row>
    <row r="182721" spans="136:137" x14ac:dyDescent="0.3">
      <c r="EF182721" s="1"/>
      <c r="EG182721" s="1"/>
    </row>
    <row r="182722" spans="136:137" x14ac:dyDescent="0.3">
      <c r="EF182722" s="1"/>
      <c r="EG182722" s="1"/>
    </row>
    <row r="182723" spans="136:137" x14ac:dyDescent="0.3">
      <c r="EF182723" s="1"/>
      <c r="EG182723" s="1"/>
    </row>
    <row r="182724" spans="136:137" x14ac:dyDescent="0.3">
      <c r="EF182724" s="1"/>
      <c r="EG182724" s="1"/>
    </row>
    <row r="182726" spans="136:137" x14ac:dyDescent="0.3">
      <c r="EF182726" s="1"/>
      <c r="EG182726" s="1"/>
    </row>
    <row r="182727" spans="136:137" x14ac:dyDescent="0.3">
      <c r="EF182727" s="1"/>
      <c r="EG182727" s="1"/>
    </row>
    <row r="182728" spans="136:137" x14ac:dyDescent="0.3">
      <c r="EF182728" s="1"/>
      <c r="EG182728" s="1"/>
    </row>
    <row r="182729" spans="136:137" x14ac:dyDescent="0.3">
      <c r="EF182729" s="1"/>
      <c r="EG182729" s="1"/>
    </row>
    <row r="182730" spans="136:137" x14ac:dyDescent="0.3">
      <c r="EF182730" s="1"/>
      <c r="EG182730" s="1"/>
    </row>
    <row r="182731" spans="136:137" x14ac:dyDescent="0.3">
      <c r="EF182731" s="1"/>
      <c r="EG182731" s="1"/>
    </row>
    <row r="182732" spans="136:137" x14ac:dyDescent="0.3">
      <c r="EF182732" s="1"/>
      <c r="EG182732" s="1"/>
    </row>
    <row r="182733" spans="136:137" x14ac:dyDescent="0.3">
      <c r="EF182733" s="1"/>
      <c r="EG182733" s="1"/>
    </row>
    <row r="182734" spans="136:137" x14ac:dyDescent="0.3">
      <c r="EF182734" s="1"/>
      <c r="EG182734" s="1"/>
    </row>
    <row r="182735" spans="136:137" x14ac:dyDescent="0.3">
      <c r="EF182735" s="1"/>
      <c r="EG182735" s="1"/>
    </row>
    <row r="182736" spans="136:137" x14ac:dyDescent="0.3">
      <c r="EF182736" s="1"/>
      <c r="EG182736" s="1"/>
    </row>
    <row r="182737" spans="136:137" x14ac:dyDescent="0.3">
      <c r="EF182737" s="1"/>
      <c r="EG182737" s="1"/>
    </row>
    <row r="182738" spans="136:137" x14ac:dyDescent="0.3">
      <c r="EF182738" s="1"/>
      <c r="EG182738" s="1"/>
    </row>
    <row r="182742" spans="136:137" x14ac:dyDescent="0.3">
      <c r="EF182742" s="1"/>
      <c r="EG182742" s="1"/>
    </row>
    <row r="182743" spans="136:137" x14ac:dyDescent="0.3">
      <c r="EF182743" s="1"/>
      <c r="EG182743" s="1"/>
    </row>
    <row r="182744" spans="136:137" x14ac:dyDescent="0.3">
      <c r="EF182744" s="1"/>
      <c r="EG182744" s="1"/>
    </row>
    <row r="182746" spans="136:137" x14ac:dyDescent="0.3">
      <c r="EF182746" s="1"/>
      <c r="EG182746" s="1"/>
    </row>
    <row r="182747" spans="136:137" x14ac:dyDescent="0.3">
      <c r="EF182747" s="1"/>
      <c r="EG182747" s="1"/>
    </row>
    <row r="182748" spans="136:137" x14ac:dyDescent="0.3">
      <c r="EF182748" s="1"/>
    </row>
    <row r="182749" spans="136:137" x14ac:dyDescent="0.3">
      <c r="EF182749" s="1"/>
      <c r="EG182749" s="1"/>
    </row>
    <row r="182750" spans="136:137" x14ac:dyDescent="0.3">
      <c r="EF182750" s="1"/>
      <c r="EG182750" s="1"/>
    </row>
    <row r="182751" spans="136:137" x14ac:dyDescent="0.3">
      <c r="EF182751" s="1"/>
      <c r="EG182751" s="1"/>
    </row>
    <row r="182752" spans="136:137" x14ac:dyDescent="0.3">
      <c r="EF182752" s="1"/>
      <c r="EG182752" s="1"/>
    </row>
    <row r="182753" spans="136:137" x14ac:dyDescent="0.3">
      <c r="EF182753" s="1"/>
      <c r="EG182753" s="1"/>
    </row>
    <row r="182754" spans="136:137" x14ac:dyDescent="0.3">
      <c r="EF182754" s="1"/>
      <c r="EG182754" s="1"/>
    </row>
    <row r="182756" spans="136:137" x14ac:dyDescent="0.3">
      <c r="EF182756" s="1"/>
      <c r="EG182756" s="1"/>
    </row>
    <row r="182760" spans="136:137" x14ac:dyDescent="0.3">
      <c r="EF182760" s="1"/>
      <c r="EG182760" s="1"/>
    </row>
    <row r="182761" spans="136:137" x14ac:dyDescent="0.3">
      <c r="EF182761" s="1"/>
      <c r="EG182761" s="1"/>
    </row>
    <row r="182762" spans="136:137" x14ac:dyDescent="0.3">
      <c r="EF182762" s="1"/>
      <c r="EG182762" s="1"/>
    </row>
    <row r="182763" spans="136:137" x14ac:dyDescent="0.3">
      <c r="EF182763" s="1"/>
      <c r="EG182763" s="1"/>
    </row>
    <row r="182765" spans="136:137" x14ac:dyDescent="0.3">
      <c r="EF182765" s="1"/>
      <c r="EG182765" s="1"/>
    </row>
    <row r="182767" spans="136:137" x14ac:dyDescent="0.3">
      <c r="EF182767" s="1"/>
      <c r="EG182767" s="1"/>
    </row>
    <row r="182768" spans="136:137" x14ac:dyDescent="0.3">
      <c r="EF182768" s="1"/>
      <c r="EG182768" s="1"/>
    </row>
    <row r="182769" spans="136:137" x14ac:dyDescent="0.3">
      <c r="EF182769" s="1"/>
      <c r="EG182769" s="1"/>
    </row>
    <row r="182771" spans="136:137" x14ac:dyDescent="0.3">
      <c r="EF182771" s="1"/>
      <c r="EG182771" s="1"/>
    </row>
    <row r="182773" spans="136:137" x14ac:dyDescent="0.3">
      <c r="EF182773" s="1"/>
      <c r="EG182773" s="1"/>
    </row>
    <row r="182774" spans="136:137" x14ac:dyDescent="0.3">
      <c r="EF182774" s="1"/>
      <c r="EG182774" s="1"/>
    </row>
    <row r="182775" spans="136:137" x14ac:dyDescent="0.3">
      <c r="EF182775" s="1"/>
    </row>
    <row r="182776" spans="136:137" x14ac:dyDescent="0.3">
      <c r="EF182776" s="1"/>
      <c r="EG182776" s="1"/>
    </row>
    <row r="182777" spans="136:137" x14ac:dyDescent="0.3">
      <c r="EF182777" s="1"/>
      <c r="EG182777" s="1"/>
    </row>
    <row r="182778" spans="136:137" x14ac:dyDescent="0.3">
      <c r="EF182778" s="1"/>
      <c r="EG182778" s="1"/>
    </row>
    <row r="182779" spans="136:137" x14ac:dyDescent="0.3">
      <c r="EF182779" s="1"/>
      <c r="EG182779" s="1"/>
    </row>
    <row r="182780" spans="136:137" x14ac:dyDescent="0.3">
      <c r="EF182780" s="1"/>
      <c r="EG182780" s="1"/>
    </row>
    <row r="182782" spans="136:137" x14ac:dyDescent="0.3">
      <c r="EF182782" s="1"/>
      <c r="EG182782" s="1"/>
    </row>
    <row r="182783" spans="136:137" x14ac:dyDescent="0.3">
      <c r="EF182783" s="1"/>
      <c r="EG182783" s="1"/>
    </row>
    <row r="182784" spans="136:137" x14ac:dyDescent="0.3">
      <c r="EF182784" s="1"/>
      <c r="EG182784" s="1"/>
    </row>
    <row r="182785" spans="136:137" x14ac:dyDescent="0.3">
      <c r="EF182785" s="1"/>
      <c r="EG182785" s="1"/>
    </row>
    <row r="182787" spans="136:137" x14ac:dyDescent="0.3">
      <c r="EF182787" s="1"/>
      <c r="EG182787" s="1"/>
    </row>
    <row r="182788" spans="136:137" x14ac:dyDescent="0.3">
      <c r="EF182788" s="1"/>
      <c r="EG182788" s="1"/>
    </row>
    <row r="182790" spans="136:137" x14ac:dyDescent="0.3">
      <c r="EF182790" s="1"/>
      <c r="EG182790" s="1"/>
    </row>
    <row r="182791" spans="136:137" x14ac:dyDescent="0.3">
      <c r="EF182791" s="1"/>
      <c r="EG182791" s="1"/>
    </row>
    <row r="182793" spans="136:137" x14ac:dyDescent="0.3">
      <c r="EF182793" s="1"/>
      <c r="EG182793" s="1"/>
    </row>
    <row r="182795" spans="136:137" x14ac:dyDescent="0.3">
      <c r="EF182795" s="1"/>
      <c r="EG182795" s="1"/>
    </row>
    <row r="182796" spans="136:137" x14ac:dyDescent="0.3">
      <c r="EF182796" s="1"/>
      <c r="EG182796" s="1"/>
    </row>
    <row r="182797" spans="136:137" x14ac:dyDescent="0.3">
      <c r="EF182797" s="1"/>
      <c r="EG182797" s="1"/>
    </row>
    <row r="182798" spans="136:137" x14ac:dyDescent="0.3">
      <c r="EF182798" s="1"/>
      <c r="EG182798" s="1"/>
    </row>
    <row r="182799" spans="136:137" x14ac:dyDescent="0.3">
      <c r="EF182799" s="1"/>
      <c r="EG182799" s="1"/>
    </row>
    <row r="182800" spans="136:137" x14ac:dyDescent="0.3">
      <c r="EF182800" s="1"/>
      <c r="EG182800" s="1"/>
    </row>
    <row r="182804" spans="136:137" x14ac:dyDescent="0.3">
      <c r="EF182804" s="1"/>
      <c r="EG182804" s="1"/>
    </row>
    <row r="182805" spans="136:137" x14ac:dyDescent="0.3">
      <c r="EF182805" s="1"/>
      <c r="EG182805" s="1"/>
    </row>
    <row r="182806" spans="136:137" x14ac:dyDescent="0.3">
      <c r="EF182806" s="1"/>
      <c r="EG182806" s="1"/>
    </row>
    <row r="182807" spans="136:137" x14ac:dyDescent="0.3">
      <c r="EF182807" s="1"/>
      <c r="EG182807" s="1"/>
    </row>
    <row r="182808" spans="136:137" x14ac:dyDescent="0.3">
      <c r="EF182808" s="1"/>
      <c r="EG182808" s="1"/>
    </row>
    <row r="182810" spans="136:137" x14ac:dyDescent="0.3">
      <c r="EF182810" s="1"/>
      <c r="EG182810" s="1"/>
    </row>
    <row r="182811" spans="136:137" x14ac:dyDescent="0.3">
      <c r="EF182811" s="1"/>
      <c r="EG182811" s="1"/>
    </row>
    <row r="182812" spans="136:137" x14ac:dyDescent="0.3">
      <c r="EF182812" s="1"/>
      <c r="EG182812" s="1"/>
    </row>
    <row r="182813" spans="136:137" x14ac:dyDescent="0.3">
      <c r="EF182813" s="1"/>
      <c r="EG182813" s="1"/>
    </row>
    <row r="182814" spans="136:137" x14ac:dyDescent="0.3">
      <c r="EF182814" s="1"/>
      <c r="EG182814" s="1"/>
    </row>
    <row r="182815" spans="136:137" x14ac:dyDescent="0.3">
      <c r="EF182815" s="1"/>
      <c r="EG182815" s="1"/>
    </row>
    <row r="182816" spans="136:137" x14ac:dyDescent="0.3">
      <c r="EF182816" s="1"/>
      <c r="EG182816" s="1"/>
    </row>
    <row r="182818" spans="136:137" x14ac:dyDescent="0.3">
      <c r="EF182818" s="1"/>
      <c r="EG182818" s="1"/>
    </row>
    <row r="182820" spans="136:137" x14ac:dyDescent="0.3">
      <c r="EF182820" s="1"/>
      <c r="EG182820" s="1"/>
    </row>
    <row r="182821" spans="136:137" x14ac:dyDescent="0.3">
      <c r="EF182821" s="1"/>
      <c r="EG182821" s="1"/>
    </row>
    <row r="182823" spans="136:137" x14ac:dyDescent="0.3">
      <c r="EF182823" s="1"/>
      <c r="EG182823" s="1"/>
    </row>
    <row r="182824" spans="136:137" x14ac:dyDescent="0.3">
      <c r="EF182824" s="1"/>
      <c r="EG182824" s="1"/>
    </row>
    <row r="182825" spans="136:137" x14ac:dyDescent="0.3">
      <c r="EF182825" s="1"/>
      <c r="EG182825" s="1"/>
    </row>
    <row r="182826" spans="136:137" x14ac:dyDescent="0.3">
      <c r="EF182826" s="1"/>
      <c r="EG182826" s="1"/>
    </row>
    <row r="182827" spans="136:137" x14ac:dyDescent="0.3">
      <c r="EF182827" s="1"/>
      <c r="EG182827" s="1"/>
    </row>
    <row r="182828" spans="136:137" x14ac:dyDescent="0.3">
      <c r="EF182828" s="1"/>
      <c r="EG182828" s="1"/>
    </row>
    <row r="182829" spans="136:137" x14ac:dyDescent="0.3">
      <c r="EF182829" s="1"/>
      <c r="EG182829" s="1"/>
    </row>
    <row r="182830" spans="136:137" x14ac:dyDescent="0.3">
      <c r="EF182830" s="1"/>
      <c r="EG182830" s="1"/>
    </row>
    <row r="182831" spans="136:137" x14ac:dyDescent="0.3">
      <c r="EF182831" s="1"/>
      <c r="EG182831" s="1"/>
    </row>
    <row r="182832" spans="136:137" x14ac:dyDescent="0.3">
      <c r="EF182832" s="1"/>
      <c r="EG182832" s="1"/>
    </row>
    <row r="182835" spans="136:137" x14ac:dyDescent="0.3">
      <c r="EF182835" s="1"/>
      <c r="EG182835" s="1"/>
    </row>
    <row r="182837" spans="136:137" x14ac:dyDescent="0.3">
      <c r="EF182837" s="1"/>
      <c r="EG182837" s="1"/>
    </row>
    <row r="182838" spans="136:137" x14ac:dyDescent="0.3">
      <c r="EF182838" s="1"/>
      <c r="EG182838" s="1"/>
    </row>
    <row r="182839" spans="136:137" x14ac:dyDescent="0.3">
      <c r="EF182839" s="1"/>
      <c r="EG182839" s="1"/>
    </row>
    <row r="182840" spans="136:137" x14ac:dyDescent="0.3">
      <c r="EF182840" s="1"/>
      <c r="EG182840" s="1"/>
    </row>
    <row r="182841" spans="136:137" x14ac:dyDescent="0.3">
      <c r="EF182841" s="1"/>
      <c r="EG182841" s="1"/>
    </row>
    <row r="182842" spans="136:137" x14ac:dyDescent="0.3">
      <c r="EF182842" s="1"/>
      <c r="EG182842" s="1"/>
    </row>
    <row r="182844" spans="136:137" x14ac:dyDescent="0.3">
      <c r="EF182844" s="1"/>
      <c r="EG182844" s="1"/>
    </row>
    <row r="182845" spans="136:137" x14ac:dyDescent="0.3">
      <c r="EF182845" s="1"/>
      <c r="EG182845" s="1"/>
    </row>
    <row r="182846" spans="136:137" x14ac:dyDescent="0.3">
      <c r="EF182846" s="1"/>
      <c r="EG182846" s="1"/>
    </row>
    <row r="182847" spans="136:137" x14ac:dyDescent="0.3">
      <c r="EF182847" s="1"/>
      <c r="EG182847" s="1"/>
    </row>
    <row r="182848" spans="136:137" x14ac:dyDescent="0.3">
      <c r="EF182848" s="1"/>
      <c r="EG182848" s="1"/>
    </row>
    <row r="182849" spans="136:137" x14ac:dyDescent="0.3">
      <c r="EF182849" s="1"/>
      <c r="EG182849" s="1"/>
    </row>
    <row r="182851" spans="136:137" x14ac:dyDescent="0.3">
      <c r="EF182851" s="1"/>
      <c r="EG182851" s="1"/>
    </row>
    <row r="182852" spans="136:137" x14ac:dyDescent="0.3">
      <c r="EF182852" s="1"/>
      <c r="EG182852" s="1"/>
    </row>
    <row r="182853" spans="136:137" x14ac:dyDescent="0.3">
      <c r="EF182853" s="1"/>
      <c r="EG182853" s="1"/>
    </row>
    <row r="182855" spans="136:137" x14ac:dyDescent="0.3">
      <c r="EF182855" s="1"/>
      <c r="EG182855" s="1"/>
    </row>
    <row r="182857" spans="136:137" x14ac:dyDescent="0.3">
      <c r="EF182857" s="1"/>
      <c r="EG182857" s="1"/>
    </row>
    <row r="182859" spans="136:137" x14ac:dyDescent="0.3">
      <c r="EF182859" s="1"/>
      <c r="EG182859" s="1"/>
    </row>
    <row r="182860" spans="136:137" x14ac:dyDescent="0.3">
      <c r="EF182860" s="1"/>
      <c r="EG182860" s="1"/>
    </row>
    <row r="182861" spans="136:137" x14ac:dyDescent="0.3">
      <c r="EF182861" s="1"/>
      <c r="EG182861" s="1"/>
    </row>
    <row r="182862" spans="136:137" x14ac:dyDescent="0.3">
      <c r="EF182862" s="1"/>
      <c r="EG182862" s="1"/>
    </row>
    <row r="182863" spans="136:137" x14ac:dyDescent="0.3">
      <c r="EF182863" s="1"/>
    </row>
    <row r="182864" spans="136:137" x14ac:dyDescent="0.3">
      <c r="EF182864" s="1"/>
      <c r="EG182864" s="1"/>
    </row>
    <row r="182865" spans="136:137" x14ac:dyDescent="0.3">
      <c r="EF182865" s="1"/>
      <c r="EG182865" s="1"/>
    </row>
    <row r="182866" spans="136:137" x14ac:dyDescent="0.3">
      <c r="EF182866" s="1"/>
      <c r="EG182866" s="1"/>
    </row>
    <row r="182867" spans="136:137" x14ac:dyDescent="0.3">
      <c r="EF182867" s="1"/>
      <c r="EG182867" s="1"/>
    </row>
    <row r="182868" spans="136:137" x14ac:dyDescent="0.3">
      <c r="EF182868" s="1"/>
      <c r="EG182868" s="1"/>
    </row>
    <row r="182869" spans="136:137" x14ac:dyDescent="0.3">
      <c r="EF182869" s="1"/>
      <c r="EG182869" s="1"/>
    </row>
    <row r="182870" spans="136:137" x14ac:dyDescent="0.3">
      <c r="EF182870" s="1"/>
      <c r="EG182870" s="1"/>
    </row>
    <row r="182871" spans="136:137" x14ac:dyDescent="0.3">
      <c r="EF182871" s="1"/>
      <c r="EG182871" s="1"/>
    </row>
    <row r="182872" spans="136:137" x14ac:dyDescent="0.3">
      <c r="EF182872" s="1"/>
      <c r="EG182872" s="1"/>
    </row>
    <row r="182873" spans="136:137" x14ac:dyDescent="0.3">
      <c r="EF182873" s="1"/>
      <c r="EG182873" s="1"/>
    </row>
    <row r="182874" spans="136:137" x14ac:dyDescent="0.3">
      <c r="EF182874" s="1"/>
      <c r="EG182874" s="1"/>
    </row>
    <row r="182875" spans="136:137" x14ac:dyDescent="0.3">
      <c r="EF182875" s="1"/>
      <c r="EG182875" s="1"/>
    </row>
    <row r="182876" spans="136:137" x14ac:dyDescent="0.3">
      <c r="EF182876" s="1"/>
      <c r="EG182876" s="1"/>
    </row>
    <row r="182878" spans="136:137" x14ac:dyDescent="0.3">
      <c r="EF182878" s="1"/>
      <c r="EG182878" s="1"/>
    </row>
    <row r="182879" spans="136:137" x14ac:dyDescent="0.3">
      <c r="EF182879" s="1"/>
      <c r="EG182879" s="1"/>
    </row>
    <row r="182880" spans="136:137" x14ac:dyDescent="0.3">
      <c r="EF182880" s="1"/>
      <c r="EG182880" s="1"/>
    </row>
    <row r="182882" spans="136:137" x14ac:dyDescent="0.3">
      <c r="EF182882" s="1"/>
      <c r="EG182882" s="1"/>
    </row>
    <row r="182883" spans="136:137" x14ac:dyDescent="0.3">
      <c r="EF182883" s="1"/>
      <c r="EG182883" s="1"/>
    </row>
    <row r="182884" spans="136:137" x14ac:dyDescent="0.3">
      <c r="EF182884" s="1"/>
      <c r="EG182884" s="1"/>
    </row>
    <row r="182885" spans="136:137" x14ac:dyDescent="0.3">
      <c r="EF182885" s="1"/>
      <c r="EG182885" s="1"/>
    </row>
    <row r="182886" spans="136:137" x14ac:dyDescent="0.3">
      <c r="EF182886" s="1"/>
      <c r="EG182886" s="1"/>
    </row>
    <row r="182887" spans="136:137" x14ac:dyDescent="0.3">
      <c r="EF182887" s="1"/>
      <c r="EG182887" s="1"/>
    </row>
    <row r="182888" spans="136:137" x14ac:dyDescent="0.3">
      <c r="EF182888" s="1"/>
      <c r="EG182888" s="1"/>
    </row>
    <row r="182889" spans="136:137" x14ac:dyDescent="0.3">
      <c r="EF182889" s="1"/>
      <c r="EG182889" s="1"/>
    </row>
    <row r="182890" spans="136:137" x14ac:dyDescent="0.3">
      <c r="EF182890" s="1"/>
      <c r="EG182890" s="1"/>
    </row>
    <row r="182891" spans="136:137" x14ac:dyDescent="0.3">
      <c r="EF182891" s="1"/>
      <c r="EG182891" s="1"/>
    </row>
    <row r="182893" spans="136:137" x14ac:dyDescent="0.3">
      <c r="EF182893" s="1"/>
      <c r="EG182893" s="1"/>
    </row>
    <row r="182894" spans="136:137" x14ac:dyDescent="0.3">
      <c r="EF182894" s="1"/>
      <c r="EG182894" s="1"/>
    </row>
    <row r="182895" spans="136:137" x14ac:dyDescent="0.3">
      <c r="EF182895" s="1"/>
      <c r="EG182895" s="1"/>
    </row>
    <row r="182896" spans="136:137" x14ac:dyDescent="0.3">
      <c r="EF182896" s="1"/>
      <c r="EG182896" s="1"/>
    </row>
    <row r="182897" spans="136:137" x14ac:dyDescent="0.3">
      <c r="EF182897" s="1"/>
      <c r="EG182897" s="1"/>
    </row>
    <row r="182898" spans="136:137" x14ac:dyDescent="0.3">
      <c r="EF182898" s="1"/>
      <c r="EG182898" s="1"/>
    </row>
    <row r="182899" spans="136:137" x14ac:dyDescent="0.3">
      <c r="EF182899" s="1"/>
      <c r="EG182899" s="1"/>
    </row>
    <row r="182900" spans="136:137" x14ac:dyDescent="0.3">
      <c r="EF182900" s="1"/>
      <c r="EG182900" s="1"/>
    </row>
    <row r="182901" spans="136:137" x14ac:dyDescent="0.3">
      <c r="EF182901" s="1"/>
      <c r="EG182901" s="1"/>
    </row>
    <row r="182902" spans="136:137" x14ac:dyDescent="0.3">
      <c r="EF182902" s="1"/>
      <c r="EG182902" s="1"/>
    </row>
    <row r="182903" spans="136:137" x14ac:dyDescent="0.3">
      <c r="EF182903" s="1"/>
      <c r="EG182903" s="1"/>
    </row>
    <row r="182904" spans="136:137" x14ac:dyDescent="0.3">
      <c r="EF182904" s="1"/>
      <c r="EG182904" s="1"/>
    </row>
    <row r="182906" spans="136:137" x14ac:dyDescent="0.3">
      <c r="EF182906" s="1"/>
      <c r="EG182906" s="1"/>
    </row>
    <row r="182907" spans="136:137" x14ac:dyDescent="0.3">
      <c r="EF182907" s="1"/>
      <c r="EG182907" s="1"/>
    </row>
    <row r="182908" spans="136:137" x14ac:dyDescent="0.3">
      <c r="EF182908" s="1"/>
    </row>
    <row r="182910" spans="136:137" x14ac:dyDescent="0.3">
      <c r="EF182910" s="1"/>
      <c r="EG182910" s="1"/>
    </row>
    <row r="182911" spans="136:137" x14ac:dyDescent="0.3">
      <c r="EF182911" s="1"/>
      <c r="EG182911" s="1"/>
    </row>
    <row r="182912" spans="136:137" x14ac:dyDescent="0.3">
      <c r="EF182912" s="1"/>
      <c r="EG182912" s="1"/>
    </row>
    <row r="182913" spans="136:137" x14ac:dyDescent="0.3">
      <c r="EF182913" s="1"/>
      <c r="EG182913" s="1"/>
    </row>
    <row r="182915" spans="136:137" x14ac:dyDescent="0.3">
      <c r="EF182915" s="1"/>
      <c r="EG182915" s="1"/>
    </row>
    <row r="182917" spans="136:137" x14ac:dyDescent="0.3">
      <c r="EF182917" s="1"/>
      <c r="EG182917" s="1"/>
    </row>
    <row r="182918" spans="136:137" x14ac:dyDescent="0.3">
      <c r="EF182918" s="1"/>
      <c r="EG182918" s="1"/>
    </row>
    <row r="182919" spans="136:137" x14ac:dyDescent="0.3">
      <c r="EF182919" s="1"/>
      <c r="EG182919" s="1"/>
    </row>
    <row r="182920" spans="136:137" x14ac:dyDescent="0.3">
      <c r="EF182920" s="1"/>
      <c r="EG182920" s="1"/>
    </row>
    <row r="182921" spans="136:137" x14ac:dyDescent="0.3">
      <c r="EF182921" s="1"/>
      <c r="EG182921" s="1"/>
    </row>
    <row r="182922" spans="136:137" x14ac:dyDescent="0.3">
      <c r="EF182922" s="1"/>
      <c r="EG182922" s="1"/>
    </row>
    <row r="182923" spans="136:137" x14ac:dyDescent="0.3">
      <c r="EF182923" s="1"/>
      <c r="EG182923" s="1"/>
    </row>
    <row r="182924" spans="136:137" x14ac:dyDescent="0.3">
      <c r="EF182924" s="1"/>
      <c r="EG182924" s="1"/>
    </row>
    <row r="182925" spans="136:137" x14ac:dyDescent="0.3">
      <c r="EF182925" s="1"/>
      <c r="EG182925" s="1"/>
    </row>
    <row r="182926" spans="136:137" x14ac:dyDescent="0.3">
      <c r="EF182926" s="1"/>
      <c r="EG182926" s="1"/>
    </row>
    <row r="182927" spans="136:137" x14ac:dyDescent="0.3">
      <c r="EF182927" s="1"/>
      <c r="EG182927" s="1"/>
    </row>
    <row r="182928" spans="136:137" x14ac:dyDescent="0.3">
      <c r="EF182928" s="1"/>
      <c r="EG182928" s="1"/>
    </row>
    <row r="182929" spans="136:137" x14ac:dyDescent="0.3">
      <c r="EF182929" s="1"/>
      <c r="EG182929" s="1"/>
    </row>
    <row r="182931" spans="136:137" x14ac:dyDescent="0.3">
      <c r="EF182931" s="1"/>
      <c r="EG182931" s="1"/>
    </row>
    <row r="182932" spans="136:137" x14ac:dyDescent="0.3">
      <c r="EF182932" s="1"/>
      <c r="EG182932" s="1"/>
    </row>
    <row r="182933" spans="136:137" x14ac:dyDescent="0.3">
      <c r="EF182933" s="1"/>
      <c r="EG182933" s="1"/>
    </row>
    <row r="182934" spans="136:137" x14ac:dyDescent="0.3">
      <c r="EF182934" s="1"/>
      <c r="EG182934" s="1"/>
    </row>
    <row r="182935" spans="136:137" x14ac:dyDescent="0.3">
      <c r="EF182935" s="1"/>
    </row>
    <row r="182936" spans="136:137" x14ac:dyDescent="0.3">
      <c r="EF182936" s="1"/>
      <c r="EG182936" s="1"/>
    </row>
    <row r="182937" spans="136:137" x14ac:dyDescent="0.3">
      <c r="EF182937" s="1"/>
      <c r="EG182937" s="1"/>
    </row>
    <row r="182938" spans="136:137" x14ac:dyDescent="0.3">
      <c r="EF182938" s="1"/>
      <c r="EG182938" s="1"/>
    </row>
    <row r="182939" spans="136:137" x14ac:dyDescent="0.3">
      <c r="EF182939" s="1"/>
      <c r="EG182939" s="1"/>
    </row>
    <row r="182940" spans="136:137" x14ac:dyDescent="0.3">
      <c r="EF182940" s="1"/>
      <c r="EG182940" s="1"/>
    </row>
    <row r="182941" spans="136:137" x14ac:dyDescent="0.3">
      <c r="EF182941" s="1"/>
      <c r="EG182941" s="1"/>
    </row>
    <row r="182942" spans="136:137" x14ac:dyDescent="0.3">
      <c r="EF182942" s="1"/>
      <c r="EG182942" s="1"/>
    </row>
    <row r="182943" spans="136:137" x14ac:dyDescent="0.3">
      <c r="EF182943" s="1"/>
    </row>
    <row r="182945" spans="136:137" x14ac:dyDescent="0.3">
      <c r="EF182945" s="1"/>
      <c r="EG182945" s="1"/>
    </row>
    <row r="182946" spans="136:137" x14ac:dyDescent="0.3">
      <c r="EF182946" s="1"/>
      <c r="EG182946" s="1"/>
    </row>
    <row r="182947" spans="136:137" x14ac:dyDescent="0.3">
      <c r="EF182947" s="1"/>
      <c r="EG182947" s="1"/>
    </row>
    <row r="182948" spans="136:137" x14ac:dyDescent="0.3">
      <c r="EF182948" s="1"/>
      <c r="EG182948" s="1"/>
    </row>
    <row r="182949" spans="136:137" x14ac:dyDescent="0.3">
      <c r="EF182949" s="1"/>
      <c r="EG182949" s="1"/>
    </row>
    <row r="182950" spans="136:137" x14ac:dyDescent="0.3">
      <c r="EF182950" s="1"/>
      <c r="EG182950" s="1"/>
    </row>
    <row r="182953" spans="136:137" x14ac:dyDescent="0.3">
      <c r="EF182953" s="1"/>
      <c r="EG182953" s="1"/>
    </row>
    <row r="182954" spans="136:137" x14ac:dyDescent="0.3">
      <c r="EF182954" s="1"/>
      <c r="EG182954" s="1"/>
    </row>
    <row r="182955" spans="136:137" x14ac:dyDescent="0.3">
      <c r="EF182955" s="1"/>
      <c r="EG182955" s="1"/>
    </row>
    <row r="182957" spans="136:137" x14ac:dyDescent="0.3">
      <c r="EF182957" s="1"/>
      <c r="EG182957" s="1"/>
    </row>
    <row r="182958" spans="136:137" x14ac:dyDescent="0.3">
      <c r="EF182958" s="1"/>
      <c r="EG182958" s="1"/>
    </row>
    <row r="182960" spans="136:137" x14ac:dyDescent="0.3">
      <c r="EF182960" s="1"/>
      <c r="EG182960" s="1"/>
    </row>
    <row r="182961" spans="136:137" x14ac:dyDescent="0.3">
      <c r="EF182961" s="1"/>
      <c r="EG182961" s="1"/>
    </row>
    <row r="182963" spans="136:137" x14ac:dyDescent="0.3">
      <c r="EF182963" s="1"/>
      <c r="EG182963" s="1"/>
    </row>
    <row r="182964" spans="136:137" x14ac:dyDescent="0.3">
      <c r="EF182964" s="1"/>
      <c r="EG182964" s="1"/>
    </row>
    <row r="182965" spans="136:137" x14ac:dyDescent="0.3">
      <c r="EF182965" s="1"/>
      <c r="EG182965" s="1"/>
    </row>
    <row r="182966" spans="136:137" x14ac:dyDescent="0.3">
      <c r="EF182966" s="1"/>
      <c r="EG182966" s="1"/>
    </row>
    <row r="182968" spans="136:137" x14ac:dyDescent="0.3">
      <c r="EF182968" s="1"/>
      <c r="EG182968" s="1"/>
    </row>
    <row r="182969" spans="136:137" x14ac:dyDescent="0.3">
      <c r="EF182969" s="1"/>
      <c r="EG182969" s="1"/>
    </row>
    <row r="182970" spans="136:137" x14ac:dyDescent="0.3">
      <c r="EF182970" s="1"/>
    </row>
    <row r="182971" spans="136:137" x14ac:dyDescent="0.3">
      <c r="EF182971" s="1"/>
      <c r="EG182971" s="1"/>
    </row>
    <row r="182972" spans="136:137" x14ac:dyDescent="0.3">
      <c r="EF182972" s="1"/>
      <c r="EG182972" s="1"/>
    </row>
    <row r="182973" spans="136:137" x14ac:dyDescent="0.3">
      <c r="EF182973" s="1"/>
      <c r="EG182973" s="1"/>
    </row>
    <row r="182974" spans="136:137" x14ac:dyDescent="0.3">
      <c r="EF182974" s="1"/>
      <c r="EG182974" s="1"/>
    </row>
    <row r="182975" spans="136:137" x14ac:dyDescent="0.3">
      <c r="EF182975" s="1"/>
      <c r="EG182975" s="1"/>
    </row>
    <row r="182976" spans="136:137" x14ac:dyDescent="0.3">
      <c r="EF182976" s="1"/>
      <c r="EG182976" s="1"/>
    </row>
    <row r="182977" spans="136:137" x14ac:dyDescent="0.3">
      <c r="EF182977" s="1"/>
      <c r="EG182977" s="1"/>
    </row>
    <row r="182978" spans="136:137" x14ac:dyDescent="0.3">
      <c r="EF182978" s="1"/>
      <c r="EG182978" s="1"/>
    </row>
    <row r="182979" spans="136:137" x14ac:dyDescent="0.3">
      <c r="EF182979" s="1"/>
      <c r="EG182979" s="1"/>
    </row>
    <row r="182980" spans="136:137" x14ac:dyDescent="0.3">
      <c r="EF182980" s="1"/>
      <c r="EG182980" s="1"/>
    </row>
    <row r="182981" spans="136:137" x14ac:dyDescent="0.3">
      <c r="EF182981" s="1"/>
      <c r="EG182981" s="1"/>
    </row>
    <row r="182982" spans="136:137" x14ac:dyDescent="0.3">
      <c r="EF182982" s="1"/>
      <c r="EG182982" s="1"/>
    </row>
    <row r="182984" spans="136:137" x14ac:dyDescent="0.3">
      <c r="EF182984" s="1"/>
      <c r="EG182984" s="1"/>
    </row>
    <row r="182985" spans="136:137" x14ac:dyDescent="0.3">
      <c r="EF182985" s="1"/>
      <c r="EG182985" s="1"/>
    </row>
    <row r="182987" spans="136:137" x14ac:dyDescent="0.3">
      <c r="EF182987" s="1"/>
      <c r="EG182987" s="1"/>
    </row>
    <row r="182990" spans="136:137" x14ac:dyDescent="0.3">
      <c r="EF182990" s="1"/>
      <c r="EG182990" s="1"/>
    </row>
    <row r="182991" spans="136:137" x14ac:dyDescent="0.3">
      <c r="EF182991" s="1"/>
      <c r="EG182991" s="1"/>
    </row>
    <row r="182992" spans="136:137" x14ac:dyDescent="0.3">
      <c r="EF182992" s="1"/>
      <c r="EG182992" s="1"/>
    </row>
    <row r="182993" spans="136:137" x14ac:dyDescent="0.3">
      <c r="EF182993" s="1"/>
      <c r="EG182993" s="1"/>
    </row>
    <row r="182994" spans="136:137" x14ac:dyDescent="0.3">
      <c r="EF182994" s="1"/>
      <c r="EG182994" s="1"/>
    </row>
    <row r="182995" spans="136:137" x14ac:dyDescent="0.3">
      <c r="EF182995" s="1"/>
      <c r="EG182995" s="1"/>
    </row>
    <row r="182996" spans="136:137" x14ac:dyDescent="0.3">
      <c r="EF182996" s="1"/>
      <c r="EG182996" s="1"/>
    </row>
    <row r="182997" spans="136:137" x14ac:dyDescent="0.3">
      <c r="EF182997" s="1"/>
      <c r="EG182997" s="1"/>
    </row>
    <row r="182998" spans="136:137" x14ac:dyDescent="0.3">
      <c r="EF182998" s="1"/>
      <c r="EG182998" s="1"/>
    </row>
    <row r="183002" spans="136:137" x14ac:dyDescent="0.3">
      <c r="EF183002" s="1"/>
      <c r="EG183002" s="1"/>
    </row>
    <row r="183004" spans="136:137" x14ac:dyDescent="0.3">
      <c r="EF183004" s="1"/>
      <c r="EG183004" s="1"/>
    </row>
    <row r="183005" spans="136:137" x14ac:dyDescent="0.3">
      <c r="EF183005" s="1"/>
      <c r="EG183005" s="1"/>
    </row>
    <row r="183007" spans="136:137" x14ac:dyDescent="0.3">
      <c r="EF183007" s="1"/>
      <c r="EG183007" s="1"/>
    </row>
    <row r="183008" spans="136:137" x14ac:dyDescent="0.3">
      <c r="EF183008" s="1"/>
      <c r="EG183008" s="1"/>
    </row>
    <row r="183009" spans="136:137" x14ac:dyDescent="0.3">
      <c r="EF183009" s="1"/>
      <c r="EG183009" s="1"/>
    </row>
    <row r="183010" spans="136:137" x14ac:dyDescent="0.3">
      <c r="EF183010" s="1"/>
      <c r="EG183010" s="1"/>
    </row>
    <row r="183011" spans="136:137" x14ac:dyDescent="0.3">
      <c r="EF183011" s="1"/>
      <c r="EG183011" s="1"/>
    </row>
    <row r="183012" spans="136:137" x14ac:dyDescent="0.3">
      <c r="EF183012" s="1"/>
      <c r="EG183012" s="1"/>
    </row>
    <row r="183013" spans="136:137" x14ac:dyDescent="0.3">
      <c r="EF183013" s="1"/>
      <c r="EG183013" s="1"/>
    </row>
    <row r="183014" spans="136:137" x14ac:dyDescent="0.3">
      <c r="EF183014" s="1"/>
      <c r="EG183014" s="1"/>
    </row>
    <row r="183015" spans="136:137" x14ac:dyDescent="0.3">
      <c r="EF183015" s="1"/>
      <c r="EG183015" s="1"/>
    </row>
    <row r="183016" spans="136:137" x14ac:dyDescent="0.3">
      <c r="EF183016" s="1"/>
      <c r="EG183016" s="1"/>
    </row>
    <row r="183017" spans="136:137" x14ac:dyDescent="0.3">
      <c r="EF183017" s="1"/>
      <c r="EG183017" s="1"/>
    </row>
    <row r="183018" spans="136:137" x14ac:dyDescent="0.3">
      <c r="EF183018" s="1"/>
      <c r="EG183018" s="1"/>
    </row>
    <row r="183019" spans="136:137" x14ac:dyDescent="0.3">
      <c r="EF183019" s="1"/>
    </row>
    <row r="183020" spans="136:137" x14ac:dyDescent="0.3">
      <c r="EF183020" s="1"/>
      <c r="EG183020" s="1"/>
    </row>
    <row r="183023" spans="136:137" x14ac:dyDescent="0.3">
      <c r="EF183023" s="1"/>
      <c r="EG183023" s="1"/>
    </row>
    <row r="183025" spans="136:137" x14ac:dyDescent="0.3">
      <c r="EF183025" s="1"/>
      <c r="EG183025" s="1"/>
    </row>
    <row r="183026" spans="136:137" x14ac:dyDescent="0.3">
      <c r="EF183026" s="1"/>
      <c r="EG183026" s="1"/>
    </row>
    <row r="183027" spans="136:137" x14ac:dyDescent="0.3">
      <c r="EF183027" s="1"/>
      <c r="EG183027" s="1"/>
    </row>
    <row r="183028" spans="136:137" x14ac:dyDescent="0.3">
      <c r="EF183028" s="1"/>
    </row>
    <row r="183029" spans="136:137" x14ac:dyDescent="0.3">
      <c r="EF183029" s="1"/>
      <c r="EG183029" s="1"/>
    </row>
    <row r="183030" spans="136:137" x14ac:dyDescent="0.3">
      <c r="EF183030" s="1"/>
      <c r="EG183030" s="1"/>
    </row>
    <row r="183031" spans="136:137" x14ac:dyDescent="0.3">
      <c r="EF183031" s="1"/>
      <c r="EG183031" s="1"/>
    </row>
    <row r="183032" spans="136:137" x14ac:dyDescent="0.3">
      <c r="EF183032" s="1"/>
      <c r="EG183032" s="1"/>
    </row>
    <row r="183033" spans="136:137" x14ac:dyDescent="0.3">
      <c r="EF183033" s="1"/>
      <c r="EG183033" s="1"/>
    </row>
    <row r="183035" spans="136:137" x14ac:dyDescent="0.3">
      <c r="EF183035" s="1"/>
      <c r="EG183035" s="1"/>
    </row>
    <row r="183036" spans="136:137" x14ac:dyDescent="0.3">
      <c r="EF183036" s="1"/>
      <c r="EG183036" s="1"/>
    </row>
    <row r="183037" spans="136:137" x14ac:dyDescent="0.3">
      <c r="EF183037" s="1"/>
      <c r="EG183037" s="1"/>
    </row>
    <row r="183038" spans="136:137" x14ac:dyDescent="0.3">
      <c r="EF183038" s="1"/>
      <c r="EG183038" s="1"/>
    </row>
    <row r="183039" spans="136:137" x14ac:dyDescent="0.3">
      <c r="EF183039" s="1"/>
      <c r="EG183039" s="1"/>
    </row>
    <row r="183040" spans="136:137" x14ac:dyDescent="0.3">
      <c r="EF183040" s="1"/>
      <c r="EG183040" s="1"/>
    </row>
    <row r="183041" spans="136:137" x14ac:dyDescent="0.3">
      <c r="EF183041" s="1"/>
      <c r="EG183041" s="1"/>
    </row>
    <row r="183042" spans="136:137" x14ac:dyDescent="0.3">
      <c r="EF183042" s="1"/>
      <c r="EG183042" s="1"/>
    </row>
    <row r="183043" spans="136:137" x14ac:dyDescent="0.3">
      <c r="EF183043" s="1"/>
      <c r="EG183043" s="1"/>
    </row>
    <row r="183044" spans="136:137" x14ac:dyDescent="0.3">
      <c r="EF183044" s="1"/>
      <c r="EG183044" s="1"/>
    </row>
    <row r="183045" spans="136:137" x14ac:dyDescent="0.3">
      <c r="EF183045" s="1"/>
      <c r="EG183045" s="1"/>
    </row>
    <row r="183046" spans="136:137" x14ac:dyDescent="0.3">
      <c r="EF183046" s="1"/>
      <c r="EG183046" s="1"/>
    </row>
    <row r="183047" spans="136:137" x14ac:dyDescent="0.3">
      <c r="EF183047" s="1"/>
      <c r="EG183047" s="1"/>
    </row>
    <row r="183048" spans="136:137" x14ac:dyDescent="0.3">
      <c r="EF183048" s="1"/>
      <c r="EG183048" s="1"/>
    </row>
    <row r="183051" spans="136:137" x14ac:dyDescent="0.3">
      <c r="EF183051" s="1"/>
      <c r="EG183051" s="1"/>
    </row>
    <row r="183052" spans="136:137" x14ac:dyDescent="0.3">
      <c r="EF183052" s="1"/>
      <c r="EG183052" s="1"/>
    </row>
    <row r="183053" spans="136:137" x14ac:dyDescent="0.3">
      <c r="EF183053" s="1"/>
      <c r="EG183053" s="1"/>
    </row>
    <row r="183054" spans="136:137" x14ac:dyDescent="0.3">
      <c r="EF183054" s="1"/>
      <c r="EG183054" s="1"/>
    </row>
    <row r="183055" spans="136:137" x14ac:dyDescent="0.3">
      <c r="EF183055" s="1"/>
      <c r="EG183055" s="1"/>
    </row>
    <row r="183056" spans="136:137" x14ac:dyDescent="0.3">
      <c r="EF183056" s="1"/>
      <c r="EG183056" s="1"/>
    </row>
    <row r="183057" spans="136:137" x14ac:dyDescent="0.3">
      <c r="EF183057" s="1"/>
      <c r="EG183057" s="1"/>
    </row>
    <row r="183058" spans="136:137" x14ac:dyDescent="0.3">
      <c r="EF183058" s="1"/>
      <c r="EG183058" s="1"/>
    </row>
    <row r="183060" spans="136:137" x14ac:dyDescent="0.3">
      <c r="EF183060" s="1"/>
      <c r="EG183060" s="1"/>
    </row>
    <row r="183061" spans="136:137" x14ac:dyDescent="0.3">
      <c r="EF183061" s="1"/>
      <c r="EG183061" s="1"/>
    </row>
    <row r="183062" spans="136:137" x14ac:dyDescent="0.3">
      <c r="EF183062" s="1"/>
      <c r="EG183062" s="1"/>
    </row>
    <row r="183063" spans="136:137" x14ac:dyDescent="0.3">
      <c r="EF183063" s="1"/>
      <c r="EG183063" s="1"/>
    </row>
    <row r="183064" spans="136:137" x14ac:dyDescent="0.3">
      <c r="EF183064" s="1"/>
      <c r="EG183064" s="1"/>
    </row>
    <row r="183065" spans="136:137" x14ac:dyDescent="0.3">
      <c r="EF183065" s="1"/>
      <c r="EG183065" s="1"/>
    </row>
    <row r="183067" spans="136:137" x14ac:dyDescent="0.3">
      <c r="EF183067" s="1"/>
      <c r="EG183067" s="1"/>
    </row>
    <row r="183068" spans="136:137" x14ac:dyDescent="0.3">
      <c r="EF183068" s="1"/>
      <c r="EG183068" s="1"/>
    </row>
    <row r="183069" spans="136:137" x14ac:dyDescent="0.3">
      <c r="EF183069" s="1"/>
      <c r="EG183069" s="1"/>
    </row>
    <row r="183070" spans="136:137" x14ac:dyDescent="0.3">
      <c r="EF183070" s="1"/>
    </row>
    <row r="183071" spans="136:137" x14ac:dyDescent="0.3">
      <c r="EF183071" s="1"/>
      <c r="EG183071" s="1"/>
    </row>
    <row r="183072" spans="136:137" x14ac:dyDescent="0.3">
      <c r="EF183072" s="1"/>
      <c r="EG183072" s="1"/>
    </row>
    <row r="183073" spans="136:137" x14ac:dyDescent="0.3">
      <c r="EF183073" s="1"/>
      <c r="EG183073" s="1"/>
    </row>
    <row r="183074" spans="136:137" x14ac:dyDescent="0.3">
      <c r="EF183074" s="1"/>
    </row>
    <row r="183075" spans="136:137" x14ac:dyDescent="0.3">
      <c r="EF183075" s="1"/>
      <c r="EG183075" s="1"/>
    </row>
    <row r="183076" spans="136:137" x14ac:dyDescent="0.3">
      <c r="EF183076" s="1"/>
      <c r="EG183076" s="1"/>
    </row>
    <row r="183077" spans="136:137" x14ac:dyDescent="0.3">
      <c r="EF183077" s="1"/>
      <c r="EG183077" s="1"/>
    </row>
    <row r="183078" spans="136:137" x14ac:dyDescent="0.3">
      <c r="EF183078" s="1"/>
      <c r="EG183078" s="1"/>
    </row>
    <row r="183079" spans="136:137" x14ac:dyDescent="0.3">
      <c r="EF183079" s="1"/>
      <c r="EG183079" s="1"/>
    </row>
    <row r="183080" spans="136:137" x14ac:dyDescent="0.3">
      <c r="EF183080" s="1"/>
      <c r="EG183080" s="1"/>
    </row>
    <row r="183081" spans="136:137" x14ac:dyDescent="0.3">
      <c r="EF183081" s="1"/>
      <c r="EG183081" s="1"/>
    </row>
    <row r="183082" spans="136:137" x14ac:dyDescent="0.3">
      <c r="EF183082" s="1"/>
      <c r="EG183082" s="1"/>
    </row>
    <row r="183083" spans="136:137" x14ac:dyDescent="0.3">
      <c r="EF183083" s="1"/>
      <c r="EG183083" s="1"/>
    </row>
    <row r="183085" spans="136:137" x14ac:dyDescent="0.3">
      <c r="EF183085" s="1"/>
      <c r="EG183085" s="1"/>
    </row>
    <row r="183086" spans="136:137" x14ac:dyDescent="0.3">
      <c r="EF183086" s="1"/>
      <c r="EG183086" s="1"/>
    </row>
    <row r="183087" spans="136:137" x14ac:dyDescent="0.3">
      <c r="EF183087" s="1"/>
      <c r="EG183087" s="1"/>
    </row>
    <row r="183088" spans="136:137" x14ac:dyDescent="0.3">
      <c r="EF183088" s="1"/>
      <c r="EG183088" s="1"/>
    </row>
    <row r="183089" spans="136:137" x14ac:dyDescent="0.3">
      <c r="EF183089" s="1"/>
    </row>
    <row r="183090" spans="136:137" x14ac:dyDescent="0.3">
      <c r="EF183090" s="1"/>
      <c r="EG183090" s="1"/>
    </row>
    <row r="183092" spans="136:137" x14ac:dyDescent="0.3">
      <c r="EF183092" s="1"/>
      <c r="EG183092" s="1"/>
    </row>
    <row r="183093" spans="136:137" x14ac:dyDescent="0.3">
      <c r="EF183093" s="1"/>
      <c r="EG183093" s="1"/>
    </row>
    <row r="183094" spans="136:137" x14ac:dyDescent="0.3">
      <c r="EF183094" s="1"/>
      <c r="EG183094" s="1"/>
    </row>
    <row r="183095" spans="136:137" x14ac:dyDescent="0.3">
      <c r="EF183095" s="1"/>
      <c r="EG183095" s="1"/>
    </row>
    <row r="183096" spans="136:137" x14ac:dyDescent="0.3">
      <c r="EF183096" s="1"/>
      <c r="EG183096" s="1"/>
    </row>
    <row r="183097" spans="136:137" x14ac:dyDescent="0.3">
      <c r="EF183097" s="1"/>
      <c r="EG183097" s="1"/>
    </row>
    <row r="183098" spans="136:137" x14ac:dyDescent="0.3">
      <c r="EF183098" s="1"/>
      <c r="EG183098" s="1"/>
    </row>
    <row r="183099" spans="136:137" x14ac:dyDescent="0.3">
      <c r="EF183099" s="1"/>
      <c r="EG183099" s="1"/>
    </row>
    <row r="183100" spans="136:137" x14ac:dyDescent="0.3">
      <c r="EF183100" s="1"/>
      <c r="EG183100" s="1"/>
    </row>
    <row r="183101" spans="136:137" x14ac:dyDescent="0.3">
      <c r="EF183101" s="1"/>
      <c r="EG183101" s="1"/>
    </row>
    <row r="183102" spans="136:137" x14ac:dyDescent="0.3">
      <c r="EF183102" s="1"/>
      <c r="EG183102" s="1"/>
    </row>
    <row r="183103" spans="136:137" x14ac:dyDescent="0.3">
      <c r="EF183103" s="1"/>
      <c r="EG183103" s="1"/>
    </row>
    <row r="183104" spans="136:137" x14ac:dyDescent="0.3">
      <c r="EF183104" s="1"/>
      <c r="EG183104" s="1"/>
    </row>
    <row r="183106" spans="136:137" x14ac:dyDescent="0.3">
      <c r="EF183106" s="1"/>
      <c r="EG183106" s="1"/>
    </row>
    <row r="183107" spans="136:137" x14ac:dyDescent="0.3">
      <c r="EF183107" s="1"/>
      <c r="EG183107" s="1"/>
    </row>
    <row r="183108" spans="136:137" x14ac:dyDescent="0.3">
      <c r="EF183108" s="1"/>
      <c r="EG183108" s="1"/>
    </row>
    <row r="183109" spans="136:137" x14ac:dyDescent="0.3">
      <c r="EF183109" s="1"/>
      <c r="EG183109" s="1"/>
    </row>
    <row r="183110" spans="136:137" x14ac:dyDescent="0.3">
      <c r="EF183110" s="1"/>
      <c r="EG183110" s="1"/>
    </row>
    <row r="183111" spans="136:137" x14ac:dyDescent="0.3">
      <c r="EF183111" s="1"/>
      <c r="EG183111" s="1"/>
    </row>
    <row r="183112" spans="136:137" x14ac:dyDescent="0.3">
      <c r="EF183112" s="1"/>
      <c r="EG183112" s="1"/>
    </row>
    <row r="183113" spans="136:137" x14ac:dyDescent="0.3">
      <c r="EF183113" s="1"/>
      <c r="EG183113" s="1"/>
    </row>
    <row r="183115" spans="136:137" x14ac:dyDescent="0.3">
      <c r="EF183115" s="1"/>
      <c r="EG183115" s="1"/>
    </row>
    <row r="183118" spans="136:137" x14ac:dyDescent="0.3">
      <c r="EF183118" s="1"/>
      <c r="EG183118" s="1"/>
    </row>
    <row r="183119" spans="136:137" x14ac:dyDescent="0.3">
      <c r="EF183119" s="1"/>
      <c r="EG183119" s="1"/>
    </row>
    <row r="183120" spans="136:137" x14ac:dyDescent="0.3">
      <c r="EF183120" s="1"/>
      <c r="EG183120" s="1"/>
    </row>
    <row r="183121" spans="136:137" x14ac:dyDescent="0.3">
      <c r="EF183121" s="1"/>
      <c r="EG183121" s="1"/>
    </row>
    <row r="183122" spans="136:137" x14ac:dyDescent="0.3">
      <c r="EF183122" s="1"/>
    </row>
    <row r="183123" spans="136:137" x14ac:dyDescent="0.3">
      <c r="EF183123" s="1"/>
      <c r="EG183123" s="1"/>
    </row>
    <row r="183124" spans="136:137" x14ac:dyDescent="0.3">
      <c r="EF183124" s="1"/>
    </row>
    <row r="183125" spans="136:137" x14ac:dyDescent="0.3">
      <c r="EF183125" s="1"/>
      <c r="EG183125" s="1"/>
    </row>
    <row r="183126" spans="136:137" x14ac:dyDescent="0.3">
      <c r="EF183126" s="1"/>
      <c r="EG183126" s="1"/>
    </row>
    <row r="183127" spans="136:137" x14ac:dyDescent="0.3">
      <c r="EF183127" s="1"/>
      <c r="EG183127" s="1"/>
    </row>
    <row r="183128" spans="136:137" x14ac:dyDescent="0.3">
      <c r="EF183128" s="1"/>
      <c r="EG183128" s="1"/>
    </row>
    <row r="183129" spans="136:137" x14ac:dyDescent="0.3">
      <c r="EF183129" s="1"/>
      <c r="EG183129" s="1"/>
    </row>
    <row r="183130" spans="136:137" x14ac:dyDescent="0.3">
      <c r="EF183130" s="1"/>
      <c r="EG183130" s="1"/>
    </row>
    <row r="183131" spans="136:137" x14ac:dyDescent="0.3">
      <c r="EF183131" s="1"/>
      <c r="EG183131" s="1"/>
    </row>
    <row r="183132" spans="136:137" x14ac:dyDescent="0.3">
      <c r="EF183132" s="1"/>
      <c r="EG183132" s="1"/>
    </row>
    <row r="183133" spans="136:137" x14ac:dyDescent="0.3">
      <c r="EF183133" s="1"/>
      <c r="EG183133" s="1"/>
    </row>
    <row r="183134" spans="136:137" x14ac:dyDescent="0.3">
      <c r="EF183134" s="1"/>
      <c r="EG183134" s="1"/>
    </row>
    <row r="183135" spans="136:137" x14ac:dyDescent="0.3">
      <c r="EF183135" s="1"/>
      <c r="EG183135" s="1"/>
    </row>
    <row r="183136" spans="136:137" x14ac:dyDescent="0.3">
      <c r="EF183136" s="1"/>
      <c r="EG183136" s="1"/>
    </row>
    <row r="183138" spans="136:137" x14ac:dyDescent="0.3">
      <c r="EF183138" s="1"/>
      <c r="EG183138" s="1"/>
    </row>
    <row r="183139" spans="136:137" x14ac:dyDescent="0.3">
      <c r="EF183139" s="1"/>
      <c r="EG183139" s="1"/>
    </row>
    <row r="183140" spans="136:137" x14ac:dyDescent="0.3">
      <c r="EF183140" s="1"/>
      <c r="EG183140" s="1"/>
    </row>
    <row r="183141" spans="136:137" x14ac:dyDescent="0.3">
      <c r="EF183141" s="1"/>
      <c r="EG183141" s="1"/>
    </row>
    <row r="183142" spans="136:137" x14ac:dyDescent="0.3">
      <c r="EF183142" s="1"/>
      <c r="EG183142" s="1"/>
    </row>
    <row r="183143" spans="136:137" x14ac:dyDescent="0.3">
      <c r="EF183143" s="1"/>
      <c r="EG183143" s="1"/>
    </row>
    <row r="183144" spans="136:137" x14ac:dyDescent="0.3">
      <c r="EF183144" s="1"/>
      <c r="EG183144" s="1"/>
    </row>
    <row r="183145" spans="136:137" x14ac:dyDescent="0.3">
      <c r="EF183145" s="1"/>
      <c r="EG183145" s="1"/>
    </row>
    <row r="183146" spans="136:137" x14ac:dyDescent="0.3">
      <c r="EF183146" s="1"/>
      <c r="EG183146" s="1"/>
    </row>
    <row r="183147" spans="136:137" x14ac:dyDescent="0.3">
      <c r="EF183147" s="1"/>
      <c r="EG183147" s="1"/>
    </row>
    <row r="183148" spans="136:137" x14ac:dyDescent="0.3">
      <c r="EF183148" s="1"/>
      <c r="EG183148" s="1"/>
    </row>
    <row r="183150" spans="136:137" x14ac:dyDescent="0.3">
      <c r="EF183150" s="1"/>
      <c r="EG183150" s="1"/>
    </row>
    <row r="183151" spans="136:137" x14ac:dyDescent="0.3">
      <c r="EF183151" s="1"/>
      <c r="EG183151" s="1"/>
    </row>
    <row r="183152" spans="136:137" x14ac:dyDescent="0.3">
      <c r="EF183152" s="1"/>
      <c r="EG183152" s="1"/>
    </row>
    <row r="183154" spans="136:137" x14ac:dyDescent="0.3">
      <c r="EF183154" s="1"/>
      <c r="EG183154" s="1"/>
    </row>
    <row r="183155" spans="136:137" x14ac:dyDescent="0.3">
      <c r="EF183155" s="1"/>
      <c r="EG183155" s="1"/>
    </row>
    <row r="183157" spans="136:137" x14ac:dyDescent="0.3">
      <c r="EF183157" s="1"/>
      <c r="EG183157" s="1"/>
    </row>
    <row r="183158" spans="136:137" x14ac:dyDescent="0.3">
      <c r="EF183158" s="1"/>
      <c r="EG183158" s="1"/>
    </row>
    <row r="183159" spans="136:137" x14ac:dyDescent="0.3">
      <c r="EF183159" s="1"/>
      <c r="EG183159" s="1"/>
    </row>
    <row r="183160" spans="136:137" x14ac:dyDescent="0.3">
      <c r="EF183160" s="1"/>
      <c r="EG183160" s="1"/>
    </row>
    <row r="183161" spans="136:137" x14ac:dyDescent="0.3">
      <c r="EF183161" s="1"/>
      <c r="EG183161" s="1"/>
    </row>
    <row r="183162" spans="136:137" x14ac:dyDescent="0.3">
      <c r="EF183162" s="1"/>
      <c r="EG183162" s="1"/>
    </row>
    <row r="183163" spans="136:137" x14ac:dyDescent="0.3">
      <c r="EF183163" s="1"/>
      <c r="EG183163" s="1"/>
    </row>
    <row r="183164" spans="136:137" x14ac:dyDescent="0.3">
      <c r="EF183164" s="1"/>
      <c r="EG183164" s="1"/>
    </row>
    <row r="183165" spans="136:137" x14ac:dyDescent="0.3">
      <c r="EF183165" s="1"/>
      <c r="EG183165" s="1"/>
    </row>
    <row r="183166" spans="136:137" x14ac:dyDescent="0.3">
      <c r="EF183166" s="1"/>
      <c r="EG183166" s="1"/>
    </row>
    <row r="183167" spans="136:137" x14ac:dyDescent="0.3">
      <c r="EF183167" s="1"/>
      <c r="EG183167" s="1"/>
    </row>
    <row r="183168" spans="136:137" x14ac:dyDescent="0.3">
      <c r="EF183168" s="1"/>
      <c r="EG183168" s="1"/>
    </row>
    <row r="183169" spans="136:137" x14ac:dyDescent="0.3">
      <c r="EF183169" s="1"/>
      <c r="EG183169" s="1"/>
    </row>
    <row r="183170" spans="136:137" x14ac:dyDescent="0.3">
      <c r="EF183170" s="1"/>
      <c r="EG183170" s="1"/>
    </row>
    <row r="183171" spans="136:137" x14ac:dyDescent="0.3">
      <c r="EF183171" s="1"/>
      <c r="EG183171" s="1"/>
    </row>
    <row r="183174" spans="136:137" x14ac:dyDescent="0.3">
      <c r="EF183174" s="1"/>
      <c r="EG183174" s="1"/>
    </row>
    <row r="183175" spans="136:137" x14ac:dyDescent="0.3">
      <c r="EF183175" s="1"/>
      <c r="EG183175" s="1"/>
    </row>
    <row r="183176" spans="136:137" x14ac:dyDescent="0.3">
      <c r="EF183176" s="1"/>
      <c r="EG183176" s="1"/>
    </row>
    <row r="183177" spans="136:137" x14ac:dyDescent="0.3">
      <c r="EF183177" s="1"/>
      <c r="EG183177" s="1"/>
    </row>
    <row r="183179" spans="136:137" x14ac:dyDescent="0.3">
      <c r="EF183179" s="1"/>
      <c r="EG183179" s="1"/>
    </row>
    <row r="183181" spans="136:137" x14ac:dyDescent="0.3">
      <c r="EF183181" s="1"/>
      <c r="EG183181" s="1"/>
    </row>
    <row r="183182" spans="136:137" x14ac:dyDescent="0.3">
      <c r="EF183182" s="1"/>
      <c r="EG183182" s="1"/>
    </row>
    <row r="183183" spans="136:137" x14ac:dyDescent="0.3">
      <c r="EF183183" s="1"/>
      <c r="EG183183" s="1"/>
    </row>
    <row r="183184" spans="136:137" x14ac:dyDescent="0.3">
      <c r="EF183184" s="1"/>
      <c r="EG183184" s="1"/>
    </row>
    <row r="183185" spans="136:137" x14ac:dyDescent="0.3">
      <c r="EF183185" s="1"/>
      <c r="EG183185" s="1"/>
    </row>
    <row r="183188" spans="136:137" x14ac:dyDescent="0.3">
      <c r="EF183188" s="1"/>
      <c r="EG183188" s="1"/>
    </row>
    <row r="183189" spans="136:137" x14ac:dyDescent="0.3">
      <c r="EF183189" s="1"/>
      <c r="EG183189" s="1"/>
    </row>
    <row r="183190" spans="136:137" x14ac:dyDescent="0.3">
      <c r="EF183190" s="1"/>
      <c r="EG183190" s="1"/>
    </row>
    <row r="183191" spans="136:137" x14ac:dyDescent="0.3">
      <c r="EF183191" s="1"/>
      <c r="EG183191" s="1"/>
    </row>
    <row r="183192" spans="136:137" x14ac:dyDescent="0.3">
      <c r="EF183192" s="1"/>
      <c r="EG183192" s="1"/>
    </row>
    <row r="183193" spans="136:137" x14ac:dyDescent="0.3">
      <c r="EF183193" s="1"/>
      <c r="EG183193" s="1"/>
    </row>
    <row r="183194" spans="136:137" x14ac:dyDescent="0.3">
      <c r="EF183194" s="1"/>
      <c r="EG183194" s="1"/>
    </row>
    <row r="183195" spans="136:137" x14ac:dyDescent="0.3">
      <c r="EF183195" s="1"/>
      <c r="EG183195" s="1"/>
    </row>
    <row r="183196" spans="136:137" x14ac:dyDescent="0.3">
      <c r="EF183196" s="1"/>
      <c r="EG183196" s="1"/>
    </row>
    <row r="183197" spans="136:137" x14ac:dyDescent="0.3">
      <c r="EF183197" s="1"/>
      <c r="EG183197" s="1"/>
    </row>
    <row r="183198" spans="136:137" x14ac:dyDescent="0.3">
      <c r="EF183198" s="1"/>
      <c r="EG183198" s="1"/>
    </row>
    <row r="183200" spans="136:137" x14ac:dyDescent="0.3">
      <c r="EF183200" s="1"/>
      <c r="EG183200" s="1"/>
    </row>
    <row r="183201" spans="136:137" x14ac:dyDescent="0.3">
      <c r="EF183201" s="1"/>
      <c r="EG183201" s="1"/>
    </row>
    <row r="183202" spans="136:137" x14ac:dyDescent="0.3">
      <c r="EF183202" s="1"/>
      <c r="EG183202" s="1"/>
    </row>
    <row r="183203" spans="136:137" x14ac:dyDescent="0.3">
      <c r="EF183203" s="1"/>
      <c r="EG183203" s="1"/>
    </row>
    <row r="183204" spans="136:137" x14ac:dyDescent="0.3">
      <c r="EF183204" s="1"/>
      <c r="EG183204" s="1"/>
    </row>
    <row r="183205" spans="136:137" x14ac:dyDescent="0.3">
      <c r="EF183205" s="1"/>
      <c r="EG183205" s="1"/>
    </row>
    <row r="183206" spans="136:137" x14ac:dyDescent="0.3">
      <c r="EF183206" s="1"/>
      <c r="EG183206" s="1"/>
    </row>
    <row r="183207" spans="136:137" x14ac:dyDescent="0.3">
      <c r="EF183207" s="1"/>
      <c r="EG183207" s="1"/>
    </row>
    <row r="183208" spans="136:137" x14ac:dyDescent="0.3">
      <c r="EF183208" s="1"/>
      <c r="EG183208" s="1"/>
    </row>
    <row r="183209" spans="136:137" x14ac:dyDescent="0.3">
      <c r="EF183209" s="1"/>
      <c r="EG183209" s="1"/>
    </row>
    <row r="183210" spans="136:137" x14ac:dyDescent="0.3">
      <c r="EF183210" s="1"/>
      <c r="EG183210" s="1"/>
    </row>
    <row r="183211" spans="136:137" x14ac:dyDescent="0.3">
      <c r="EF183211" s="1"/>
      <c r="EG183211" s="1"/>
    </row>
    <row r="183213" spans="136:137" x14ac:dyDescent="0.3">
      <c r="EF183213" s="1"/>
      <c r="EG183213" s="1"/>
    </row>
    <row r="183215" spans="136:137" x14ac:dyDescent="0.3">
      <c r="EF183215" s="1"/>
      <c r="EG183215" s="1"/>
    </row>
    <row r="183216" spans="136:137" x14ac:dyDescent="0.3">
      <c r="EF183216" s="1"/>
      <c r="EG183216" s="1"/>
    </row>
    <row r="183217" spans="136:137" x14ac:dyDescent="0.3">
      <c r="EF183217" s="1"/>
      <c r="EG183217" s="1"/>
    </row>
    <row r="183219" spans="136:137" x14ac:dyDescent="0.3">
      <c r="EF183219" s="1"/>
      <c r="EG183219" s="1"/>
    </row>
    <row r="183220" spans="136:137" x14ac:dyDescent="0.3">
      <c r="EF183220" s="1"/>
      <c r="EG183220" s="1"/>
    </row>
    <row r="183222" spans="136:137" x14ac:dyDescent="0.3">
      <c r="EF183222" s="1"/>
      <c r="EG183222" s="1"/>
    </row>
    <row r="183223" spans="136:137" x14ac:dyDescent="0.3">
      <c r="EF183223" s="1"/>
      <c r="EG183223" s="1"/>
    </row>
    <row r="183224" spans="136:137" x14ac:dyDescent="0.3">
      <c r="EF183224" s="1"/>
      <c r="EG183224" s="1"/>
    </row>
    <row r="183225" spans="136:137" x14ac:dyDescent="0.3">
      <c r="EF183225" s="1"/>
      <c r="EG183225" s="1"/>
    </row>
    <row r="183227" spans="136:137" x14ac:dyDescent="0.3">
      <c r="EF183227" s="1"/>
      <c r="EG183227" s="1"/>
    </row>
    <row r="183228" spans="136:137" x14ac:dyDescent="0.3">
      <c r="EF183228" s="1"/>
      <c r="EG183228" s="1"/>
    </row>
    <row r="183229" spans="136:137" x14ac:dyDescent="0.3">
      <c r="EF183229" s="1"/>
      <c r="EG183229" s="1"/>
    </row>
    <row r="183230" spans="136:137" x14ac:dyDescent="0.3">
      <c r="EF183230" s="1"/>
      <c r="EG183230" s="1"/>
    </row>
    <row r="183231" spans="136:137" x14ac:dyDescent="0.3">
      <c r="EF183231" s="1"/>
      <c r="EG183231" s="1"/>
    </row>
    <row r="183232" spans="136:137" x14ac:dyDescent="0.3">
      <c r="EF183232" s="1"/>
    </row>
    <row r="183233" spans="136:137" x14ac:dyDescent="0.3">
      <c r="EF183233" s="1"/>
      <c r="EG183233" s="1"/>
    </row>
    <row r="183234" spans="136:137" x14ac:dyDescent="0.3">
      <c r="EF183234" s="1"/>
      <c r="EG183234" s="1"/>
    </row>
    <row r="183236" spans="136:137" x14ac:dyDescent="0.3">
      <c r="EF183236" s="1"/>
      <c r="EG183236" s="1"/>
    </row>
    <row r="183237" spans="136:137" x14ac:dyDescent="0.3">
      <c r="EF183237" s="1"/>
    </row>
    <row r="183238" spans="136:137" x14ac:dyDescent="0.3">
      <c r="EF183238" s="1"/>
      <c r="EG183238" s="1"/>
    </row>
    <row r="183239" spans="136:137" x14ac:dyDescent="0.3">
      <c r="EF183239" s="1"/>
      <c r="EG183239" s="1"/>
    </row>
    <row r="183240" spans="136:137" x14ac:dyDescent="0.3">
      <c r="EF183240" s="1"/>
      <c r="EG183240" s="1"/>
    </row>
    <row r="183241" spans="136:137" x14ac:dyDescent="0.3">
      <c r="EF183241" s="1"/>
      <c r="EG183241" s="1"/>
    </row>
    <row r="183242" spans="136:137" x14ac:dyDescent="0.3">
      <c r="EF183242" s="1"/>
      <c r="EG183242" s="1"/>
    </row>
    <row r="183243" spans="136:137" x14ac:dyDescent="0.3">
      <c r="EF183243" s="1"/>
      <c r="EG183243" s="1"/>
    </row>
    <row r="183244" spans="136:137" x14ac:dyDescent="0.3">
      <c r="EF183244" s="1"/>
      <c r="EG183244" s="1"/>
    </row>
    <row r="183246" spans="136:137" x14ac:dyDescent="0.3">
      <c r="EF183246" s="1"/>
      <c r="EG183246" s="1"/>
    </row>
    <row r="183248" spans="136:137" x14ac:dyDescent="0.3">
      <c r="EF183248" s="1"/>
      <c r="EG183248" s="1"/>
    </row>
    <row r="183250" spans="136:137" x14ac:dyDescent="0.3">
      <c r="EF183250" s="1"/>
      <c r="EG183250" s="1"/>
    </row>
    <row r="183251" spans="136:137" x14ac:dyDescent="0.3">
      <c r="EF183251" s="1"/>
    </row>
    <row r="183252" spans="136:137" x14ac:dyDescent="0.3">
      <c r="EF183252" s="1"/>
      <c r="EG183252" s="1"/>
    </row>
    <row r="183254" spans="136:137" x14ac:dyDescent="0.3">
      <c r="EF183254" s="1"/>
      <c r="EG183254" s="1"/>
    </row>
    <row r="183255" spans="136:137" x14ac:dyDescent="0.3">
      <c r="EF183255" s="1"/>
      <c r="EG183255" s="1"/>
    </row>
    <row r="183256" spans="136:137" x14ac:dyDescent="0.3">
      <c r="EF183256" s="1"/>
      <c r="EG183256" s="1"/>
    </row>
    <row r="183257" spans="136:137" x14ac:dyDescent="0.3">
      <c r="EF183257" s="1"/>
      <c r="EG183257" s="1"/>
    </row>
    <row r="183258" spans="136:137" x14ac:dyDescent="0.3">
      <c r="EF183258" s="1"/>
      <c r="EG183258" s="1"/>
    </row>
    <row r="183259" spans="136:137" x14ac:dyDescent="0.3">
      <c r="EF183259" s="1"/>
      <c r="EG183259" s="1"/>
    </row>
    <row r="183260" spans="136:137" x14ac:dyDescent="0.3">
      <c r="EF183260" s="1"/>
      <c r="EG183260" s="1"/>
    </row>
    <row r="183261" spans="136:137" x14ac:dyDescent="0.3">
      <c r="EF183261" s="1"/>
      <c r="EG183261" s="1"/>
    </row>
    <row r="183262" spans="136:137" x14ac:dyDescent="0.3">
      <c r="EF183262" s="1"/>
      <c r="EG183262" s="1"/>
    </row>
    <row r="183263" spans="136:137" x14ac:dyDescent="0.3">
      <c r="EF183263" s="1"/>
      <c r="EG183263" s="1"/>
    </row>
    <row r="183264" spans="136:137" x14ac:dyDescent="0.3">
      <c r="EF183264" s="1"/>
      <c r="EG183264" s="1"/>
    </row>
    <row r="183266" spans="136:137" x14ac:dyDescent="0.3">
      <c r="EF183266" s="1"/>
    </row>
    <row r="183267" spans="136:137" x14ac:dyDescent="0.3">
      <c r="EF183267" s="1"/>
      <c r="EG183267" s="1"/>
    </row>
    <row r="183268" spans="136:137" x14ac:dyDescent="0.3">
      <c r="EF183268" s="1"/>
      <c r="EG183268" s="1"/>
    </row>
    <row r="183269" spans="136:137" x14ac:dyDescent="0.3">
      <c r="EF183269" s="1"/>
      <c r="EG183269" s="1"/>
    </row>
    <row r="183270" spans="136:137" x14ac:dyDescent="0.3">
      <c r="EF183270" s="1"/>
      <c r="EG183270" s="1"/>
    </row>
    <row r="183271" spans="136:137" x14ac:dyDescent="0.3">
      <c r="EF183271" s="1"/>
      <c r="EG183271" s="1"/>
    </row>
    <row r="183272" spans="136:137" x14ac:dyDescent="0.3">
      <c r="EF183272" s="1"/>
      <c r="EG183272" s="1"/>
    </row>
    <row r="183274" spans="136:137" x14ac:dyDescent="0.3">
      <c r="EF183274" s="1"/>
    </row>
    <row r="183275" spans="136:137" x14ac:dyDescent="0.3">
      <c r="EF183275" s="1"/>
      <c r="EG183275" s="1"/>
    </row>
    <row r="183276" spans="136:137" x14ac:dyDescent="0.3">
      <c r="EF183276" s="1"/>
      <c r="EG183276" s="1"/>
    </row>
    <row r="183277" spans="136:137" x14ac:dyDescent="0.3">
      <c r="EF183277" s="1"/>
      <c r="EG183277" s="1"/>
    </row>
    <row r="183279" spans="136:137" x14ac:dyDescent="0.3">
      <c r="EF183279" s="1"/>
      <c r="EG183279" s="1"/>
    </row>
    <row r="183280" spans="136:137" x14ac:dyDescent="0.3">
      <c r="EF183280" s="1"/>
      <c r="EG183280" s="1"/>
    </row>
    <row r="183281" spans="136:137" x14ac:dyDescent="0.3">
      <c r="EF183281" s="1"/>
      <c r="EG183281" s="1"/>
    </row>
    <row r="183283" spans="136:137" x14ac:dyDescent="0.3">
      <c r="EF183283" s="1"/>
      <c r="EG183283" s="1"/>
    </row>
    <row r="183284" spans="136:137" x14ac:dyDescent="0.3">
      <c r="EF183284" s="1"/>
      <c r="EG183284" s="1"/>
    </row>
    <row r="183285" spans="136:137" x14ac:dyDescent="0.3">
      <c r="EF183285" s="1"/>
      <c r="EG183285" s="1"/>
    </row>
    <row r="183286" spans="136:137" x14ac:dyDescent="0.3">
      <c r="EF183286" s="1"/>
      <c r="EG183286" s="1"/>
    </row>
    <row r="183287" spans="136:137" x14ac:dyDescent="0.3">
      <c r="EF183287" s="1"/>
      <c r="EG183287" s="1"/>
    </row>
    <row r="183289" spans="136:137" x14ac:dyDescent="0.3">
      <c r="EF183289" s="1"/>
      <c r="EG183289" s="1"/>
    </row>
    <row r="183290" spans="136:137" x14ac:dyDescent="0.3">
      <c r="EF183290" s="1"/>
      <c r="EG183290" s="1"/>
    </row>
    <row r="183291" spans="136:137" x14ac:dyDescent="0.3">
      <c r="EF183291" s="1"/>
      <c r="EG183291" s="1"/>
    </row>
    <row r="183292" spans="136:137" x14ac:dyDescent="0.3">
      <c r="EF183292" s="1"/>
      <c r="EG183292" s="1"/>
    </row>
    <row r="183293" spans="136:137" x14ac:dyDescent="0.3">
      <c r="EF183293" s="1"/>
      <c r="EG183293" s="1"/>
    </row>
    <row r="183294" spans="136:137" x14ac:dyDescent="0.3">
      <c r="EF183294" s="1"/>
      <c r="EG183294" s="1"/>
    </row>
    <row r="183295" spans="136:137" x14ac:dyDescent="0.3">
      <c r="EF183295" s="1"/>
      <c r="EG183295" s="1"/>
    </row>
    <row r="183296" spans="136:137" x14ac:dyDescent="0.3">
      <c r="EF183296" s="1"/>
      <c r="EG183296" s="1"/>
    </row>
    <row r="183297" spans="136:137" x14ac:dyDescent="0.3">
      <c r="EF183297" s="1"/>
      <c r="EG183297" s="1"/>
    </row>
    <row r="183298" spans="136:137" x14ac:dyDescent="0.3">
      <c r="EF183298" s="1"/>
      <c r="EG183298" s="1"/>
    </row>
    <row r="183300" spans="136:137" x14ac:dyDescent="0.3">
      <c r="EF183300" s="1"/>
      <c r="EG183300" s="1"/>
    </row>
    <row r="183301" spans="136:137" x14ac:dyDescent="0.3">
      <c r="EF183301" s="1"/>
      <c r="EG183301" s="1"/>
    </row>
    <row r="183302" spans="136:137" x14ac:dyDescent="0.3">
      <c r="EF183302" s="1"/>
      <c r="EG183302" s="1"/>
    </row>
    <row r="183303" spans="136:137" x14ac:dyDescent="0.3">
      <c r="EF183303" s="1"/>
      <c r="EG183303" s="1"/>
    </row>
    <row r="183304" spans="136:137" x14ac:dyDescent="0.3">
      <c r="EF183304" s="1"/>
      <c r="EG183304" s="1"/>
    </row>
    <row r="183305" spans="136:137" x14ac:dyDescent="0.3">
      <c r="EF183305" s="1"/>
      <c r="EG183305" s="1"/>
    </row>
    <row r="183306" spans="136:137" x14ac:dyDescent="0.3">
      <c r="EF183306" s="1"/>
      <c r="EG183306" s="1"/>
    </row>
    <row r="183308" spans="136:137" x14ac:dyDescent="0.3">
      <c r="EF183308" s="1"/>
      <c r="EG183308" s="1"/>
    </row>
    <row r="183309" spans="136:137" x14ac:dyDescent="0.3">
      <c r="EF183309" s="1"/>
      <c r="EG183309" s="1"/>
    </row>
    <row r="183310" spans="136:137" x14ac:dyDescent="0.3">
      <c r="EF183310" s="1"/>
      <c r="EG183310" s="1"/>
    </row>
    <row r="183311" spans="136:137" x14ac:dyDescent="0.3">
      <c r="EF183311" s="1"/>
      <c r="EG183311" s="1"/>
    </row>
    <row r="183312" spans="136:137" x14ac:dyDescent="0.3">
      <c r="EF183312" s="1"/>
      <c r="EG183312" s="1"/>
    </row>
    <row r="183313" spans="136:137" x14ac:dyDescent="0.3">
      <c r="EF183313" s="1"/>
      <c r="EG183313" s="1"/>
    </row>
    <row r="183314" spans="136:137" x14ac:dyDescent="0.3">
      <c r="EF183314" s="1"/>
      <c r="EG183314" s="1"/>
    </row>
    <row r="183315" spans="136:137" x14ac:dyDescent="0.3">
      <c r="EF183315" s="1"/>
      <c r="EG183315" s="1"/>
    </row>
    <row r="183316" spans="136:137" x14ac:dyDescent="0.3">
      <c r="EF183316" s="1"/>
      <c r="EG183316" s="1"/>
    </row>
    <row r="183318" spans="136:137" x14ac:dyDescent="0.3">
      <c r="EF183318" s="1"/>
      <c r="EG183318" s="1"/>
    </row>
    <row r="183320" spans="136:137" x14ac:dyDescent="0.3">
      <c r="EF183320" s="1"/>
      <c r="EG183320" s="1"/>
    </row>
    <row r="183321" spans="136:137" x14ac:dyDescent="0.3">
      <c r="EF183321" s="1"/>
      <c r="EG183321" s="1"/>
    </row>
    <row r="183322" spans="136:137" x14ac:dyDescent="0.3">
      <c r="EF183322" s="1"/>
      <c r="EG183322" s="1"/>
    </row>
    <row r="183323" spans="136:137" x14ac:dyDescent="0.3">
      <c r="EF183323" s="1"/>
      <c r="EG183323" s="1"/>
    </row>
    <row r="183324" spans="136:137" x14ac:dyDescent="0.3">
      <c r="EF183324" s="1"/>
    </row>
    <row r="183326" spans="136:137" x14ac:dyDescent="0.3">
      <c r="EF183326" s="1"/>
      <c r="EG183326" s="1"/>
    </row>
    <row r="183327" spans="136:137" x14ac:dyDescent="0.3">
      <c r="EF183327" s="1"/>
      <c r="EG183327" s="1"/>
    </row>
    <row r="183328" spans="136:137" x14ac:dyDescent="0.3">
      <c r="EF183328" s="1"/>
      <c r="EG183328" s="1"/>
    </row>
    <row r="183329" spans="136:137" x14ac:dyDescent="0.3">
      <c r="EF183329" s="1"/>
      <c r="EG183329" s="1"/>
    </row>
    <row r="183330" spans="136:137" x14ac:dyDescent="0.3">
      <c r="EF183330" s="1"/>
      <c r="EG183330" s="1"/>
    </row>
    <row r="183331" spans="136:137" x14ac:dyDescent="0.3">
      <c r="EF183331" s="1"/>
      <c r="EG183331" s="1"/>
    </row>
    <row r="183333" spans="136:137" x14ac:dyDescent="0.3">
      <c r="EF183333" s="1"/>
      <c r="EG183333" s="1"/>
    </row>
    <row r="183334" spans="136:137" x14ac:dyDescent="0.3">
      <c r="EF183334" s="1"/>
      <c r="EG183334" s="1"/>
    </row>
    <row r="183335" spans="136:137" x14ac:dyDescent="0.3">
      <c r="EF183335" s="1"/>
      <c r="EG183335" s="1"/>
    </row>
    <row r="183336" spans="136:137" x14ac:dyDescent="0.3">
      <c r="EF183336" s="1"/>
      <c r="EG183336" s="1"/>
    </row>
    <row r="183337" spans="136:137" x14ac:dyDescent="0.3">
      <c r="EF183337" s="1"/>
      <c r="EG183337" s="1"/>
    </row>
    <row r="183338" spans="136:137" x14ac:dyDescent="0.3">
      <c r="EF183338" s="1"/>
      <c r="EG183338" s="1"/>
    </row>
    <row r="183339" spans="136:137" x14ac:dyDescent="0.3">
      <c r="EF183339" s="1"/>
      <c r="EG183339" s="1"/>
    </row>
    <row r="183341" spans="136:137" x14ac:dyDescent="0.3">
      <c r="EF183341" s="1"/>
      <c r="EG183341" s="1"/>
    </row>
    <row r="183342" spans="136:137" x14ac:dyDescent="0.3">
      <c r="EF183342" s="1"/>
      <c r="EG183342" s="1"/>
    </row>
    <row r="183343" spans="136:137" x14ac:dyDescent="0.3">
      <c r="EF183343" s="1"/>
      <c r="EG183343" s="1"/>
    </row>
    <row r="183344" spans="136:137" x14ac:dyDescent="0.3">
      <c r="EF183344" s="1"/>
      <c r="EG183344" s="1"/>
    </row>
    <row r="183345" spans="136:137" x14ac:dyDescent="0.3">
      <c r="EF183345" s="1"/>
      <c r="EG183345" s="1"/>
    </row>
    <row r="183347" spans="136:137" x14ac:dyDescent="0.3">
      <c r="EF183347" s="1"/>
      <c r="EG183347" s="1"/>
    </row>
    <row r="183348" spans="136:137" x14ac:dyDescent="0.3">
      <c r="EF183348" s="1"/>
      <c r="EG183348" s="1"/>
    </row>
    <row r="183349" spans="136:137" x14ac:dyDescent="0.3">
      <c r="EF183349" s="1"/>
      <c r="EG183349" s="1"/>
    </row>
    <row r="183350" spans="136:137" x14ac:dyDescent="0.3">
      <c r="EF183350" s="1"/>
      <c r="EG183350" s="1"/>
    </row>
    <row r="183352" spans="136:137" x14ac:dyDescent="0.3">
      <c r="EF183352" s="1"/>
      <c r="EG183352" s="1"/>
    </row>
    <row r="183354" spans="136:137" x14ac:dyDescent="0.3">
      <c r="EF183354" s="1"/>
      <c r="EG183354" s="1"/>
    </row>
    <row r="183355" spans="136:137" x14ac:dyDescent="0.3">
      <c r="EF183355" s="1"/>
      <c r="EG183355" s="1"/>
    </row>
    <row r="183356" spans="136:137" x14ac:dyDescent="0.3">
      <c r="EF183356" s="1"/>
      <c r="EG183356" s="1"/>
    </row>
    <row r="183357" spans="136:137" x14ac:dyDescent="0.3">
      <c r="EF183357" s="1"/>
      <c r="EG183357" s="1"/>
    </row>
    <row r="183358" spans="136:137" x14ac:dyDescent="0.3">
      <c r="EF183358" s="1"/>
      <c r="EG183358" s="1"/>
    </row>
    <row r="183359" spans="136:137" x14ac:dyDescent="0.3">
      <c r="EF183359" s="1"/>
      <c r="EG183359" s="1"/>
    </row>
    <row r="183361" spans="136:137" x14ac:dyDescent="0.3">
      <c r="EF183361" s="1"/>
      <c r="EG183361" s="1"/>
    </row>
    <row r="183362" spans="136:137" x14ac:dyDescent="0.3">
      <c r="EF183362" s="1"/>
      <c r="EG183362" s="1"/>
    </row>
    <row r="183363" spans="136:137" x14ac:dyDescent="0.3">
      <c r="EF183363" s="1"/>
      <c r="EG183363" s="1"/>
    </row>
    <row r="183364" spans="136:137" x14ac:dyDescent="0.3">
      <c r="EF183364" s="1"/>
      <c r="EG183364" s="1"/>
    </row>
    <row r="183365" spans="136:137" x14ac:dyDescent="0.3">
      <c r="EF183365" s="1"/>
      <c r="EG183365" s="1"/>
    </row>
    <row r="183366" spans="136:137" x14ac:dyDescent="0.3">
      <c r="EF183366" s="1"/>
      <c r="EG183366" s="1"/>
    </row>
    <row r="183367" spans="136:137" x14ac:dyDescent="0.3">
      <c r="EF183367" s="1"/>
      <c r="EG183367" s="1"/>
    </row>
    <row r="183368" spans="136:137" x14ac:dyDescent="0.3">
      <c r="EF183368" s="1"/>
    </row>
    <row r="183369" spans="136:137" x14ac:dyDescent="0.3">
      <c r="EF183369" s="1"/>
      <c r="EG183369" s="1"/>
    </row>
    <row r="183370" spans="136:137" x14ac:dyDescent="0.3">
      <c r="EF183370" s="1"/>
      <c r="EG183370" s="1"/>
    </row>
    <row r="183372" spans="136:137" x14ac:dyDescent="0.3">
      <c r="EF183372" s="1"/>
      <c r="EG183372" s="1"/>
    </row>
    <row r="183373" spans="136:137" x14ac:dyDescent="0.3">
      <c r="EF183373" s="1"/>
      <c r="EG183373" s="1"/>
    </row>
    <row r="183374" spans="136:137" x14ac:dyDescent="0.3">
      <c r="EF183374" s="1"/>
      <c r="EG183374" s="1"/>
    </row>
    <row r="183375" spans="136:137" x14ac:dyDescent="0.3">
      <c r="EF183375" s="1"/>
      <c r="EG183375" s="1"/>
    </row>
    <row r="183376" spans="136:137" x14ac:dyDescent="0.3">
      <c r="EF183376" s="1"/>
      <c r="EG183376" s="1"/>
    </row>
    <row r="183378" spans="136:137" x14ac:dyDescent="0.3">
      <c r="EF183378" s="1"/>
      <c r="EG183378" s="1"/>
    </row>
    <row r="183379" spans="136:137" x14ac:dyDescent="0.3">
      <c r="EF183379" s="1"/>
      <c r="EG183379" s="1"/>
    </row>
    <row r="183382" spans="136:137" x14ac:dyDescent="0.3">
      <c r="EF183382" s="1"/>
      <c r="EG183382" s="1"/>
    </row>
    <row r="183384" spans="136:137" x14ac:dyDescent="0.3">
      <c r="EF183384" s="1"/>
      <c r="EG183384" s="1"/>
    </row>
    <row r="183385" spans="136:137" x14ac:dyDescent="0.3">
      <c r="EF183385" s="1"/>
      <c r="EG183385" s="1"/>
    </row>
    <row r="183386" spans="136:137" x14ac:dyDescent="0.3">
      <c r="EF183386" s="1"/>
      <c r="EG183386" s="1"/>
    </row>
    <row r="183387" spans="136:137" x14ac:dyDescent="0.3">
      <c r="EF183387" s="1"/>
      <c r="EG183387" s="1"/>
    </row>
    <row r="183389" spans="136:137" x14ac:dyDescent="0.3">
      <c r="EF183389" s="1"/>
      <c r="EG183389" s="1"/>
    </row>
    <row r="183390" spans="136:137" x14ac:dyDescent="0.3">
      <c r="EF183390" s="1"/>
      <c r="EG183390" s="1"/>
    </row>
    <row r="183391" spans="136:137" x14ac:dyDescent="0.3">
      <c r="EF183391" s="1"/>
      <c r="EG183391" s="1"/>
    </row>
    <row r="183392" spans="136:137" x14ac:dyDescent="0.3">
      <c r="EF183392" s="1"/>
      <c r="EG183392" s="1"/>
    </row>
    <row r="183393" spans="136:137" x14ac:dyDescent="0.3">
      <c r="EF183393" s="1"/>
    </row>
    <row r="183394" spans="136:137" x14ac:dyDescent="0.3">
      <c r="EF183394" s="1"/>
      <c r="EG183394" s="1"/>
    </row>
    <row r="183395" spans="136:137" x14ac:dyDescent="0.3">
      <c r="EF183395" s="1"/>
      <c r="EG183395" s="1"/>
    </row>
    <row r="183396" spans="136:137" x14ac:dyDescent="0.3">
      <c r="EF183396" s="1"/>
      <c r="EG183396" s="1"/>
    </row>
    <row r="183397" spans="136:137" x14ac:dyDescent="0.3">
      <c r="EF183397" s="1"/>
      <c r="EG183397" s="1"/>
    </row>
    <row r="183398" spans="136:137" x14ac:dyDescent="0.3">
      <c r="EF183398" s="1"/>
      <c r="EG183398" s="1"/>
    </row>
    <row r="183399" spans="136:137" x14ac:dyDescent="0.3">
      <c r="EF183399" s="1"/>
      <c r="EG183399" s="1"/>
    </row>
    <row r="183400" spans="136:137" x14ac:dyDescent="0.3">
      <c r="EF183400" s="1"/>
      <c r="EG183400" s="1"/>
    </row>
    <row r="183401" spans="136:137" x14ac:dyDescent="0.3">
      <c r="EF183401" s="1"/>
      <c r="EG183401" s="1"/>
    </row>
    <row r="183402" spans="136:137" x14ac:dyDescent="0.3">
      <c r="EF183402" s="1"/>
      <c r="EG183402" s="1"/>
    </row>
    <row r="183403" spans="136:137" x14ac:dyDescent="0.3">
      <c r="EF183403" s="1"/>
      <c r="EG183403" s="1"/>
    </row>
    <row r="183404" spans="136:137" x14ac:dyDescent="0.3">
      <c r="EF183404" s="1"/>
    </row>
    <row r="183406" spans="136:137" x14ac:dyDescent="0.3">
      <c r="EF183406" s="1"/>
      <c r="EG183406" s="1"/>
    </row>
    <row r="183408" spans="136:137" x14ac:dyDescent="0.3">
      <c r="EF183408" s="1"/>
      <c r="EG183408" s="1"/>
    </row>
    <row r="183409" spans="136:137" x14ac:dyDescent="0.3">
      <c r="EF183409" s="1"/>
      <c r="EG183409" s="1"/>
    </row>
    <row r="183411" spans="136:137" x14ac:dyDescent="0.3">
      <c r="EF183411" s="1"/>
      <c r="EG183411" s="1"/>
    </row>
    <row r="183412" spans="136:137" x14ac:dyDescent="0.3">
      <c r="EF183412" s="1"/>
      <c r="EG183412" s="1"/>
    </row>
    <row r="183414" spans="136:137" x14ac:dyDescent="0.3">
      <c r="EF183414" s="1"/>
      <c r="EG183414" s="1"/>
    </row>
    <row r="183415" spans="136:137" x14ac:dyDescent="0.3">
      <c r="EF183415" s="1"/>
      <c r="EG183415" s="1"/>
    </row>
    <row r="183416" spans="136:137" x14ac:dyDescent="0.3">
      <c r="EF183416" s="1"/>
      <c r="EG183416" s="1"/>
    </row>
    <row r="183417" spans="136:137" x14ac:dyDescent="0.3">
      <c r="EF183417" s="1"/>
      <c r="EG183417" s="1"/>
    </row>
    <row r="183418" spans="136:137" x14ac:dyDescent="0.3">
      <c r="EF183418" s="1"/>
      <c r="EG183418" s="1"/>
    </row>
    <row r="183419" spans="136:137" x14ac:dyDescent="0.3">
      <c r="EF183419" s="1"/>
      <c r="EG183419" s="1"/>
    </row>
    <row r="183420" spans="136:137" x14ac:dyDescent="0.3">
      <c r="EF183420" s="1"/>
      <c r="EG183420" s="1"/>
    </row>
    <row r="183421" spans="136:137" x14ac:dyDescent="0.3">
      <c r="EF183421" s="1"/>
      <c r="EG183421" s="1"/>
    </row>
    <row r="183422" spans="136:137" x14ac:dyDescent="0.3">
      <c r="EF183422" s="1"/>
      <c r="EG183422" s="1"/>
    </row>
    <row r="183423" spans="136:137" x14ac:dyDescent="0.3">
      <c r="EF183423" s="1"/>
      <c r="EG183423" s="1"/>
    </row>
    <row r="183424" spans="136:137" x14ac:dyDescent="0.3">
      <c r="EF183424" s="1"/>
      <c r="EG183424" s="1"/>
    </row>
    <row r="183425" spans="136:137" x14ac:dyDescent="0.3">
      <c r="EF183425" s="1"/>
      <c r="EG183425" s="1"/>
    </row>
    <row r="183426" spans="136:137" x14ac:dyDescent="0.3">
      <c r="EF183426" s="1"/>
      <c r="EG183426" s="1"/>
    </row>
    <row r="183427" spans="136:137" x14ac:dyDescent="0.3">
      <c r="EF183427" s="1"/>
      <c r="EG183427" s="1"/>
    </row>
    <row r="183428" spans="136:137" x14ac:dyDescent="0.3">
      <c r="EF183428" s="1"/>
      <c r="EG183428" s="1"/>
    </row>
    <row r="183429" spans="136:137" x14ac:dyDescent="0.3">
      <c r="EF183429" s="1"/>
    </row>
    <row r="183430" spans="136:137" x14ac:dyDescent="0.3">
      <c r="EF183430" s="1"/>
      <c r="EG183430" s="1"/>
    </row>
    <row r="183431" spans="136:137" x14ac:dyDescent="0.3">
      <c r="EF183431" s="1"/>
      <c r="EG183431" s="1"/>
    </row>
    <row r="183433" spans="136:137" x14ac:dyDescent="0.3">
      <c r="EF183433" s="1"/>
      <c r="EG183433" s="1"/>
    </row>
    <row r="183434" spans="136:137" x14ac:dyDescent="0.3">
      <c r="EF183434" s="1"/>
      <c r="EG183434" s="1"/>
    </row>
    <row r="183435" spans="136:137" x14ac:dyDescent="0.3">
      <c r="EF183435" s="1"/>
      <c r="EG183435" s="1"/>
    </row>
    <row r="183436" spans="136:137" x14ac:dyDescent="0.3">
      <c r="EF183436" s="1"/>
      <c r="EG183436" s="1"/>
    </row>
    <row r="183437" spans="136:137" x14ac:dyDescent="0.3">
      <c r="EF183437" s="1"/>
      <c r="EG183437" s="1"/>
    </row>
    <row r="183438" spans="136:137" x14ac:dyDescent="0.3">
      <c r="EF183438" s="1"/>
      <c r="EG183438" s="1"/>
    </row>
    <row r="183439" spans="136:137" x14ac:dyDescent="0.3">
      <c r="EF183439" s="1"/>
      <c r="EG183439" s="1"/>
    </row>
    <row r="183440" spans="136:137" x14ac:dyDescent="0.3">
      <c r="EF183440" s="1"/>
      <c r="EG183440" s="1"/>
    </row>
    <row r="183442" spans="136:137" x14ac:dyDescent="0.3">
      <c r="EF183442" s="1"/>
      <c r="EG183442" s="1"/>
    </row>
    <row r="183443" spans="136:137" x14ac:dyDescent="0.3">
      <c r="EF183443" s="1"/>
      <c r="EG183443" s="1"/>
    </row>
    <row r="183444" spans="136:137" x14ac:dyDescent="0.3">
      <c r="EF183444" s="1"/>
      <c r="EG183444" s="1"/>
    </row>
    <row r="183445" spans="136:137" x14ac:dyDescent="0.3">
      <c r="EF183445" s="1"/>
      <c r="EG183445" s="1"/>
    </row>
    <row r="183446" spans="136:137" x14ac:dyDescent="0.3">
      <c r="EF183446" s="1"/>
      <c r="EG183446" s="1"/>
    </row>
    <row r="183447" spans="136:137" x14ac:dyDescent="0.3">
      <c r="EF183447" s="1"/>
      <c r="EG183447" s="1"/>
    </row>
    <row r="183448" spans="136:137" x14ac:dyDescent="0.3">
      <c r="EF183448" s="1"/>
      <c r="EG183448" s="1"/>
    </row>
    <row r="183449" spans="136:137" x14ac:dyDescent="0.3">
      <c r="EF183449" s="1"/>
      <c r="EG183449" s="1"/>
    </row>
    <row r="183451" spans="136:137" x14ac:dyDescent="0.3">
      <c r="EF183451" s="1"/>
      <c r="EG183451" s="1"/>
    </row>
    <row r="183452" spans="136:137" x14ac:dyDescent="0.3">
      <c r="EF183452" s="1"/>
      <c r="EG183452" s="1"/>
    </row>
    <row r="183453" spans="136:137" x14ac:dyDescent="0.3">
      <c r="EF183453" s="1"/>
      <c r="EG183453" s="1"/>
    </row>
    <row r="183454" spans="136:137" x14ac:dyDescent="0.3">
      <c r="EF183454" s="1"/>
      <c r="EG183454" s="1"/>
    </row>
    <row r="183456" spans="136:137" x14ac:dyDescent="0.3">
      <c r="EF183456" s="1"/>
      <c r="EG183456" s="1"/>
    </row>
    <row r="183457" spans="136:137" x14ac:dyDescent="0.3">
      <c r="EF183457" s="1"/>
      <c r="EG183457" s="1"/>
    </row>
    <row r="183458" spans="136:137" x14ac:dyDescent="0.3">
      <c r="EF183458" s="1"/>
      <c r="EG183458" s="1"/>
    </row>
    <row r="183459" spans="136:137" x14ac:dyDescent="0.3">
      <c r="EF183459" s="1"/>
      <c r="EG183459" s="1"/>
    </row>
    <row r="183460" spans="136:137" x14ac:dyDescent="0.3">
      <c r="EF183460" s="1"/>
      <c r="EG183460" s="1"/>
    </row>
    <row r="183461" spans="136:137" x14ac:dyDescent="0.3">
      <c r="EF183461" s="1"/>
      <c r="EG183461" s="1"/>
    </row>
    <row r="183462" spans="136:137" x14ac:dyDescent="0.3">
      <c r="EF183462" s="1"/>
      <c r="EG183462" s="1"/>
    </row>
    <row r="183464" spans="136:137" x14ac:dyDescent="0.3">
      <c r="EF183464" s="1"/>
      <c r="EG183464" s="1"/>
    </row>
    <row r="183465" spans="136:137" x14ac:dyDescent="0.3">
      <c r="EF183465" s="1"/>
      <c r="EG183465" s="1"/>
    </row>
    <row r="183466" spans="136:137" x14ac:dyDescent="0.3">
      <c r="EF183466" s="1"/>
      <c r="EG183466" s="1"/>
    </row>
    <row r="183469" spans="136:137" x14ac:dyDescent="0.3">
      <c r="EF183469" s="1"/>
    </row>
    <row r="183472" spans="136:137" x14ac:dyDescent="0.3">
      <c r="EF183472" s="1"/>
      <c r="EG183472" s="1"/>
    </row>
    <row r="183473" spans="136:137" x14ac:dyDescent="0.3">
      <c r="EF183473" s="1"/>
      <c r="EG183473" s="1"/>
    </row>
    <row r="183474" spans="136:137" x14ac:dyDescent="0.3">
      <c r="EF183474" s="1"/>
      <c r="EG183474" s="1"/>
    </row>
    <row r="183475" spans="136:137" x14ac:dyDescent="0.3">
      <c r="EF183475" s="1"/>
      <c r="EG183475" s="1"/>
    </row>
    <row r="183476" spans="136:137" x14ac:dyDescent="0.3">
      <c r="EF183476" s="1"/>
      <c r="EG183476" s="1"/>
    </row>
    <row r="183477" spans="136:137" x14ac:dyDescent="0.3">
      <c r="EF183477" s="1"/>
      <c r="EG183477" s="1"/>
    </row>
    <row r="183478" spans="136:137" x14ac:dyDescent="0.3">
      <c r="EF183478" s="1"/>
      <c r="EG183478" s="1"/>
    </row>
    <row r="183479" spans="136:137" x14ac:dyDescent="0.3">
      <c r="EF183479" s="1"/>
      <c r="EG183479" s="1"/>
    </row>
    <row r="183480" spans="136:137" x14ac:dyDescent="0.3">
      <c r="EF183480" s="1"/>
      <c r="EG183480" s="1"/>
    </row>
    <row r="183483" spans="136:137" x14ac:dyDescent="0.3">
      <c r="EF183483" s="1"/>
      <c r="EG183483" s="1"/>
    </row>
    <row r="183485" spans="136:137" x14ac:dyDescent="0.3">
      <c r="EF183485" s="1"/>
      <c r="EG183485" s="1"/>
    </row>
    <row r="183486" spans="136:137" x14ac:dyDescent="0.3">
      <c r="EF183486" s="1"/>
      <c r="EG183486" s="1"/>
    </row>
    <row r="183487" spans="136:137" x14ac:dyDescent="0.3">
      <c r="EF183487" s="1"/>
      <c r="EG183487" s="1"/>
    </row>
    <row r="183488" spans="136:137" x14ac:dyDescent="0.3">
      <c r="EF183488" s="1"/>
      <c r="EG183488" s="1"/>
    </row>
    <row r="183489" spans="136:137" x14ac:dyDescent="0.3">
      <c r="EF183489" s="1"/>
      <c r="EG183489" s="1"/>
    </row>
    <row r="183490" spans="136:137" x14ac:dyDescent="0.3">
      <c r="EF183490" s="1"/>
      <c r="EG183490" s="1"/>
    </row>
    <row r="183492" spans="136:137" x14ac:dyDescent="0.3">
      <c r="EF183492" s="1"/>
      <c r="EG183492" s="1"/>
    </row>
    <row r="183493" spans="136:137" x14ac:dyDescent="0.3">
      <c r="EF183493" s="1"/>
      <c r="EG183493" s="1"/>
    </row>
    <row r="183494" spans="136:137" x14ac:dyDescent="0.3">
      <c r="EF183494" s="1"/>
      <c r="EG183494" s="1"/>
    </row>
    <row r="183495" spans="136:137" x14ac:dyDescent="0.3">
      <c r="EF183495" s="1"/>
    </row>
    <row r="183498" spans="136:137" x14ac:dyDescent="0.3">
      <c r="EF183498" s="1"/>
      <c r="EG183498" s="1"/>
    </row>
    <row r="183499" spans="136:137" x14ac:dyDescent="0.3">
      <c r="EF183499" s="1"/>
      <c r="EG183499" s="1"/>
    </row>
    <row r="183501" spans="136:137" x14ac:dyDescent="0.3">
      <c r="EF183501" s="1"/>
      <c r="EG183501" s="1"/>
    </row>
    <row r="183502" spans="136:137" x14ac:dyDescent="0.3">
      <c r="EF183502" s="1"/>
      <c r="EG183502" s="1"/>
    </row>
    <row r="183504" spans="136:137" x14ac:dyDescent="0.3">
      <c r="EF183504" s="1"/>
      <c r="EG183504" s="1"/>
    </row>
    <row r="183505" spans="136:137" x14ac:dyDescent="0.3">
      <c r="EF183505" s="1"/>
      <c r="EG183505" s="1"/>
    </row>
    <row r="183506" spans="136:137" x14ac:dyDescent="0.3">
      <c r="EF183506" s="1"/>
      <c r="EG183506" s="1"/>
    </row>
    <row r="183507" spans="136:137" x14ac:dyDescent="0.3">
      <c r="EF183507" s="1"/>
      <c r="EG183507" s="1"/>
    </row>
    <row r="183508" spans="136:137" x14ac:dyDescent="0.3">
      <c r="EF183508" s="1"/>
      <c r="EG183508" s="1"/>
    </row>
    <row r="183509" spans="136:137" x14ac:dyDescent="0.3">
      <c r="EF183509" s="1"/>
      <c r="EG183509" s="1"/>
    </row>
    <row r="183510" spans="136:137" x14ac:dyDescent="0.3">
      <c r="EF183510" s="1"/>
    </row>
    <row r="183511" spans="136:137" x14ac:dyDescent="0.3">
      <c r="EF183511" s="1"/>
      <c r="EG183511" s="1"/>
    </row>
    <row r="183512" spans="136:137" x14ac:dyDescent="0.3">
      <c r="EF183512" s="1"/>
      <c r="EG183512" s="1"/>
    </row>
    <row r="183513" spans="136:137" x14ac:dyDescent="0.3">
      <c r="EF183513" s="1"/>
      <c r="EG183513" s="1"/>
    </row>
    <row r="183515" spans="136:137" x14ac:dyDescent="0.3">
      <c r="EF183515" s="1"/>
      <c r="EG183515" s="1"/>
    </row>
    <row r="183516" spans="136:137" x14ac:dyDescent="0.3">
      <c r="EF183516" s="1"/>
      <c r="EG183516" s="1"/>
    </row>
    <row r="183517" spans="136:137" x14ac:dyDescent="0.3">
      <c r="EF183517" s="1"/>
      <c r="EG183517" s="1"/>
    </row>
    <row r="183518" spans="136:137" x14ac:dyDescent="0.3">
      <c r="EF183518" s="1"/>
      <c r="EG183518" s="1"/>
    </row>
    <row r="183519" spans="136:137" x14ac:dyDescent="0.3">
      <c r="EF183519" s="1"/>
      <c r="EG183519" s="1"/>
    </row>
    <row r="183520" spans="136:137" x14ac:dyDescent="0.3">
      <c r="EF183520" s="1"/>
      <c r="EG183520" s="1"/>
    </row>
    <row r="183521" spans="136:137" x14ac:dyDescent="0.3">
      <c r="EF183521" s="1"/>
      <c r="EG183521" s="1"/>
    </row>
    <row r="183523" spans="136:137" x14ac:dyDescent="0.3">
      <c r="EF183523" s="1"/>
      <c r="EG183523" s="1"/>
    </row>
    <row r="183524" spans="136:137" x14ac:dyDescent="0.3">
      <c r="EF183524" s="1"/>
      <c r="EG183524" s="1"/>
    </row>
    <row r="183525" spans="136:137" x14ac:dyDescent="0.3">
      <c r="EF183525" s="1"/>
      <c r="EG183525" s="1"/>
    </row>
    <row r="183526" spans="136:137" x14ac:dyDescent="0.3">
      <c r="EF183526" s="1"/>
      <c r="EG183526" s="1"/>
    </row>
    <row r="183527" spans="136:137" x14ac:dyDescent="0.3">
      <c r="EF183527" s="1"/>
      <c r="EG183527" s="1"/>
    </row>
    <row r="183528" spans="136:137" x14ac:dyDescent="0.3">
      <c r="EF183528" s="1"/>
      <c r="EG183528" s="1"/>
    </row>
    <row r="183529" spans="136:137" x14ac:dyDescent="0.3">
      <c r="EF183529" s="1"/>
      <c r="EG183529" s="1"/>
    </row>
    <row r="183530" spans="136:137" x14ac:dyDescent="0.3">
      <c r="EF183530" s="1"/>
      <c r="EG183530" s="1"/>
    </row>
    <row r="183531" spans="136:137" x14ac:dyDescent="0.3">
      <c r="EF183531" s="1"/>
      <c r="EG183531" s="1"/>
    </row>
    <row r="183532" spans="136:137" x14ac:dyDescent="0.3">
      <c r="EF183532" s="1"/>
      <c r="EG183532" s="1"/>
    </row>
    <row r="183533" spans="136:137" x14ac:dyDescent="0.3">
      <c r="EF183533" s="1"/>
      <c r="EG183533" s="1"/>
    </row>
    <row r="183534" spans="136:137" x14ac:dyDescent="0.3">
      <c r="EF183534" s="1"/>
      <c r="EG183534" s="1"/>
    </row>
    <row r="183535" spans="136:137" x14ac:dyDescent="0.3">
      <c r="EF183535" s="1"/>
      <c r="EG183535" s="1"/>
    </row>
    <row r="183536" spans="136:137" x14ac:dyDescent="0.3">
      <c r="EF183536" s="1"/>
      <c r="EG183536" s="1"/>
    </row>
    <row r="183537" spans="136:137" x14ac:dyDescent="0.3">
      <c r="EF183537" s="1"/>
      <c r="EG183537" s="1"/>
    </row>
    <row r="183539" spans="136:137" x14ac:dyDescent="0.3">
      <c r="EF183539" s="1"/>
      <c r="EG183539" s="1"/>
    </row>
    <row r="183540" spans="136:137" x14ac:dyDescent="0.3">
      <c r="EF183540" s="1"/>
      <c r="EG183540" s="1"/>
    </row>
    <row r="183541" spans="136:137" x14ac:dyDescent="0.3">
      <c r="EF183541" s="1"/>
      <c r="EG183541" s="1"/>
    </row>
    <row r="183542" spans="136:137" x14ac:dyDescent="0.3">
      <c r="EF183542" s="1"/>
    </row>
    <row r="183544" spans="136:137" x14ac:dyDescent="0.3">
      <c r="EF183544" s="1"/>
      <c r="EG183544" s="1"/>
    </row>
    <row r="183546" spans="136:137" x14ac:dyDescent="0.3">
      <c r="EF183546" s="1"/>
      <c r="EG183546" s="1"/>
    </row>
    <row r="183547" spans="136:137" x14ac:dyDescent="0.3">
      <c r="EF183547" s="1"/>
      <c r="EG183547" s="1"/>
    </row>
    <row r="183548" spans="136:137" x14ac:dyDescent="0.3">
      <c r="EF183548" s="1"/>
      <c r="EG183548" s="1"/>
    </row>
    <row r="183549" spans="136:137" x14ac:dyDescent="0.3">
      <c r="EF183549" s="1"/>
      <c r="EG183549" s="1"/>
    </row>
    <row r="183550" spans="136:137" x14ac:dyDescent="0.3">
      <c r="EF183550" s="1"/>
      <c r="EG183550" s="1"/>
    </row>
    <row r="183551" spans="136:137" x14ac:dyDescent="0.3">
      <c r="EF183551" s="1"/>
      <c r="EG183551" s="1"/>
    </row>
    <row r="183552" spans="136:137" x14ac:dyDescent="0.3">
      <c r="EF183552" s="1"/>
      <c r="EG183552" s="1"/>
    </row>
    <row r="183553" spans="136:137" x14ac:dyDescent="0.3">
      <c r="EF183553" s="1"/>
      <c r="EG183553" s="1"/>
    </row>
    <row r="183554" spans="136:137" x14ac:dyDescent="0.3">
      <c r="EF183554" s="1"/>
    </row>
    <row r="183555" spans="136:137" x14ac:dyDescent="0.3">
      <c r="EF183555" s="1"/>
      <c r="EG183555" s="1"/>
    </row>
    <row r="183556" spans="136:137" x14ac:dyDescent="0.3">
      <c r="EF183556" s="1"/>
      <c r="EG183556" s="1"/>
    </row>
    <row r="183557" spans="136:137" x14ac:dyDescent="0.3">
      <c r="EF183557" s="1"/>
      <c r="EG183557" s="1"/>
    </row>
    <row r="183558" spans="136:137" x14ac:dyDescent="0.3">
      <c r="EF183558" s="1"/>
      <c r="EG183558" s="1"/>
    </row>
    <row r="183559" spans="136:137" x14ac:dyDescent="0.3">
      <c r="EF183559" s="1"/>
      <c r="EG183559" s="1"/>
    </row>
    <row r="183560" spans="136:137" x14ac:dyDescent="0.3">
      <c r="EF183560" s="1"/>
      <c r="EG183560" s="1"/>
    </row>
    <row r="183561" spans="136:137" x14ac:dyDescent="0.3">
      <c r="EF183561" s="1"/>
      <c r="EG183561" s="1"/>
    </row>
    <row r="183562" spans="136:137" x14ac:dyDescent="0.3">
      <c r="EF183562" s="1"/>
      <c r="EG183562" s="1"/>
    </row>
    <row r="183563" spans="136:137" x14ac:dyDescent="0.3">
      <c r="EF183563" s="1"/>
      <c r="EG183563" s="1"/>
    </row>
    <row r="183564" spans="136:137" x14ac:dyDescent="0.3">
      <c r="EF183564" s="1"/>
      <c r="EG183564" s="1"/>
    </row>
    <row r="183565" spans="136:137" x14ac:dyDescent="0.3">
      <c r="EF183565" s="1"/>
      <c r="EG183565" s="1"/>
    </row>
    <row r="183566" spans="136:137" x14ac:dyDescent="0.3">
      <c r="EF183566" s="1"/>
      <c r="EG183566" s="1"/>
    </row>
    <row r="183567" spans="136:137" x14ac:dyDescent="0.3">
      <c r="EF183567" s="1"/>
      <c r="EG183567" s="1"/>
    </row>
    <row r="183568" spans="136:137" x14ac:dyDescent="0.3">
      <c r="EF183568" s="1"/>
    </row>
    <row r="183569" spans="136:137" x14ac:dyDescent="0.3">
      <c r="EF183569" s="1"/>
      <c r="EG183569" s="1"/>
    </row>
    <row r="183570" spans="136:137" x14ac:dyDescent="0.3">
      <c r="EF183570" s="1"/>
      <c r="EG183570" s="1"/>
    </row>
    <row r="183571" spans="136:137" x14ac:dyDescent="0.3">
      <c r="EF183571" s="1"/>
      <c r="EG183571" s="1"/>
    </row>
    <row r="183572" spans="136:137" x14ac:dyDescent="0.3">
      <c r="EF183572" s="1"/>
      <c r="EG183572" s="1"/>
    </row>
    <row r="183573" spans="136:137" x14ac:dyDescent="0.3">
      <c r="EF183573" s="1"/>
      <c r="EG183573" s="1"/>
    </row>
    <row r="183574" spans="136:137" x14ac:dyDescent="0.3">
      <c r="EF183574" s="1"/>
      <c r="EG183574" s="1"/>
    </row>
    <row r="183575" spans="136:137" x14ac:dyDescent="0.3">
      <c r="EF183575" s="1"/>
      <c r="EG183575" s="1"/>
    </row>
    <row r="183576" spans="136:137" x14ac:dyDescent="0.3">
      <c r="EF183576" s="1"/>
      <c r="EG183576" s="1"/>
    </row>
    <row r="183577" spans="136:137" x14ac:dyDescent="0.3">
      <c r="EF183577" s="1"/>
    </row>
    <row r="183578" spans="136:137" x14ac:dyDescent="0.3">
      <c r="EF183578" s="1"/>
      <c r="EG183578" s="1"/>
    </row>
    <row r="183579" spans="136:137" x14ac:dyDescent="0.3">
      <c r="EF183579" s="1"/>
      <c r="EG183579" s="1"/>
    </row>
    <row r="183580" spans="136:137" x14ac:dyDescent="0.3">
      <c r="EF183580" s="1"/>
      <c r="EG183580" s="1"/>
    </row>
    <row r="183582" spans="136:137" x14ac:dyDescent="0.3">
      <c r="EF183582" s="1"/>
      <c r="EG183582" s="1"/>
    </row>
    <row r="183585" spans="136:137" x14ac:dyDescent="0.3">
      <c r="EF183585" s="1"/>
      <c r="EG183585" s="1"/>
    </row>
    <row r="183586" spans="136:137" x14ac:dyDescent="0.3">
      <c r="EF183586" s="1"/>
      <c r="EG183586" s="1"/>
    </row>
    <row r="183587" spans="136:137" x14ac:dyDescent="0.3">
      <c r="EF183587" s="1"/>
      <c r="EG183587" s="1"/>
    </row>
    <row r="183588" spans="136:137" x14ac:dyDescent="0.3">
      <c r="EF183588" s="1"/>
      <c r="EG183588" s="1"/>
    </row>
    <row r="183589" spans="136:137" x14ac:dyDescent="0.3">
      <c r="EF183589" s="1"/>
      <c r="EG183589" s="1"/>
    </row>
    <row r="183590" spans="136:137" x14ac:dyDescent="0.3">
      <c r="EF183590" s="1"/>
      <c r="EG183590" s="1"/>
    </row>
    <row r="183591" spans="136:137" x14ac:dyDescent="0.3">
      <c r="EF183591" s="1"/>
      <c r="EG183591" s="1"/>
    </row>
    <row r="183592" spans="136:137" x14ac:dyDescent="0.3">
      <c r="EF183592" s="1"/>
      <c r="EG183592" s="1"/>
    </row>
    <row r="183596" spans="136:137" x14ac:dyDescent="0.3">
      <c r="EF183596" s="1"/>
      <c r="EG183596" s="1"/>
    </row>
    <row r="183597" spans="136:137" x14ac:dyDescent="0.3">
      <c r="EF183597" s="1"/>
      <c r="EG183597" s="1"/>
    </row>
    <row r="183598" spans="136:137" x14ac:dyDescent="0.3">
      <c r="EF183598" s="1"/>
      <c r="EG183598" s="1"/>
    </row>
    <row r="183599" spans="136:137" x14ac:dyDescent="0.3">
      <c r="EF183599" s="1"/>
      <c r="EG183599" s="1"/>
    </row>
    <row r="183600" spans="136:137" x14ac:dyDescent="0.3">
      <c r="EF183600" s="1"/>
      <c r="EG183600" s="1"/>
    </row>
    <row r="183602" spans="136:137" x14ac:dyDescent="0.3">
      <c r="EF183602" s="1"/>
      <c r="EG183602" s="1"/>
    </row>
    <row r="183603" spans="136:137" x14ac:dyDescent="0.3">
      <c r="EF183603" s="1"/>
      <c r="EG183603" s="1"/>
    </row>
    <row r="183605" spans="136:137" x14ac:dyDescent="0.3">
      <c r="EF183605" s="1"/>
      <c r="EG183605" s="1"/>
    </row>
    <row r="183606" spans="136:137" x14ac:dyDescent="0.3">
      <c r="EF183606" s="1"/>
      <c r="EG183606" s="1"/>
    </row>
    <row r="183608" spans="136:137" x14ac:dyDescent="0.3">
      <c r="EF183608" s="1"/>
      <c r="EG183608" s="1"/>
    </row>
    <row r="183609" spans="136:137" x14ac:dyDescent="0.3">
      <c r="EF183609" s="1"/>
      <c r="EG183609" s="1"/>
    </row>
    <row r="183610" spans="136:137" x14ac:dyDescent="0.3">
      <c r="EF183610" s="1"/>
      <c r="EG183610" s="1"/>
    </row>
    <row r="183611" spans="136:137" x14ac:dyDescent="0.3">
      <c r="EF183611" s="1"/>
      <c r="EG183611" s="1"/>
    </row>
    <row r="183612" spans="136:137" x14ac:dyDescent="0.3">
      <c r="EF183612" s="1"/>
      <c r="EG183612" s="1"/>
    </row>
    <row r="183613" spans="136:137" x14ac:dyDescent="0.3">
      <c r="EF183613" s="1"/>
      <c r="EG183613" s="1"/>
    </row>
    <row r="183614" spans="136:137" x14ac:dyDescent="0.3">
      <c r="EF183614" s="1"/>
      <c r="EG183614" s="1"/>
    </row>
    <row r="183615" spans="136:137" x14ac:dyDescent="0.3">
      <c r="EF183615" s="1"/>
      <c r="EG183615" s="1"/>
    </row>
    <row r="183616" spans="136:137" x14ac:dyDescent="0.3">
      <c r="EF183616" s="1"/>
      <c r="EG183616" s="1"/>
    </row>
    <row r="183617" spans="136:137" x14ac:dyDescent="0.3">
      <c r="EF183617" s="1"/>
      <c r="EG183617" s="1"/>
    </row>
    <row r="183618" spans="136:137" x14ac:dyDescent="0.3">
      <c r="EF183618" s="1"/>
      <c r="EG183618" s="1"/>
    </row>
    <row r="183619" spans="136:137" x14ac:dyDescent="0.3">
      <c r="EF183619" s="1"/>
      <c r="EG183619" s="1"/>
    </row>
    <row r="183620" spans="136:137" x14ac:dyDescent="0.3">
      <c r="EF183620" s="1"/>
      <c r="EG183620" s="1"/>
    </row>
    <row r="183621" spans="136:137" x14ac:dyDescent="0.3">
      <c r="EF183621" s="1"/>
      <c r="EG183621" s="1"/>
    </row>
    <row r="183622" spans="136:137" x14ac:dyDescent="0.3">
      <c r="EF183622" s="1"/>
      <c r="EG183622" s="1"/>
    </row>
    <row r="183623" spans="136:137" x14ac:dyDescent="0.3">
      <c r="EF183623" s="1"/>
      <c r="EG183623" s="1"/>
    </row>
    <row r="183624" spans="136:137" x14ac:dyDescent="0.3">
      <c r="EF183624" s="1"/>
      <c r="EG183624" s="1"/>
    </row>
    <row r="183625" spans="136:137" x14ac:dyDescent="0.3">
      <c r="EF183625" s="1"/>
      <c r="EG183625" s="1"/>
    </row>
    <row r="183626" spans="136:137" x14ac:dyDescent="0.3">
      <c r="EF183626" s="1"/>
      <c r="EG183626" s="1"/>
    </row>
    <row r="183627" spans="136:137" x14ac:dyDescent="0.3">
      <c r="EF183627" s="1"/>
      <c r="EG183627" s="1"/>
    </row>
    <row r="183628" spans="136:137" x14ac:dyDescent="0.3">
      <c r="EF183628" s="1"/>
      <c r="EG183628" s="1"/>
    </row>
    <row r="183630" spans="136:137" x14ac:dyDescent="0.3">
      <c r="EF183630" s="1"/>
      <c r="EG183630" s="1"/>
    </row>
    <row r="183631" spans="136:137" x14ac:dyDescent="0.3">
      <c r="EF183631" s="1"/>
      <c r="EG183631" s="1"/>
    </row>
    <row r="183632" spans="136:137" x14ac:dyDescent="0.3">
      <c r="EF183632" s="1"/>
      <c r="EG183632" s="1"/>
    </row>
    <row r="183633" spans="136:137" x14ac:dyDescent="0.3">
      <c r="EF183633" s="1"/>
      <c r="EG183633" s="1"/>
    </row>
    <row r="183634" spans="136:137" x14ac:dyDescent="0.3">
      <c r="EF183634" s="1"/>
      <c r="EG183634" s="1"/>
    </row>
    <row r="183635" spans="136:137" x14ac:dyDescent="0.3">
      <c r="EF183635" s="1"/>
      <c r="EG183635" s="1"/>
    </row>
    <row r="183636" spans="136:137" x14ac:dyDescent="0.3">
      <c r="EF183636" s="1"/>
      <c r="EG183636" s="1"/>
    </row>
    <row r="183637" spans="136:137" x14ac:dyDescent="0.3">
      <c r="EF183637" s="1"/>
      <c r="EG183637" s="1"/>
    </row>
    <row r="183638" spans="136:137" x14ac:dyDescent="0.3">
      <c r="EF183638" s="1"/>
      <c r="EG183638" s="1"/>
    </row>
    <row r="183639" spans="136:137" x14ac:dyDescent="0.3">
      <c r="EF183639" s="1"/>
      <c r="EG183639" s="1"/>
    </row>
    <row r="183640" spans="136:137" x14ac:dyDescent="0.3">
      <c r="EF183640" s="1"/>
      <c r="EG183640" s="1"/>
    </row>
    <row r="183641" spans="136:137" x14ac:dyDescent="0.3">
      <c r="EF183641" s="1"/>
      <c r="EG183641" s="1"/>
    </row>
    <row r="183642" spans="136:137" x14ac:dyDescent="0.3">
      <c r="EF183642" s="1"/>
      <c r="EG183642" s="1"/>
    </row>
    <row r="183643" spans="136:137" x14ac:dyDescent="0.3">
      <c r="EF183643" s="1"/>
      <c r="EG183643" s="1"/>
    </row>
    <row r="183644" spans="136:137" x14ac:dyDescent="0.3">
      <c r="EF183644" s="1"/>
      <c r="EG183644" s="1"/>
    </row>
    <row r="183645" spans="136:137" x14ac:dyDescent="0.3">
      <c r="EF183645" s="1"/>
      <c r="EG183645" s="1"/>
    </row>
    <row r="183647" spans="136:137" x14ac:dyDescent="0.3">
      <c r="EF183647" s="1"/>
      <c r="EG183647" s="1"/>
    </row>
    <row r="183648" spans="136:137" x14ac:dyDescent="0.3">
      <c r="EF183648" s="1"/>
      <c r="EG183648" s="1"/>
    </row>
    <row r="183650" spans="136:137" x14ac:dyDescent="0.3">
      <c r="EF183650" s="1"/>
      <c r="EG183650" s="1"/>
    </row>
    <row r="183651" spans="136:137" x14ac:dyDescent="0.3">
      <c r="EF183651" s="1"/>
      <c r="EG183651" s="1"/>
    </row>
    <row r="183652" spans="136:137" x14ac:dyDescent="0.3">
      <c r="EF183652" s="1"/>
      <c r="EG183652" s="1"/>
    </row>
    <row r="183655" spans="136:137" x14ac:dyDescent="0.3">
      <c r="EF183655" s="1"/>
      <c r="EG183655" s="1"/>
    </row>
    <row r="183656" spans="136:137" x14ac:dyDescent="0.3">
      <c r="EF183656" s="1"/>
      <c r="EG183656" s="1"/>
    </row>
    <row r="183658" spans="136:137" x14ac:dyDescent="0.3">
      <c r="EF183658" s="1"/>
      <c r="EG183658" s="1"/>
    </row>
    <row r="183659" spans="136:137" x14ac:dyDescent="0.3">
      <c r="EF183659" s="1"/>
      <c r="EG183659" s="1"/>
    </row>
    <row r="183660" spans="136:137" x14ac:dyDescent="0.3">
      <c r="EF183660" s="1"/>
      <c r="EG183660" s="1"/>
    </row>
    <row r="183662" spans="136:137" x14ac:dyDescent="0.3">
      <c r="EF183662" s="1"/>
      <c r="EG183662" s="1"/>
    </row>
    <row r="183664" spans="136:137" x14ac:dyDescent="0.3">
      <c r="EF183664" s="1"/>
    </row>
    <row r="183665" spans="136:137" x14ac:dyDescent="0.3">
      <c r="EF183665" s="1"/>
      <c r="EG183665" s="1"/>
    </row>
    <row r="183666" spans="136:137" x14ac:dyDescent="0.3">
      <c r="EF183666" s="1"/>
      <c r="EG183666" s="1"/>
    </row>
    <row r="183667" spans="136:137" x14ac:dyDescent="0.3">
      <c r="EF183667" s="1"/>
      <c r="EG183667" s="1"/>
    </row>
    <row r="183668" spans="136:137" x14ac:dyDescent="0.3">
      <c r="EF183668" s="1"/>
      <c r="EG183668" s="1"/>
    </row>
    <row r="183669" spans="136:137" x14ac:dyDescent="0.3">
      <c r="EF183669" s="1"/>
      <c r="EG183669" s="1"/>
    </row>
    <row r="183670" spans="136:137" x14ac:dyDescent="0.3">
      <c r="EF183670" s="1"/>
      <c r="EG183670" s="1"/>
    </row>
    <row r="183671" spans="136:137" x14ac:dyDescent="0.3">
      <c r="EF183671" s="1"/>
      <c r="EG183671" s="1"/>
    </row>
    <row r="183672" spans="136:137" x14ac:dyDescent="0.3">
      <c r="EF183672" s="1"/>
      <c r="EG183672" s="1"/>
    </row>
    <row r="183673" spans="136:137" x14ac:dyDescent="0.3">
      <c r="EF183673" s="1"/>
    </row>
    <row r="183676" spans="136:137" x14ac:dyDescent="0.3">
      <c r="EF183676" s="1"/>
      <c r="EG183676" s="1"/>
    </row>
    <row r="183677" spans="136:137" x14ac:dyDescent="0.3">
      <c r="EF183677" s="1"/>
      <c r="EG183677" s="1"/>
    </row>
    <row r="183678" spans="136:137" x14ac:dyDescent="0.3">
      <c r="EF183678" s="1"/>
    </row>
    <row r="183679" spans="136:137" x14ac:dyDescent="0.3">
      <c r="EF183679" s="1"/>
      <c r="EG183679" s="1"/>
    </row>
    <row r="183680" spans="136:137" x14ac:dyDescent="0.3">
      <c r="EF183680" s="1"/>
      <c r="EG183680" s="1"/>
    </row>
    <row r="183681" spans="136:137" x14ac:dyDescent="0.3">
      <c r="EF183681" s="1"/>
      <c r="EG183681" s="1"/>
    </row>
    <row r="183682" spans="136:137" x14ac:dyDescent="0.3">
      <c r="EF183682" s="1"/>
      <c r="EG183682" s="1"/>
    </row>
    <row r="183683" spans="136:137" x14ac:dyDescent="0.3">
      <c r="EF183683" s="1"/>
      <c r="EG183683" s="1"/>
    </row>
    <row r="183684" spans="136:137" x14ac:dyDescent="0.3">
      <c r="EF183684" s="1"/>
      <c r="EG183684" s="1"/>
    </row>
    <row r="183685" spans="136:137" x14ac:dyDescent="0.3">
      <c r="EF183685" s="1"/>
      <c r="EG183685" s="1"/>
    </row>
    <row r="183686" spans="136:137" x14ac:dyDescent="0.3">
      <c r="EF183686" s="1"/>
      <c r="EG183686" s="1"/>
    </row>
    <row r="183689" spans="136:137" x14ac:dyDescent="0.3">
      <c r="EF183689" s="1"/>
      <c r="EG183689" s="1"/>
    </row>
    <row r="183690" spans="136:137" x14ac:dyDescent="0.3">
      <c r="EF183690" s="1"/>
      <c r="EG183690" s="1"/>
    </row>
    <row r="183691" spans="136:137" x14ac:dyDescent="0.3">
      <c r="EF183691" s="1"/>
      <c r="EG183691" s="1"/>
    </row>
    <row r="183692" spans="136:137" x14ac:dyDescent="0.3">
      <c r="EF183692" s="1"/>
      <c r="EG183692" s="1"/>
    </row>
    <row r="183693" spans="136:137" x14ac:dyDescent="0.3">
      <c r="EF183693" s="1"/>
      <c r="EG183693" s="1"/>
    </row>
    <row r="183694" spans="136:137" x14ac:dyDescent="0.3">
      <c r="EF183694" s="1"/>
      <c r="EG183694" s="1"/>
    </row>
    <row r="183695" spans="136:137" x14ac:dyDescent="0.3">
      <c r="EF183695" s="1"/>
      <c r="EG183695" s="1"/>
    </row>
    <row r="183696" spans="136:137" x14ac:dyDescent="0.3">
      <c r="EF183696" s="1"/>
      <c r="EG183696" s="1"/>
    </row>
    <row r="183697" spans="136:137" x14ac:dyDescent="0.3">
      <c r="EF183697" s="1"/>
      <c r="EG183697" s="1"/>
    </row>
    <row r="183698" spans="136:137" x14ac:dyDescent="0.3">
      <c r="EF183698" s="1"/>
      <c r="EG183698" s="1"/>
    </row>
    <row r="183699" spans="136:137" x14ac:dyDescent="0.3">
      <c r="EF183699" s="1"/>
      <c r="EG183699" s="1"/>
    </row>
    <row r="183701" spans="136:137" x14ac:dyDescent="0.3">
      <c r="EF183701" s="1"/>
      <c r="EG183701" s="1"/>
    </row>
    <row r="183702" spans="136:137" x14ac:dyDescent="0.3">
      <c r="EF183702" s="1"/>
      <c r="EG183702" s="1"/>
    </row>
    <row r="183703" spans="136:137" x14ac:dyDescent="0.3">
      <c r="EF183703" s="1"/>
      <c r="EG183703" s="1"/>
    </row>
    <row r="183704" spans="136:137" x14ac:dyDescent="0.3">
      <c r="EF183704" s="1"/>
      <c r="EG183704" s="1"/>
    </row>
    <row r="183705" spans="136:137" x14ac:dyDescent="0.3">
      <c r="EF183705" s="1"/>
      <c r="EG183705" s="1"/>
    </row>
    <row r="183707" spans="136:137" x14ac:dyDescent="0.3">
      <c r="EF183707" s="1"/>
      <c r="EG183707" s="1"/>
    </row>
    <row r="183708" spans="136:137" x14ac:dyDescent="0.3">
      <c r="EF183708" s="1"/>
      <c r="EG183708" s="1"/>
    </row>
    <row r="183709" spans="136:137" x14ac:dyDescent="0.3">
      <c r="EF183709" s="1"/>
      <c r="EG183709" s="1"/>
    </row>
    <row r="183710" spans="136:137" x14ac:dyDescent="0.3">
      <c r="EF183710" s="1"/>
      <c r="EG183710" s="1"/>
    </row>
    <row r="183711" spans="136:137" x14ac:dyDescent="0.3">
      <c r="EF183711" s="1"/>
      <c r="EG183711" s="1"/>
    </row>
    <row r="183712" spans="136:137" x14ac:dyDescent="0.3">
      <c r="EF183712" s="1"/>
      <c r="EG183712" s="1"/>
    </row>
    <row r="183713" spans="136:137" x14ac:dyDescent="0.3">
      <c r="EF183713" s="1"/>
      <c r="EG183713" s="1"/>
    </row>
    <row r="183714" spans="136:137" x14ac:dyDescent="0.3">
      <c r="EF183714" s="1"/>
      <c r="EG183714" s="1"/>
    </row>
    <row r="183715" spans="136:137" x14ac:dyDescent="0.3">
      <c r="EF183715" s="1"/>
      <c r="EG183715" s="1"/>
    </row>
    <row r="183716" spans="136:137" x14ac:dyDescent="0.3">
      <c r="EF183716" s="1"/>
      <c r="EG183716" s="1"/>
    </row>
    <row r="183717" spans="136:137" x14ac:dyDescent="0.3">
      <c r="EF183717" s="1"/>
      <c r="EG183717" s="1"/>
    </row>
    <row r="183718" spans="136:137" x14ac:dyDescent="0.3">
      <c r="EF183718" s="1"/>
      <c r="EG183718" s="1"/>
    </row>
    <row r="183719" spans="136:137" x14ac:dyDescent="0.3">
      <c r="EF183719" s="1"/>
      <c r="EG183719" s="1"/>
    </row>
    <row r="183720" spans="136:137" x14ac:dyDescent="0.3">
      <c r="EF183720" s="1"/>
      <c r="EG183720" s="1"/>
    </row>
    <row r="183721" spans="136:137" x14ac:dyDescent="0.3">
      <c r="EF183721" s="1"/>
      <c r="EG183721" s="1"/>
    </row>
    <row r="183722" spans="136:137" x14ac:dyDescent="0.3">
      <c r="EF183722" s="1"/>
    </row>
    <row r="183723" spans="136:137" x14ac:dyDescent="0.3">
      <c r="EF183723" s="1"/>
      <c r="EG183723" s="1"/>
    </row>
    <row r="183724" spans="136:137" x14ac:dyDescent="0.3">
      <c r="EF183724" s="1"/>
      <c r="EG183724" s="1"/>
    </row>
    <row r="183725" spans="136:137" x14ac:dyDescent="0.3">
      <c r="EF183725" s="1"/>
      <c r="EG183725" s="1"/>
    </row>
    <row r="183726" spans="136:137" x14ac:dyDescent="0.3">
      <c r="EF183726" s="1"/>
      <c r="EG183726" s="1"/>
    </row>
    <row r="183727" spans="136:137" x14ac:dyDescent="0.3">
      <c r="EF183727" s="1"/>
      <c r="EG183727" s="1"/>
    </row>
    <row r="183728" spans="136:137" x14ac:dyDescent="0.3">
      <c r="EF183728" s="1"/>
      <c r="EG183728" s="1"/>
    </row>
    <row r="183729" spans="136:137" x14ac:dyDescent="0.3">
      <c r="EF183729" s="1"/>
      <c r="EG183729" s="1"/>
    </row>
    <row r="183731" spans="136:137" x14ac:dyDescent="0.3">
      <c r="EF183731" s="1"/>
      <c r="EG183731" s="1"/>
    </row>
    <row r="183732" spans="136:137" x14ac:dyDescent="0.3">
      <c r="EF183732" s="1"/>
      <c r="EG183732" s="1"/>
    </row>
    <row r="183733" spans="136:137" x14ac:dyDescent="0.3">
      <c r="EF183733" s="1"/>
      <c r="EG183733" s="1"/>
    </row>
    <row r="183734" spans="136:137" x14ac:dyDescent="0.3">
      <c r="EF183734" s="1"/>
      <c r="EG183734" s="1"/>
    </row>
    <row r="183735" spans="136:137" x14ac:dyDescent="0.3">
      <c r="EF183735" s="1"/>
      <c r="EG183735" s="1"/>
    </row>
    <row r="183736" spans="136:137" x14ac:dyDescent="0.3">
      <c r="EF183736" s="1"/>
    </row>
    <row r="183737" spans="136:137" x14ac:dyDescent="0.3">
      <c r="EF183737" s="1"/>
      <c r="EG183737" s="1"/>
    </row>
    <row r="183740" spans="136:137" x14ac:dyDescent="0.3">
      <c r="EF183740" s="1"/>
      <c r="EG183740" s="1"/>
    </row>
    <row r="183744" spans="136:137" x14ac:dyDescent="0.3">
      <c r="EF183744" s="1"/>
      <c r="EG183744" s="1"/>
    </row>
    <row r="183746" spans="136:137" x14ac:dyDescent="0.3">
      <c r="EF183746" s="1"/>
      <c r="EG183746" s="1"/>
    </row>
    <row r="183748" spans="136:137" x14ac:dyDescent="0.3">
      <c r="EF183748" s="1"/>
      <c r="EG183748" s="1"/>
    </row>
    <row r="183750" spans="136:137" x14ac:dyDescent="0.3">
      <c r="EF183750" s="1"/>
      <c r="EG183750" s="1"/>
    </row>
    <row r="183751" spans="136:137" x14ac:dyDescent="0.3">
      <c r="EF183751" s="1"/>
      <c r="EG183751" s="1"/>
    </row>
    <row r="183752" spans="136:137" x14ac:dyDescent="0.3">
      <c r="EF183752" s="1"/>
      <c r="EG183752" s="1"/>
    </row>
    <row r="183754" spans="136:137" x14ac:dyDescent="0.3">
      <c r="EF183754" s="1"/>
      <c r="EG183754" s="1"/>
    </row>
    <row r="183755" spans="136:137" x14ac:dyDescent="0.3">
      <c r="EF183755" s="1"/>
      <c r="EG183755" s="1"/>
    </row>
    <row r="183756" spans="136:137" x14ac:dyDescent="0.3">
      <c r="EF183756" s="1"/>
      <c r="EG183756" s="1"/>
    </row>
    <row r="183757" spans="136:137" x14ac:dyDescent="0.3">
      <c r="EF183757" s="1"/>
      <c r="EG183757" s="1"/>
    </row>
    <row r="183758" spans="136:137" x14ac:dyDescent="0.3">
      <c r="EF183758" s="1"/>
      <c r="EG183758" s="1"/>
    </row>
    <row r="183759" spans="136:137" x14ac:dyDescent="0.3">
      <c r="EF183759" s="1"/>
      <c r="EG183759" s="1"/>
    </row>
    <row r="183760" spans="136:137" x14ac:dyDescent="0.3">
      <c r="EF183760" s="1"/>
      <c r="EG183760" s="1"/>
    </row>
    <row r="183762" spans="136:137" x14ac:dyDescent="0.3">
      <c r="EF183762" s="1"/>
      <c r="EG183762" s="1"/>
    </row>
    <row r="183763" spans="136:137" x14ac:dyDescent="0.3">
      <c r="EF183763" s="1"/>
      <c r="EG183763" s="1"/>
    </row>
    <row r="183764" spans="136:137" x14ac:dyDescent="0.3">
      <c r="EF183764" s="1"/>
      <c r="EG183764" s="1"/>
    </row>
    <row r="183765" spans="136:137" x14ac:dyDescent="0.3">
      <c r="EF183765" s="1"/>
      <c r="EG183765" s="1"/>
    </row>
    <row r="183766" spans="136:137" x14ac:dyDescent="0.3">
      <c r="EF183766" s="1"/>
      <c r="EG183766" s="1"/>
    </row>
    <row r="183767" spans="136:137" x14ac:dyDescent="0.3">
      <c r="EF183767" s="1"/>
      <c r="EG183767" s="1"/>
    </row>
    <row r="183768" spans="136:137" x14ac:dyDescent="0.3">
      <c r="EF183768" s="1"/>
      <c r="EG183768" s="1"/>
    </row>
    <row r="183769" spans="136:137" x14ac:dyDescent="0.3">
      <c r="EF183769" s="1"/>
      <c r="EG183769" s="1"/>
    </row>
    <row r="183770" spans="136:137" x14ac:dyDescent="0.3">
      <c r="EF183770" s="1"/>
      <c r="EG183770" s="1"/>
    </row>
    <row r="183771" spans="136:137" x14ac:dyDescent="0.3">
      <c r="EF183771" s="1"/>
      <c r="EG183771" s="1"/>
    </row>
    <row r="183772" spans="136:137" x14ac:dyDescent="0.3">
      <c r="EF183772" s="1"/>
      <c r="EG183772" s="1"/>
    </row>
    <row r="183774" spans="136:137" x14ac:dyDescent="0.3">
      <c r="EF183774" s="1"/>
      <c r="EG183774" s="1"/>
    </row>
    <row r="183775" spans="136:137" x14ac:dyDescent="0.3">
      <c r="EF183775" s="1"/>
      <c r="EG183775" s="1"/>
    </row>
    <row r="183776" spans="136:137" x14ac:dyDescent="0.3">
      <c r="EF183776" s="1"/>
      <c r="EG183776" s="1"/>
    </row>
    <row r="183777" spans="136:137" x14ac:dyDescent="0.3">
      <c r="EF183777" s="1"/>
      <c r="EG183777" s="1"/>
    </row>
    <row r="183778" spans="136:137" x14ac:dyDescent="0.3">
      <c r="EF183778" s="1"/>
      <c r="EG183778" s="1"/>
    </row>
    <row r="183779" spans="136:137" x14ac:dyDescent="0.3">
      <c r="EF183779" s="1"/>
      <c r="EG183779" s="1"/>
    </row>
    <row r="183780" spans="136:137" x14ac:dyDescent="0.3">
      <c r="EF183780" s="1"/>
      <c r="EG183780" s="1"/>
    </row>
    <row r="183781" spans="136:137" x14ac:dyDescent="0.3">
      <c r="EF183781" s="1"/>
      <c r="EG183781" s="1"/>
    </row>
    <row r="183782" spans="136:137" x14ac:dyDescent="0.3">
      <c r="EF183782" s="1"/>
      <c r="EG183782" s="1"/>
    </row>
    <row r="183784" spans="136:137" x14ac:dyDescent="0.3">
      <c r="EF183784" s="1"/>
      <c r="EG183784" s="1"/>
    </row>
    <row r="183786" spans="136:137" x14ac:dyDescent="0.3">
      <c r="EF183786" s="1"/>
      <c r="EG183786" s="1"/>
    </row>
    <row r="183788" spans="136:137" x14ac:dyDescent="0.3">
      <c r="EF183788" s="1"/>
      <c r="EG183788" s="1"/>
    </row>
    <row r="183789" spans="136:137" x14ac:dyDescent="0.3">
      <c r="EF183789" s="1"/>
      <c r="EG183789" s="1"/>
    </row>
    <row r="183790" spans="136:137" x14ac:dyDescent="0.3">
      <c r="EF183790" s="1"/>
      <c r="EG183790" s="1"/>
    </row>
    <row r="183791" spans="136:137" x14ac:dyDescent="0.3">
      <c r="EF183791" s="1"/>
      <c r="EG183791" s="1"/>
    </row>
    <row r="183792" spans="136:137" x14ac:dyDescent="0.3">
      <c r="EF183792" s="1"/>
      <c r="EG183792" s="1"/>
    </row>
    <row r="183794" spans="136:137" x14ac:dyDescent="0.3">
      <c r="EF183794" s="1"/>
      <c r="EG183794" s="1"/>
    </row>
    <row r="183796" spans="136:137" x14ac:dyDescent="0.3">
      <c r="EF183796" s="1"/>
      <c r="EG183796" s="1"/>
    </row>
    <row r="183798" spans="136:137" x14ac:dyDescent="0.3">
      <c r="EF183798" s="1"/>
      <c r="EG183798" s="1"/>
    </row>
    <row r="183799" spans="136:137" x14ac:dyDescent="0.3">
      <c r="EF183799" s="1"/>
      <c r="EG183799" s="1"/>
    </row>
    <row r="183800" spans="136:137" x14ac:dyDescent="0.3">
      <c r="EF183800" s="1"/>
      <c r="EG183800" s="1"/>
    </row>
    <row r="183801" spans="136:137" x14ac:dyDescent="0.3">
      <c r="EF183801" s="1"/>
      <c r="EG183801" s="1"/>
    </row>
    <row r="183802" spans="136:137" x14ac:dyDescent="0.3">
      <c r="EF183802" s="1"/>
      <c r="EG183802" s="1"/>
    </row>
    <row r="183803" spans="136:137" x14ac:dyDescent="0.3">
      <c r="EF183803" s="1"/>
      <c r="EG183803" s="1"/>
    </row>
    <row r="183804" spans="136:137" x14ac:dyDescent="0.3">
      <c r="EF183804" s="1"/>
      <c r="EG183804" s="1"/>
    </row>
    <row r="183805" spans="136:137" x14ac:dyDescent="0.3">
      <c r="EF183805" s="1"/>
      <c r="EG183805" s="1"/>
    </row>
    <row r="183806" spans="136:137" x14ac:dyDescent="0.3">
      <c r="EF183806" s="1"/>
      <c r="EG183806" s="1"/>
    </row>
    <row r="183807" spans="136:137" x14ac:dyDescent="0.3">
      <c r="EF183807" s="1"/>
      <c r="EG183807" s="1"/>
    </row>
    <row r="183808" spans="136:137" x14ac:dyDescent="0.3">
      <c r="EF183808" s="1"/>
      <c r="EG183808" s="1"/>
    </row>
    <row r="183809" spans="136:147" x14ac:dyDescent="0.3">
      <c r="EF183809" s="1"/>
      <c r="EG183809" s="1"/>
    </row>
    <row r="183810" spans="136:147" x14ac:dyDescent="0.3">
      <c r="EF183810" s="1"/>
      <c r="EG183810" s="1"/>
    </row>
    <row r="183811" spans="136:147" x14ac:dyDescent="0.3">
      <c r="EF183811" s="1"/>
      <c r="EG183811" s="1"/>
    </row>
    <row r="183812" spans="136:147" x14ac:dyDescent="0.3">
      <c r="EF183812" s="1"/>
      <c r="EG183812" s="1"/>
    </row>
    <row r="183813" spans="136:147" x14ac:dyDescent="0.3">
      <c r="EF183813" s="1"/>
      <c r="EG183813" s="1"/>
    </row>
    <row r="183814" spans="136:147" x14ac:dyDescent="0.3">
      <c r="EF183814" s="1"/>
      <c r="EG183814" s="1"/>
    </row>
    <row r="183815" spans="136:147" x14ac:dyDescent="0.3">
      <c r="EF183815" s="1"/>
      <c r="EG183815" s="1"/>
    </row>
    <row r="183816" spans="136:147" x14ac:dyDescent="0.3">
      <c r="EF183816" s="1"/>
      <c r="EG183816" s="1"/>
    </row>
    <row r="183817" spans="136:147" x14ac:dyDescent="0.3">
      <c r="EF183817" s="1"/>
      <c r="EG183817" s="1"/>
    </row>
    <row r="183818" spans="136:147" x14ac:dyDescent="0.3">
      <c r="EF183818" s="1"/>
      <c r="EG183818" s="1"/>
    </row>
    <row r="183819" spans="136:147" x14ac:dyDescent="0.3">
      <c r="EF183819" s="1"/>
      <c r="EG183819" s="1"/>
    </row>
    <row r="183821" spans="136:147" x14ac:dyDescent="0.3">
      <c r="EF183821" s="1"/>
      <c r="EG183821" s="1"/>
    </row>
    <row r="183822" spans="136:147" x14ac:dyDescent="0.3">
      <c r="EF183822" s="1"/>
      <c r="EG183822" s="1"/>
      <c r="EQ183822" s="1"/>
    </row>
    <row r="183823" spans="136:147" x14ac:dyDescent="0.3">
      <c r="EF183823" s="1"/>
      <c r="EG183823" s="1"/>
    </row>
    <row r="183825" spans="136:137" x14ac:dyDescent="0.3">
      <c r="EF183825" s="1"/>
      <c r="EG183825" s="1"/>
    </row>
    <row r="183826" spans="136:137" x14ac:dyDescent="0.3">
      <c r="EF183826" s="1"/>
      <c r="EG183826" s="1"/>
    </row>
    <row r="183827" spans="136:137" x14ac:dyDescent="0.3">
      <c r="EF183827" s="1"/>
      <c r="EG183827" s="1"/>
    </row>
    <row r="183828" spans="136:137" x14ac:dyDescent="0.3">
      <c r="EF183828" s="1"/>
      <c r="EG183828" s="1"/>
    </row>
    <row r="183829" spans="136:137" x14ac:dyDescent="0.3">
      <c r="EF183829" s="1"/>
      <c r="EG183829" s="1"/>
    </row>
    <row r="183832" spans="136:137" x14ac:dyDescent="0.3">
      <c r="EF183832" s="1"/>
      <c r="EG183832" s="1"/>
    </row>
    <row r="183833" spans="136:137" x14ac:dyDescent="0.3">
      <c r="EF183833" s="1"/>
      <c r="EG183833" s="1"/>
    </row>
    <row r="183834" spans="136:137" x14ac:dyDescent="0.3">
      <c r="EF183834" s="1"/>
      <c r="EG183834" s="1"/>
    </row>
    <row r="183835" spans="136:137" x14ac:dyDescent="0.3">
      <c r="EF183835" s="1"/>
      <c r="EG183835" s="1"/>
    </row>
    <row r="183836" spans="136:137" x14ac:dyDescent="0.3">
      <c r="EF183836" s="1"/>
      <c r="EG183836" s="1"/>
    </row>
    <row r="183837" spans="136:137" x14ac:dyDescent="0.3">
      <c r="EF183837" s="1"/>
      <c r="EG183837" s="1"/>
    </row>
    <row r="183838" spans="136:137" x14ac:dyDescent="0.3">
      <c r="EF183838" s="1"/>
      <c r="EG183838" s="1"/>
    </row>
    <row r="183839" spans="136:137" x14ac:dyDescent="0.3">
      <c r="EF183839" s="1"/>
      <c r="EG183839" s="1"/>
    </row>
    <row r="183840" spans="136:137" x14ac:dyDescent="0.3">
      <c r="EF183840" s="1"/>
      <c r="EG183840" s="1"/>
    </row>
    <row r="183842" spans="136:137" x14ac:dyDescent="0.3">
      <c r="EF183842" s="1"/>
      <c r="EG183842" s="1"/>
    </row>
    <row r="183843" spans="136:137" x14ac:dyDescent="0.3">
      <c r="EF183843" s="1"/>
      <c r="EG183843" s="1"/>
    </row>
    <row r="183846" spans="136:137" x14ac:dyDescent="0.3">
      <c r="EF183846" s="1"/>
      <c r="EG183846" s="1"/>
    </row>
    <row r="183847" spans="136:137" x14ac:dyDescent="0.3">
      <c r="EF183847" s="1"/>
      <c r="EG183847" s="1"/>
    </row>
    <row r="183848" spans="136:137" x14ac:dyDescent="0.3">
      <c r="EF183848" s="1"/>
      <c r="EG183848" s="1"/>
    </row>
    <row r="183849" spans="136:137" x14ac:dyDescent="0.3">
      <c r="EF183849" s="1"/>
      <c r="EG183849" s="1"/>
    </row>
    <row r="183850" spans="136:137" x14ac:dyDescent="0.3">
      <c r="EF183850" s="1"/>
      <c r="EG183850" s="1"/>
    </row>
    <row r="183851" spans="136:137" x14ac:dyDescent="0.3">
      <c r="EF183851" s="1"/>
      <c r="EG183851" s="1"/>
    </row>
    <row r="183852" spans="136:137" x14ac:dyDescent="0.3">
      <c r="EF183852" s="1"/>
      <c r="EG183852" s="1"/>
    </row>
    <row r="183853" spans="136:137" x14ac:dyDescent="0.3">
      <c r="EF183853" s="1"/>
      <c r="EG183853" s="1"/>
    </row>
    <row r="183854" spans="136:137" x14ac:dyDescent="0.3">
      <c r="EF183854" s="1"/>
      <c r="EG183854" s="1"/>
    </row>
    <row r="183855" spans="136:137" x14ac:dyDescent="0.3">
      <c r="EF183855" s="1"/>
      <c r="EG183855" s="1"/>
    </row>
    <row r="183856" spans="136:137" x14ac:dyDescent="0.3">
      <c r="EF183856" s="1"/>
      <c r="EG183856" s="1"/>
    </row>
    <row r="183857" spans="136:137" x14ac:dyDescent="0.3">
      <c r="EF183857" s="1"/>
      <c r="EG183857" s="1"/>
    </row>
    <row r="183858" spans="136:137" x14ac:dyDescent="0.3">
      <c r="EF183858" s="1"/>
      <c r="EG183858" s="1"/>
    </row>
    <row r="183859" spans="136:137" x14ac:dyDescent="0.3">
      <c r="EF183859" s="1"/>
      <c r="EG183859" s="1"/>
    </row>
    <row r="183860" spans="136:137" x14ac:dyDescent="0.3">
      <c r="EF183860" s="1"/>
      <c r="EG183860" s="1"/>
    </row>
    <row r="183861" spans="136:137" x14ac:dyDescent="0.3">
      <c r="EF183861" s="1"/>
      <c r="EG183861" s="1"/>
    </row>
    <row r="183862" spans="136:137" x14ac:dyDescent="0.3">
      <c r="EF183862" s="1"/>
      <c r="EG183862" s="1"/>
    </row>
    <row r="183863" spans="136:137" x14ac:dyDescent="0.3">
      <c r="EF183863" s="1"/>
      <c r="EG183863" s="1"/>
    </row>
    <row r="183864" spans="136:137" x14ac:dyDescent="0.3">
      <c r="EF183864" s="1"/>
      <c r="EG183864" s="1"/>
    </row>
    <row r="183866" spans="136:137" x14ac:dyDescent="0.3">
      <c r="EF183866" s="1"/>
      <c r="EG183866" s="1"/>
    </row>
    <row r="183867" spans="136:137" x14ac:dyDescent="0.3">
      <c r="EF183867" s="1"/>
      <c r="EG183867" s="1"/>
    </row>
    <row r="183868" spans="136:137" x14ac:dyDescent="0.3">
      <c r="EF183868" s="1"/>
      <c r="EG183868" s="1"/>
    </row>
    <row r="183869" spans="136:137" x14ac:dyDescent="0.3">
      <c r="EF183869" s="1"/>
      <c r="EG183869" s="1"/>
    </row>
    <row r="183871" spans="136:137" x14ac:dyDescent="0.3">
      <c r="EF183871" s="1"/>
      <c r="EG183871" s="1"/>
    </row>
    <row r="183872" spans="136:137" x14ac:dyDescent="0.3">
      <c r="EF183872" s="1"/>
      <c r="EG183872" s="1"/>
    </row>
    <row r="183874" spans="136:137" x14ac:dyDescent="0.3">
      <c r="EF183874" s="1"/>
      <c r="EG183874" s="1"/>
    </row>
    <row r="183875" spans="136:137" x14ac:dyDescent="0.3">
      <c r="EF183875" s="1"/>
      <c r="EG183875" s="1"/>
    </row>
    <row r="183876" spans="136:137" x14ac:dyDescent="0.3">
      <c r="EF183876" s="1"/>
      <c r="EG183876" s="1"/>
    </row>
    <row r="183877" spans="136:137" x14ac:dyDescent="0.3">
      <c r="EF183877" s="1"/>
      <c r="EG183877" s="1"/>
    </row>
    <row r="183880" spans="136:137" x14ac:dyDescent="0.3">
      <c r="EF183880" s="1"/>
      <c r="EG183880" s="1"/>
    </row>
    <row r="183881" spans="136:137" x14ac:dyDescent="0.3">
      <c r="EF183881" s="1"/>
      <c r="EG183881" s="1"/>
    </row>
    <row r="183882" spans="136:137" x14ac:dyDescent="0.3">
      <c r="EF183882" s="1"/>
      <c r="EG183882" s="1"/>
    </row>
    <row r="183883" spans="136:137" x14ac:dyDescent="0.3">
      <c r="EF183883" s="1"/>
      <c r="EG183883" s="1"/>
    </row>
    <row r="183884" spans="136:137" x14ac:dyDescent="0.3">
      <c r="EF183884" s="1"/>
      <c r="EG183884" s="1"/>
    </row>
    <row r="183885" spans="136:137" x14ac:dyDescent="0.3">
      <c r="EF183885" s="1"/>
      <c r="EG183885" s="1"/>
    </row>
    <row r="183886" spans="136:137" x14ac:dyDescent="0.3">
      <c r="EF183886" s="1"/>
      <c r="EG183886" s="1"/>
    </row>
    <row r="183888" spans="136:137" x14ac:dyDescent="0.3">
      <c r="EF183888" s="1"/>
      <c r="EG183888" s="1"/>
    </row>
    <row r="183889" spans="136:137" x14ac:dyDescent="0.3">
      <c r="EF183889" s="1"/>
      <c r="EG183889" s="1"/>
    </row>
    <row r="183890" spans="136:137" x14ac:dyDescent="0.3">
      <c r="EF183890" s="1"/>
      <c r="EG183890" s="1"/>
    </row>
    <row r="183891" spans="136:137" x14ac:dyDescent="0.3">
      <c r="EF183891" s="1"/>
      <c r="EG183891" s="1"/>
    </row>
    <row r="183893" spans="136:137" x14ac:dyDescent="0.3">
      <c r="EF183893" s="1"/>
      <c r="EG183893" s="1"/>
    </row>
    <row r="183894" spans="136:137" x14ac:dyDescent="0.3">
      <c r="EF183894" s="1"/>
      <c r="EG183894" s="1"/>
    </row>
    <row r="183895" spans="136:137" x14ac:dyDescent="0.3">
      <c r="EF183895" s="1"/>
      <c r="EG183895" s="1"/>
    </row>
    <row r="183896" spans="136:137" x14ac:dyDescent="0.3">
      <c r="EF183896" s="1"/>
      <c r="EG183896" s="1"/>
    </row>
    <row r="183897" spans="136:137" x14ac:dyDescent="0.3">
      <c r="EF183897" s="1"/>
      <c r="EG183897" s="1"/>
    </row>
    <row r="183898" spans="136:137" x14ac:dyDescent="0.3">
      <c r="EF183898" s="1"/>
      <c r="EG183898" s="1"/>
    </row>
    <row r="183899" spans="136:137" x14ac:dyDescent="0.3">
      <c r="EF183899" s="1"/>
      <c r="EG183899" s="1"/>
    </row>
    <row r="183900" spans="136:137" x14ac:dyDescent="0.3">
      <c r="EF183900" s="1"/>
      <c r="EG183900" s="1"/>
    </row>
    <row r="183901" spans="136:137" x14ac:dyDescent="0.3">
      <c r="EF183901" s="1"/>
    </row>
    <row r="183902" spans="136:137" x14ac:dyDescent="0.3">
      <c r="EF183902" s="1"/>
      <c r="EG183902" s="1"/>
    </row>
    <row r="183904" spans="136:137" x14ac:dyDescent="0.3">
      <c r="EF183904" s="1"/>
      <c r="EG183904" s="1"/>
    </row>
    <row r="183905" spans="136:137" x14ac:dyDescent="0.3">
      <c r="EF183905" s="1"/>
      <c r="EG183905" s="1"/>
    </row>
    <row r="183906" spans="136:137" x14ac:dyDescent="0.3">
      <c r="EF183906" s="1"/>
      <c r="EG183906" s="1"/>
    </row>
    <row r="183907" spans="136:137" x14ac:dyDescent="0.3">
      <c r="EF183907" s="1"/>
      <c r="EG183907" s="1"/>
    </row>
    <row r="183908" spans="136:137" x14ac:dyDescent="0.3">
      <c r="EF183908" s="1"/>
      <c r="EG183908" s="1"/>
    </row>
    <row r="183909" spans="136:137" x14ac:dyDescent="0.3">
      <c r="EF183909" s="1"/>
      <c r="EG183909" s="1"/>
    </row>
    <row r="183910" spans="136:137" x14ac:dyDescent="0.3">
      <c r="EF183910" s="1"/>
      <c r="EG183910" s="1"/>
    </row>
    <row r="183911" spans="136:137" x14ac:dyDescent="0.3">
      <c r="EF183911" s="1"/>
      <c r="EG183911" s="1"/>
    </row>
    <row r="183912" spans="136:137" x14ac:dyDescent="0.3">
      <c r="EF183912" s="1"/>
      <c r="EG183912" s="1"/>
    </row>
    <row r="183914" spans="136:137" x14ac:dyDescent="0.3">
      <c r="EF183914" s="1"/>
      <c r="EG183914" s="1"/>
    </row>
    <row r="183915" spans="136:137" x14ac:dyDescent="0.3">
      <c r="EF183915" s="1"/>
      <c r="EG183915" s="1"/>
    </row>
    <row r="183916" spans="136:137" x14ac:dyDescent="0.3">
      <c r="EF183916" s="1"/>
      <c r="EG183916" s="1"/>
    </row>
    <row r="183917" spans="136:137" x14ac:dyDescent="0.3">
      <c r="EF183917" s="1"/>
      <c r="EG183917" s="1"/>
    </row>
    <row r="183918" spans="136:137" x14ac:dyDescent="0.3">
      <c r="EF183918" s="1"/>
      <c r="EG183918" s="1"/>
    </row>
    <row r="183919" spans="136:137" x14ac:dyDescent="0.3">
      <c r="EF183919" s="1"/>
      <c r="EG183919" s="1"/>
    </row>
    <row r="183920" spans="136:137" x14ac:dyDescent="0.3">
      <c r="EF183920" s="1"/>
      <c r="EG183920" s="1"/>
    </row>
    <row r="183921" spans="136:137" x14ac:dyDescent="0.3">
      <c r="EF183921" s="1"/>
      <c r="EG183921" s="1"/>
    </row>
    <row r="183922" spans="136:137" x14ac:dyDescent="0.3">
      <c r="EF183922" s="1"/>
      <c r="EG183922" s="1"/>
    </row>
    <row r="183924" spans="136:137" x14ac:dyDescent="0.3">
      <c r="EF183924" s="1"/>
      <c r="EG183924" s="1"/>
    </row>
    <row r="183925" spans="136:137" x14ac:dyDescent="0.3">
      <c r="EF183925" s="1"/>
      <c r="EG183925" s="1"/>
    </row>
    <row r="183926" spans="136:137" x14ac:dyDescent="0.3">
      <c r="EF183926" s="1"/>
    </row>
    <row r="183927" spans="136:137" x14ac:dyDescent="0.3">
      <c r="EF183927" s="1"/>
      <c r="EG183927" s="1"/>
    </row>
    <row r="183928" spans="136:137" x14ac:dyDescent="0.3">
      <c r="EF183928" s="1"/>
    </row>
    <row r="183929" spans="136:137" x14ac:dyDescent="0.3">
      <c r="EF183929" s="1"/>
      <c r="EG183929" s="1"/>
    </row>
    <row r="183930" spans="136:137" x14ac:dyDescent="0.3">
      <c r="EF183930" s="1"/>
      <c r="EG183930" s="1"/>
    </row>
    <row r="183931" spans="136:137" x14ac:dyDescent="0.3">
      <c r="EF183931" s="1"/>
      <c r="EG183931" s="1"/>
    </row>
    <row r="183932" spans="136:137" x14ac:dyDescent="0.3">
      <c r="EF183932" s="1"/>
      <c r="EG183932" s="1"/>
    </row>
    <row r="183933" spans="136:137" x14ac:dyDescent="0.3">
      <c r="EF183933" s="1"/>
      <c r="EG183933" s="1"/>
    </row>
    <row r="183934" spans="136:137" x14ac:dyDescent="0.3">
      <c r="EF183934" s="1"/>
      <c r="EG183934" s="1"/>
    </row>
    <row r="183935" spans="136:137" x14ac:dyDescent="0.3">
      <c r="EF183935" s="1"/>
      <c r="EG183935" s="1"/>
    </row>
    <row r="183937" spans="136:137" x14ac:dyDescent="0.3">
      <c r="EF183937" s="1"/>
      <c r="EG183937" s="1"/>
    </row>
    <row r="183939" spans="136:137" x14ac:dyDescent="0.3">
      <c r="EF183939" s="1"/>
      <c r="EG183939" s="1"/>
    </row>
    <row r="183944" spans="136:137" x14ac:dyDescent="0.3">
      <c r="EF183944" s="1"/>
      <c r="EG183944" s="1"/>
    </row>
    <row r="183945" spans="136:137" x14ac:dyDescent="0.3">
      <c r="EF183945" s="1"/>
      <c r="EG183945" s="1"/>
    </row>
    <row r="183946" spans="136:137" x14ac:dyDescent="0.3">
      <c r="EF183946" s="1"/>
    </row>
    <row r="183949" spans="136:137" x14ac:dyDescent="0.3">
      <c r="EF183949" s="1"/>
      <c r="EG183949" s="1"/>
    </row>
    <row r="183952" spans="136:137" x14ac:dyDescent="0.3">
      <c r="EF183952" s="1"/>
      <c r="EG183952" s="1"/>
    </row>
    <row r="183953" spans="2:137" x14ac:dyDescent="0.3">
      <c r="EF183953" s="1"/>
      <c r="EG183953" s="1"/>
    </row>
    <row r="183954" spans="2:137" x14ac:dyDescent="0.3">
      <c r="EF183954" s="1"/>
      <c r="EG183954" s="1"/>
    </row>
    <row r="183955" spans="2:137" x14ac:dyDescent="0.3">
      <c r="EF183955" s="1"/>
      <c r="EG183955" s="1"/>
    </row>
    <row r="183956" spans="2:137" x14ac:dyDescent="0.3">
      <c r="EF183956" s="1"/>
      <c r="EG183956" s="1"/>
    </row>
    <row r="183958" spans="2:137" x14ac:dyDescent="0.3">
      <c r="EF183958" s="1"/>
      <c r="EG183958" s="1"/>
    </row>
    <row r="183959" spans="2:137" x14ac:dyDescent="0.3">
      <c r="EF183959" s="1"/>
      <c r="EG183959" s="1"/>
    </row>
    <row r="183960" spans="2:137" x14ac:dyDescent="0.3">
      <c r="EF183960" s="1"/>
      <c r="EG183960" s="1"/>
    </row>
    <row r="183961" spans="2:137" x14ac:dyDescent="0.3">
      <c r="EF183961" s="1"/>
      <c r="EG183961" s="1"/>
    </row>
    <row r="183962" spans="2:137" x14ac:dyDescent="0.3">
      <c r="EF183962" s="1"/>
      <c r="EG183962" s="1"/>
    </row>
    <row r="183963" spans="2:137" x14ac:dyDescent="0.3">
      <c r="EF183963" s="1"/>
      <c r="EG183963" s="1"/>
    </row>
    <row r="183964" spans="2:137" x14ac:dyDescent="0.3">
      <c r="EF183964" s="1"/>
      <c r="EG183964" s="1"/>
    </row>
    <row r="183966" spans="2:137" x14ac:dyDescent="0.3">
      <c r="EF183966" s="1"/>
      <c r="EG183966" s="1"/>
    </row>
    <row r="183967" spans="2:137" x14ac:dyDescent="0.3">
      <c r="B183967" s="2"/>
      <c r="EF183967" s="1"/>
      <c r="EG183967" s="1"/>
    </row>
    <row r="183968" spans="2:137" x14ac:dyDescent="0.3">
      <c r="EF183968" s="1"/>
      <c r="EG183968" s="1"/>
    </row>
    <row r="183969" spans="136:137" x14ac:dyDescent="0.3">
      <c r="EF183969" s="1"/>
      <c r="EG183969" s="1"/>
    </row>
    <row r="183970" spans="136:137" x14ac:dyDescent="0.3">
      <c r="EF183970" s="1"/>
      <c r="EG183970" s="1"/>
    </row>
    <row r="183971" spans="136:137" x14ac:dyDescent="0.3">
      <c r="EF183971" s="1"/>
      <c r="EG183971" s="1"/>
    </row>
    <row r="183972" spans="136:137" x14ac:dyDescent="0.3">
      <c r="EF183972" s="1"/>
      <c r="EG183972" s="1"/>
    </row>
    <row r="183973" spans="136:137" x14ac:dyDescent="0.3">
      <c r="EF183973" s="1"/>
      <c r="EG183973" s="1"/>
    </row>
    <row r="183974" spans="136:137" x14ac:dyDescent="0.3">
      <c r="EF183974" s="1"/>
      <c r="EG183974" s="1"/>
    </row>
    <row r="183975" spans="136:137" x14ac:dyDescent="0.3">
      <c r="EF183975" s="1"/>
      <c r="EG183975" s="1"/>
    </row>
    <row r="183976" spans="136:137" x14ac:dyDescent="0.3">
      <c r="EF183976" s="1"/>
      <c r="EG183976" s="1"/>
    </row>
    <row r="183977" spans="136:137" x14ac:dyDescent="0.3">
      <c r="EF183977" s="1"/>
      <c r="EG183977" s="1"/>
    </row>
    <row r="183978" spans="136:137" x14ac:dyDescent="0.3">
      <c r="EF183978" s="1"/>
      <c r="EG183978" s="1"/>
    </row>
    <row r="183979" spans="136:137" x14ac:dyDescent="0.3">
      <c r="EF183979" s="1"/>
      <c r="EG183979" s="1"/>
    </row>
    <row r="183980" spans="136:137" x14ac:dyDescent="0.3">
      <c r="EF183980" s="1"/>
      <c r="EG183980" s="1"/>
    </row>
    <row r="183981" spans="136:137" x14ac:dyDescent="0.3">
      <c r="EF183981" s="1"/>
      <c r="EG183981" s="1"/>
    </row>
    <row r="183982" spans="136:137" x14ac:dyDescent="0.3">
      <c r="EF183982" s="1"/>
      <c r="EG183982" s="1"/>
    </row>
    <row r="183983" spans="136:137" x14ac:dyDescent="0.3">
      <c r="EF183983" s="1"/>
      <c r="EG183983" s="1"/>
    </row>
    <row r="183984" spans="136:137" x14ac:dyDescent="0.3">
      <c r="EF183984" s="1"/>
      <c r="EG183984" s="1"/>
    </row>
    <row r="183985" spans="136:137" x14ac:dyDescent="0.3">
      <c r="EF183985" s="1"/>
      <c r="EG183985" s="1"/>
    </row>
    <row r="183987" spans="136:137" x14ac:dyDescent="0.3">
      <c r="EF183987" s="1"/>
      <c r="EG183987" s="1"/>
    </row>
    <row r="183989" spans="136:137" x14ac:dyDescent="0.3">
      <c r="EF183989" s="1"/>
      <c r="EG183989" s="1"/>
    </row>
    <row r="183990" spans="136:137" x14ac:dyDescent="0.3">
      <c r="EF183990" s="1"/>
      <c r="EG183990" s="1"/>
    </row>
    <row r="183991" spans="136:137" x14ac:dyDescent="0.3">
      <c r="EF183991" s="1"/>
      <c r="EG183991" s="1"/>
    </row>
    <row r="183992" spans="136:137" x14ac:dyDescent="0.3">
      <c r="EF183992" s="1"/>
      <c r="EG183992" s="1"/>
    </row>
    <row r="183993" spans="136:137" x14ac:dyDescent="0.3">
      <c r="EF183993" s="1"/>
      <c r="EG183993" s="1"/>
    </row>
    <row r="183994" spans="136:137" x14ac:dyDescent="0.3">
      <c r="EF183994" s="1"/>
      <c r="EG183994" s="1"/>
    </row>
    <row r="183995" spans="136:137" x14ac:dyDescent="0.3">
      <c r="EF183995" s="1"/>
      <c r="EG183995" s="1"/>
    </row>
    <row r="183996" spans="136:137" x14ac:dyDescent="0.3">
      <c r="EF183996" s="1"/>
      <c r="EG183996" s="1"/>
    </row>
    <row r="183997" spans="136:137" x14ac:dyDescent="0.3">
      <c r="EF183997" s="1"/>
      <c r="EG183997" s="1"/>
    </row>
    <row r="183998" spans="136:137" x14ac:dyDescent="0.3">
      <c r="EF183998" s="1"/>
      <c r="EG183998" s="1"/>
    </row>
    <row r="184001" spans="136:137" x14ac:dyDescent="0.3">
      <c r="EF184001" s="1"/>
      <c r="EG184001" s="1"/>
    </row>
    <row r="184002" spans="136:137" x14ac:dyDescent="0.3">
      <c r="EF184002" s="1"/>
      <c r="EG184002" s="1"/>
    </row>
    <row r="184003" spans="136:137" x14ac:dyDescent="0.3">
      <c r="EF184003" s="1"/>
      <c r="EG184003" s="1"/>
    </row>
    <row r="184004" spans="136:137" x14ac:dyDescent="0.3">
      <c r="EF184004" s="1"/>
      <c r="EG184004" s="1"/>
    </row>
    <row r="184005" spans="136:137" x14ac:dyDescent="0.3">
      <c r="EF184005" s="1"/>
      <c r="EG184005" s="1"/>
    </row>
    <row r="184006" spans="136:137" x14ac:dyDescent="0.3">
      <c r="EF184006" s="1"/>
      <c r="EG184006" s="1"/>
    </row>
    <row r="184007" spans="136:137" x14ac:dyDescent="0.3">
      <c r="EF184007" s="1"/>
      <c r="EG184007" s="1"/>
    </row>
    <row r="184008" spans="136:137" x14ac:dyDescent="0.3">
      <c r="EF184008" s="1"/>
      <c r="EG184008" s="1"/>
    </row>
    <row r="184009" spans="136:137" x14ac:dyDescent="0.3">
      <c r="EF184009" s="1"/>
      <c r="EG184009" s="1"/>
    </row>
    <row r="184010" spans="136:137" x14ac:dyDescent="0.3">
      <c r="EF184010" s="1"/>
      <c r="EG184010" s="1"/>
    </row>
    <row r="184011" spans="136:137" x14ac:dyDescent="0.3">
      <c r="EF184011" s="1"/>
      <c r="EG184011" s="1"/>
    </row>
    <row r="184012" spans="136:137" x14ac:dyDescent="0.3">
      <c r="EF184012" s="1"/>
      <c r="EG184012" s="1"/>
    </row>
    <row r="184013" spans="136:137" x14ac:dyDescent="0.3">
      <c r="EF184013" s="1"/>
      <c r="EG184013" s="1"/>
    </row>
    <row r="184015" spans="136:137" x14ac:dyDescent="0.3">
      <c r="EF184015" s="1"/>
      <c r="EG184015" s="1"/>
    </row>
    <row r="184016" spans="136:137" x14ac:dyDescent="0.3">
      <c r="EF184016" s="1"/>
      <c r="EG184016" s="1"/>
    </row>
    <row r="184017" spans="136:137" x14ac:dyDescent="0.3">
      <c r="EF184017" s="1"/>
      <c r="EG184017" s="1"/>
    </row>
    <row r="184018" spans="136:137" x14ac:dyDescent="0.3">
      <c r="EF184018" s="1"/>
      <c r="EG184018" s="1"/>
    </row>
    <row r="184019" spans="136:137" x14ac:dyDescent="0.3">
      <c r="EF184019" s="1"/>
      <c r="EG184019" s="1"/>
    </row>
    <row r="184020" spans="136:137" x14ac:dyDescent="0.3">
      <c r="EF184020" s="1"/>
      <c r="EG184020" s="1"/>
    </row>
    <row r="184021" spans="136:137" x14ac:dyDescent="0.3">
      <c r="EF184021" s="1"/>
      <c r="EG184021" s="1"/>
    </row>
    <row r="184022" spans="136:137" x14ac:dyDescent="0.3">
      <c r="EF184022" s="1"/>
      <c r="EG184022" s="1"/>
    </row>
    <row r="184023" spans="136:137" x14ac:dyDescent="0.3">
      <c r="EF184023" s="1"/>
      <c r="EG184023" s="1"/>
    </row>
    <row r="184024" spans="136:137" x14ac:dyDescent="0.3">
      <c r="EF184024" s="1"/>
      <c r="EG184024" s="1"/>
    </row>
    <row r="184025" spans="136:137" x14ac:dyDescent="0.3">
      <c r="EF184025" s="1"/>
      <c r="EG184025" s="1"/>
    </row>
    <row r="184026" spans="136:137" x14ac:dyDescent="0.3">
      <c r="EF184026" s="1"/>
      <c r="EG184026" s="1"/>
    </row>
    <row r="184027" spans="136:137" x14ac:dyDescent="0.3">
      <c r="EF184027" s="1"/>
      <c r="EG184027" s="1"/>
    </row>
    <row r="184028" spans="136:137" x14ac:dyDescent="0.3">
      <c r="EF184028" s="1"/>
      <c r="EG184028" s="1"/>
    </row>
    <row r="184029" spans="136:137" x14ac:dyDescent="0.3">
      <c r="EF184029" s="1"/>
      <c r="EG184029" s="1"/>
    </row>
    <row r="184030" spans="136:137" x14ac:dyDescent="0.3">
      <c r="EF184030" s="1"/>
      <c r="EG184030" s="1"/>
    </row>
    <row r="184031" spans="136:137" x14ac:dyDescent="0.3">
      <c r="EF184031" s="1"/>
      <c r="EG184031" s="1"/>
    </row>
    <row r="184032" spans="136:137" x14ac:dyDescent="0.3">
      <c r="EF184032" s="1"/>
      <c r="EG184032" s="1"/>
    </row>
    <row r="184033" spans="136:137" x14ac:dyDescent="0.3">
      <c r="EF184033" s="1"/>
      <c r="EG184033" s="1"/>
    </row>
    <row r="184034" spans="136:137" x14ac:dyDescent="0.3">
      <c r="EF184034" s="1"/>
      <c r="EG184034" s="1"/>
    </row>
    <row r="184035" spans="136:137" x14ac:dyDescent="0.3">
      <c r="EF184035" s="1"/>
      <c r="EG184035" s="1"/>
    </row>
    <row r="184036" spans="136:137" x14ac:dyDescent="0.3">
      <c r="EF184036" s="1"/>
      <c r="EG184036" s="1"/>
    </row>
    <row r="184037" spans="136:137" x14ac:dyDescent="0.3">
      <c r="EF184037" s="1"/>
      <c r="EG184037" s="1"/>
    </row>
    <row r="184038" spans="136:137" x14ac:dyDescent="0.3">
      <c r="EF184038" s="1"/>
      <c r="EG184038" s="1"/>
    </row>
    <row r="184041" spans="136:137" x14ac:dyDescent="0.3">
      <c r="EF184041" s="1"/>
      <c r="EG184041" s="1"/>
    </row>
    <row r="184043" spans="136:137" x14ac:dyDescent="0.3">
      <c r="EF184043" s="1"/>
      <c r="EG184043" s="1"/>
    </row>
    <row r="184044" spans="136:137" x14ac:dyDescent="0.3">
      <c r="EF184044" s="1"/>
    </row>
    <row r="184046" spans="136:137" x14ac:dyDescent="0.3">
      <c r="EF184046" s="1"/>
      <c r="EG184046" s="1"/>
    </row>
    <row r="184047" spans="136:137" x14ac:dyDescent="0.3">
      <c r="EF184047" s="1"/>
      <c r="EG184047" s="1"/>
    </row>
    <row r="184048" spans="136:137" x14ac:dyDescent="0.3">
      <c r="EF184048" s="1"/>
      <c r="EG184048" s="1"/>
    </row>
    <row r="184050" spans="136:137" x14ac:dyDescent="0.3">
      <c r="EF184050" s="1"/>
      <c r="EG184050" s="1"/>
    </row>
    <row r="184052" spans="136:137" x14ac:dyDescent="0.3">
      <c r="EF184052" s="1"/>
      <c r="EG184052" s="1"/>
    </row>
    <row r="184053" spans="136:137" x14ac:dyDescent="0.3">
      <c r="EF184053" s="1"/>
      <c r="EG184053" s="1"/>
    </row>
    <row r="184054" spans="136:137" x14ac:dyDescent="0.3">
      <c r="EF184054" s="1"/>
      <c r="EG184054" s="1"/>
    </row>
    <row r="184057" spans="136:137" x14ac:dyDescent="0.3">
      <c r="EF184057" s="1"/>
      <c r="EG184057" s="1"/>
    </row>
    <row r="184058" spans="136:137" x14ac:dyDescent="0.3">
      <c r="EF184058" s="1"/>
      <c r="EG184058" s="1"/>
    </row>
    <row r="184059" spans="136:137" x14ac:dyDescent="0.3">
      <c r="EF184059" s="1"/>
      <c r="EG184059" s="1"/>
    </row>
    <row r="184060" spans="136:137" x14ac:dyDescent="0.3">
      <c r="EF184060" s="1"/>
      <c r="EG184060" s="1"/>
    </row>
    <row r="184062" spans="136:137" x14ac:dyDescent="0.3">
      <c r="EF184062" s="1"/>
      <c r="EG184062" s="1"/>
    </row>
    <row r="184063" spans="136:137" x14ac:dyDescent="0.3">
      <c r="EF184063" s="1"/>
      <c r="EG184063" s="1"/>
    </row>
    <row r="184064" spans="136:137" x14ac:dyDescent="0.3">
      <c r="EF184064" s="1"/>
      <c r="EG184064" s="1"/>
    </row>
    <row r="184065" spans="136:137" x14ac:dyDescent="0.3">
      <c r="EF184065" s="1"/>
      <c r="EG184065" s="1"/>
    </row>
    <row r="184067" spans="136:137" x14ac:dyDescent="0.3">
      <c r="EF184067" s="1"/>
      <c r="EG184067" s="1"/>
    </row>
    <row r="184068" spans="136:137" x14ac:dyDescent="0.3">
      <c r="EF184068" s="1"/>
      <c r="EG184068" s="1"/>
    </row>
    <row r="184070" spans="136:137" x14ac:dyDescent="0.3">
      <c r="EF184070" s="1"/>
      <c r="EG184070" s="1"/>
    </row>
    <row r="184071" spans="136:137" x14ac:dyDescent="0.3">
      <c r="EF184071" s="1"/>
      <c r="EG184071" s="1"/>
    </row>
    <row r="184072" spans="136:137" x14ac:dyDescent="0.3">
      <c r="EF184072" s="1"/>
      <c r="EG184072" s="1"/>
    </row>
    <row r="184073" spans="136:137" x14ac:dyDescent="0.3">
      <c r="EF184073" s="1"/>
      <c r="EG184073" s="1"/>
    </row>
    <row r="184074" spans="136:137" x14ac:dyDescent="0.3">
      <c r="EF184074" s="1"/>
      <c r="EG184074" s="1"/>
    </row>
    <row r="184076" spans="136:137" x14ac:dyDescent="0.3">
      <c r="EF184076" s="1"/>
      <c r="EG184076" s="1"/>
    </row>
    <row r="184077" spans="136:137" x14ac:dyDescent="0.3">
      <c r="EF184077" s="1"/>
      <c r="EG184077" s="1"/>
    </row>
    <row r="184078" spans="136:137" x14ac:dyDescent="0.3">
      <c r="EF184078" s="1"/>
      <c r="EG184078" s="1"/>
    </row>
    <row r="184079" spans="136:137" x14ac:dyDescent="0.3">
      <c r="EF184079" s="1"/>
      <c r="EG184079" s="1"/>
    </row>
    <row r="184080" spans="136:137" x14ac:dyDescent="0.3">
      <c r="EF184080" s="1"/>
      <c r="EG184080" s="1"/>
    </row>
    <row r="184081" spans="136:137" x14ac:dyDescent="0.3">
      <c r="EF184081" s="1"/>
      <c r="EG184081" s="1"/>
    </row>
    <row r="184082" spans="136:137" x14ac:dyDescent="0.3">
      <c r="EF184082" s="1"/>
      <c r="EG184082" s="1"/>
    </row>
    <row r="184083" spans="136:137" x14ac:dyDescent="0.3">
      <c r="EF184083" s="1"/>
      <c r="EG184083" s="1"/>
    </row>
    <row r="184084" spans="136:137" x14ac:dyDescent="0.3">
      <c r="EF184084" s="1"/>
      <c r="EG184084" s="1"/>
    </row>
    <row r="184085" spans="136:137" x14ac:dyDescent="0.3">
      <c r="EF184085" s="1"/>
      <c r="EG184085" s="1"/>
    </row>
    <row r="184086" spans="136:137" x14ac:dyDescent="0.3">
      <c r="EF184086" s="1"/>
      <c r="EG184086" s="1"/>
    </row>
    <row r="184087" spans="136:137" x14ac:dyDescent="0.3">
      <c r="EF184087" s="1"/>
      <c r="EG184087" s="1"/>
    </row>
    <row r="184088" spans="136:137" x14ac:dyDescent="0.3">
      <c r="EF184088" s="1"/>
      <c r="EG184088" s="1"/>
    </row>
    <row r="184089" spans="136:137" x14ac:dyDescent="0.3">
      <c r="EF184089" s="1"/>
      <c r="EG184089" s="1"/>
    </row>
    <row r="184090" spans="136:137" x14ac:dyDescent="0.3">
      <c r="EF184090" s="1"/>
      <c r="EG184090" s="1"/>
    </row>
    <row r="184091" spans="136:137" x14ac:dyDescent="0.3">
      <c r="EF184091" s="1"/>
      <c r="EG184091" s="1"/>
    </row>
    <row r="184092" spans="136:137" x14ac:dyDescent="0.3">
      <c r="EF184092" s="1"/>
      <c r="EG184092" s="1"/>
    </row>
    <row r="184094" spans="136:137" x14ac:dyDescent="0.3">
      <c r="EF184094" s="1"/>
      <c r="EG184094" s="1"/>
    </row>
    <row r="184095" spans="136:137" x14ac:dyDescent="0.3">
      <c r="EF184095" s="1"/>
      <c r="EG184095" s="1"/>
    </row>
    <row r="184096" spans="136:137" x14ac:dyDescent="0.3">
      <c r="EF184096" s="1"/>
      <c r="EG184096" s="1"/>
    </row>
    <row r="184097" spans="136:137" x14ac:dyDescent="0.3">
      <c r="EF184097" s="1"/>
      <c r="EG184097" s="1"/>
    </row>
    <row r="184098" spans="136:137" x14ac:dyDescent="0.3">
      <c r="EF184098" s="1"/>
      <c r="EG184098" s="1"/>
    </row>
    <row r="184099" spans="136:137" x14ac:dyDescent="0.3">
      <c r="EF184099" s="1"/>
      <c r="EG184099" s="1"/>
    </row>
    <row r="184100" spans="136:137" x14ac:dyDescent="0.3">
      <c r="EF184100" s="1"/>
      <c r="EG184100" s="1"/>
    </row>
    <row r="184101" spans="136:137" x14ac:dyDescent="0.3">
      <c r="EF184101" s="1"/>
    </row>
    <row r="184102" spans="136:137" x14ac:dyDescent="0.3">
      <c r="EF184102" s="1"/>
      <c r="EG184102" s="1"/>
    </row>
    <row r="184103" spans="136:137" x14ac:dyDescent="0.3">
      <c r="EF184103" s="1"/>
      <c r="EG184103" s="1"/>
    </row>
    <row r="184104" spans="136:137" x14ac:dyDescent="0.3">
      <c r="EF184104" s="1"/>
      <c r="EG184104" s="1"/>
    </row>
    <row r="184105" spans="136:137" x14ac:dyDescent="0.3">
      <c r="EF184105" s="1"/>
      <c r="EG184105" s="1"/>
    </row>
    <row r="184106" spans="136:137" x14ac:dyDescent="0.3">
      <c r="EF184106" s="1"/>
      <c r="EG184106" s="1"/>
    </row>
    <row r="184107" spans="136:137" x14ac:dyDescent="0.3">
      <c r="EF184107" s="1"/>
      <c r="EG184107" s="1"/>
    </row>
    <row r="184108" spans="136:137" x14ac:dyDescent="0.3">
      <c r="EF184108" s="1"/>
      <c r="EG184108" s="1"/>
    </row>
    <row r="184109" spans="136:137" x14ac:dyDescent="0.3">
      <c r="EF184109" s="1"/>
      <c r="EG184109" s="1"/>
    </row>
    <row r="184110" spans="136:137" x14ac:dyDescent="0.3">
      <c r="EF184110" s="1"/>
      <c r="EG184110" s="1"/>
    </row>
    <row r="184111" spans="136:137" x14ac:dyDescent="0.3">
      <c r="EF184111" s="1"/>
      <c r="EG184111" s="1"/>
    </row>
    <row r="184112" spans="136:137" x14ac:dyDescent="0.3">
      <c r="EF184112" s="1"/>
      <c r="EG184112" s="1"/>
    </row>
    <row r="184113" spans="136:137" x14ac:dyDescent="0.3">
      <c r="EF184113" s="1"/>
    </row>
    <row r="184114" spans="136:137" x14ac:dyDescent="0.3">
      <c r="EF184114" s="1"/>
      <c r="EG184114" s="1"/>
    </row>
    <row r="184115" spans="136:137" x14ac:dyDescent="0.3">
      <c r="EF184115" s="1"/>
      <c r="EG184115" s="1"/>
    </row>
    <row r="184116" spans="136:137" x14ac:dyDescent="0.3">
      <c r="EF184116" s="1"/>
      <c r="EG184116" s="1"/>
    </row>
    <row r="184117" spans="136:137" x14ac:dyDescent="0.3">
      <c r="EF184117" s="1"/>
      <c r="EG184117" s="1"/>
    </row>
    <row r="184119" spans="136:137" x14ac:dyDescent="0.3">
      <c r="EF184119" s="1"/>
    </row>
    <row r="184120" spans="136:137" x14ac:dyDescent="0.3">
      <c r="EF184120" s="1"/>
      <c r="EG184120" s="1"/>
    </row>
    <row r="184121" spans="136:137" x14ac:dyDescent="0.3">
      <c r="EF184121" s="1"/>
      <c r="EG184121" s="1"/>
    </row>
    <row r="184122" spans="136:137" x14ac:dyDescent="0.3">
      <c r="EF184122" s="1"/>
      <c r="EG184122" s="1"/>
    </row>
    <row r="184126" spans="136:137" x14ac:dyDescent="0.3">
      <c r="EF184126" s="1"/>
    </row>
    <row r="184127" spans="136:137" x14ac:dyDescent="0.3">
      <c r="EF184127" s="1"/>
      <c r="EG184127" s="1"/>
    </row>
    <row r="184128" spans="136:137" x14ac:dyDescent="0.3">
      <c r="EF184128" s="1"/>
      <c r="EG184128" s="1"/>
    </row>
    <row r="184129" spans="136:137" x14ac:dyDescent="0.3">
      <c r="EF184129" s="1"/>
      <c r="EG184129" s="1"/>
    </row>
    <row r="184131" spans="136:137" x14ac:dyDescent="0.3">
      <c r="EF184131" s="1"/>
      <c r="EG184131" s="1"/>
    </row>
    <row r="184132" spans="136:137" x14ac:dyDescent="0.3">
      <c r="EF184132" s="1"/>
      <c r="EG184132" s="1"/>
    </row>
    <row r="184133" spans="136:137" x14ac:dyDescent="0.3">
      <c r="EF184133" s="1"/>
      <c r="EG184133" s="1"/>
    </row>
    <row r="184134" spans="136:137" x14ac:dyDescent="0.3">
      <c r="EF184134" s="1"/>
      <c r="EG184134" s="1"/>
    </row>
    <row r="184136" spans="136:137" x14ac:dyDescent="0.3">
      <c r="EF184136" s="1"/>
      <c r="EG184136" s="1"/>
    </row>
    <row r="184139" spans="136:137" x14ac:dyDescent="0.3">
      <c r="EF184139" s="1"/>
      <c r="EG184139" s="1"/>
    </row>
    <row r="184140" spans="136:137" x14ac:dyDescent="0.3">
      <c r="EF184140" s="1"/>
    </row>
    <row r="184141" spans="136:137" x14ac:dyDescent="0.3">
      <c r="EF184141" s="1"/>
      <c r="EG184141" s="1"/>
    </row>
    <row r="184142" spans="136:137" x14ac:dyDescent="0.3">
      <c r="EF184142" s="1"/>
      <c r="EG184142" s="1"/>
    </row>
    <row r="184144" spans="136:137" x14ac:dyDescent="0.3">
      <c r="EF184144" s="1"/>
      <c r="EG184144" s="1"/>
    </row>
    <row r="184145" spans="136:137" x14ac:dyDescent="0.3">
      <c r="EF184145" s="1"/>
      <c r="EG184145" s="1"/>
    </row>
    <row r="184146" spans="136:137" x14ac:dyDescent="0.3">
      <c r="EF184146" s="1"/>
      <c r="EG184146" s="1"/>
    </row>
    <row r="184147" spans="136:137" x14ac:dyDescent="0.3">
      <c r="EF184147" s="1"/>
      <c r="EG184147" s="1"/>
    </row>
    <row r="184148" spans="136:137" x14ac:dyDescent="0.3">
      <c r="EF184148" s="1"/>
      <c r="EG184148" s="1"/>
    </row>
    <row r="184150" spans="136:137" x14ac:dyDescent="0.3">
      <c r="EF184150" s="1"/>
      <c r="EG184150" s="1"/>
    </row>
    <row r="184152" spans="136:137" x14ac:dyDescent="0.3">
      <c r="EF184152" s="1"/>
      <c r="EG184152" s="1"/>
    </row>
    <row r="184153" spans="136:137" x14ac:dyDescent="0.3">
      <c r="EF184153" s="1"/>
      <c r="EG184153" s="1"/>
    </row>
    <row r="184154" spans="136:137" x14ac:dyDescent="0.3">
      <c r="EF184154" s="1"/>
      <c r="EG184154" s="1"/>
    </row>
    <row r="184155" spans="136:137" x14ac:dyDescent="0.3">
      <c r="EF184155" s="1"/>
      <c r="EG184155" s="1"/>
    </row>
    <row r="184157" spans="136:137" x14ac:dyDescent="0.3">
      <c r="EF184157" s="1"/>
      <c r="EG184157" s="1"/>
    </row>
    <row r="184158" spans="136:137" x14ac:dyDescent="0.3">
      <c r="EF184158" s="1"/>
      <c r="EG184158" s="1"/>
    </row>
    <row r="184159" spans="136:137" x14ac:dyDescent="0.3">
      <c r="EF184159" s="1"/>
      <c r="EG184159" s="1"/>
    </row>
    <row r="184160" spans="136:137" x14ac:dyDescent="0.3">
      <c r="EF184160" s="1"/>
      <c r="EG184160" s="1"/>
    </row>
    <row r="184161" spans="136:137" x14ac:dyDescent="0.3">
      <c r="EF184161" s="1"/>
      <c r="EG184161" s="1"/>
    </row>
    <row r="184163" spans="136:137" x14ac:dyDescent="0.3">
      <c r="EF184163" s="1"/>
      <c r="EG184163" s="1"/>
    </row>
    <row r="184164" spans="136:137" x14ac:dyDescent="0.3">
      <c r="EF184164" s="1"/>
      <c r="EG184164" s="1"/>
    </row>
    <row r="184167" spans="136:137" x14ac:dyDescent="0.3">
      <c r="EF184167" s="1"/>
      <c r="EG184167" s="1"/>
    </row>
    <row r="184168" spans="136:137" x14ac:dyDescent="0.3">
      <c r="EF184168" s="1"/>
      <c r="EG184168" s="1"/>
    </row>
    <row r="184169" spans="136:137" x14ac:dyDescent="0.3">
      <c r="EF184169" s="1"/>
      <c r="EG184169" s="1"/>
    </row>
    <row r="184170" spans="136:137" x14ac:dyDescent="0.3">
      <c r="EF184170" s="1"/>
      <c r="EG184170" s="1"/>
    </row>
    <row r="184171" spans="136:137" x14ac:dyDescent="0.3">
      <c r="EF184171" s="1"/>
      <c r="EG184171" s="1"/>
    </row>
    <row r="184172" spans="136:137" x14ac:dyDescent="0.3">
      <c r="EF184172" s="1"/>
      <c r="EG184172" s="1"/>
    </row>
    <row r="184173" spans="136:137" x14ac:dyDescent="0.3">
      <c r="EF184173" s="1"/>
      <c r="EG184173" s="1"/>
    </row>
    <row r="184174" spans="136:137" x14ac:dyDescent="0.3">
      <c r="EF184174" s="1"/>
      <c r="EG184174" s="1"/>
    </row>
    <row r="184175" spans="136:137" x14ac:dyDescent="0.3">
      <c r="EF184175" s="1"/>
      <c r="EG184175" s="1"/>
    </row>
    <row r="184176" spans="136:137" x14ac:dyDescent="0.3">
      <c r="EF184176" s="1"/>
      <c r="EG184176" s="1"/>
    </row>
    <row r="184177" spans="136:137" x14ac:dyDescent="0.3">
      <c r="EF184177" s="1"/>
      <c r="EG184177" s="1"/>
    </row>
    <row r="184179" spans="136:137" x14ac:dyDescent="0.3">
      <c r="EF184179" s="1"/>
      <c r="EG184179" s="1"/>
    </row>
    <row r="184180" spans="136:137" x14ac:dyDescent="0.3">
      <c r="EF184180" s="1"/>
      <c r="EG184180" s="1"/>
    </row>
    <row r="184181" spans="136:137" x14ac:dyDescent="0.3">
      <c r="EF184181" s="1"/>
      <c r="EG184181" s="1"/>
    </row>
    <row r="184183" spans="136:137" x14ac:dyDescent="0.3">
      <c r="EF184183" s="1"/>
      <c r="EG184183" s="1"/>
    </row>
    <row r="184184" spans="136:137" x14ac:dyDescent="0.3">
      <c r="EF184184" s="1"/>
      <c r="EG184184" s="1"/>
    </row>
    <row r="184185" spans="136:137" x14ac:dyDescent="0.3">
      <c r="EF184185" s="1"/>
      <c r="EG184185" s="1"/>
    </row>
    <row r="184186" spans="136:137" x14ac:dyDescent="0.3">
      <c r="EF184186" s="1"/>
      <c r="EG184186" s="1"/>
    </row>
    <row r="184187" spans="136:137" x14ac:dyDescent="0.3">
      <c r="EF184187" s="1"/>
      <c r="EG184187" s="1"/>
    </row>
    <row r="184188" spans="136:137" x14ac:dyDescent="0.3">
      <c r="EF184188" s="1"/>
      <c r="EG184188" s="1"/>
    </row>
    <row r="184189" spans="136:137" x14ac:dyDescent="0.3">
      <c r="EF184189" s="1"/>
      <c r="EG184189" s="1"/>
    </row>
    <row r="184190" spans="136:137" x14ac:dyDescent="0.3">
      <c r="EF184190" s="1"/>
      <c r="EG184190" s="1"/>
    </row>
    <row r="184191" spans="136:137" x14ac:dyDescent="0.3">
      <c r="EF184191" s="1"/>
      <c r="EG184191" s="1"/>
    </row>
    <row r="184192" spans="136:137" x14ac:dyDescent="0.3">
      <c r="EF184192" s="1"/>
    </row>
    <row r="184193" spans="136:137" x14ac:dyDescent="0.3">
      <c r="EF184193" s="1"/>
      <c r="EG184193" s="1"/>
    </row>
    <row r="184195" spans="136:137" x14ac:dyDescent="0.3">
      <c r="EF184195" s="1"/>
      <c r="EG184195" s="1"/>
    </row>
    <row r="184197" spans="136:137" x14ac:dyDescent="0.3">
      <c r="EF184197" s="1"/>
      <c r="EG184197" s="1"/>
    </row>
    <row r="184198" spans="136:137" x14ac:dyDescent="0.3">
      <c r="EF184198" s="1"/>
      <c r="EG184198" s="1"/>
    </row>
    <row r="184199" spans="136:137" x14ac:dyDescent="0.3">
      <c r="EF184199" s="1"/>
      <c r="EG184199" s="1"/>
    </row>
    <row r="184201" spans="136:137" x14ac:dyDescent="0.3">
      <c r="EF184201" s="1"/>
      <c r="EG184201" s="1"/>
    </row>
    <row r="184202" spans="136:137" x14ac:dyDescent="0.3">
      <c r="EF184202" s="1"/>
      <c r="EG184202" s="1"/>
    </row>
    <row r="184203" spans="136:137" x14ac:dyDescent="0.3">
      <c r="EF184203" s="1"/>
      <c r="EG184203" s="1"/>
    </row>
    <row r="184204" spans="136:137" x14ac:dyDescent="0.3">
      <c r="EF184204" s="1"/>
      <c r="EG184204" s="1"/>
    </row>
    <row r="184205" spans="136:137" x14ac:dyDescent="0.3">
      <c r="EF184205" s="1"/>
      <c r="EG184205" s="1"/>
    </row>
    <row r="184206" spans="136:137" x14ac:dyDescent="0.3">
      <c r="EF184206" s="1"/>
      <c r="EG184206" s="1"/>
    </row>
    <row r="184207" spans="136:137" x14ac:dyDescent="0.3">
      <c r="EF184207" s="1"/>
      <c r="EG184207" s="1"/>
    </row>
    <row r="184210" spans="136:137" x14ac:dyDescent="0.3">
      <c r="EF184210" s="1"/>
      <c r="EG184210" s="1"/>
    </row>
    <row r="184211" spans="136:137" x14ac:dyDescent="0.3">
      <c r="EF184211" s="1"/>
      <c r="EG184211" s="1"/>
    </row>
    <row r="184212" spans="136:137" x14ac:dyDescent="0.3">
      <c r="EF184212" s="1"/>
      <c r="EG184212" s="1"/>
    </row>
    <row r="184213" spans="136:137" x14ac:dyDescent="0.3">
      <c r="EF184213" s="1"/>
      <c r="EG184213" s="1"/>
    </row>
    <row r="184214" spans="136:137" x14ac:dyDescent="0.3">
      <c r="EF184214" s="1"/>
      <c r="EG184214" s="1"/>
    </row>
    <row r="184215" spans="136:137" x14ac:dyDescent="0.3">
      <c r="EF184215" s="1"/>
      <c r="EG184215" s="1"/>
    </row>
    <row r="184218" spans="136:137" x14ac:dyDescent="0.3">
      <c r="EF184218" s="1"/>
      <c r="EG184218" s="1"/>
    </row>
    <row r="184219" spans="136:137" x14ac:dyDescent="0.3">
      <c r="EF184219" s="1"/>
      <c r="EG184219" s="1"/>
    </row>
    <row r="184220" spans="136:137" x14ac:dyDescent="0.3">
      <c r="EF184220" s="1"/>
      <c r="EG184220" s="1"/>
    </row>
    <row r="184221" spans="136:137" x14ac:dyDescent="0.3">
      <c r="EF184221" s="1"/>
      <c r="EG184221" s="1"/>
    </row>
    <row r="184223" spans="136:137" x14ac:dyDescent="0.3">
      <c r="EF184223" s="1"/>
      <c r="EG184223" s="1"/>
    </row>
    <row r="184224" spans="136:137" x14ac:dyDescent="0.3">
      <c r="EF184224" s="1"/>
      <c r="EG184224" s="1"/>
    </row>
    <row r="184225" spans="136:137" x14ac:dyDescent="0.3">
      <c r="EF184225" s="1"/>
    </row>
    <row r="184226" spans="136:137" x14ac:dyDescent="0.3">
      <c r="EF184226" s="1"/>
      <c r="EG184226" s="1"/>
    </row>
    <row r="184227" spans="136:137" x14ac:dyDescent="0.3">
      <c r="EF184227" s="1"/>
      <c r="EG184227" s="1"/>
    </row>
    <row r="184228" spans="136:137" x14ac:dyDescent="0.3">
      <c r="EF184228" s="1"/>
      <c r="EG184228" s="1"/>
    </row>
    <row r="184229" spans="136:137" x14ac:dyDescent="0.3">
      <c r="EF184229" s="1"/>
      <c r="EG184229" s="1"/>
    </row>
    <row r="184230" spans="136:137" x14ac:dyDescent="0.3">
      <c r="EF184230" s="1"/>
      <c r="EG184230" s="1"/>
    </row>
    <row r="184231" spans="136:137" x14ac:dyDescent="0.3">
      <c r="EF184231" s="1"/>
      <c r="EG184231" s="1"/>
    </row>
    <row r="184232" spans="136:137" x14ac:dyDescent="0.3">
      <c r="EF184232" s="1"/>
    </row>
    <row r="184233" spans="136:137" x14ac:dyDescent="0.3">
      <c r="EF184233" s="1"/>
      <c r="EG184233" s="1"/>
    </row>
    <row r="184235" spans="136:137" x14ac:dyDescent="0.3">
      <c r="EF184235" s="1"/>
      <c r="EG184235" s="1"/>
    </row>
    <row r="184236" spans="136:137" x14ac:dyDescent="0.3">
      <c r="EF184236" s="1"/>
      <c r="EG184236" s="1"/>
    </row>
    <row r="184237" spans="136:137" x14ac:dyDescent="0.3">
      <c r="EF184237" s="1"/>
      <c r="EG184237" s="1"/>
    </row>
    <row r="184239" spans="136:137" x14ac:dyDescent="0.3">
      <c r="EF184239" s="1"/>
      <c r="EG184239" s="1"/>
    </row>
    <row r="184240" spans="136:137" x14ac:dyDescent="0.3">
      <c r="EF184240" s="1"/>
      <c r="EG184240" s="1"/>
    </row>
    <row r="184241" spans="136:137" x14ac:dyDescent="0.3">
      <c r="EF184241" s="1"/>
      <c r="EG184241" s="1"/>
    </row>
    <row r="184242" spans="136:137" x14ac:dyDescent="0.3">
      <c r="EF184242" s="1"/>
    </row>
    <row r="184243" spans="136:137" x14ac:dyDescent="0.3">
      <c r="EF184243" s="1"/>
      <c r="EG184243" s="1"/>
    </row>
    <row r="184244" spans="136:137" x14ac:dyDescent="0.3">
      <c r="EF184244" s="1"/>
      <c r="EG184244" s="1"/>
    </row>
    <row r="184248" spans="136:137" x14ac:dyDescent="0.3">
      <c r="EF184248" s="1"/>
      <c r="EG184248" s="1"/>
    </row>
    <row r="184249" spans="136:137" x14ac:dyDescent="0.3">
      <c r="EF184249" s="1"/>
      <c r="EG184249" s="1"/>
    </row>
    <row r="184250" spans="136:137" x14ac:dyDescent="0.3">
      <c r="EF184250" s="1"/>
      <c r="EG184250" s="1"/>
    </row>
    <row r="184251" spans="136:137" x14ac:dyDescent="0.3">
      <c r="EF184251" s="1"/>
      <c r="EG184251" s="1"/>
    </row>
    <row r="184252" spans="136:137" x14ac:dyDescent="0.3">
      <c r="EF184252" s="1"/>
      <c r="EG184252" s="1"/>
    </row>
    <row r="184253" spans="136:137" x14ac:dyDescent="0.3">
      <c r="EF184253" s="1"/>
      <c r="EG184253" s="1"/>
    </row>
    <row r="184254" spans="136:137" x14ac:dyDescent="0.3">
      <c r="EF184254" s="1"/>
      <c r="EG184254" s="1"/>
    </row>
    <row r="184256" spans="136:137" x14ac:dyDescent="0.3">
      <c r="EF184256" s="1"/>
      <c r="EG184256" s="1"/>
    </row>
    <row r="184257" spans="136:137" x14ac:dyDescent="0.3">
      <c r="EF184257" s="1"/>
      <c r="EG184257" s="1"/>
    </row>
    <row r="184258" spans="136:137" x14ac:dyDescent="0.3">
      <c r="EF184258" s="1"/>
      <c r="EG184258" s="1"/>
    </row>
    <row r="184259" spans="136:137" x14ac:dyDescent="0.3">
      <c r="EF184259" s="1"/>
      <c r="EG184259" s="1"/>
    </row>
    <row r="184260" spans="136:137" x14ac:dyDescent="0.3">
      <c r="EF184260" s="1"/>
      <c r="EG184260" s="1"/>
    </row>
    <row r="184261" spans="136:137" x14ac:dyDescent="0.3">
      <c r="EF184261" s="1"/>
      <c r="EG184261" s="1"/>
    </row>
    <row r="184262" spans="136:137" x14ac:dyDescent="0.3">
      <c r="EF184262" s="1"/>
      <c r="EG184262" s="1"/>
    </row>
    <row r="184263" spans="136:137" x14ac:dyDescent="0.3">
      <c r="EF184263" s="1"/>
      <c r="EG184263" s="1"/>
    </row>
    <row r="184264" spans="136:137" x14ac:dyDescent="0.3">
      <c r="EF184264" s="1"/>
      <c r="EG184264" s="1"/>
    </row>
    <row r="184265" spans="136:137" x14ac:dyDescent="0.3">
      <c r="EF184265" s="1"/>
    </row>
    <row r="184266" spans="136:137" x14ac:dyDescent="0.3">
      <c r="EF184266" s="1"/>
      <c r="EG184266" s="1"/>
    </row>
    <row r="184267" spans="136:137" x14ac:dyDescent="0.3">
      <c r="EF184267" s="1"/>
      <c r="EG184267" s="1"/>
    </row>
    <row r="184268" spans="136:137" x14ac:dyDescent="0.3">
      <c r="EF184268" s="1"/>
      <c r="EG184268" s="1"/>
    </row>
    <row r="184269" spans="136:137" x14ac:dyDescent="0.3">
      <c r="EF184269" s="1"/>
      <c r="EG184269" s="1"/>
    </row>
    <row r="184270" spans="136:137" x14ac:dyDescent="0.3">
      <c r="EF184270" s="1"/>
      <c r="EG184270" s="1"/>
    </row>
    <row r="184272" spans="136:137" x14ac:dyDescent="0.3">
      <c r="EF184272" s="1"/>
      <c r="EG184272" s="1"/>
    </row>
    <row r="184274" spans="136:137" x14ac:dyDescent="0.3">
      <c r="EF184274" s="1"/>
      <c r="EG184274" s="1"/>
    </row>
    <row r="184275" spans="136:137" x14ac:dyDescent="0.3">
      <c r="EF184275" s="1"/>
      <c r="EG184275" s="1"/>
    </row>
    <row r="184276" spans="136:137" x14ac:dyDescent="0.3">
      <c r="EF184276" s="1"/>
      <c r="EG184276" s="1"/>
    </row>
    <row r="184277" spans="136:137" x14ac:dyDescent="0.3">
      <c r="EF184277" s="1"/>
      <c r="EG184277" s="1"/>
    </row>
    <row r="184278" spans="136:137" x14ac:dyDescent="0.3">
      <c r="EF184278" s="1"/>
      <c r="EG184278" s="1"/>
    </row>
    <row r="184279" spans="136:137" x14ac:dyDescent="0.3">
      <c r="EF184279" s="1"/>
      <c r="EG184279" s="1"/>
    </row>
    <row r="184280" spans="136:137" x14ac:dyDescent="0.3">
      <c r="EF184280" s="1"/>
      <c r="EG184280" s="1"/>
    </row>
    <row r="184281" spans="136:137" x14ac:dyDescent="0.3">
      <c r="EF184281" s="1"/>
      <c r="EG184281" s="1"/>
    </row>
    <row r="184282" spans="136:137" x14ac:dyDescent="0.3">
      <c r="EF184282" s="1"/>
      <c r="EG184282" s="1"/>
    </row>
    <row r="184283" spans="136:137" x14ac:dyDescent="0.3">
      <c r="EF184283" s="1"/>
      <c r="EG184283" s="1"/>
    </row>
    <row r="184284" spans="136:137" x14ac:dyDescent="0.3">
      <c r="EF184284" s="1"/>
      <c r="EG184284" s="1"/>
    </row>
    <row r="184285" spans="136:137" x14ac:dyDescent="0.3">
      <c r="EF184285" s="1"/>
    </row>
    <row r="184286" spans="136:137" x14ac:dyDescent="0.3">
      <c r="EF184286" s="1"/>
      <c r="EG184286" s="1"/>
    </row>
    <row r="184287" spans="136:137" x14ac:dyDescent="0.3">
      <c r="EF184287" s="1"/>
      <c r="EG184287" s="1"/>
    </row>
    <row r="184288" spans="136:137" x14ac:dyDescent="0.3">
      <c r="EF184288" s="1"/>
      <c r="EG184288" s="1"/>
    </row>
    <row r="184289" spans="136:137" x14ac:dyDescent="0.3">
      <c r="EF184289" s="1"/>
      <c r="EG184289" s="1"/>
    </row>
    <row r="184290" spans="136:137" x14ac:dyDescent="0.3">
      <c r="EF184290" s="1"/>
      <c r="EG184290" s="1"/>
    </row>
    <row r="184291" spans="136:137" x14ac:dyDescent="0.3">
      <c r="EF184291" s="1"/>
      <c r="EG184291" s="1"/>
    </row>
    <row r="184292" spans="136:137" x14ac:dyDescent="0.3">
      <c r="EF184292" s="1"/>
      <c r="EG184292" s="1"/>
    </row>
    <row r="184293" spans="136:137" x14ac:dyDescent="0.3">
      <c r="EF184293" s="1"/>
      <c r="EG184293" s="1"/>
    </row>
    <row r="184294" spans="136:137" x14ac:dyDescent="0.3">
      <c r="EF184294" s="1"/>
      <c r="EG184294" s="1"/>
    </row>
    <row r="184295" spans="136:137" x14ac:dyDescent="0.3">
      <c r="EF184295" s="1"/>
      <c r="EG184295" s="1"/>
    </row>
    <row r="184296" spans="136:137" x14ac:dyDescent="0.3">
      <c r="EF184296" s="1"/>
      <c r="EG184296" s="1"/>
    </row>
    <row r="184297" spans="136:137" x14ac:dyDescent="0.3">
      <c r="EF184297" s="1"/>
      <c r="EG184297" s="1"/>
    </row>
    <row r="184299" spans="136:137" x14ac:dyDescent="0.3">
      <c r="EF184299" s="1"/>
      <c r="EG184299" s="1"/>
    </row>
    <row r="184300" spans="136:137" x14ac:dyDescent="0.3">
      <c r="EF184300" s="1"/>
      <c r="EG184300" s="1"/>
    </row>
    <row r="184301" spans="136:137" x14ac:dyDescent="0.3">
      <c r="EF184301" s="1"/>
      <c r="EG184301" s="1"/>
    </row>
    <row r="184304" spans="136:137" x14ac:dyDescent="0.3">
      <c r="EF184304" s="1"/>
      <c r="EG184304" s="1"/>
    </row>
    <row r="184305" spans="136:137" x14ac:dyDescent="0.3">
      <c r="EF184305" s="1"/>
      <c r="EG184305" s="1"/>
    </row>
    <row r="184306" spans="136:137" x14ac:dyDescent="0.3">
      <c r="EF184306" s="1"/>
      <c r="EG184306" s="1"/>
    </row>
    <row r="184307" spans="136:137" x14ac:dyDescent="0.3">
      <c r="EF184307" s="1"/>
      <c r="EG184307" s="1"/>
    </row>
    <row r="184308" spans="136:137" x14ac:dyDescent="0.3">
      <c r="EF184308" s="1"/>
      <c r="EG184308" s="1"/>
    </row>
    <row r="184309" spans="136:137" x14ac:dyDescent="0.3">
      <c r="EF184309" s="1"/>
      <c r="EG184309" s="1"/>
    </row>
    <row r="184310" spans="136:137" x14ac:dyDescent="0.3">
      <c r="EF184310" s="1"/>
      <c r="EG184310" s="1"/>
    </row>
    <row r="184311" spans="136:137" x14ac:dyDescent="0.3">
      <c r="EF184311" s="1"/>
      <c r="EG184311" s="1"/>
    </row>
    <row r="184312" spans="136:137" x14ac:dyDescent="0.3">
      <c r="EF184312" s="1"/>
      <c r="EG184312" s="1"/>
    </row>
    <row r="184313" spans="136:137" x14ac:dyDescent="0.3">
      <c r="EF184313" s="1"/>
      <c r="EG184313" s="1"/>
    </row>
    <row r="184314" spans="136:137" x14ac:dyDescent="0.3">
      <c r="EF184314" s="1"/>
      <c r="EG184314" s="1"/>
    </row>
    <row r="184315" spans="136:137" x14ac:dyDescent="0.3">
      <c r="EF184315" s="1"/>
      <c r="EG184315" s="1"/>
    </row>
    <row r="184316" spans="136:137" x14ac:dyDescent="0.3">
      <c r="EF184316" s="1"/>
      <c r="EG184316" s="1"/>
    </row>
    <row r="184317" spans="136:137" x14ac:dyDescent="0.3">
      <c r="EF184317" s="1"/>
      <c r="EG184317" s="1"/>
    </row>
    <row r="184318" spans="136:137" x14ac:dyDescent="0.3">
      <c r="EF184318" s="1"/>
      <c r="EG184318" s="1"/>
    </row>
    <row r="184319" spans="136:137" x14ac:dyDescent="0.3">
      <c r="EF184319" s="1"/>
      <c r="EG184319" s="1"/>
    </row>
    <row r="184320" spans="136:137" x14ac:dyDescent="0.3">
      <c r="EF184320" s="1"/>
      <c r="EG184320" s="1"/>
    </row>
    <row r="184321" spans="136:137" x14ac:dyDescent="0.3">
      <c r="EF184321" s="1"/>
      <c r="EG184321" s="1"/>
    </row>
    <row r="184322" spans="136:137" x14ac:dyDescent="0.3">
      <c r="EF184322" s="1"/>
      <c r="EG184322" s="1"/>
    </row>
    <row r="184323" spans="136:137" x14ac:dyDescent="0.3">
      <c r="EF184323" s="1"/>
      <c r="EG184323" s="1"/>
    </row>
    <row r="184324" spans="136:137" x14ac:dyDescent="0.3">
      <c r="EF184324" s="1"/>
      <c r="EG184324" s="1"/>
    </row>
    <row r="184326" spans="136:137" x14ac:dyDescent="0.3">
      <c r="EF184326" s="1"/>
      <c r="EG184326" s="1"/>
    </row>
    <row r="184329" spans="136:137" x14ac:dyDescent="0.3">
      <c r="EF184329" s="1"/>
      <c r="EG184329" s="1"/>
    </row>
    <row r="184330" spans="136:137" x14ac:dyDescent="0.3">
      <c r="EF184330" s="1"/>
      <c r="EG184330" s="1"/>
    </row>
    <row r="184332" spans="136:137" x14ac:dyDescent="0.3">
      <c r="EF184332" s="1"/>
      <c r="EG184332" s="1"/>
    </row>
    <row r="184333" spans="136:137" x14ac:dyDescent="0.3">
      <c r="EF184333" s="1"/>
      <c r="EG184333" s="1"/>
    </row>
    <row r="184334" spans="136:137" x14ac:dyDescent="0.3">
      <c r="EF184334" s="1"/>
      <c r="EG184334" s="1"/>
    </row>
    <row r="184335" spans="136:137" x14ac:dyDescent="0.3">
      <c r="EF184335" s="1"/>
      <c r="EG184335" s="1"/>
    </row>
    <row r="184336" spans="136:137" x14ac:dyDescent="0.3">
      <c r="EF184336" s="1"/>
      <c r="EG184336" s="1"/>
    </row>
    <row r="184337" spans="136:137" x14ac:dyDescent="0.3">
      <c r="EF184337" s="1"/>
      <c r="EG184337" s="1"/>
    </row>
    <row r="184338" spans="136:137" x14ac:dyDescent="0.3">
      <c r="EF184338" s="1"/>
      <c r="EG184338" s="1"/>
    </row>
    <row r="184339" spans="136:137" x14ac:dyDescent="0.3">
      <c r="EF184339" s="1"/>
      <c r="EG184339" s="1"/>
    </row>
    <row r="184341" spans="136:137" x14ac:dyDescent="0.3">
      <c r="EF184341" s="1"/>
      <c r="EG184341" s="1"/>
    </row>
    <row r="184342" spans="136:137" x14ac:dyDescent="0.3">
      <c r="EF184342" s="1"/>
      <c r="EG184342" s="1"/>
    </row>
    <row r="184343" spans="136:137" x14ac:dyDescent="0.3">
      <c r="EF184343" s="1"/>
      <c r="EG184343" s="1"/>
    </row>
    <row r="184344" spans="136:137" x14ac:dyDescent="0.3">
      <c r="EF184344" s="1"/>
      <c r="EG184344" s="1"/>
    </row>
    <row r="184345" spans="136:137" x14ac:dyDescent="0.3">
      <c r="EF184345" s="1"/>
      <c r="EG184345" s="1"/>
    </row>
    <row r="184346" spans="136:137" x14ac:dyDescent="0.3">
      <c r="EF184346" s="1"/>
      <c r="EG184346" s="1"/>
    </row>
    <row r="184347" spans="136:137" x14ac:dyDescent="0.3">
      <c r="EF184347" s="1"/>
      <c r="EG184347" s="1"/>
    </row>
    <row r="184348" spans="136:137" x14ac:dyDescent="0.3">
      <c r="EF184348" s="1"/>
      <c r="EG184348" s="1"/>
    </row>
    <row r="184349" spans="136:137" x14ac:dyDescent="0.3">
      <c r="EF184349" s="1"/>
      <c r="EG184349" s="1"/>
    </row>
    <row r="184350" spans="136:137" x14ac:dyDescent="0.3">
      <c r="EF184350" s="1"/>
      <c r="EG184350" s="1"/>
    </row>
    <row r="184352" spans="136:137" x14ac:dyDescent="0.3">
      <c r="EF184352" s="1"/>
      <c r="EG184352" s="1"/>
    </row>
    <row r="184353" spans="136:137" x14ac:dyDescent="0.3">
      <c r="EF184353" s="1"/>
      <c r="EG184353" s="1"/>
    </row>
    <row r="184354" spans="136:137" x14ac:dyDescent="0.3">
      <c r="EF184354" s="1"/>
      <c r="EG184354" s="1"/>
    </row>
    <row r="184355" spans="136:137" x14ac:dyDescent="0.3">
      <c r="EF184355" s="1"/>
      <c r="EG184355" s="1"/>
    </row>
    <row r="184356" spans="136:137" x14ac:dyDescent="0.3">
      <c r="EF184356" s="1"/>
      <c r="EG184356" s="1"/>
    </row>
    <row r="184357" spans="136:137" x14ac:dyDescent="0.3">
      <c r="EF184357" s="1"/>
      <c r="EG184357" s="1"/>
    </row>
    <row r="184358" spans="136:137" x14ac:dyDescent="0.3">
      <c r="EF184358" s="1"/>
      <c r="EG184358" s="1"/>
    </row>
    <row r="184359" spans="136:137" x14ac:dyDescent="0.3">
      <c r="EF184359" s="1"/>
      <c r="EG184359" s="1"/>
    </row>
    <row r="184360" spans="136:137" x14ac:dyDescent="0.3">
      <c r="EF184360" s="1"/>
      <c r="EG184360" s="1"/>
    </row>
    <row r="184361" spans="136:137" x14ac:dyDescent="0.3">
      <c r="EF184361" s="1"/>
      <c r="EG184361" s="1"/>
    </row>
    <row r="184362" spans="136:137" x14ac:dyDescent="0.3">
      <c r="EF184362" s="1"/>
      <c r="EG184362" s="1"/>
    </row>
    <row r="184363" spans="136:137" x14ac:dyDescent="0.3">
      <c r="EF184363" s="1"/>
      <c r="EG184363" s="1"/>
    </row>
    <row r="184364" spans="136:137" x14ac:dyDescent="0.3">
      <c r="EF184364" s="1"/>
      <c r="EG184364" s="1"/>
    </row>
    <row r="184365" spans="136:137" x14ac:dyDescent="0.3">
      <c r="EF184365" s="1"/>
      <c r="EG184365" s="1"/>
    </row>
    <row r="184366" spans="136:137" x14ac:dyDescent="0.3">
      <c r="EF184366" s="1"/>
      <c r="EG184366" s="1"/>
    </row>
    <row r="184367" spans="136:137" x14ac:dyDescent="0.3">
      <c r="EF184367" s="1"/>
      <c r="EG184367" s="1"/>
    </row>
    <row r="184368" spans="136:137" x14ac:dyDescent="0.3">
      <c r="EF184368" s="1"/>
      <c r="EG184368" s="1"/>
    </row>
    <row r="184369" spans="136:137" x14ac:dyDescent="0.3">
      <c r="EF184369" s="1"/>
      <c r="EG184369" s="1"/>
    </row>
    <row r="184370" spans="136:137" x14ac:dyDescent="0.3">
      <c r="EF184370" s="1"/>
      <c r="EG184370" s="1"/>
    </row>
    <row r="184371" spans="136:137" x14ac:dyDescent="0.3">
      <c r="EF184371" s="1"/>
      <c r="EG184371" s="1"/>
    </row>
    <row r="184372" spans="136:137" x14ac:dyDescent="0.3">
      <c r="EF184372" s="1"/>
      <c r="EG184372" s="1"/>
    </row>
    <row r="184375" spans="136:137" x14ac:dyDescent="0.3">
      <c r="EF184375" s="1"/>
      <c r="EG184375" s="1"/>
    </row>
    <row r="184376" spans="136:137" x14ac:dyDescent="0.3">
      <c r="EF184376" s="1"/>
      <c r="EG184376" s="1"/>
    </row>
    <row r="184377" spans="136:137" x14ac:dyDescent="0.3">
      <c r="EF184377" s="1"/>
      <c r="EG184377" s="1"/>
    </row>
    <row r="184378" spans="136:137" x14ac:dyDescent="0.3">
      <c r="EF184378" s="1"/>
      <c r="EG184378" s="1"/>
    </row>
    <row r="184379" spans="136:137" x14ac:dyDescent="0.3">
      <c r="EF184379" s="1"/>
      <c r="EG184379" s="1"/>
    </row>
    <row r="184381" spans="136:137" x14ac:dyDescent="0.3">
      <c r="EF184381" s="1"/>
      <c r="EG184381" s="1"/>
    </row>
    <row r="184382" spans="136:137" x14ac:dyDescent="0.3">
      <c r="EF184382" s="1"/>
      <c r="EG184382" s="1"/>
    </row>
    <row r="184383" spans="136:137" x14ac:dyDescent="0.3">
      <c r="EF184383" s="1"/>
      <c r="EG184383" s="1"/>
    </row>
    <row r="184384" spans="136:137" x14ac:dyDescent="0.3">
      <c r="EF184384" s="1"/>
      <c r="EG184384" s="1"/>
    </row>
    <row r="184385" spans="136:137" x14ac:dyDescent="0.3">
      <c r="EF184385" s="1"/>
      <c r="EG184385" s="1"/>
    </row>
    <row r="184387" spans="136:137" x14ac:dyDescent="0.3">
      <c r="EF184387" s="1"/>
      <c r="EG184387" s="1"/>
    </row>
    <row r="184388" spans="136:137" x14ac:dyDescent="0.3">
      <c r="EF184388" s="1"/>
      <c r="EG184388" s="1"/>
    </row>
    <row r="184389" spans="136:137" x14ac:dyDescent="0.3">
      <c r="EF184389" s="1"/>
      <c r="EG184389" s="1"/>
    </row>
    <row r="184390" spans="136:137" x14ac:dyDescent="0.3">
      <c r="EF184390" s="1"/>
      <c r="EG184390" s="1"/>
    </row>
    <row r="184391" spans="136:137" x14ac:dyDescent="0.3">
      <c r="EF184391" s="1"/>
      <c r="EG184391" s="1"/>
    </row>
    <row r="184392" spans="136:137" x14ac:dyDescent="0.3">
      <c r="EF184392" s="1"/>
      <c r="EG184392" s="1"/>
    </row>
    <row r="184394" spans="136:137" x14ac:dyDescent="0.3">
      <c r="EF184394" s="1"/>
      <c r="EG184394" s="1"/>
    </row>
    <row r="184395" spans="136:137" x14ac:dyDescent="0.3">
      <c r="EF184395" s="1"/>
      <c r="EG184395" s="1"/>
    </row>
    <row r="184396" spans="136:137" x14ac:dyDescent="0.3">
      <c r="EF184396" s="1"/>
      <c r="EG184396" s="1"/>
    </row>
    <row r="184397" spans="136:137" x14ac:dyDescent="0.3">
      <c r="EF184397" s="1"/>
      <c r="EG184397" s="1"/>
    </row>
    <row r="184398" spans="136:137" x14ac:dyDescent="0.3">
      <c r="EF184398" s="1"/>
      <c r="EG184398" s="1"/>
    </row>
    <row r="184400" spans="136:137" x14ac:dyDescent="0.3">
      <c r="EF184400" s="1"/>
      <c r="EG184400" s="1"/>
    </row>
    <row r="184401" spans="136:137" x14ac:dyDescent="0.3">
      <c r="EF184401" s="1"/>
      <c r="EG184401" s="1"/>
    </row>
    <row r="184403" spans="136:137" x14ac:dyDescent="0.3">
      <c r="EF184403" s="1"/>
      <c r="EG184403" s="1"/>
    </row>
    <row r="184405" spans="136:137" x14ac:dyDescent="0.3">
      <c r="EF184405" s="1"/>
      <c r="EG184405" s="1"/>
    </row>
    <row r="184406" spans="136:137" x14ac:dyDescent="0.3">
      <c r="EF184406" s="1"/>
      <c r="EG184406" s="1"/>
    </row>
    <row r="184407" spans="136:137" x14ac:dyDescent="0.3">
      <c r="EF184407" s="1"/>
      <c r="EG184407" s="1"/>
    </row>
    <row r="184409" spans="136:137" x14ac:dyDescent="0.3">
      <c r="EF184409" s="1"/>
      <c r="EG184409" s="1"/>
    </row>
    <row r="184411" spans="136:137" x14ac:dyDescent="0.3">
      <c r="EF184411" s="1"/>
      <c r="EG184411" s="1"/>
    </row>
    <row r="184412" spans="136:137" x14ac:dyDescent="0.3">
      <c r="EF184412" s="1"/>
      <c r="EG184412" s="1"/>
    </row>
    <row r="184413" spans="136:137" x14ac:dyDescent="0.3">
      <c r="EF184413" s="1"/>
      <c r="EG184413" s="1"/>
    </row>
    <row r="184414" spans="136:137" x14ac:dyDescent="0.3">
      <c r="EF184414" s="1"/>
      <c r="EG184414" s="1"/>
    </row>
    <row r="184415" spans="136:137" x14ac:dyDescent="0.3">
      <c r="EF184415" s="1"/>
      <c r="EG184415" s="1"/>
    </row>
    <row r="184416" spans="136:137" x14ac:dyDescent="0.3">
      <c r="EF184416" s="1"/>
      <c r="EG184416" s="1"/>
    </row>
    <row r="184418" spans="136:137" x14ac:dyDescent="0.3">
      <c r="EF184418" s="1"/>
      <c r="EG184418" s="1"/>
    </row>
    <row r="184419" spans="136:137" x14ac:dyDescent="0.3">
      <c r="EF184419" s="1"/>
      <c r="EG184419" s="1"/>
    </row>
    <row r="184420" spans="136:137" x14ac:dyDescent="0.3">
      <c r="EF184420" s="1"/>
      <c r="EG184420" s="1"/>
    </row>
    <row r="184421" spans="136:137" x14ac:dyDescent="0.3">
      <c r="EF184421" s="1"/>
      <c r="EG184421" s="1"/>
    </row>
    <row r="184423" spans="136:137" x14ac:dyDescent="0.3">
      <c r="EF184423" s="1"/>
      <c r="EG184423" s="1"/>
    </row>
    <row r="184426" spans="136:137" x14ac:dyDescent="0.3">
      <c r="EF184426" s="1"/>
      <c r="EG184426" s="1"/>
    </row>
    <row r="184427" spans="136:137" x14ac:dyDescent="0.3">
      <c r="EF184427" s="1"/>
      <c r="EG184427" s="1"/>
    </row>
    <row r="184428" spans="136:137" x14ac:dyDescent="0.3">
      <c r="EF184428" s="1"/>
      <c r="EG184428" s="1"/>
    </row>
    <row r="184429" spans="136:137" x14ac:dyDescent="0.3">
      <c r="EF184429" s="1"/>
      <c r="EG184429" s="1"/>
    </row>
    <row r="184430" spans="136:137" x14ac:dyDescent="0.3">
      <c r="EF184430" s="1"/>
      <c r="EG184430" s="1"/>
    </row>
    <row r="184431" spans="136:137" x14ac:dyDescent="0.3">
      <c r="EF184431" s="1"/>
      <c r="EG184431" s="1"/>
    </row>
    <row r="184432" spans="136:137" x14ac:dyDescent="0.3">
      <c r="EF184432" s="1"/>
      <c r="EG184432" s="1"/>
    </row>
    <row r="184433" spans="136:137" x14ac:dyDescent="0.3">
      <c r="EF184433" s="1"/>
      <c r="EG184433" s="1"/>
    </row>
    <row r="184434" spans="136:137" x14ac:dyDescent="0.3">
      <c r="EF184434" s="1"/>
      <c r="EG184434" s="1"/>
    </row>
    <row r="184436" spans="136:137" x14ac:dyDescent="0.3">
      <c r="EF184436" s="1"/>
      <c r="EG184436" s="1"/>
    </row>
    <row r="184437" spans="136:137" x14ac:dyDescent="0.3">
      <c r="EF184437" s="1"/>
      <c r="EG184437" s="1"/>
    </row>
    <row r="184438" spans="136:137" x14ac:dyDescent="0.3">
      <c r="EF184438" s="1"/>
      <c r="EG184438" s="1"/>
    </row>
    <row r="184439" spans="136:137" x14ac:dyDescent="0.3">
      <c r="EF184439" s="1"/>
      <c r="EG184439" s="1"/>
    </row>
    <row r="184440" spans="136:137" x14ac:dyDescent="0.3">
      <c r="EF184440" s="1"/>
      <c r="EG184440" s="1"/>
    </row>
    <row r="184441" spans="136:137" x14ac:dyDescent="0.3">
      <c r="EF184441" s="1"/>
      <c r="EG184441" s="1"/>
    </row>
    <row r="184442" spans="136:137" x14ac:dyDescent="0.3">
      <c r="EF184442" s="1"/>
      <c r="EG184442" s="1"/>
    </row>
    <row r="184443" spans="136:137" x14ac:dyDescent="0.3">
      <c r="EF184443" s="1"/>
      <c r="EG184443" s="1"/>
    </row>
    <row r="184444" spans="136:137" x14ac:dyDescent="0.3">
      <c r="EF184444" s="1"/>
      <c r="EG184444" s="1"/>
    </row>
    <row r="184446" spans="136:137" x14ac:dyDescent="0.3">
      <c r="EF184446" s="1"/>
      <c r="EG184446" s="1"/>
    </row>
    <row r="184448" spans="136:137" x14ac:dyDescent="0.3">
      <c r="EF184448" s="1"/>
      <c r="EG184448" s="1"/>
    </row>
    <row r="184450" spans="136:137" x14ac:dyDescent="0.3">
      <c r="EF184450" s="1"/>
      <c r="EG184450" s="1"/>
    </row>
    <row r="184452" spans="136:137" x14ac:dyDescent="0.3">
      <c r="EF184452" s="1"/>
      <c r="EG184452" s="1"/>
    </row>
    <row r="184453" spans="136:137" x14ac:dyDescent="0.3">
      <c r="EF184453" s="1"/>
      <c r="EG184453" s="1"/>
    </row>
    <row r="184454" spans="136:137" x14ac:dyDescent="0.3">
      <c r="EF184454" s="1"/>
      <c r="EG184454" s="1"/>
    </row>
    <row r="184457" spans="136:137" x14ac:dyDescent="0.3">
      <c r="EF184457" s="1"/>
      <c r="EG184457" s="1"/>
    </row>
    <row r="184458" spans="136:137" x14ac:dyDescent="0.3">
      <c r="EF184458" s="1"/>
      <c r="EG184458" s="1"/>
    </row>
    <row r="184459" spans="136:137" x14ac:dyDescent="0.3">
      <c r="EF184459" s="1"/>
      <c r="EG184459" s="1"/>
    </row>
    <row r="184460" spans="136:137" x14ac:dyDescent="0.3">
      <c r="EF184460" s="1"/>
      <c r="EG184460" s="1"/>
    </row>
    <row r="184461" spans="136:137" x14ac:dyDescent="0.3">
      <c r="EF184461" s="1"/>
      <c r="EG184461" s="1"/>
    </row>
    <row r="184462" spans="136:137" x14ac:dyDescent="0.3">
      <c r="EF184462" s="1"/>
      <c r="EG184462" s="1"/>
    </row>
    <row r="184464" spans="136:137" x14ac:dyDescent="0.3">
      <c r="EF184464" s="1"/>
      <c r="EG184464" s="1"/>
    </row>
    <row r="184465" spans="136:137" x14ac:dyDescent="0.3">
      <c r="EF184465" s="1"/>
      <c r="EG184465" s="1"/>
    </row>
    <row r="184466" spans="136:137" x14ac:dyDescent="0.3">
      <c r="EF184466" s="1"/>
      <c r="EG184466" s="1"/>
    </row>
    <row r="184467" spans="136:137" x14ac:dyDescent="0.3">
      <c r="EF184467" s="1"/>
      <c r="EG184467" s="1"/>
    </row>
    <row r="184468" spans="136:137" x14ac:dyDescent="0.3">
      <c r="EF184468" s="1"/>
      <c r="EG184468" s="1"/>
    </row>
    <row r="184469" spans="136:137" x14ac:dyDescent="0.3">
      <c r="EF184469" s="1"/>
      <c r="EG184469" s="1"/>
    </row>
    <row r="184470" spans="136:137" x14ac:dyDescent="0.3">
      <c r="EF184470" s="1"/>
      <c r="EG184470" s="1"/>
    </row>
    <row r="184471" spans="136:137" x14ac:dyDescent="0.3">
      <c r="EF184471" s="1"/>
      <c r="EG184471" s="1"/>
    </row>
    <row r="184472" spans="136:137" x14ac:dyDescent="0.3">
      <c r="EF184472" s="1"/>
      <c r="EG184472" s="1"/>
    </row>
    <row r="184473" spans="136:137" x14ac:dyDescent="0.3">
      <c r="EF184473" s="1"/>
      <c r="EG184473" s="1"/>
    </row>
    <row r="184474" spans="136:137" x14ac:dyDescent="0.3">
      <c r="EF184474" s="1"/>
      <c r="EG184474" s="1"/>
    </row>
    <row r="184475" spans="136:137" x14ac:dyDescent="0.3">
      <c r="EF184475" s="1"/>
      <c r="EG184475" s="1"/>
    </row>
    <row r="184476" spans="136:137" x14ac:dyDescent="0.3">
      <c r="EF184476" s="1"/>
      <c r="EG184476" s="1"/>
    </row>
    <row r="184477" spans="136:137" x14ac:dyDescent="0.3">
      <c r="EF184477" s="1"/>
      <c r="EG184477" s="1"/>
    </row>
    <row r="184478" spans="136:137" x14ac:dyDescent="0.3">
      <c r="EF184478" s="1"/>
      <c r="EG184478" s="1"/>
    </row>
    <row r="184479" spans="136:137" x14ac:dyDescent="0.3">
      <c r="EF184479" s="1"/>
      <c r="EG184479" s="1"/>
    </row>
    <row r="184480" spans="136:137" x14ac:dyDescent="0.3">
      <c r="EF184480" s="1"/>
      <c r="EG184480" s="1"/>
    </row>
    <row r="184481" spans="136:137" x14ac:dyDescent="0.3">
      <c r="EF184481" s="1"/>
      <c r="EG184481" s="1"/>
    </row>
    <row r="184482" spans="136:137" x14ac:dyDescent="0.3">
      <c r="EF184482" s="1"/>
      <c r="EG184482" s="1"/>
    </row>
    <row r="184483" spans="136:137" x14ac:dyDescent="0.3">
      <c r="EF184483" s="1"/>
      <c r="EG184483" s="1"/>
    </row>
    <row r="184484" spans="136:137" x14ac:dyDescent="0.3">
      <c r="EF184484" s="1"/>
      <c r="EG184484" s="1"/>
    </row>
    <row r="184485" spans="136:137" x14ac:dyDescent="0.3">
      <c r="EF184485" s="1"/>
      <c r="EG184485" s="1"/>
    </row>
    <row r="184486" spans="136:137" x14ac:dyDescent="0.3">
      <c r="EF184486" s="1"/>
      <c r="EG184486" s="1"/>
    </row>
    <row r="184487" spans="136:137" x14ac:dyDescent="0.3">
      <c r="EF184487" s="1"/>
      <c r="EG184487" s="1"/>
    </row>
    <row r="184488" spans="136:137" x14ac:dyDescent="0.3">
      <c r="EF184488" s="1"/>
      <c r="EG184488" s="1"/>
    </row>
    <row r="184489" spans="136:137" x14ac:dyDescent="0.3">
      <c r="EF184489" s="1"/>
      <c r="EG184489" s="1"/>
    </row>
    <row r="184490" spans="136:137" x14ac:dyDescent="0.3">
      <c r="EF184490" s="1"/>
      <c r="EG184490" s="1"/>
    </row>
    <row r="184491" spans="136:137" x14ac:dyDescent="0.3">
      <c r="EF184491" s="1"/>
      <c r="EG184491" s="1"/>
    </row>
    <row r="184492" spans="136:137" x14ac:dyDescent="0.3">
      <c r="EF184492" s="1"/>
      <c r="EG184492" s="1"/>
    </row>
    <row r="184493" spans="136:137" x14ac:dyDescent="0.3">
      <c r="EF184493" s="1"/>
      <c r="EG184493" s="1"/>
    </row>
    <row r="184494" spans="136:137" x14ac:dyDescent="0.3">
      <c r="EF184494" s="1"/>
      <c r="EG184494" s="1"/>
    </row>
    <row r="184495" spans="136:137" x14ac:dyDescent="0.3">
      <c r="EF184495" s="1"/>
      <c r="EG184495" s="1"/>
    </row>
    <row r="184496" spans="136:137" x14ac:dyDescent="0.3">
      <c r="EF184496" s="1"/>
      <c r="EG184496" s="1"/>
    </row>
    <row r="184497" spans="136:137" x14ac:dyDescent="0.3">
      <c r="EF184497" s="1"/>
      <c r="EG184497" s="1"/>
    </row>
    <row r="184498" spans="136:137" x14ac:dyDescent="0.3">
      <c r="EF184498" s="1"/>
      <c r="EG184498" s="1"/>
    </row>
    <row r="184499" spans="136:137" x14ac:dyDescent="0.3">
      <c r="EF184499" s="1"/>
      <c r="EG184499" s="1"/>
    </row>
    <row r="184500" spans="136:137" x14ac:dyDescent="0.3">
      <c r="EF184500" s="1"/>
      <c r="EG184500" s="1"/>
    </row>
    <row r="184502" spans="136:137" x14ac:dyDescent="0.3">
      <c r="EF184502" s="1"/>
      <c r="EG184502" s="1"/>
    </row>
    <row r="184504" spans="136:137" x14ac:dyDescent="0.3">
      <c r="EF184504" s="1"/>
      <c r="EG184504" s="1"/>
    </row>
    <row r="184505" spans="136:137" x14ac:dyDescent="0.3">
      <c r="EF184505" s="1"/>
      <c r="EG184505" s="1"/>
    </row>
    <row r="184506" spans="136:137" x14ac:dyDescent="0.3">
      <c r="EF184506" s="1"/>
      <c r="EG184506" s="1"/>
    </row>
    <row r="184507" spans="136:137" x14ac:dyDescent="0.3">
      <c r="EF184507" s="1"/>
      <c r="EG184507" s="1"/>
    </row>
    <row r="184508" spans="136:137" x14ac:dyDescent="0.3">
      <c r="EF184508" s="1"/>
      <c r="EG184508" s="1"/>
    </row>
    <row r="184509" spans="136:137" x14ac:dyDescent="0.3">
      <c r="EF184509" s="1"/>
      <c r="EG184509" s="1"/>
    </row>
    <row r="184510" spans="136:137" x14ac:dyDescent="0.3">
      <c r="EF184510" s="1"/>
      <c r="EG184510" s="1"/>
    </row>
    <row r="184511" spans="136:137" x14ac:dyDescent="0.3">
      <c r="EF184511" s="1"/>
      <c r="EG184511" s="1"/>
    </row>
    <row r="184513" spans="136:137" x14ac:dyDescent="0.3">
      <c r="EF184513" s="1"/>
      <c r="EG184513" s="1"/>
    </row>
    <row r="184514" spans="136:137" x14ac:dyDescent="0.3">
      <c r="EF184514" s="1"/>
      <c r="EG184514" s="1"/>
    </row>
    <row r="184515" spans="136:137" x14ac:dyDescent="0.3">
      <c r="EF184515" s="1"/>
      <c r="EG184515" s="1"/>
    </row>
    <row r="184517" spans="136:137" x14ac:dyDescent="0.3">
      <c r="EF184517" s="1"/>
      <c r="EG184517" s="1"/>
    </row>
    <row r="184518" spans="136:137" x14ac:dyDescent="0.3">
      <c r="EF184518" s="1"/>
      <c r="EG184518" s="1"/>
    </row>
    <row r="184520" spans="136:137" x14ac:dyDescent="0.3">
      <c r="EF184520" s="1"/>
      <c r="EG184520" s="1"/>
    </row>
    <row r="184521" spans="136:137" x14ac:dyDescent="0.3">
      <c r="EF184521" s="1"/>
      <c r="EG184521" s="1"/>
    </row>
    <row r="184522" spans="136:137" x14ac:dyDescent="0.3">
      <c r="EF184522" s="1"/>
      <c r="EG184522" s="1"/>
    </row>
    <row r="184523" spans="136:137" x14ac:dyDescent="0.3">
      <c r="EF184523" s="1"/>
      <c r="EG184523" s="1"/>
    </row>
    <row r="184524" spans="136:137" x14ac:dyDescent="0.3">
      <c r="EF184524" s="1"/>
      <c r="EG184524" s="1"/>
    </row>
    <row r="184525" spans="136:137" x14ac:dyDescent="0.3">
      <c r="EF184525" s="1"/>
      <c r="EG184525" s="1"/>
    </row>
    <row r="184527" spans="136:137" x14ac:dyDescent="0.3">
      <c r="EF184527" s="1"/>
    </row>
    <row r="184528" spans="136:137" x14ac:dyDescent="0.3">
      <c r="EF184528" s="1"/>
      <c r="EG184528" s="1"/>
    </row>
    <row r="184529" spans="136:137" x14ac:dyDescent="0.3">
      <c r="EF184529" s="1"/>
      <c r="EG184529" s="1"/>
    </row>
    <row r="184530" spans="136:137" x14ac:dyDescent="0.3">
      <c r="EF184530" s="1"/>
      <c r="EG184530" s="1"/>
    </row>
    <row r="184531" spans="136:137" x14ac:dyDescent="0.3">
      <c r="EF184531" s="1"/>
      <c r="EG184531" s="1"/>
    </row>
    <row r="184532" spans="136:137" x14ac:dyDescent="0.3">
      <c r="EF184532" s="1"/>
      <c r="EG184532" s="1"/>
    </row>
    <row r="184533" spans="136:137" x14ac:dyDescent="0.3">
      <c r="EF184533" s="1"/>
      <c r="EG184533" s="1"/>
    </row>
    <row r="184534" spans="136:137" x14ac:dyDescent="0.3">
      <c r="EF184534" s="1"/>
      <c r="EG184534" s="1"/>
    </row>
    <row r="184535" spans="136:137" x14ac:dyDescent="0.3">
      <c r="EF184535" s="1"/>
      <c r="EG184535" s="1"/>
    </row>
    <row r="184536" spans="136:137" x14ac:dyDescent="0.3">
      <c r="EF184536" s="1"/>
      <c r="EG184536" s="1"/>
    </row>
    <row r="184538" spans="136:137" x14ac:dyDescent="0.3">
      <c r="EF184538" s="1"/>
      <c r="EG184538" s="1"/>
    </row>
    <row r="184539" spans="136:137" x14ac:dyDescent="0.3">
      <c r="EF184539" s="1"/>
      <c r="EG184539" s="1"/>
    </row>
    <row r="184540" spans="136:137" x14ac:dyDescent="0.3">
      <c r="EF184540" s="1"/>
      <c r="EG184540" s="1"/>
    </row>
    <row r="184541" spans="136:137" x14ac:dyDescent="0.3">
      <c r="EF184541" s="1"/>
      <c r="EG184541" s="1"/>
    </row>
    <row r="184542" spans="136:137" x14ac:dyDescent="0.3">
      <c r="EF184542" s="1"/>
      <c r="EG184542" s="1"/>
    </row>
    <row r="184543" spans="136:137" x14ac:dyDescent="0.3">
      <c r="EF184543" s="1"/>
      <c r="EG184543" s="1"/>
    </row>
    <row r="184544" spans="136:137" x14ac:dyDescent="0.3">
      <c r="EF184544" s="1"/>
      <c r="EG184544" s="1"/>
    </row>
    <row r="184545" spans="136:137" x14ac:dyDescent="0.3">
      <c r="EF184545" s="1"/>
      <c r="EG184545" s="1"/>
    </row>
    <row r="184546" spans="136:137" x14ac:dyDescent="0.3">
      <c r="EF184546" s="1"/>
      <c r="EG184546" s="1"/>
    </row>
    <row r="184548" spans="136:137" x14ac:dyDescent="0.3">
      <c r="EF184548" s="1"/>
      <c r="EG184548" s="1"/>
    </row>
    <row r="184549" spans="136:137" x14ac:dyDescent="0.3">
      <c r="EF184549" s="1"/>
      <c r="EG184549" s="1"/>
    </row>
    <row r="184550" spans="136:137" x14ac:dyDescent="0.3">
      <c r="EF184550" s="1"/>
    </row>
    <row r="184552" spans="136:137" x14ac:dyDescent="0.3">
      <c r="EF184552" s="1"/>
      <c r="EG184552" s="1"/>
    </row>
    <row r="184553" spans="136:137" x14ac:dyDescent="0.3">
      <c r="EF184553" s="1"/>
      <c r="EG184553" s="1"/>
    </row>
    <row r="184554" spans="136:137" x14ac:dyDescent="0.3">
      <c r="EF184554" s="1"/>
      <c r="EG184554" s="1"/>
    </row>
    <row r="184555" spans="136:137" x14ac:dyDescent="0.3">
      <c r="EF184555" s="1"/>
    </row>
    <row r="184556" spans="136:137" x14ac:dyDescent="0.3">
      <c r="EF184556" s="1"/>
      <c r="EG184556" s="1"/>
    </row>
    <row r="184557" spans="136:137" x14ac:dyDescent="0.3">
      <c r="EF184557" s="1"/>
    </row>
    <row r="184558" spans="136:137" x14ac:dyDescent="0.3">
      <c r="EF184558" s="1"/>
      <c r="EG184558" s="1"/>
    </row>
    <row r="184559" spans="136:137" x14ac:dyDescent="0.3">
      <c r="EF184559" s="1"/>
      <c r="EG184559" s="1"/>
    </row>
    <row r="184560" spans="136:137" x14ac:dyDescent="0.3">
      <c r="EF184560" s="1"/>
      <c r="EG184560" s="1"/>
    </row>
    <row r="184561" spans="136:137" x14ac:dyDescent="0.3">
      <c r="EF184561" s="1"/>
      <c r="EG184561" s="1"/>
    </row>
    <row r="184563" spans="136:137" x14ac:dyDescent="0.3">
      <c r="EF184563" s="1"/>
      <c r="EG184563" s="1"/>
    </row>
    <row r="184564" spans="136:137" x14ac:dyDescent="0.3">
      <c r="EF184564" s="1"/>
      <c r="EG184564" s="1"/>
    </row>
    <row r="184565" spans="136:137" x14ac:dyDescent="0.3">
      <c r="EF184565" s="1"/>
      <c r="EG184565" s="1"/>
    </row>
    <row r="184566" spans="136:137" x14ac:dyDescent="0.3">
      <c r="EF184566" s="1"/>
      <c r="EG184566" s="1"/>
    </row>
    <row r="184567" spans="136:137" x14ac:dyDescent="0.3">
      <c r="EF184567" s="1"/>
      <c r="EG184567" s="1"/>
    </row>
    <row r="184568" spans="136:137" x14ac:dyDescent="0.3">
      <c r="EF184568" s="1"/>
      <c r="EG184568" s="1"/>
    </row>
    <row r="184569" spans="136:137" x14ac:dyDescent="0.3">
      <c r="EF184569" s="1"/>
      <c r="EG184569" s="1"/>
    </row>
    <row r="184570" spans="136:137" x14ac:dyDescent="0.3">
      <c r="EF184570" s="1"/>
      <c r="EG184570" s="1"/>
    </row>
    <row r="184571" spans="136:137" x14ac:dyDescent="0.3">
      <c r="EF184571" s="1"/>
      <c r="EG184571" s="1"/>
    </row>
    <row r="184572" spans="136:137" x14ac:dyDescent="0.3">
      <c r="EF184572" s="1"/>
      <c r="EG184572" s="1"/>
    </row>
    <row r="184573" spans="136:137" x14ac:dyDescent="0.3">
      <c r="EF184573" s="1"/>
      <c r="EG184573" s="1"/>
    </row>
    <row r="184575" spans="136:137" x14ac:dyDescent="0.3">
      <c r="EF184575" s="1"/>
      <c r="EG184575" s="1"/>
    </row>
    <row r="184577" spans="136:137" x14ac:dyDescent="0.3">
      <c r="EF184577" s="1"/>
      <c r="EG184577" s="1"/>
    </row>
    <row r="184578" spans="136:137" x14ac:dyDescent="0.3">
      <c r="EF184578" s="1"/>
      <c r="EG184578" s="1"/>
    </row>
    <row r="184579" spans="136:137" x14ac:dyDescent="0.3">
      <c r="EF184579" s="1"/>
      <c r="EG184579" s="1"/>
    </row>
    <row r="184580" spans="136:137" x14ac:dyDescent="0.3">
      <c r="EF184580" s="1"/>
      <c r="EG184580" s="1"/>
    </row>
    <row r="184581" spans="136:137" x14ac:dyDescent="0.3">
      <c r="EF184581" s="1"/>
      <c r="EG184581" s="1"/>
    </row>
    <row r="184582" spans="136:137" x14ac:dyDescent="0.3">
      <c r="EF184582" s="1"/>
      <c r="EG184582" s="1"/>
    </row>
    <row r="184584" spans="136:137" x14ac:dyDescent="0.3">
      <c r="EF184584" s="1"/>
      <c r="EG184584" s="1"/>
    </row>
    <row r="184585" spans="136:137" x14ac:dyDescent="0.3">
      <c r="EF184585" s="1"/>
      <c r="EG184585" s="1"/>
    </row>
    <row r="184586" spans="136:137" x14ac:dyDescent="0.3">
      <c r="EF184586" s="1"/>
      <c r="EG184586" s="1"/>
    </row>
    <row r="184587" spans="136:137" x14ac:dyDescent="0.3">
      <c r="EF184587" s="1"/>
      <c r="EG184587" s="1"/>
    </row>
    <row r="184588" spans="136:137" x14ac:dyDescent="0.3">
      <c r="EF184588" s="1"/>
      <c r="EG184588" s="1"/>
    </row>
    <row r="184589" spans="136:137" x14ac:dyDescent="0.3">
      <c r="EF184589" s="1"/>
      <c r="EG184589" s="1"/>
    </row>
    <row r="184590" spans="136:137" x14ac:dyDescent="0.3">
      <c r="EF184590" s="1"/>
      <c r="EG184590" s="1"/>
    </row>
    <row r="184591" spans="136:137" x14ac:dyDescent="0.3">
      <c r="EF184591" s="1"/>
      <c r="EG184591" s="1"/>
    </row>
    <row r="184592" spans="136:137" x14ac:dyDescent="0.3">
      <c r="EF184592" s="1"/>
      <c r="EG184592" s="1"/>
    </row>
    <row r="184594" spans="136:137" x14ac:dyDescent="0.3">
      <c r="EF184594" s="1"/>
      <c r="EG184594" s="1"/>
    </row>
    <row r="184595" spans="136:137" x14ac:dyDescent="0.3">
      <c r="EF184595" s="1"/>
      <c r="EG184595" s="1"/>
    </row>
    <row r="184597" spans="136:137" x14ac:dyDescent="0.3">
      <c r="EF184597" s="1"/>
      <c r="EG184597" s="1"/>
    </row>
    <row r="184599" spans="136:137" x14ac:dyDescent="0.3">
      <c r="EF184599" s="1"/>
      <c r="EG184599" s="1"/>
    </row>
    <row r="184600" spans="136:137" x14ac:dyDescent="0.3">
      <c r="EF184600" s="1"/>
      <c r="EG184600" s="1"/>
    </row>
    <row r="184601" spans="136:137" x14ac:dyDescent="0.3">
      <c r="EF184601" s="1"/>
      <c r="EG184601" s="1"/>
    </row>
    <row r="184602" spans="136:137" x14ac:dyDescent="0.3">
      <c r="EF184602" s="1"/>
      <c r="EG184602" s="1"/>
    </row>
    <row r="184603" spans="136:137" x14ac:dyDescent="0.3">
      <c r="EF184603" s="1"/>
      <c r="EG184603" s="1"/>
    </row>
    <row r="184604" spans="136:137" x14ac:dyDescent="0.3">
      <c r="EF184604" s="1"/>
      <c r="EG184604" s="1"/>
    </row>
    <row r="184606" spans="136:137" x14ac:dyDescent="0.3">
      <c r="EF184606" s="1"/>
      <c r="EG184606" s="1"/>
    </row>
    <row r="184607" spans="136:137" x14ac:dyDescent="0.3">
      <c r="EF184607" s="1"/>
      <c r="EG184607" s="1"/>
    </row>
    <row r="184608" spans="136:137" x14ac:dyDescent="0.3">
      <c r="EF184608" s="1"/>
      <c r="EG184608" s="1"/>
    </row>
    <row r="184609" spans="136:137" x14ac:dyDescent="0.3">
      <c r="EF184609" s="1"/>
      <c r="EG184609" s="1"/>
    </row>
    <row r="184610" spans="136:137" x14ac:dyDescent="0.3">
      <c r="EF184610" s="1"/>
      <c r="EG184610" s="1"/>
    </row>
    <row r="184612" spans="136:137" x14ac:dyDescent="0.3">
      <c r="EF184612" s="1"/>
      <c r="EG184612" s="1"/>
    </row>
    <row r="184613" spans="136:137" x14ac:dyDescent="0.3">
      <c r="EF184613" s="1"/>
    </row>
    <row r="184614" spans="136:137" x14ac:dyDescent="0.3">
      <c r="EF184614" s="1"/>
      <c r="EG184614" s="1"/>
    </row>
    <row r="184615" spans="136:137" x14ac:dyDescent="0.3">
      <c r="EF184615" s="1"/>
      <c r="EG184615" s="1"/>
    </row>
    <row r="184616" spans="136:137" x14ac:dyDescent="0.3">
      <c r="EF184616" s="1"/>
      <c r="EG184616" s="1"/>
    </row>
    <row r="184617" spans="136:137" x14ac:dyDescent="0.3">
      <c r="EF184617" s="1"/>
      <c r="EG184617" s="1"/>
    </row>
    <row r="184619" spans="136:137" x14ac:dyDescent="0.3">
      <c r="EF184619" s="1"/>
      <c r="EG184619" s="1"/>
    </row>
    <row r="184621" spans="136:137" x14ac:dyDescent="0.3">
      <c r="EF184621" s="1"/>
      <c r="EG184621" s="1"/>
    </row>
    <row r="184623" spans="136:137" x14ac:dyDescent="0.3">
      <c r="EF184623" s="1"/>
      <c r="EG184623" s="1"/>
    </row>
    <row r="184625" spans="136:137" x14ac:dyDescent="0.3">
      <c r="EF184625" s="1"/>
      <c r="EG184625" s="1"/>
    </row>
    <row r="184626" spans="136:137" x14ac:dyDescent="0.3">
      <c r="EF184626" s="1"/>
      <c r="EG184626" s="1"/>
    </row>
    <row r="184627" spans="136:137" x14ac:dyDescent="0.3">
      <c r="EF184627" s="1"/>
      <c r="EG184627" s="1"/>
    </row>
    <row r="184628" spans="136:137" x14ac:dyDescent="0.3">
      <c r="EF184628" s="1"/>
      <c r="EG184628" s="1"/>
    </row>
    <row r="184629" spans="136:137" x14ac:dyDescent="0.3">
      <c r="EF184629" s="1"/>
      <c r="EG184629" s="1"/>
    </row>
    <row r="184630" spans="136:137" x14ac:dyDescent="0.3">
      <c r="EF184630" s="1"/>
      <c r="EG184630" s="1"/>
    </row>
    <row r="184631" spans="136:137" x14ac:dyDescent="0.3">
      <c r="EF184631" s="1"/>
      <c r="EG184631" s="1"/>
    </row>
    <row r="184633" spans="136:137" x14ac:dyDescent="0.3">
      <c r="EF184633" s="1"/>
      <c r="EG184633" s="1"/>
    </row>
    <row r="184634" spans="136:137" x14ac:dyDescent="0.3">
      <c r="EF184634" s="1"/>
      <c r="EG184634" s="1"/>
    </row>
    <row r="184635" spans="136:137" x14ac:dyDescent="0.3">
      <c r="EF184635" s="1"/>
      <c r="EG184635" s="1"/>
    </row>
    <row r="184636" spans="136:137" x14ac:dyDescent="0.3">
      <c r="EF184636" s="1"/>
      <c r="EG184636" s="1"/>
    </row>
    <row r="184638" spans="136:137" x14ac:dyDescent="0.3">
      <c r="EF184638" s="1"/>
      <c r="EG184638" s="1"/>
    </row>
    <row r="184639" spans="136:137" x14ac:dyDescent="0.3">
      <c r="EF184639" s="1"/>
      <c r="EG184639" s="1"/>
    </row>
    <row r="184640" spans="136:137" x14ac:dyDescent="0.3">
      <c r="EF184640" s="1"/>
      <c r="EG184640" s="1"/>
    </row>
    <row r="184641" spans="136:137" x14ac:dyDescent="0.3">
      <c r="EF184641" s="1"/>
      <c r="EG184641" s="1"/>
    </row>
    <row r="184642" spans="136:137" x14ac:dyDescent="0.3">
      <c r="EF184642" s="1"/>
      <c r="EG184642" s="1"/>
    </row>
    <row r="184643" spans="136:137" x14ac:dyDescent="0.3">
      <c r="EF184643" s="1"/>
      <c r="EG184643" s="1"/>
    </row>
    <row r="184644" spans="136:137" x14ac:dyDescent="0.3">
      <c r="EF184644" s="1"/>
      <c r="EG184644" s="1"/>
    </row>
    <row r="184645" spans="136:137" x14ac:dyDescent="0.3">
      <c r="EF184645" s="1"/>
      <c r="EG184645" s="1"/>
    </row>
    <row r="184646" spans="136:137" x14ac:dyDescent="0.3">
      <c r="EF184646" s="1"/>
      <c r="EG184646" s="1"/>
    </row>
    <row r="184647" spans="136:137" x14ac:dyDescent="0.3">
      <c r="EF184647" s="1"/>
      <c r="EG184647" s="1"/>
    </row>
    <row r="184648" spans="136:137" x14ac:dyDescent="0.3">
      <c r="EF184648" s="1"/>
      <c r="EG184648" s="1"/>
    </row>
    <row r="184649" spans="136:137" x14ac:dyDescent="0.3">
      <c r="EF184649" s="1"/>
      <c r="EG184649" s="1"/>
    </row>
    <row r="184650" spans="136:137" x14ac:dyDescent="0.3">
      <c r="EF184650" s="1"/>
    </row>
    <row r="184651" spans="136:137" x14ac:dyDescent="0.3">
      <c r="EF184651" s="1"/>
      <c r="EG184651" s="1"/>
    </row>
    <row r="184652" spans="136:137" x14ac:dyDescent="0.3">
      <c r="EF184652" s="1"/>
      <c r="EG184652" s="1"/>
    </row>
    <row r="184653" spans="136:137" x14ac:dyDescent="0.3">
      <c r="EF184653" s="1"/>
      <c r="EG184653" s="1"/>
    </row>
    <row r="184654" spans="136:137" x14ac:dyDescent="0.3">
      <c r="EF184654" s="1"/>
      <c r="EG184654" s="1"/>
    </row>
    <row r="184655" spans="136:137" x14ac:dyDescent="0.3">
      <c r="EF184655" s="1"/>
      <c r="EG184655" s="1"/>
    </row>
    <row r="184659" spans="136:137" x14ac:dyDescent="0.3">
      <c r="EF184659" s="1"/>
      <c r="EG184659" s="1"/>
    </row>
    <row r="184660" spans="136:137" x14ac:dyDescent="0.3">
      <c r="EF184660" s="1"/>
      <c r="EG184660" s="1"/>
    </row>
    <row r="184662" spans="136:137" x14ac:dyDescent="0.3">
      <c r="EF184662" s="1"/>
    </row>
    <row r="184663" spans="136:137" x14ac:dyDescent="0.3">
      <c r="EF184663" s="1"/>
      <c r="EG184663" s="1"/>
    </row>
    <row r="184664" spans="136:137" x14ac:dyDescent="0.3">
      <c r="EF184664" s="1"/>
      <c r="EG184664" s="1"/>
    </row>
    <row r="184665" spans="136:137" x14ac:dyDescent="0.3">
      <c r="EF184665" s="1"/>
      <c r="EG184665" s="1"/>
    </row>
    <row r="184666" spans="136:137" x14ac:dyDescent="0.3">
      <c r="EF184666" s="1"/>
      <c r="EG184666" s="1"/>
    </row>
    <row r="184667" spans="136:137" x14ac:dyDescent="0.3">
      <c r="EF184667" s="1"/>
      <c r="EG184667" s="1"/>
    </row>
    <row r="184668" spans="136:137" x14ac:dyDescent="0.3">
      <c r="EF184668" s="1"/>
      <c r="EG184668" s="1"/>
    </row>
    <row r="184669" spans="136:137" x14ac:dyDescent="0.3">
      <c r="EF184669" s="1"/>
      <c r="EG184669" s="1"/>
    </row>
    <row r="184670" spans="136:137" x14ac:dyDescent="0.3">
      <c r="EF184670" s="1"/>
      <c r="EG184670" s="1"/>
    </row>
    <row r="184671" spans="136:137" x14ac:dyDescent="0.3">
      <c r="EF184671" s="1"/>
      <c r="EG184671" s="1"/>
    </row>
    <row r="184672" spans="136:137" x14ac:dyDescent="0.3">
      <c r="EF184672" s="1"/>
      <c r="EG184672" s="1"/>
    </row>
    <row r="184673" spans="136:137" x14ac:dyDescent="0.3">
      <c r="EF184673" s="1"/>
      <c r="EG184673" s="1"/>
    </row>
    <row r="184674" spans="136:137" x14ac:dyDescent="0.3">
      <c r="EF184674" s="1"/>
      <c r="EG184674" s="1"/>
    </row>
    <row r="184675" spans="136:137" x14ac:dyDescent="0.3">
      <c r="EF184675" s="1"/>
      <c r="EG184675" s="1"/>
    </row>
    <row r="184676" spans="136:137" x14ac:dyDescent="0.3">
      <c r="EF184676" s="1"/>
      <c r="EG184676" s="1"/>
    </row>
    <row r="184677" spans="136:137" x14ac:dyDescent="0.3">
      <c r="EF184677" s="1"/>
      <c r="EG184677" s="1"/>
    </row>
    <row r="184678" spans="136:137" x14ac:dyDescent="0.3">
      <c r="EF184678" s="1"/>
      <c r="EG184678" s="1"/>
    </row>
    <row r="184679" spans="136:137" x14ac:dyDescent="0.3">
      <c r="EF184679" s="1"/>
      <c r="EG184679" s="1"/>
    </row>
    <row r="184680" spans="136:137" x14ac:dyDescent="0.3">
      <c r="EF184680" s="1"/>
      <c r="EG184680" s="1"/>
    </row>
    <row r="184682" spans="136:137" x14ac:dyDescent="0.3">
      <c r="EF184682" s="1"/>
      <c r="EG184682" s="1"/>
    </row>
    <row r="184684" spans="136:137" x14ac:dyDescent="0.3">
      <c r="EF184684" s="1"/>
      <c r="EG184684" s="1"/>
    </row>
    <row r="184685" spans="136:137" x14ac:dyDescent="0.3">
      <c r="EF184685" s="1"/>
      <c r="EG184685" s="1"/>
    </row>
    <row r="184686" spans="136:137" x14ac:dyDescent="0.3">
      <c r="EF184686" s="1"/>
      <c r="EG184686" s="1"/>
    </row>
    <row r="184687" spans="136:137" x14ac:dyDescent="0.3">
      <c r="EF184687" s="1"/>
      <c r="EG184687" s="1"/>
    </row>
    <row r="184688" spans="136:137" x14ac:dyDescent="0.3">
      <c r="EF184688" s="1"/>
      <c r="EG184688" s="1"/>
    </row>
    <row r="184689" spans="136:137" x14ac:dyDescent="0.3">
      <c r="EF184689" s="1"/>
      <c r="EG184689" s="1"/>
    </row>
    <row r="184690" spans="136:137" x14ac:dyDescent="0.3">
      <c r="EF184690" s="1"/>
      <c r="EG184690" s="1"/>
    </row>
    <row r="184691" spans="136:137" x14ac:dyDescent="0.3">
      <c r="EF184691" s="1"/>
      <c r="EG184691" s="1"/>
    </row>
    <row r="184692" spans="136:137" x14ac:dyDescent="0.3">
      <c r="EF184692" s="1"/>
      <c r="EG184692" s="1"/>
    </row>
    <row r="184693" spans="136:137" x14ac:dyDescent="0.3">
      <c r="EF184693" s="1"/>
      <c r="EG184693" s="1"/>
    </row>
    <row r="184694" spans="136:137" x14ac:dyDescent="0.3">
      <c r="EF184694" s="1"/>
      <c r="EG184694" s="1"/>
    </row>
    <row r="184695" spans="136:137" x14ac:dyDescent="0.3">
      <c r="EF184695" s="1"/>
      <c r="EG184695" s="1"/>
    </row>
    <row r="184696" spans="136:137" x14ac:dyDescent="0.3">
      <c r="EF184696" s="1"/>
      <c r="EG184696" s="1"/>
    </row>
    <row r="184697" spans="136:137" x14ac:dyDescent="0.3">
      <c r="EF184697" s="1"/>
      <c r="EG184697" s="1"/>
    </row>
    <row r="184698" spans="136:137" x14ac:dyDescent="0.3">
      <c r="EF184698" s="1"/>
      <c r="EG184698" s="1"/>
    </row>
    <row r="184699" spans="136:137" x14ac:dyDescent="0.3">
      <c r="EF184699" s="1"/>
      <c r="EG184699" s="1"/>
    </row>
    <row r="184700" spans="136:137" x14ac:dyDescent="0.3">
      <c r="EF184700" s="1"/>
      <c r="EG184700" s="1"/>
    </row>
    <row r="184701" spans="136:137" x14ac:dyDescent="0.3">
      <c r="EF184701" s="1"/>
      <c r="EG184701" s="1"/>
    </row>
    <row r="184702" spans="136:137" x14ac:dyDescent="0.3">
      <c r="EF184702" s="1"/>
      <c r="EG184702" s="1"/>
    </row>
    <row r="184705" spans="136:137" x14ac:dyDescent="0.3">
      <c r="EF184705" s="1"/>
      <c r="EG184705" s="1"/>
    </row>
    <row r="184706" spans="136:137" x14ac:dyDescent="0.3">
      <c r="EF184706" s="1"/>
      <c r="EG184706" s="1"/>
    </row>
    <row r="184707" spans="136:137" x14ac:dyDescent="0.3">
      <c r="EF184707" s="1"/>
      <c r="EG184707" s="1"/>
    </row>
    <row r="184708" spans="136:137" x14ac:dyDescent="0.3">
      <c r="EF184708" s="1"/>
      <c r="EG184708" s="1"/>
    </row>
    <row r="184709" spans="136:137" x14ac:dyDescent="0.3">
      <c r="EF184709" s="1"/>
      <c r="EG184709" s="1"/>
    </row>
    <row r="184710" spans="136:137" x14ac:dyDescent="0.3">
      <c r="EF184710" s="1"/>
      <c r="EG184710" s="1"/>
    </row>
    <row r="184712" spans="136:137" x14ac:dyDescent="0.3">
      <c r="EF184712" s="1"/>
      <c r="EG184712" s="1"/>
    </row>
    <row r="184713" spans="136:137" x14ac:dyDescent="0.3">
      <c r="EF184713" s="1"/>
      <c r="EG184713" s="1"/>
    </row>
    <row r="184714" spans="136:137" x14ac:dyDescent="0.3">
      <c r="EF184714" s="1"/>
      <c r="EG184714" s="1"/>
    </row>
    <row r="184715" spans="136:137" x14ac:dyDescent="0.3">
      <c r="EF184715" s="1"/>
      <c r="EG184715" s="1"/>
    </row>
    <row r="184716" spans="136:137" x14ac:dyDescent="0.3">
      <c r="EF184716" s="1"/>
      <c r="EG184716" s="1"/>
    </row>
    <row r="184717" spans="136:137" x14ac:dyDescent="0.3">
      <c r="EF184717" s="1"/>
      <c r="EG184717" s="1"/>
    </row>
    <row r="184719" spans="136:137" x14ac:dyDescent="0.3">
      <c r="EF184719" s="1"/>
      <c r="EG184719" s="1"/>
    </row>
    <row r="184721" spans="136:137" x14ac:dyDescent="0.3">
      <c r="EF184721" s="1"/>
      <c r="EG184721" s="1"/>
    </row>
    <row r="184723" spans="136:137" x14ac:dyDescent="0.3">
      <c r="EF184723" s="1"/>
      <c r="EG184723" s="1"/>
    </row>
    <row r="184724" spans="136:137" x14ac:dyDescent="0.3">
      <c r="EF184724" s="1"/>
      <c r="EG184724" s="1"/>
    </row>
    <row r="184726" spans="136:137" x14ac:dyDescent="0.3">
      <c r="EF184726" s="1"/>
      <c r="EG184726" s="1"/>
    </row>
    <row r="184727" spans="136:137" x14ac:dyDescent="0.3">
      <c r="EF184727" s="1"/>
      <c r="EG184727" s="1"/>
    </row>
    <row r="184729" spans="136:137" x14ac:dyDescent="0.3">
      <c r="EF184729" s="1"/>
      <c r="EG184729" s="1"/>
    </row>
    <row r="184730" spans="136:137" x14ac:dyDescent="0.3">
      <c r="EF184730" s="1"/>
      <c r="EG184730" s="1"/>
    </row>
    <row r="184731" spans="136:137" x14ac:dyDescent="0.3">
      <c r="EF184731" s="1"/>
      <c r="EG184731" s="1"/>
    </row>
    <row r="184732" spans="136:137" x14ac:dyDescent="0.3">
      <c r="EF184732" s="1"/>
      <c r="EG184732" s="1"/>
    </row>
    <row r="184734" spans="136:137" x14ac:dyDescent="0.3">
      <c r="EF184734" s="1"/>
      <c r="EG184734" s="1"/>
    </row>
    <row r="184735" spans="136:137" x14ac:dyDescent="0.3">
      <c r="EF184735" s="1"/>
      <c r="EG184735" s="1"/>
    </row>
    <row r="184736" spans="136:137" x14ac:dyDescent="0.3">
      <c r="EF184736" s="1"/>
      <c r="EG184736" s="1"/>
    </row>
    <row r="184737" spans="136:137" x14ac:dyDescent="0.3">
      <c r="EF184737" s="1"/>
      <c r="EG184737" s="1"/>
    </row>
    <row r="184738" spans="136:137" x14ac:dyDescent="0.3">
      <c r="EF184738" s="1"/>
      <c r="EG184738" s="1"/>
    </row>
    <row r="184739" spans="136:137" x14ac:dyDescent="0.3">
      <c r="EF184739" s="1"/>
      <c r="EG184739" s="1"/>
    </row>
    <row r="184740" spans="136:137" x14ac:dyDescent="0.3">
      <c r="EF184740" s="1"/>
      <c r="EG184740" s="1"/>
    </row>
    <row r="184742" spans="136:137" x14ac:dyDescent="0.3">
      <c r="EF184742" s="1"/>
      <c r="EG184742" s="1"/>
    </row>
    <row r="184743" spans="136:137" x14ac:dyDescent="0.3">
      <c r="EF184743" s="1"/>
      <c r="EG184743" s="1"/>
    </row>
    <row r="184744" spans="136:137" x14ac:dyDescent="0.3">
      <c r="EF184744" s="1"/>
      <c r="EG184744" s="1"/>
    </row>
    <row r="184745" spans="136:137" x14ac:dyDescent="0.3">
      <c r="EF184745" s="1"/>
      <c r="EG184745" s="1"/>
    </row>
    <row r="184746" spans="136:137" x14ac:dyDescent="0.3">
      <c r="EF184746" s="1"/>
      <c r="EG184746" s="1"/>
    </row>
    <row r="184747" spans="136:137" x14ac:dyDescent="0.3">
      <c r="EF184747" s="1"/>
      <c r="EG184747" s="1"/>
    </row>
    <row r="184748" spans="136:137" x14ac:dyDescent="0.3">
      <c r="EF184748" s="1"/>
      <c r="EG184748" s="1"/>
    </row>
    <row r="184749" spans="136:137" x14ac:dyDescent="0.3">
      <c r="EF184749" s="1"/>
      <c r="EG184749" s="1"/>
    </row>
    <row r="184750" spans="136:137" x14ac:dyDescent="0.3">
      <c r="EF184750" s="1"/>
      <c r="EG184750" s="1"/>
    </row>
    <row r="184751" spans="136:137" x14ac:dyDescent="0.3">
      <c r="EF184751" s="1"/>
      <c r="EG184751" s="1"/>
    </row>
    <row r="184752" spans="136:137" x14ac:dyDescent="0.3">
      <c r="EF184752" s="1"/>
      <c r="EG184752" s="1"/>
    </row>
    <row r="184754" spans="136:137" x14ac:dyDescent="0.3">
      <c r="EF184754" s="1"/>
      <c r="EG184754" s="1"/>
    </row>
    <row r="184755" spans="136:137" x14ac:dyDescent="0.3">
      <c r="EF184755" s="1"/>
      <c r="EG184755" s="1"/>
    </row>
    <row r="184757" spans="136:137" x14ac:dyDescent="0.3">
      <c r="EF184757" s="1"/>
      <c r="EG184757" s="1"/>
    </row>
    <row r="184759" spans="136:137" x14ac:dyDescent="0.3">
      <c r="EF184759" s="1"/>
      <c r="EG184759" s="1"/>
    </row>
    <row r="184761" spans="136:137" x14ac:dyDescent="0.3">
      <c r="EF184761" s="1"/>
      <c r="EG184761" s="1"/>
    </row>
    <row r="184762" spans="136:137" x14ac:dyDescent="0.3">
      <c r="EF184762" s="1"/>
      <c r="EG184762" s="1"/>
    </row>
    <row r="184763" spans="136:137" x14ac:dyDescent="0.3">
      <c r="EF184763" s="1"/>
      <c r="EG184763" s="1"/>
    </row>
    <row r="184764" spans="136:137" x14ac:dyDescent="0.3">
      <c r="EF184764" s="1"/>
      <c r="EG184764" s="1"/>
    </row>
    <row r="184765" spans="136:137" x14ac:dyDescent="0.3">
      <c r="EF184765" s="1"/>
      <c r="EG184765" s="1"/>
    </row>
    <row r="184766" spans="136:137" x14ac:dyDescent="0.3">
      <c r="EF184766" s="1"/>
      <c r="EG184766" s="1"/>
    </row>
    <row r="184767" spans="136:137" x14ac:dyDescent="0.3">
      <c r="EF184767" s="1"/>
      <c r="EG184767" s="1"/>
    </row>
    <row r="184768" spans="136:137" x14ac:dyDescent="0.3">
      <c r="EF184768" s="1"/>
      <c r="EG184768" s="1"/>
    </row>
    <row r="184769" spans="136:137" x14ac:dyDescent="0.3">
      <c r="EF184769" s="1"/>
      <c r="EG184769" s="1"/>
    </row>
    <row r="184771" spans="136:137" x14ac:dyDescent="0.3">
      <c r="EF184771" s="1"/>
      <c r="EG184771" s="1"/>
    </row>
    <row r="184772" spans="136:137" x14ac:dyDescent="0.3">
      <c r="EF184772" s="1"/>
      <c r="EG184772" s="1"/>
    </row>
    <row r="184774" spans="136:137" x14ac:dyDescent="0.3">
      <c r="EF184774" s="1"/>
      <c r="EG184774" s="1"/>
    </row>
    <row r="184775" spans="136:137" x14ac:dyDescent="0.3">
      <c r="EF184775" s="1"/>
      <c r="EG184775" s="1"/>
    </row>
    <row r="184776" spans="136:137" x14ac:dyDescent="0.3">
      <c r="EF184776" s="1"/>
      <c r="EG184776" s="1"/>
    </row>
    <row r="184777" spans="136:137" x14ac:dyDescent="0.3">
      <c r="EF184777" s="1"/>
      <c r="EG184777" s="1"/>
    </row>
    <row r="184778" spans="136:137" x14ac:dyDescent="0.3">
      <c r="EF184778" s="1"/>
      <c r="EG184778" s="1"/>
    </row>
    <row r="184779" spans="136:137" x14ac:dyDescent="0.3">
      <c r="EF184779" s="1"/>
      <c r="EG184779" s="1"/>
    </row>
    <row r="184780" spans="136:137" x14ac:dyDescent="0.3">
      <c r="EF184780" s="1"/>
      <c r="EG184780" s="1"/>
    </row>
    <row r="184781" spans="136:137" x14ac:dyDescent="0.3">
      <c r="EF184781" s="1"/>
      <c r="EG184781" s="1"/>
    </row>
    <row r="184782" spans="136:137" x14ac:dyDescent="0.3">
      <c r="EF184782" s="1"/>
      <c r="EG184782" s="1"/>
    </row>
    <row r="184783" spans="136:137" x14ac:dyDescent="0.3">
      <c r="EF184783" s="1"/>
      <c r="EG184783" s="1"/>
    </row>
    <row r="184784" spans="136:137" x14ac:dyDescent="0.3">
      <c r="EF184784" s="1"/>
      <c r="EG184784" s="1"/>
    </row>
    <row r="184785" spans="136:137" x14ac:dyDescent="0.3">
      <c r="EF184785" s="1"/>
      <c r="EG184785" s="1"/>
    </row>
    <row r="184786" spans="136:137" x14ac:dyDescent="0.3">
      <c r="EF184786" s="1"/>
      <c r="EG184786" s="1"/>
    </row>
    <row r="184787" spans="136:137" x14ac:dyDescent="0.3">
      <c r="EF184787" s="1"/>
      <c r="EG184787" s="1"/>
    </row>
    <row r="184788" spans="136:137" x14ac:dyDescent="0.3">
      <c r="EF184788" s="1"/>
      <c r="EG184788" s="1"/>
    </row>
    <row r="184789" spans="136:137" x14ac:dyDescent="0.3">
      <c r="EF184789" s="1"/>
      <c r="EG184789" s="1"/>
    </row>
    <row r="184790" spans="136:137" x14ac:dyDescent="0.3">
      <c r="EF184790" s="1"/>
      <c r="EG184790" s="1"/>
    </row>
    <row r="184791" spans="136:137" x14ac:dyDescent="0.3">
      <c r="EF184791" s="1"/>
      <c r="EG184791" s="1"/>
    </row>
    <row r="184793" spans="136:137" x14ac:dyDescent="0.3">
      <c r="EF184793" s="1"/>
      <c r="EG184793" s="1"/>
    </row>
    <row r="184794" spans="136:137" x14ac:dyDescent="0.3">
      <c r="EF184794" s="1"/>
      <c r="EG184794" s="1"/>
    </row>
    <row r="184795" spans="136:137" x14ac:dyDescent="0.3">
      <c r="EF184795" s="1"/>
      <c r="EG184795" s="1"/>
    </row>
    <row r="184796" spans="136:137" x14ac:dyDescent="0.3">
      <c r="EF184796" s="1"/>
      <c r="EG184796" s="1"/>
    </row>
    <row r="184800" spans="136:137" x14ac:dyDescent="0.3">
      <c r="EF184800" s="1"/>
      <c r="EG184800" s="1"/>
    </row>
    <row r="184801" spans="136:137" x14ac:dyDescent="0.3">
      <c r="EF184801" s="1"/>
      <c r="EG184801" s="1"/>
    </row>
    <row r="184802" spans="136:137" x14ac:dyDescent="0.3">
      <c r="EF184802" s="1"/>
      <c r="EG184802" s="1"/>
    </row>
    <row r="184803" spans="136:137" x14ac:dyDescent="0.3">
      <c r="EF184803" s="1"/>
      <c r="EG184803" s="1"/>
    </row>
    <row r="184804" spans="136:137" x14ac:dyDescent="0.3">
      <c r="EF184804" s="1"/>
      <c r="EG184804" s="1"/>
    </row>
    <row r="184805" spans="136:137" x14ac:dyDescent="0.3">
      <c r="EF184805" s="1"/>
      <c r="EG184805" s="1"/>
    </row>
    <row r="184806" spans="136:137" x14ac:dyDescent="0.3">
      <c r="EF184806" s="1"/>
      <c r="EG184806" s="1"/>
    </row>
    <row r="184807" spans="136:137" x14ac:dyDescent="0.3">
      <c r="EF184807" s="1"/>
      <c r="EG184807" s="1"/>
    </row>
    <row r="184808" spans="136:137" x14ac:dyDescent="0.3">
      <c r="EF184808" s="1"/>
      <c r="EG184808" s="1"/>
    </row>
    <row r="184809" spans="136:137" x14ac:dyDescent="0.3">
      <c r="EF184809" s="1"/>
      <c r="EG184809" s="1"/>
    </row>
    <row r="184810" spans="136:137" x14ac:dyDescent="0.3">
      <c r="EF184810" s="1"/>
      <c r="EG184810" s="1"/>
    </row>
    <row r="184811" spans="136:137" x14ac:dyDescent="0.3">
      <c r="EF184811" s="1"/>
      <c r="EG184811" s="1"/>
    </row>
    <row r="184812" spans="136:137" x14ac:dyDescent="0.3">
      <c r="EF184812" s="1"/>
      <c r="EG184812" s="1"/>
    </row>
    <row r="184814" spans="136:137" x14ac:dyDescent="0.3">
      <c r="EF184814" s="1"/>
      <c r="EG184814" s="1"/>
    </row>
    <row r="184815" spans="136:137" x14ac:dyDescent="0.3">
      <c r="EF184815" s="1"/>
      <c r="EG184815" s="1"/>
    </row>
    <row r="184816" spans="136:137" x14ac:dyDescent="0.3">
      <c r="EF184816" s="1"/>
      <c r="EG184816" s="1"/>
    </row>
    <row r="184820" spans="136:137" x14ac:dyDescent="0.3">
      <c r="EF184820" s="1"/>
      <c r="EG184820" s="1"/>
    </row>
    <row r="184821" spans="136:137" x14ac:dyDescent="0.3">
      <c r="EF184821" s="1"/>
      <c r="EG184821" s="1"/>
    </row>
    <row r="184822" spans="136:137" x14ac:dyDescent="0.3">
      <c r="EF184822" s="1"/>
      <c r="EG184822" s="1"/>
    </row>
    <row r="184824" spans="136:137" x14ac:dyDescent="0.3">
      <c r="EF184824" s="1"/>
      <c r="EG184824" s="1"/>
    </row>
    <row r="184826" spans="136:137" x14ac:dyDescent="0.3">
      <c r="EF184826" s="1"/>
      <c r="EG184826" s="1"/>
    </row>
    <row r="184829" spans="136:137" x14ac:dyDescent="0.3">
      <c r="EF184829" s="1"/>
      <c r="EG184829" s="1"/>
    </row>
    <row r="184830" spans="136:137" x14ac:dyDescent="0.3">
      <c r="EF184830" s="1"/>
      <c r="EG184830" s="1"/>
    </row>
    <row r="184831" spans="136:137" x14ac:dyDescent="0.3">
      <c r="EF184831" s="1"/>
      <c r="EG184831" s="1"/>
    </row>
    <row r="184832" spans="136:137" x14ac:dyDescent="0.3">
      <c r="EF184832" s="1"/>
      <c r="EG184832" s="1"/>
    </row>
    <row r="184833" spans="136:137" x14ac:dyDescent="0.3">
      <c r="EF184833" s="1"/>
      <c r="EG184833" s="1"/>
    </row>
    <row r="184834" spans="136:137" x14ac:dyDescent="0.3">
      <c r="EF184834" s="1"/>
      <c r="EG184834" s="1"/>
    </row>
    <row r="184835" spans="136:137" x14ac:dyDescent="0.3">
      <c r="EF184835" s="1"/>
      <c r="EG184835" s="1"/>
    </row>
    <row r="184836" spans="136:137" x14ac:dyDescent="0.3">
      <c r="EF184836" s="1"/>
      <c r="EG184836" s="1"/>
    </row>
    <row r="184838" spans="136:137" x14ac:dyDescent="0.3">
      <c r="EF184838" s="1"/>
      <c r="EG184838" s="1"/>
    </row>
    <row r="184839" spans="136:137" x14ac:dyDescent="0.3">
      <c r="EF184839" s="1"/>
      <c r="EG184839" s="1"/>
    </row>
    <row r="184841" spans="136:137" x14ac:dyDescent="0.3">
      <c r="EF184841" s="1"/>
      <c r="EG184841" s="1"/>
    </row>
    <row r="184842" spans="136:137" x14ac:dyDescent="0.3">
      <c r="EF184842" s="1"/>
      <c r="EG184842" s="1"/>
    </row>
    <row r="184843" spans="136:137" x14ac:dyDescent="0.3">
      <c r="EF184843" s="1"/>
      <c r="EG184843" s="1"/>
    </row>
    <row r="184845" spans="136:137" x14ac:dyDescent="0.3">
      <c r="EF184845" s="1"/>
      <c r="EG184845" s="1"/>
    </row>
    <row r="184846" spans="136:137" x14ac:dyDescent="0.3">
      <c r="EF184846" s="1"/>
      <c r="EG184846" s="1"/>
    </row>
    <row r="184847" spans="136:137" x14ac:dyDescent="0.3">
      <c r="EF184847" s="1"/>
      <c r="EG184847" s="1"/>
    </row>
    <row r="184848" spans="136:137" x14ac:dyDescent="0.3">
      <c r="EF184848" s="1"/>
      <c r="EG184848" s="1"/>
    </row>
    <row r="184849" spans="136:137" x14ac:dyDescent="0.3">
      <c r="EF184849" s="1"/>
      <c r="EG184849" s="1"/>
    </row>
    <row r="184850" spans="136:137" x14ac:dyDescent="0.3">
      <c r="EF184850" s="1"/>
      <c r="EG184850" s="1"/>
    </row>
    <row r="184851" spans="136:137" x14ac:dyDescent="0.3">
      <c r="EF184851" s="1"/>
      <c r="EG184851" s="1"/>
    </row>
    <row r="184852" spans="136:137" x14ac:dyDescent="0.3">
      <c r="EF184852" s="1"/>
      <c r="EG184852" s="1"/>
    </row>
    <row r="184853" spans="136:137" x14ac:dyDescent="0.3">
      <c r="EF184853" s="1"/>
      <c r="EG184853" s="1"/>
    </row>
    <row r="184855" spans="136:137" x14ac:dyDescent="0.3">
      <c r="EF184855" s="1"/>
      <c r="EG184855" s="1"/>
    </row>
    <row r="184856" spans="136:137" x14ac:dyDescent="0.3">
      <c r="EF184856" s="1"/>
      <c r="EG184856" s="1"/>
    </row>
    <row r="184857" spans="136:137" x14ac:dyDescent="0.3">
      <c r="EF184857" s="1"/>
      <c r="EG184857" s="1"/>
    </row>
    <row r="184858" spans="136:137" x14ac:dyDescent="0.3">
      <c r="EF184858" s="1"/>
      <c r="EG184858" s="1"/>
    </row>
    <row r="184859" spans="136:137" x14ac:dyDescent="0.3">
      <c r="EF184859" s="1"/>
      <c r="EG184859" s="1"/>
    </row>
    <row r="184860" spans="136:137" x14ac:dyDescent="0.3">
      <c r="EF184860" s="1"/>
      <c r="EG184860" s="1"/>
    </row>
    <row r="184861" spans="136:137" x14ac:dyDescent="0.3">
      <c r="EF184861" s="1"/>
      <c r="EG184861" s="1"/>
    </row>
    <row r="184862" spans="136:137" x14ac:dyDescent="0.3">
      <c r="EF184862" s="1"/>
      <c r="EG184862" s="1"/>
    </row>
    <row r="184863" spans="136:137" x14ac:dyDescent="0.3">
      <c r="EF184863" s="1"/>
      <c r="EG184863" s="1"/>
    </row>
    <row r="184865" spans="136:137" x14ac:dyDescent="0.3">
      <c r="EF184865" s="1"/>
      <c r="EG184865" s="1"/>
    </row>
    <row r="184866" spans="136:137" x14ac:dyDescent="0.3">
      <c r="EF184866" s="1"/>
      <c r="EG184866" s="1"/>
    </row>
    <row r="184867" spans="136:137" x14ac:dyDescent="0.3">
      <c r="EF184867" s="1"/>
      <c r="EG184867" s="1"/>
    </row>
    <row r="184868" spans="136:137" x14ac:dyDescent="0.3">
      <c r="EF184868" s="1"/>
      <c r="EG184868" s="1"/>
    </row>
    <row r="184869" spans="136:137" x14ac:dyDescent="0.3">
      <c r="EF184869" s="1"/>
      <c r="EG184869" s="1"/>
    </row>
    <row r="184870" spans="136:137" x14ac:dyDescent="0.3">
      <c r="EF184870" s="1"/>
      <c r="EG184870" s="1"/>
    </row>
    <row r="184871" spans="136:137" x14ac:dyDescent="0.3">
      <c r="EF184871" s="1"/>
      <c r="EG184871" s="1"/>
    </row>
    <row r="184872" spans="136:137" x14ac:dyDescent="0.3">
      <c r="EF184872" s="1"/>
      <c r="EG184872" s="1"/>
    </row>
    <row r="184874" spans="136:137" x14ac:dyDescent="0.3">
      <c r="EF184874" s="1"/>
      <c r="EG184874" s="1"/>
    </row>
    <row r="184875" spans="136:137" x14ac:dyDescent="0.3">
      <c r="EF184875" s="1"/>
      <c r="EG184875" s="1"/>
    </row>
    <row r="184876" spans="136:137" x14ac:dyDescent="0.3">
      <c r="EF184876" s="1"/>
      <c r="EG184876" s="1"/>
    </row>
    <row r="184878" spans="136:137" x14ac:dyDescent="0.3">
      <c r="EF184878" s="1"/>
      <c r="EG184878" s="1"/>
    </row>
    <row r="184879" spans="136:137" x14ac:dyDescent="0.3">
      <c r="EF184879" s="1"/>
    </row>
    <row r="184880" spans="136:137" x14ac:dyDescent="0.3">
      <c r="EF184880" s="1"/>
      <c r="EG184880" s="1"/>
    </row>
    <row r="184881" spans="136:137" x14ac:dyDescent="0.3">
      <c r="EF184881" s="1"/>
      <c r="EG184881" s="1"/>
    </row>
    <row r="184882" spans="136:137" x14ac:dyDescent="0.3">
      <c r="EF184882" s="1"/>
      <c r="EG184882" s="1"/>
    </row>
    <row r="184883" spans="136:137" x14ac:dyDescent="0.3">
      <c r="EF184883" s="1"/>
      <c r="EG184883" s="1"/>
    </row>
    <row r="184884" spans="136:137" x14ac:dyDescent="0.3">
      <c r="EF184884" s="1"/>
      <c r="EG184884" s="1"/>
    </row>
    <row r="184885" spans="136:137" x14ac:dyDescent="0.3">
      <c r="EF184885" s="1"/>
      <c r="EG184885" s="1"/>
    </row>
    <row r="184886" spans="136:137" x14ac:dyDescent="0.3">
      <c r="EF184886" s="1"/>
      <c r="EG184886" s="1"/>
    </row>
    <row r="184887" spans="136:137" x14ac:dyDescent="0.3">
      <c r="EF184887" s="1"/>
      <c r="EG184887" s="1"/>
    </row>
    <row r="184888" spans="136:137" x14ac:dyDescent="0.3">
      <c r="EF184888" s="1"/>
      <c r="EG184888" s="1"/>
    </row>
    <row r="184889" spans="136:137" x14ac:dyDescent="0.3">
      <c r="EF184889" s="1"/>
      <c r="EG184889" s="1"/>
    </row>
    <row r="184890" spans="136:137" x14ac:dyDescent="0.3">
      <c r="EF184890" s="1"/>
      <c r="EG184890" s="1"/>
    </row>
    <row r="184891" spans="136:137" x14ac:dyDescent="0.3">
      <c r="EF184891" s="1"/>
      <c r="EG184891" s="1"/>
    </row>
    <row r="184892" spans="136:137" x14ac:dyDescent="0.3">
      <c r="EF184892" s="1"/>
      <c r="EG184892" s="1"/>
    </row>
    <row r="184896" spans="136:137" x14ac:dyDescent="0.3">
      <c r="EF184896" s="1"/>
      <c r="EG184896" s="1"/>
    </row>
    <row r="184898" spans="136:137" x14ac:dyDescent="0.3">
      <c r="EF184898" s="1"/>
      <c r="EG184898" s="1"/>
    </row>
    <row r="184899" spans="136:137" x14ac:dyDescent="0.3">
      <c r="EF184899" s="1"/>
      <c r="EG184899" s="1"/>
    </row>
    <row r="184900" spans="136:137" x14ac:dyDescent="0.3">
      <c r="EF184900" s="1"/>
      <c r="EG184900" s="1"/>
    </row>
    <row r="184901" spans="136:137" x14ac:dyDescent="0.3">
      <c r="EF184901" s="1"/>
      <c r="EG184901" s="1"/>
    </row>
    <row r="184902" spans="136:137" x14ac:dyDescent="0.3">
      <c r="EF184902" s="1"/>
      <c r="EG184902" s="1"/>
    </row>
    <row r="184903" spans="136:137" x14ac:dyDescent="0.3">
      <c r="EF184903" s="1"/>
      <c r="EG184903" s="1"/>
    </row>
    <row r="184904" spans="136:137" x14ac:dyDescent="0.3">
      <c r="EF184904" s="1"/>
      <c r="EG184904" s="1"/>
    </row>
    <row r="184905" spans="136:137" x14ac:dyDescent="0.3">
      <c r="EF184905" s="1"/>
      <c r="EG184905" s="1"/>
    </row>
    <row r="184908" spans="136:137" x14ac:dyDescent="0.3">
      <c r="EF184908" s="1"/>
      <c r="EG184908" s="1"/>
    </row>
    <row r="184909" spans="136:137" x14ac:dyDescent="0.3">
      <c r="EF184909" s="1"/>
      <c r="EG184909" s="1"/>
    </row>
    <row r="184910" spans="136:137" x14ac:dyDescent="0.3">
      <c r="EF184910" s="1"/>
      <c r="EG184910" s="1"/>
    </row>
    <row r="184911" spans="136:137" x14ac:dyDescent="0.3">
      <c r="EF184911" s="1"/>
      <c r="EG184911" s="1"/>
    </row>
    <row r="184912" spans="136:137" x14ac:dyDescent="0.3">
      <c r="EF184912" s="1"/>
      <c r="EG184912" s="1"/>
    </row>
    <row r="184913" spans="136:137" x14ac:dyDescent="0.3">
      <c r="EF184913" s="1"/>
      <c r="EG184913" s="1"/>
    </row>
    <row r="184914" spans="136:137" x14ac:dyDescent="0.3">
      <c r="EF184914" s="1"/>
      <c r="EG184914" s="1"/>
    </row>
    <row r="184915" spans="136:137" x14ac:dyDescent="0.3">
      <c r="EF184915" s="1"/>
      <c r="EG184915" s="1"/>
    </row>
    <row r="184916" spans="136:137" x14ac:dyDescent="0.3">
      <c r="EF184916" s="1"/>
      <c r="EG184916" s="1"/>
    </row>
    <row r="184917" spans="136:137" x14ac:dyDescent="0.3">
      <c r="EF184917" s="1"/>
      <c r="EG184917" s="1"/>
    </row>
    <row r="184918" spans="136:137" x14ac:dyDescent="0.3">
      <c r="EF184918" s="1"/>
      <c r="EG184918" s="1"/>
    </row>
    <row r="184919" spans="136:137" x14ac:dyDescent="0.3">
      <c r="EF184919" s="1"/>
      <c r="EG184919" s="1"/>
    </row>
    <row r="184920" spans="136:137" x14ac:dyDescent="0.3">
      <c r="EF184920" s="1"/>
    </row>
    <row r="184921" spans="136:137" x14ac:dyDescent="0.3">
      <c r="EF184921" s="1"/>
      <c r="EG184921" s="1"/>
    </row>
    <row r="184923" spans="136:137" x14ac:dyDescent="0.3">
      <c r="EF184923" s="1"/>
      <c r="EG184923" s="1"/>
    </row>
    <row r="184924" spans="136:137" x14ac:dyDescent="0.3">
      <c r="EF184924" s="1"/>
      <c r="EG184924" s="1"/>
    </row>
    <row r="184927" spans="136:137" x14ac:dyDescent="0.3">
      <c r="EF184927" s="1"/>
      <c r="EG184927" s="1"/>
    </row>
    <row r="184928" spans="136:137" x14ac:dyDescent="0.3">
      <c r="EF184928" s="1"/>
      <c r="EG184928" s="1"/>
    </row>
    <row r="184929" spans="136:137" x14ac:dyDescent="0.3">
      <c r="EF184929" s="1"/>
      <c r="EG184929" s="1"/>
    </row>
    <row r="184930" spans="136:137" x14ac:dyDescent="0.3">
      <c r="EF184930" s="1"/>
      <c r="EG184930" s="1"/>
    </row>
    <row r="184931" spans="136:137" x14ac:dyDescent="0.3">
      <c r="EF184931" s="1"/>
      <c r="EG184931" s="1"/>
    </row>
    <row r="184932" spans="136:137" x14ac:dyDescent="0.3">
      <c r="EF184932" s="1"/>
      <c r="EG184932" s="1"/>
    </row>
    <row r="184933" spans="136:137" x14ac:dyDescent="0.3">
      <c r="EF184933" s="1"/>
      <c r="EG184933" s="1"/>
    </row>
    <row r="184935" spans="136:137" x14ac:dyDescent="0.3">
      <c r="EF184935" s="1"/>
      <c r="EG184935" s="1"/>
    </row>
    <row r="184936" spans="136:137" x14ac:dyDescent="0.3">
      <c r="EF184936" s="1"/>
    </row>
    <row r="184937" spans="136:137" x14ac:dyDescent="0.3">
      <c r="EF184937" s="1"/>
      <c r="EG184937" s="1"/>
    </row>
    <row r="184938" spans="136:137" x14ac:dyDescent="0.3">
      <c r="EF184938" s="1"/>
      <c r="EG184938" s="1"/>
    </row>
    <row r="184939" spans="136:137" x14ac:dyDescent="0.3">
      <c r="EF184939" s="1"/>
      <c r="EG184939" s="1"/>
    </row>
    <row r="184941" spans="136:137" x14ac:dyDescent="0.3">
      <c r="EF184941" s="1"/>
      <c r="EG184941" s="1"/>
    </row>
    <row r="184942" spans="136:137" x14ac:dyDescent="0.3">
      <c r="EF184942" s="1"/>
      <c r="EG184942" s="1"/>
    </row>
    <row r="184943" spans="136:137" x14ac:dyDescent="0.3">
      <c r="EF184943" s="1"/>
      <c r="EG184943" s="1"/>
    </row>
    <row r="184944" spans="136:137" x14ac:dyDescent="0.3">
      <c r="EF184944" s="1"/>
      <c r="EG184944" s="1"/>
    </row>
    <row r="184945" spans="136:137" x14ac:dyDescent="0.3">
      <c r="EF184945" s="1"/>
      <c r="EG184945" s="1"/>
    </row>
    <row r="184946" spans="136:137" x14ac:dyDescent="0.3">
      <c r="EF184946" s="1"/>
      <c r="EG184946" s="1"/>
    </row>
    <row r="184947" spans="136:137" x14ac:dyDescent="0.3">
      <c r="EF184947" s="1"/>
    </row>
    <row r="184948" spans="136:137" x14ac:dyDescent="0.3">
      <c r="EF184948" s="1"/>
      <c r="EG184948" s="1"/>
    </row>
    <row r="184949" spans="136:137" x14ac:dyDescent="0.3">
      <c r="EF184949" s="1"/>
      <c r="EG184949" s="1"/>
    </row>
    <row r="184950" spans="136:137" x14ac:dyDescent="0.3">
      <c r="EF184950" s="1"/>
      <c r="EG184950" s="1"/>
    </row>
    <row r="184951" spans="136:137" x14ac:dyDescent="0.3">
      <c r="EF184951" s="1"/>
      <c r="EG184951" s="1"/>
    </row>
    <row r="184952" spans="136:137" x14ac:dyDescent="0.3">
      <c r="EF184952" s="1"/>
      <c r="EG184952" s="1"/>
    </row>
    <row r="184954" spans="136:137" x14ac:dyDescent="0.3">
      <c r="EF184954" s="1"/>
      <c r="EG184954" s="1"/>
    </row>
    <row r="184955" spans="136:137" x14ac:dyDescent="0.3">
      <c r="EF184955" s="1"/>
      <c r="EG184955" s="1"/>
    </row>
    <row r="184957" spans="136:137" x14ac:dyDescent="0.3">
      <c r="EF184957" s="1"/>
      <c r="EG184957" s="1"/>
    </row>
    <row r="184958" spans="136:137" x14ac:dyDescent="0.3">
      <c r="EF184958" s="1"/>
      <c r="EG184958" s="1"/>
    </row>
    <row r="184959" spans="136:137" x14ac:dyDescent="0.3">
      <c r="EF184959" s="1"/>
      <c r="EG184959" s="1"/>
    </row>
    <row r="184960" spans="136:137" x14ac:dyDescent="0.3">
      <c r="EF184960" s="1"/>
      <c r="EG184960" s="1"/>
    </row>
    <row r="184961" spans="136:137" x14ac:dyDescent="0.3">
      <c r="EF184961" s="1"/>
      <c r="EG184961" s="1"/>
    </row>
    <row r="184962" spans="136:137" x14ac:dyDescent="0.3">
      <c r="EF184962" s="1"/>
      <c r="EG184962" s="1"/>
    </row>
    <row r="184963" spans="136:137" x14ac:dyDescent="0.3">
      <c r="EF184963" s="1"/>
      <c r="EG184963" s="1"/>
    </row>
    <row r="184964" spans="136:137" x14ac:dyDescent="0.3">
      <c r="EF184964" s="1"/>
      <c r="EG184964" s="1"/>
    </row>
    <row r="184965" spans="136:137" x14ac:dyDescent="0.3">
      <c r="EF184965" s="1"/>
      <c r="EG184965" s="1"/>
    </row>
    <row r="184966" spans="136:137" x14ac:dyDescent="0.3">
      <c r="EF184966" s="1"/>
      <c r="EG184966" s="1"/>
    </row>
    <row r="184969" spans="136:137" x14ac:dyDescent="0.3">
      <c r="EF184969" s="1"/>
      <c r="EG184969" s="1"/>
    </row>
    <row r="184970" spans="136:137" x14ac:dyDescent="0.3">
      <c r="EF184970" s="1"/>
      <c r="EG184970" s="1"/>
    </row>
    <row r="184971" spans="136:137" x14ac:dyDescent="0.3">
      <c r="EF184971" s="1"/>
      <c r="EG184971" s="1"/>
    </row>
    <row r="184974" spans="136:137" x14ac:dyDescent="0.3">
      <c r="EF184974" s="1"/>
      <c r="EG184974" s="1"/>
    </row>
    <row r="184976" spans="136:137" x14ac:dyDescent="0.3">
      <c r="EF184976" s="1"/>
      <c r="EG184976" s="1"/>
    </row>
    <row r="184977" spans="136:137" x14ac:dyDescent="0.3">
      <c r="EF184977" s="1"/>
      <c r="EG184977" s="1"/>
    </row>
    <row r="184979" spans="136:137" x14ac:dyDescent="0.3">
      <c r="EF184979" s="1"/>
      <c r="EG184979" s="1"/>
    </row>
    <row r="184981" spans="136:137" x14ac:dyDescent="0.3">
      <c r="EF184981" s="1"/>
      <c r="EG184981" s="1"/>
    </row>
    <row r="184982" spans="136:137" x14ac:dyDescent="0.3">
      <c r="EF184982" s="1"/>
      <c r="EG184982" s="1"/>
    </row>
    <row r="184984" spans="136:137" x14ac:dyDescent="0.3">
      <c r="EF184984" s="1"/>
      <c r="EG184984" s="1"/>
    </row>
    <row r="184986" spans="136:137" x14ac:dyDescent="0.3">
      <c r="EF184986" s="1"/>
      <c r="EG184986" s="1"/>
    </row>
    <row r="184987" spans="136:137" x14ac:dyDescent="0.3">
      <c r="EF184987" s="1"/>
      <c r="EG184987" s="1"/>
    </row>
    <row r="184988" spans="136:137" x14ac:dyDescent="0.3">
      <c r="EF184988" s="1"/>
      <c r="EG184988" s="1"/>
    </row>
    <row r="184990" spans="136:137" x14ac:dyDescent="0.3">
      <c r="EF184990" s="1"/>
      <c r="EG184990" s="1"/>
    </row>
    <row r="184991" spans="136:137" x14ac:dyDescent="0.3">
      <c r="EF184991" s="1"/>
      <c r="EG184991" s="1"/>
    </row>
    <row r="184992" spans="136:137" x14ac:dyDescent="0.3">
      <c r="EF184992" s="1"/>
    </row>
    <row r="184993" spans="136:137" x14ac:dyDescent="0.3">
      <c r="EF184993" s="1"/>
      <c r="EG184993" s="1"/>
    </row>
    <row r="184994" spans="136:137" x14ac:dyDescent="0.3">
      <c r="EF184994" s="1"/>
      <c r="EG184994" s="1"/>
    </row>
    <row r="184995" spans="136:137" x14ac:dyDescent="0.3">
      <c r="EF184995" s="1"/>
      <c r="EG184995" s="1"/>
    </row>
    <row r="184996" spans="136:137" x14ac:dyDescent="0.3">
      <c r="EF184996" s="1"/>
      <c r="EG184996" s="1"/>
    </row>
    <row r="184997" spans="136:137" x14ac:dyDescent="0.3">
      <c r="EF184997" s="1"/>
      <c r="EG184997" s="1"/>
    </row>
    <row r="184998" spans="136:137" x14ac:dyDescent="0.3">
      <c r="EF184998" s="1"/>
      <c r="EG184998" s="1"/>
    </row>
    <row r="184999" spans="136:137" x14ac:dyDescent="0.3">
      <c r="EF184999" s="1"/>
      <c r="EG184999" s="1"/>
    </row>
    <row r="185000" spans="136:137" x14ac:dyDescent="0.3">
      <c r="EF185000" s="1"/>
      <c r="EG185000" s="1"/>
    </row>
    <row r="185001" spans="136:137" x14ac:dyDescent="0.3">
      <c r="EF185001" s="1"/>
      <c r="EG185001" s="1"/>
    </row>
    <row r="185004" spans="136:137" x14ac:dyDescent="0.3">
      <c r="EF185004" s="1"/>
      <c r="EG185004" s="1"/>
    </row>
    <row r="185005" spans="136:137" x14ac:dyDescent="0.3">
      <c r="EF185005" s="1"/>
      <c r="EG185005" s="1"/>
    </row>
    <row r="185006" spans="136:137" x14ac:dyDescent="0.3">
      <c r="EF185006" s="1"/>
    </row>
    <row r="185007" spans="136:137" x14ac:dyDescent="0.3">
      <c r="EF185007" s="1"/>
      <c r="EG185007" s="1"/>
    </row>
    <row r="185009" spans="136:137" x14ac:dyDescent="0.3">
      <c r="EF185009" s="1"/>
      <c r="EG185009" s="1"/>
    </row>
    <row r="185010" spans="136:137" x14ac:dyDescent="0.3">
      <c r="EF185010" s="1"/>
      <c r="EG185010" s="1"/>
    </row>
    <row r="185011" spans="136:137" x14ac:dyDescent="0.3">
      <c r="EF185011" s="1"/>
      <c r="EG185011" s="1"/>
    </row>
    <row r="185012" spans="136:137" x14ac:dyDescent="0.3">
      <c r="EF185012" s="1"/>
      <c r="EG185012" s="1"/>
    </row>
    <row r="185014" spans="136:137" x14ac:dyDescent="0.3">
      <c r="EF185014" s="1"/>
      <c r="EG185014" s="1"/>
    </row>
    <row r="185015" spans="136:137" x14ac:dyDescent="0.3">
      <c r="EF185015" s="1"/>
    </row>
    <row r="185017" spans="136:137" x14ac:dyDescent="0.3">
      <c r="EF185017" s="1"/>
      <c r="EG185017" s="1"/>
    </row>
    <row r="185018" spans="136:137" x14ac:dyDescent="0.3">
      <c r="EF185018" s="1"/>
      <c r="EG185018" s="1"/>
    </row>
    <row r="185019" spans="136:137" x14ac:dyDescent="0.3">
      <c r="EF185019" s="1"/>
      <c r="EG185019" s="1"/>
    </row>
    <row r="185020" spans="136:137" x14ac:dyDescent="0.3">
      <c r="EF185020" s="1"/>
      <c r="EG185020" s="1"/>
    </row>
    <row r="185021" spans="136:137" x14ac:dyDescent="0.3">
      <c r="EF185021" s="1"/>
      <c r="EG185021" s="1"/>
    </row>
    <row r="185022" spans="136:137" x14ac:dyDescent="0.3">
      <c r="EF185022" s="1"/>
      <c r="EG185022" s="1"/>
    </row>
    <row r="185023" spans="136:137" x14ac:dyDescent="0.3">
      <c r="EF185023" s="1"/>
      <c r="EG185023" s="1"/>
    </row>
    <row r="185024" spans="136:137" x14ac:dyDescent="0.3">
      <c r="EF185024" s="1"/>
      <c r="EG185024" s="1"/>
    </row>
    <row r="185025" spans="136:137" x14ac:dyDescent="0.3">
      <c r="EF185025" s="1"/>
      <c r="EG185025" s="1"/>
    </row>
    <row r="185026" spans="136:137" x14ac:dyDescent="0.3">
      <c r="EF185026" s="1"/>
      <c r="EG185026" s="1"/>
    </row>
    <row r="185027" spans="136:137" x14ac:dyDescent="0.3">
      <c r="EF185027" s="1"/>
      <c r="EG185027" s="1"/>
    </row>
    <row r="185029" spans="136:137" x14ac:dyDescent="0.3">
      <c r="EF185029" s="1"/>
      <c r="EG185029" s="1"/>
    </row>
    <row r="185030" spans="136:137" x14ac:dyDescent="0.3">
      <c r="EF185030" s="1"/>
      <c r="EG185030" s="1"/>
    </row>
    <row r="185032" spans="136:137" x14ac:dyDescent="0.3">
      <c r="EF185032" s="1"/>
      <c r="EG185032" s="1"/>
    </row>
    <row r="185033" spans="136:137" x14ac:dyDescent="0.3">
      <c r="EF185033" s="1"/>
      <c r="EG185033" s="1"/>
    </row>
    <row r="185034" spans="136:137" x14ac:dyDescent="0.3">
      <c r="EF185034" s="1"/>
      <c r="EG185034" s="1"/>
    </row>
    <row r="185035" spans="136:137" x14ac:dyDescent="0.3">
      <c r="EF185035" s="1"/>
      <c r="EG185035" s="1"/>
    </row>
    <row r="185037" spans="136:137" x14ac:dyDescent="0.3">
      <c r="EF185037" s="1"/>
      <c r="EG185037" s="1"/>
    </row>
    <row r="185038" spans="136:137" x14ac:dyDescent="0.3">
      <c r="EF185038" s="1"/>
      <c r="EG185038" s="1"/>
    </row>
    <row r="185039" spans="136:137" x14ac:dyDescent="0.3">
      <c r="EF185039" s="1"/>
      <c r="EG185039" s="1"/>
    </row>
    <row r="185042" spans="136:137" x14ac:dyDescent="0.3">
      <c r="EF185042" s="1"/>
      <c r="EG185042" s="1"/>
    </row>
    <row r="185043" spans="136:137" x14ac:dyDescent="0.3">
      <c r="EF185043" s="1"/>
      <c r="EG185043" s="1"/>
    </row>
    <row r="185044" spans="136:137" x14ac:dyDescent="0.3">
      <c r="EF185044" s="1"/>
      <c r="EG185044" s="1"/>
    </row>
    <row r="185045" spans="136:137" x14ac:dyDescent="0.3">
      <c r="EF185045" s="1"/>
      <c r="EG185045" s="1"/>
    </row>
    <row r="185046" spans="136:137" x14ac:dyDescent="0.3">
      <c r="EF185046" s="1"/>
      <c r="EG185046" s="1"/>
    </row>
    <row r="185048" spans="136:137" x14ac:dyDescent="0.3">
      <c r="EF185048" s="1"/>
      <c r="EG185048" s="1"/>
    </row>
    <row r="185049" spans="136:137" x14ac:dyDescent="0.3">
      <c r="EF185049" s="1"/>
      <c r="EG185049" s="1"/>
    </row>
    <row r="185050" spans="136:137" x14ac:dyDescent="0.3">
      <c r="EF185050" s="1"/>
      <c r="EG185050" s="1"/>
    </row>
    <row r="185053" spans="136:137" x14ac:dyDescent="0.3">
      <c r="EF185053" s="1"/>
      <c r="EG185053" s="1"/>
    </row>
    <row r="185055" spans="136:137" x14ac:dyDescent="0.3">
      <c r="EF185055" s="1"/>
      <c r="EG185055" s="1"/>
    </row>
    <row r="185056" spans="136:137" x14ac:dyDescent="0.3">
      <c r="EF185056" s="1"/>
      <c r="EG185056" s="1"/>
    </row>
    <row r="185057" spans="136:137" x14ac:dyDescent="0.3">
      <c r="EF185057" s="1"/>
      <c r="EG185057" s="1"/>
    </row>
    <row r="185058" spans="136:137" x14ac:dyDescent="0.3">
      <c r="EF185058" s="1"/>
      <c r="EG185058" s="1"/>
    </row>
    <row r="185059" spans="136:137" x14ac:dyDescent="0.3">
      <c r="EF185059" s="1"/>
      <c r="EG185059" s="1"/>
    </row>
    <row r="185061" spans="136:137" x14ac:dyDescent="0.3">
      <c r="EF185061" s="1"/>
      <c r="EG185061" s="1"/>
    </row>
    <row r="185062" spans="136:137" x14ac:dyDescent="0.3">
      <c r="EF185062" s="1"/>
      <c r="EG185062" s="1"/>
    </row>
    <row r="185063" spans="136:137" x14ac:dyDescent="0.3">
      <c r="EF185063" s="1"/>
      <c r="EG185063" s="1"/>
    </row>
    <row r="185064" spans="136:137" x14ac:dyDescent="0.3">
      <c r="EF185064" s="1"/>
      <c r="EG185064" s="1"/>
    </row>
    <row r="185065" spans="136:137" x14ac:dyDescent="0.3">
      <c r="EF185065" s="1"/>
      <c r="EG185065" s="1"/>
    </row>
    <row r="185066" spans="136:137" x14ac:dyDescent="0.3">
      <c r="EF185066" s="1"/>
      <c r="EG185066" s="1"/>
    </row>
    <row r="185068" spans="136:137" x14ac:dyDescent="0.3">
      <c r="EF185068" s="1"/>
    </row>
    <row r="185069" spans="136:137" x14ac:dyDescent="0.3">
      <c r="EF185069" s="1"/>
      <c r="EG185069" s="1"/>
    </row>
    <row r="185071" spans="136:137" x14ac:dyDescent="0.3">
      <c r="EF185071" s="1"/>
      <c r="EG185071" s="1"/>
    </row>
    <row r="185072" spans="136:137" x14ac:dyDescent="0.3">
      <c r="EF185072" s="1"/>
      <c r="EG185072" s="1"/>
    </row>
    <row r="185074" spans="136:137" x14ac:dyDescent="0.3">
      <c r="EF185074" s="1"/>
      <c r="EG185074" s="1"/>
    </row>
    <row r="185075" spans="136:137" x14ac:dyDescent="0.3">
      <c r="EF185075" s="1"/>
      <c r="EG185075" s="1"/>
    </row>
    <row r="185076" spans="136:137" x14ac:dyDescent="0.3">
      <c r="EF185076" s="1"/>
      <c r="EG185076" s="1"/>
    </row>
    <row r="185077" spans="136:137" x14ac:dyDescent="0.3">
      <c r="EF185077" s="1"/>
      <c r="EG185077" s="1"/>
    </row>
    <row r="185078" spans="136:137" x14ac:dyDescent="0.3">
      <c r="EF185078" s="1"/>
      <c r="EG185078" s="1"/>
    </row>
    <row r="185079" spans="136:137" x14ac:dyDescent="0.3">
      <c r="EF185079" s="1"/>
      <c r="EG185079" s="1"/>
    </row>
    <row r="185080" spans="136:137" x14ac:dyDescent="0.3">
      <c r="EF185080" s="1"/>
      <c r="EG185080" s="1"/>
    </row>
    <row r="185081" spans="136:137" x14ac:dyDescent="0.3">
      <c r="EF185081" s="1"/>
      <c r="EG185081" s="1"/>
    </row>
    <row r="185082" spans="136:137" x14ac:dyDescent="0.3">
      <c r="EF185082" s="1"/>
      <c r="EG185082" s="1"/>
    </row>
    <row r="185083" spans="136:137" x14ac:dyDescent="0.3">
      <c r="EF185083" s="1"/>
      <c r="EG185083" s="1"/>
    </row>
    <row r="185084" spans="136:137" x14ac:dyDescent="0.3">
      <c r="EF185084" s="1"/>
      <c r="EG185084" s="1"/>
    </row>
    <row r="185085" spans="136:137" x14ac:dyDescent="0.3">
      <c r="EF185085" s="1"/>
      <c r="EG185085" s="1"/>
    </row>
    <row r="185087" spans="136:137" x14ac:dyDescent="0.3">
      <c r="EF185087" s="1"/>
      <c r="EG185087" s="1"/>
    </row>
    <row r="185088" spans="136:137" x14ac:dyDescent="0.3">
      <c r="EF185088" s="1"/>
      <c r="EG185088" s="1"/>
    </row>
    <row r="185089" spans="136:137" x14ac:dyDescent="0.3">
      <c r="EF185089" s="1"/>
      <c r="EG185089" s="1"/>
    </row>
    <row r="185090" spans="136:137" x14ac:dyDescent="0.3">
      <c r="EF185090" s="1"/>
      <c r="EG185090" s="1"/>
    </row>
    <row r="185091" spans="136:137" x14ac:dyDescent="0.3">
      <c r="EF185091" s="1"/>
      <c r="EG185091" s="1"/>
    </row>
    <row r="185092" spans="136:137" x14ac:dyDescent="0.3">
      <c r="EF185092" s="1"/>
      <c r="EG185092" s="1"/>
    </row>
    <row r="185094" spans="136:137" x14ac:dyDescent="0.3">
      <c r="EF185094" s="1"/>
      <c r="EG185094" s="1"/>
    </row>
    <row r="185095" spans="136:137" x14ac:dyDescent="0.3">
      <c r="EF185095" s="1"/>
      <c r="EG185095" s="1"/>
    </row>
    <row r="185096" spans="136:137" x14ac:dyDescent="0.3">
      <c r="EF185096" s="1"/>
      <c r="EG185096" s="1"/>
    </row>
    <row r="185097" spans="136:137" x14ac:dyDescent="0.3">
      <c r="EF185097" s="1"/>
      <c r="EG185097" s="1"/>
    </row>
    <row r="185098" spans="136:137" x14ac:dyDescent="0.3">
      <c r="EF185098" s="1"/>
      <c r="EG185098" s="1"/>
    </row>
    <row r="185099" spans="136:137" x14ac:dyDescent="0.3">
      <c r="EF185099" s="1"/>
      <c r="EG185099" s="1"/>
    </row>
    <row r="185100" spans="136:137" x14ac:dyDescent="0.3">
      <c r="EF185100" s="1"/>
      <c r="EG185100" s="1"/>
    </row>
    <row r="185102" spans="136:137" x14ac:dyDescent="0.3">
      <c r="EF185102" s="1"/>
      <c r="EG185102" s="1"/>
    </row>
    <row r="185104" spans="136:137" x14ac:dyDescent="0.3">
      <c r="EF185104" s="1"/>
      <c r="EG185104" s="1"/>
    </row>
    <row r="185105" spans="136:137" x14ac:dyDescent="0.3">
      <c r="EF185105" s="1"/>
      <c r="EG185105" s="1"/>
    </row>
    <row r="185106" spans="136:137" x14ac:dyDescent="0.3">
      <c r="EF185106" s="1"/>
      <c r="EG185106" s="1"/>
    </row>
    <row r="185107" spans="136:137" x14ac:dyDescent="0.3">
      <c r="EF185107" s="1"/>
      <c r="EG185107" s="1"/>
    </row>
    <row r="185108" spans="136:137" x14ac:dyDescent="0.3">
      <c r="EF185108" s="1"/>
      <c r="EG185108" s="1"/>
    </row>
    <row r="185109" spans="136:137" x14ac:dyDescent="0.3">
      <c r="EF185109" s="1"/>
      <c r="EG185109" s="1"/>
    </row>
    <row r="185110" spans="136:137" x14ac:dyDescent="0.3">
      <c r="EF185110" s="1"/>
      <c r="EG185110" s="1"/>
    </row>
    <row r="185111" spans="136:137" x14ac:dyDescent="0.3">
      <c r="EF185111" s="1"/>
      <c r="EG185111" s="1"/>
    </row>
    <row r="185112" spans="136:137" x14ac:dyDescent="0.3">
      <c r="EF185112" s="1"/>
      <c r="EG185112" s="1"/>
    </row>
    <row r="185113" spans="136:137" x14ac:dyDescent="0.3">
      <c r="EF185113" s="1"/>
      <c r="EG185113" s="1"/>
    </row>
    <row r="185114" spans="136:137" x14ac:dyDescent="0.3">
      <c r="EF185114" s="1"/>
      <c r="EG185114" s="1"/>
    </row>
    <row r="185115" spans="136:137" x14ac:dyDescent="0.3">
      <c r="EF185115" s="1"/>
      <c r="EG185115" s="1"/>
    </row>
    <row r="185116" spans="136:137" x14ac:dyDescent="0.3">
      <c r="EF185116" s="1"/>
      <c r="EG185116" s="1"/>
    </row>
    <row r="185117" spans="136:137" x14ac:dyDescent="0.3">
      <c r="EF185117" s="1"/>
      <c r="EG185117" s="1"/>
    </row>
    <row r="185118" spans="136:137" x14ac:dyDescent="0.3">
      <c r="EF185118" s="1"/>
    </row>
    <row r="185121" spans="136:137" x14ac:dyDescent="0.3">
      <c r="EF185121" s="1"/>
      <c r="EG185121" s="1"/>
    </row>
    <row r="185122" spans="136:137" x14ac:dyDescent="0.3">
      <c r="EF185122" s="1"/>
      <c r="EG185122" s="1"/>
    </row>
    <row r="185123" spans="136:137" x14ac:dyDescent="0.3">
      <c r="EF185123" s="1"/>
      <c r="EG185123" s="1"/>
    </row>
    <row r="185124" spans="136:137" x14ac:dyDescent="0.3">
      <c r="EF185124" s="1"/>
      <c r="EG185124" s="1"/>
    </row>
    <row r="185125" spans="136:137" x14ac:dyDescent="0.3">
      <c r="EF185125" s="1"/>
      <c r="EG185125" s="1"/>
    </row>
    <row r="185126" spans="136:137" x14ac:dyDescent="0.3">
      <c r="EF185126" s="1"/>
      <c r="EG185126" s="1"/>
    </row>
    <row r="185127" spans="136:137" x14ac:dyDescent="0.3">
      <c r="EF185127" s="1"/>
      <c r="EG185127" s="1"/>
    </row>
    <row r="185128" spans="136:137" x14ac:dyDescent="0.3">
      <c r="EF185128" s="1"/>
      <c r="EG185128" s="1"/>
    </row>
    <row r="185129" spans="136:137" x14ac:dyDescent="0.3">
      <c r="EF185129" s="1"/>
      <c r="EG185129" s="1"/>
    </row>
    <row r="185131" spans="136:137" x14ac:dyDescent="0.3">
      <c r="EF185131" s="1"/>
      <c r="EG185131" s="1"/>
    </row>
    <row r="185133" spans="136:137" x14ac:dyDescent="0.3">
      <c r="EF185133" s="1"/>
      <c r="EG185133" s="1"/>
    </row>
    <row r="185134" spans="136:137" x14ac:dyDescent="0.3">
      <c r="EF185134" s="1"/>
      <c r="EG185134" s="1"/>
    </row>
    <row r="185135" spans="136:137" x14ac:dyDescent="0.3">
      <c r="EF185135" s="1"/>
      <c r="EG185135" s="1"/>
    </row>
    <row r="185136" spans="136:137" x14ac:dyDescent="0.3">
      <c r="EF185136" s="1"/>
      <c r="EG185136" s="1"/>
    </row>
    <row r="185137" spans="136:137" x14ac:dyDescent="0.3">
      <c r="EF185137" s="1"/>
      <c r="EG185137" s="1"/>
    </row>
    <row r="185138" spans="136:137" x14ac:dyDescent="0.3">
      <c r="EF185138" s="1"/>
      <c r="EG185138" s="1"/>
    </row>
    <row r="185139" spans="136:137" x14ac:dyDescent="0.3">
      <c r="EF185139" s="1"/>
      <c r="EG185139" s="1"/>
    </row>
    <row r="185140" spans="136:137" x14ac:dyDescent="0.3">
      <c r="EF185140" s="1"/>
    </row>
    <row r="185141" spans="136:137" x14ac:dyDescent="0.3">
      <c r="EF185141" s="1"/>
      <c r="EG185141" s="1"/>
    </row>
    <row r="185142" spans="136:137" x14ac:dyDescent="0.3">
      <c r="EF185142" s="1"/>
      <c r="EG185142" s="1"/>
    </row>
    <row r="185143" spans="136:137" x14ac:dyDescent="0.3">
      <c r="EF185143" s="1"/>
      <c r="EG185143" s="1"/>
    </row>
    <row r="185144" spans="136:137" x14ac:dyDescent="0.3">
      <c r="EF185144" s="1"/>
      <c r="EG185144" s="1"/>
    </row>
    <row r="185145" spans="136:137" x14ac:dyDescent="0.3">
      <c r="EF185145" s="1"/>
      <c r="EG185145" s="1"/>
    </row>
    <row r="185146" spans="136:137" x14ac:dyDescent="0.3">
      <c r="EF185146" s="1"/>
      <c r="EG185146" s="1"/>
    </row>
    <row r="185147" spans="136:137" x14ac:dyDescent="0.3">
      <c r="EF185147" s="1"/>
    </row>
    <row r="185148" spans="136:137" x14ac:dyDescent="0.3">
      <c r="EF185148" s="1"/>
      <c r="EG185148" s="1"/>
    </row>
    <row r="185151" spans="136:137" x14ac:dyDescent="0.3">
      <c r="EF185151" s="1"/>
      <c r="EG185151" s="1"/>
    </row>
    <row r="185152" spans="136:137" x14ac:dyDescent="0.3">
      <c r="EF185152" s="1"/>
      <c r="EG185152" s="1"/>
    </row>
    <row r="185153" spans="136:137" x14ac:dyDescent="0.3">
      <c r="EF185153" s="1"/>
      <c r="EG185153" s="1"/>
    </row>
    <row r="185154" spans="136:137" x14ac:dyDescent="0.3">
      <c r="EF185154" s="1"/>
      <c r="EG185154" s="1"/>
    </row>
    <row r="185156" spans="136:137" x14ac:dyDescent="0.3">
      <c r="EF185156" s="1"/>
      <c r="EG185156" s="1"/>
    </row>
    <row r="185157" spans="136:137" x14ac:dyDescent="0.3">
      <c r="EF185157" s="1"/>
      <c r="EG185157" s="1"/>
    </row>
    <row r="185158" spans="136:137" x14ac:dyDescent="0.3">
      <c r="EF185158" s="1"/>
      <c r="EG185158" s="1"/>
    </row>
    <row r="185159" spans="136:137" x14ac:dyDescent="0.3">
      <c r="EF185159" s="1"/>
      <c r="EG185159" s="1"/>
    </row>
    <row r="185160" spans="136:137" x14ac:dyDescent="0.3">
      <c r="EF185160" s="1"/>
      <c r="EG185160" s="1"/>
    </row>
    <row r="185161" spans="136:137" x14ac:dyDescent="0.3">
      <c r="EF185161" s="1"/>
      <c r="EG185161" s="1"/>
    </row>
    <row r="185163" spans="136:137" x14ac:dyDescent="0.3">
      <c r="EF185163" s="1"/>
      <c r="EG185163" s="1"/>
    </row>
    <row r="185164" spans="136:137" x14ac:dyDescent="0.3">
      <c r="EF185164" s="1"/>
      <c r="EG185164" s="1"/>
    </row>
    <row r="185165" spans="136:137" x14ac:dyDescent="0.3">
      <c r="EF185165" s="1"/>
      <c r="EG185165" s="1"/>
    </row>
    <row r="185166" spans="136:137" x14ac:dyDescent="0.3">
      <c r="EF185166" s="1"/>
      <c r="EG185166" s="1"/>
    </row>
    <row r="185168" spans="136:137" x14ac:dyDescent="0.3">
      <c r="EF185168" s="1"/>
      <c r="EG185168" s="1"/>
    </row>
    <row r="185169" spans="136:137" x14ac:dyDescent="0.3">
      <c r="EF185169" s="1"/>
      <c r="EG185169" s="1"/>
    </row>
    <row r="185170" spans="136:137" x14ac:dyDescent="0.3">
      <c r="EF185170" s="1"/>
      <c r="EG185170" s="1"/>
    </row>
    <row r="185171" spans="136:137" x14ac:dyDescent="0.3">
      <c r="EF185171" s="1"/>
      <c r="EG185171" s="1"/>
    </row>
    <row r="185172" spans="136:137" x14ac:dyDescent="0.3">
      <c r="EF185172" s="1"/>
    </row>
    <row r="185173" spans="136:137" x14ac:dyDescent="0.3">
      <c r="EF185173" s="1"/>
      <c r="EG185173" s="1"/>
    </row>
    <row r="185174" spans="136:137" x14ac:dyDescent="0.3">
      <c r="EF185174" s="1"/>
      <c r="EG185174" s="1"/>
    </row>
    <row r="185175" spans="136:137" x14ac:dyDescent="0.3">
      <c r="EF185175" s="1"/>
      <c r="EG185175" s="1"/>
    </row>
    <row r="185176" spans="136:137" x14ac:dyDescent="0.3">
      <c r="EF185176" s="1"/>
      <c r="EG185176" s="1"/>
    </row>
    <row r="185177" spans="136:137" x14ac:dyDescent="0.3">
      <c r="EF185177" s="1"/>
      <c r="EG185177" s="1"/>
    </row>
    <row r="185178" spans="136:137" x14ac:dyDescent="0.3">
      <c r="EF185178" s="1"/>
      <c r="EG185178" s="1"/>
    </row>
    <row r="185179" spans="136:137" x14ac:dyDescent="0.3">
      <c r="EF185179" s="1"/>
      <c r="EG185179" s="1"/>
    </row>
    <row r="185180" spans="136:137" x14ac:dyDescent="0.3">
      <c r="EF185180" s="1"/>
      <c r="EG185180" s="1"/>
    </row>
    <row r="185183" spans="136:137" x14ac:dyDescent="0.3">
      <c r="EF185183" s="1"/>
      <c r="EG185183" s="1"/>
    </row>
    <row r="185184" spans="136:137" x14ac:dyDescent="0.3">
      <c r="EF185184" s="1"/>
      <c r="EG185184" s="1"/>
    </row>
    <row r="185185" spans="136:137" x14ac:dyDescent="0.3">
      <c r="EF185185" s="1"/>
    </row>
    <row r="185186" spans="136:137" x14ac:dyDescent="0.3">
      <c r="EF185186" s="1"/>
      <c r="EG185186" s="1"/>
    </row>
    <row r="185187" spans="136:137" x14ac:dyDescent="0.3">
      <c r="EF185187" s="1"/>
      <c r="EG185187" s="1"/>
    </row>
    <row r="185188" spans="136:137" x14ac:dyDescent="0.3">
      <c r="EF185188" s="1"/>
      <c r="EG185188" s="1"/>
    </row>
    <row r="185189" spans="136:137" x14ac:dyDescent="0.3">
      <c r="EF185189" s="1"/>
      <c r="EG185189" s="1"/>
    </row>
    <row r="185190" spans="136:137" x14ac:dyDescent="0.3">
      <c r="EF185190" s="1"/>
      <c r="EG185190" s="1"/>
    </row>
    <row r="185191" spans="136:137" x14ac:dyDescent="0.3">
      <c r="EF185191" s="1"/>
      <c r="EG185191" s="1"/>
    </row>
    <row r="185192" spans="136:137" x14ac:dyDescent="0.3">
      <c r="EF185192" s="1"/>
      <c r="EG185192" s="1"/>
    </row>
    <row r="185193" spans="136:137" x14ac:dyDescent="0.3">
      <c r="EF185193" s="1"/>
      <c r="EG185193" s="1"/>
    </row>
    <row r="185194" spans="136:137" x14ac:dyDescent="0.3">
      <c r="EF185194" s="1"/>
      <c r="EG185194" s="1"/>
    </row>
    <row r="185195" spans="136:137" x14ac:dyDescent="0.3">
      <c r="EF185195" s="1"/>
      <c r="EG185195" s="1"/>
    </row>
    <row r="185196" spans="136:137" x14ac:dyDescent="0.3">
      <c r="EF185196" s="1"/>
      <c r="EG185196" s="1"/>
    </row>
    <row r="185197" spans="136:137" x14ac:dyDescent="0.3">
      <c r="EF185197" s="1"/>
      <c r="EG185197" s="1"/>
    </row>
    <row r="185199" spans="136:137" x14ac:dyDescent="0.3">
      <c r="EF185199" s="1"/>
      <c r="EG185199" s="1"/>
    </row>
    <row r="185200" spans="136:137" x14ac:dyDescent="0.3">
      <c r="EF185200" s="1"/>
      <c r="EG185200" s="1"/>
    </row>
    <row r="185201" spans="136:137" x14ac:dyDescent="0.3">
      <c r="EF185201" s="1"/>
      <c r="EG185201" s="1"/>
    </row>
    <row r="185202" spans="136:137" x14ac:dyDescent="0.3">
      <c r="EF185202" s="1"/>
      <c r="EG185202" s="1"/>
    </row>
    <row r="185204" spans="136:137" x14ac:dyDescent="0.3">
      <c r="EF185204" s="1"/>
      <c r="EG185204" s="1"/>
    </row>
    <row r="185205" spans="136:137" x14ac:dyDescent="0.3">
      <c r="EF185205" s="1"/>
      <c r="EG185205" s="1"/>
    </row>
    <row r="185206" spans="136:137" x14ac:dyDescent="0.3">
      <c r="EF185206" s="1"/>
      <c r="EG185206" s="1"/>
    </row>
    <row r="185208" spans="136:137" x14ac:dyDescent="0.3">
      <c r="EF185208" s="1"/>
      <c r="EG185208" s="1"/>
    </row>
    <row r="185209" spans="136:137" x14ac:dyDescent="0.3">
      <c r="EF185209" s="1"/>
      <c r="EG185209" s="1"/>
    </row>
    <row r="185210" spans="136:137" x14ac:dyDescent="0.3">
      <c r="EF185210" s="1"/>
      <c r="EG185210" s="1"/>
    </row>
    <row r="185211" spans="136:137" x14ac:dyDescent="0.3">
      <c r="EF185211" s="1"/>
      <c r="EG185211" s="1"/>
    </row>
    <row r="185212" spans="136:137" x14ac:dyDescent="0.3">
      <c r="EF185212" s="1"/>
      <c r="EG185212" s="1"/>
    </row>
    <row r="185213" spans="136:137" x14ac:dyDescent="0.3">
      <c r="EF185213" s="1"/>
      <c r="EG185213" s="1"/>
    </row>
    <row r="185215" spans="136:137" x14ac:dyDescent="0.3">
      <c r="EF185215" s="1"/>
      <c r="EG185215" s="1"/>
    </row>
    <row r="185216" spans="136:137" x14ac:dyDescent="0.3">
      <c r="EF185216" s="1"/>
      <c r="EG185216" s="1"/>
    </row>
    <row r="185217" spans="136:137" x14ac:dyDescent="0.3">
      <c r="EF185217" s="1"/>
      <c r="EG185217" s="1"/>
    </row>
    <row r="185218" spans="136:137" x14ac:dyDescent="0.3">
      <c r="EF185218" s="1"/>
      <c r="EG185218" s="1"/>
    </row>
    <row r="185219" spans="136:137" x14ac:dyDescent="0.3">
      <c r="EF185219" s="1"/>
      <c r="EG185219" s="1"/>
    </row>
    <row r="185220" spans="136:137" x14ac:dyDescent="0.3">
      <c r="EF185220" s="1"/>
      <c r="EG185220" s="1"/>
    </row>
    <row r="185221" spans="136:137" x14ac:dyDescent="0.3">
      <c r="EF185221" s="1"/>
    </row>
    <row r="185222" spans="136:137" x14ac:dyDescent="0.3">
      <c r="EF185222" s="1"/>
      <c r="EG185222" s="1"/>
    </row>
    <row r="185223" spans="136:137" x14ac:dyDescent="0.3">
      <c r="EF185223" s="1"/>
      <c r="EG185223" s="1"/>
    </row>
    <row r="185224" spans="136:137" x14ac:dyDescent="0.3">
      <c r="EF185224" s="1"/>
      <c r="EG185224" s="1"/>
    </row>
    <row r="185225" spans="136:137" x14ac:dyDescent="0.3">
      <c r="EF185225" s="1"/>
      <c r="EG185225" s="1"/>
    </row>
    <row r="185226" spans="136:137" x14ac:dyDescent="0.3">
      <c r="EF185226" s="1"/>
      <c r="EG185226" s="1"/>
    </row>
    <row r="185227" spans="136:137" x14ac:dyDescent="0.3">
      <c r="EF185227" s="1"/>
      <c r="EG185227" s="1"/>
    </row>
    <row r="185228" spans="136:137" x14ac:dyDescent="0.3">
      <c r="EF185228" s="1"/>
      <c r="EG185228" s="1"/>
    </row>
    <row r="185229" spans="136:137" x14ac:dyDescent="0.3">
      <c r="EF185229" s="1"/>
      <c r="EG185229" s="1"/>
    </row>
    <row r="185230" spans="136:137" x14ac:dyDescent="0.3">
      <c r="EF185230" s="1"/>
      <c r="EG185230" s="1"/>
    </row>
    <row r="185231" spans="136:137" x14ac:dyDescent="0.3">
      <c r="EF185231" s="1"/>
      <c r="EG185231" s="1"/>
    </row>
    <row r="185232" spans="136:137" x14ac:dyDescent="0.3">
      <c r="EF185232" s="1"/>
      <c r="EG185232" s="1"/>
    </row>
    <row r="185233" spans="136:137" x14ac:dyDescent="0.3">
      <c r="EF185233" s="1"/>
      <c r="EG185233" s="1"/>
    </row>
    <row r="185234" spans="136:137" x14ac:dyDescent="0.3">
      <c r="EF185234" s="1"/>
      <c r="EG185234" s="1"/>
    </row>
    <row r="185235" spans="136:137" x14ac:dyDescent="0.3">
      <c r="EF185235" s="1"/>
      <c r="EG185235" s="1"/>
    </row>
    <row r="185236" spans="136:137" x14ac:dyDescent="0.3">
      <c r="EF185236" s="1"/>
      <c r="EG185236" s="1"/>
    </row>
    <row r="185239" spans="136:137" x14ac:dyDescent="0.3">
      <c r="EF185239" s="1"/>
      <c r="EG185239" s="1"/>
    </row>
    <row r="185240" spans="136:137" x14ac:dyDescent="0.3">
      <c r="EF185240" s="1"/>
      <c r="EG185240" s="1"/>
    </row>
    <row r="185241" spans="136:137" x14ac:dyDescent="0.3">
      <c r="EF185241" s="1"/>
      <c r="EG185241" s="1"/>
    </row>
    <row r="185242" spans="136:137" x14ac:dyDescent="0.3">
      <c r="EF185242" s="1"/>
      <c r="EG185242" s="1"/>
    </row>
    <row r="185243" spans="136:137" x14ac:dyDescent="0.3">
      <c r="EF185243" s="1"/>
      <c r="EG185243" s="1"/>
    </row>
    <row r="185244" spans="136:137" x14ac:dyDescent="0.3">
      <c r="EF185244" s="1"/>
      <c r="EG185244" s="1"/>
    </row>
    <row r="185246" spans="136:137" x14ac:dyDescent="0.3">
      <c r="EF185246" s="1"/>
      <c r="EG185246" s="1"/>
    </row>
    <row r="185247" spans="136:137" x14ac:dyDescent="0.3">
      <c r="EF185247" s="1"/>
      <c r="EG185247" s="1"/>
    </row>
    <row r="185248" spans="136:137" x14ac:dyDescent="0.3">
      <c r="EF185248" s="1"/>
      <c r="EG185248" s="1"/>
    </row>
    <row r="185250" spans="136:137" x14ac:dyDescent="0.3">
      <c r="EF185250" s="1"/>
      <c r="EG185250" s="1"/>
    </row>
    <row r="185251" spans="136:137" x14ac:dyDescent="0.3">
      <c r="EF185251" s="1"/>
      <c r="EG185251" s="1"/>
    </row>
    <row r="185253" spans="136:137" x14ac:dyDescent="0.3">
      <c r="EF185253" s="1"/>
      <c r="EG185253" s="1"/>
    </row>
    <row r="185254" spans="136:137" x14ac:dyDescent="0.3">
      <c r="EF185254" s="1"/>
    </row>
    <row r="185256" spans="136:137" x14ac:dyDescent="0.3">
      <c r="EF185256" s="1"/>
      <c r="EG185256" s="1"/>
    </row>
    <row r="185257" spans="136:137" x14ac:dyDescent="0.3">
      <c r="EF185257" s="1"/>
      <c r="EG185257" s="1"/>
    </row>
    <row r="185258" spans="136:137" x14ac:dyDescent="0.3">
      <c r="EF185258" s="1"/>
      <c r="EG185258" s="1"/>
    </row>
    <row r="185259" spans="136:137" x14ac:dyDescent="0.3">
      <c r="EF185259" s="1"/>
      <c r="EG185259" s="1"/>
    </row>
    <row r="185261" spans="136:137" x14ac:dyDescent="0.3">
      <c r="EF185261" s="1"/>
      <c r="EG185261" s="1"/>
    </row>
    <row r="185262" spans="136:137" x14ac:dyDescent="0.3">
      <c r="EF185262" s="1"/>
      <c r="EG185262" s="1"/>
    </row>
    <row r="185263" spans="136:137" x14ac:dyDescent="0.3">
      <c r="EF185263" s="1"/>
      <c r="EG185263" s="1"/>
    </row>
    <row r="185264" spans="136:137" x14ac:dyDescent="0.3">
      <c r="EF185264" s="1"/>
      <c r="EG185264" s="1"/>
    </row>
    <row r="185265" spans="136:137" x14ac:dyDescent="0.3">
      <c r="EF185265" s="1"/>
      <c r="EG185265" s="1"/>
    </row>
    <row r="185266" spans="136:137" x14ac:dyDescent="0.3">
      <c r="EF185266" s="1"/>
      <c r="EG185266" s="1"/>
    </row>
    <row r="185267" spans="136:137" x14ac:dyDescent="0.3">
      <c r="EF185267" s="1"/>
      <c r="EG185267" s="1"/>
    </row>
    <row r="185268" spans="136:137" x14ac:dyDescent="0.3">
      <c r="EF185268" s="1"/>
      <c r="EG185268" s="1"/>
    </row>
    <row r="185270" spans="136:137" x14ac:dyDescent="0.3">
      <c r="EF185270" s="1"/>
      <c r="EG185270" s="1"/>
    </row>
    <row r="185272" spans="136:137" x14ac:dyDescent="0.3">
      <c r="EF185272" s="1"/>
      <c r="EG185272" s="1"/>
    </row>
    <row r="185273" spans="136:137" x14ac:dyDescent="0.3">
      <c r="EF185273" s="1"/>
      <c r="EG185273" s="1"/>
    </row>
    <row r="185275" spans="136:137" x14ac:dyDescent="0.3">
      <c r="EF185275" s="1"/>
      <c r="EG185275" s="1"/>
    </row>
    <row r="185276" spans="136:137" x14ac:dyDescent="0.3">
      <c r="EF185276" s="1"/>
      <c r="EG185276" s="1"/>
    </row>
    <row r="185277" spans="136:137" x14ac:dyDescent="0.3">
      <c r="EF185277" s="1"/>
      <c r="EG185277" s="1"/>
    </row>
    <row r="185278" spans="136:137" x14ac:dyDescent="0.3">
      <c r="EF185278" s="1"/>
      <c r="EG185278" s="1"/>
    </row>
    <row r="185279" spans="136:137" x14ac:dyDescent="0.3">
      <c r="EF185279" s="1"/>
      <c r="EG185279" s="1"/>
    </row>
    <row r="185282" spans="136:137" x14ac:dyDescent="0.3">
      <c r="EF185282" s="1"/>
      <c r="EG185282" s="1"/>
    </row>
    <row r="185283" spans="136:137" x14ac:dyDescent="0.3">
      <c r="EF185283" s="1"/>
      <c r="EG185283" s="1"/>
    </row>
    <row r="185285" spans="136:137" x14ac:dyDescent="0.3">
      <c r="EF185285" s="1"/>
      <c r="EG185285" s="1"/>
    </row>
    <row r="185286" spans="136:137" x14ac:dyDescent="0.3">
      <c r="EF185286" s="1"/>
      <c r="EG185286" s="1"/>
    </row>
    <row r="185287" spans="136:137" x14ac:dyDescent="0.3">
      <c r="EF185287" s="1"/>
      <c r="EG185287" s="1"/>
    </row>
    <row r="185288" spans="136:137" x14ac:dyDescent="0.3">
      <c r="EF185288" s="1"/>
      <c r="EG185288" s="1"/>
    </row>
    <row r="185289" spans="136:137" x14ac:dyDescent="0.3">
      <c r="EF185289" s="1"/>
      <c r="EG185289" s="1"/>
    </row>
    <row r="185290" spans="136:137" x14ac:dyDescent="0.3">
      <c r="EF185290" s="1"/>
      <c r="EG185290" s="1"/>
    </row>
    <row r="185291" spans="136:137" x14ac:dyDescent="0.3">
      <c r="EF185291" s="1"/>
      <c r="EG185291" s="1"/>
    </row>
    <row r="185292" spans="136:137" x14ac:dyDescent="0.3">
      <c r="EF185292" s="1"/>
      <c r="EG185292" s="1"/>
    </row>
    <row r="185293" spans="136:137" x14ac:dyDescent="0.3">
      <c r="EF185293" s="1"/>
      <c r="EG185293" s="1"/>
    </row>
    <row r="185294" spans="136:137" x14ac:dyDescent="0.3">
      <c r="EF185294" s="1"/>
      <c r="EG185294" s="1"/>
    </row>
    <row r="185295" spans="136:137" x14ac:dyDescent="0.3">
      <c r="EF185295" s="1"/>
      <c r="EG185295" s="1"/>
    </row>
    <row r="185296" spans="136:137" x14ac:dyDescent="0.3">
      <c r="EF185296" s="1"/>
      <c r="EG185296" s="1"/>
    </row>
    <row r="185297" spans="136:137" x14ac:dyDescent="0.3">
      <c r="EF185297" s="1"/>
      <c r="EG185297" s="1"/>
    </row>
    <row r="185298" spans="136:137" x14ac:dyDescent="0.3">
      <c r="EF185298" s="1"/>
      <c r="EG185298" s="1"/>
    </row>
    <row r="185299" spans="136:137" x14ac:dyDescent="0.3">
      <c r="EF185299" s="1"/>
      <c r="EG185299" s="1"/>
    </row>
    <row r="185300" spans="136:137" x14ac:dyDescent="0.3">
      <c r="EF185300" s="1"/>
      <c r="EG185300" s="1"/>
    </row>
    <row r="185303" spans="136:137" x14ac:dyDescent="0.3">
      <c r="EF185303" s="1"/>
      <c r="EG185303" s="1"/>
    </row>
    <row r="185304" spans="136:137" x14ac:dyDescent="0.3">
      <c r="EF185304" s="1"/>
      <c r="EG185304" s="1"/>
    </row>
    <row r="185305" spans="136:137" x14ac:dyDescent="0.3">
      <c r="EF185305" s="1"/>
      <c r="EG185305" s="1"/>
    </row>
    <row r="185306" spans="136:137" x14ac:dyDescent="0.3">
      <c r="EF185306" s="1"/>
      <c r="EG185306" s="1"/>
    </row>
    <row r="185307" spans="136:137" x14ac:dyDescent="0.3">
      <c r="EF185307" s="1"/>
      <c r="EG185307" s="1"/>
    </row>
    <row r="185309" spans="136:137" x14ac:dyDescent="0.3">
      <c r="EF185309" s="1"/>
      <c r="EG185309" s="1"/>
    </row>
    <row r="185310" spans="136:137" x14ac:dyDescent="0.3">
      <c r="EF185310" s="1"/>
      <c r="EG185310" s="1"/>
    </row>
    <row r="185311" spans="136:137" x14ac:dyDescent="0.3">
      <c r="EF185311" s="1"/>
      <c r="EG185311" s="1"/>
    </row>
    <row r="185312" spans="136:137" x14ac:dyDescent="0.3">
      <c r="EF185312" s="1"/>
      <c r="EG185312" s="1"/>
    </row>
    <row r="185314" spans="136:137" x14ac:dyDescent="0.3">
      <c r="EF185314" s="1"/>
      <c r="EG185314" s="1"/>
    </row>
    <row r="185315" spans="136:137" x14ac:dyDescent="0.3">
      <c r="EF185315" s="1"/>
      <c r="EG185315" s="1"/>
    </row>
    <row r="185317" spans="136:137" x14ac:dyDescent="0.3">
      <c r="EF185317" s="1"/>
      <c r="EG185317" s="1"/>
    </row>
    <row r="185318" spans="136:137" x14ac:dyDescent="0.3">
      <c r="EF185318" s="1"/>
      <c r="EG185318" s="1"/>
    </row>
    <row r="185319" spans="136:137" x14ac:dyDescent="0.3">
      <c r="EF185319" s="1"/>
      <c r="EG185319" s="1"/>
    </row>
    <row r="185321" spans="136:137" x14ac:dyDescent="0.3">
      <c r="EF185321" s="1"/>
      <c r="EG185321" s="1"/>
    </row>
    <row r="185322" spans="136:137" x14ac:dyDescent="0.3">
      <c r="EF185322" s="1"/>
      <c r="EG185322" s="1"/>
    </row>
    <row r="185323" spans="136:137" x14ac:dyDescent="0.3">
      <c r="EF185323" s="1"/>
      <c r="EG185323" s="1"/>
    </row>
    <row r="185324" spans="136:137" x14ac:dyDescent="0.3">
      <c r="EF185324" s="1"/>
      <c r="EG185324" s="1"/>
    </row>
    <row r="185325" spans="136:137" x14ac:dyDescent="0.3">
      <c r="EF185325" s="1"/>
      <c r="EG185325" s="1"/>
    </row>
    <row r="185326" spans="136:137" x14ac:dyDescent="0.3">
      <c r="EF185326" s="1"/>
      <c r="EG185326" s="1"/>
    </row>
    <row r="185328" spans="136:137" x14ac:dyDescent="0.3">
      <c r="EF185328" s="1"/>
      <c r="EG185328" s="1"/>
    </row>
    <row r="185329" spans="136:137" x14ac:dyDescent="0.3">
      <c r="EF185329" s="1"/>
      <c r="EG185329" s="1"/>
    </row>
    <row r="185330" spans="136:137" x14ac:dyDescent="0.3">
      <c r="EF185330" s="1"/>
      <c r="EG185330" s="1"/>
    </row>
    <row r="185332" spans="136:137" x14ac:dyDescent="0.3">
      <c r="EF185332" s="1"/>
      <c r="EG185332" s="1"/>
    </row>
    <row r="185333" spans="136:137" x14ac:dyDescent="0.3">
      <c r="EF185333" s="1"/>
      <c r="EG185333" s="1"/>
    </row>
    <row r="185334" spans="136:137" x14ac:dyDescent="0.3">
      <c r="EF185334" s="1"/>
      <c r="EG185334" s="1"/>
    </row>
    <row r="185335" spans="136:137" x14ac:dyDescent="0.3">
      <c r="EF185335" s="1"/>
      <c r="EG185335" s="1"/>
    </row>
    <row r="185336" spans="136:137" x14ac:dyDescent="0.3">
      <c r="EF185336" s="1"/>
      <c r="EG185336" s="1"/>
    </row>
    <row r="185337" spans="136:137" x14ac:dyDescent="0.3">
      <c r="EF185337" s="1"/>
      <c r="EG185337" s="1"/>
    </row>
    <row r="185338" spans="136:137" x14ac:dyDescent="0.3">
      <c r="EF185338" s="1"/>
      <c r="EG185338" s="1"/>
    </row>
    <row r="185339" spans="136:137" x14ac:dyDescent="0.3">
      <c r="EF185339" s="1"/>
      <c r="EG185339" s="1"/>
    </row>
    <row r="185340" spans="136:137" x14ac:dyDescent="0.3">
      <c r="EF185340" s="1"/>
      <c r="EG185340" s="1"/>
    </row>
    <row r="185341" spans="136:137" x14ac:dyDescent="0.3">
      <c r="EF185341" s="1"/>
      <c r="EG185341" s="1"/>
    </row>
    <row r="185342" spans="136:137" x14ac:dyDescent="0.3">
      <c r="EF185342" s="1"/>
      <c r="EG185342" s="1"/>
    </row>
    <row r="185343" spans="136:137" x14ac:dyDescent="0.3">
      <c r="EF185343" s="1"/>
      <c r="EG185343" s="1"/>
    </row>
    <row r="185345" spans="136:137" x14ac:dyDescent="0.3">
      <c r="EF185345" s="1"/>
      <c r="EG185345" s="1"/>
    </row>
    <row r="185346" spans="136:137" x14ac:dyDescent="0.3">
      <c r="EF185346" s="1"/>
      <c r="EG185346" s="1"/>
    </row>
    <row r="185348" spans="136:137" x14ac:dyDescent="0.3">
      <c r="EF185348" s="1"/>
      <c r="EG185348" s="1"/>
    </row>
    <row r="185350" spans="136:137" x14ac:dyDescent="0.3">
      <c r="EF185350" s="1"/>
      <c r="EG185350" s="1"/>
    </row>
    <row r="185351" spans="136:137" x14ac:dyDescent="0.3">
      <c r="EF185351" s="1"/>
      <c r="EG185351" s="1"/>
    </row>
    <row r="185352" spans="136:137" x14ac:dyDescent="0.3">
      <c r="EF185352" s="1"/>
      <c r="EG185352" s="1"/>
    </row>
    <row r="185354" spans="136:137" x14ac:dyDescent="0.3">
      <c r="EF185354" s="1"/>
      <c r="EG185354" s="1"/>
    </row>
    <row r="185355" spans="136:137" x14ac:dyDescent="0.3">
      <c r="EF185355" s="1"/>
      <c r="EG185355" s="1"/>
    </row>
    <row r="185356" spans="136:137" x14ac:dyDescent="0.3">
      <c r="EF185356" s="1"/>
      <c r="EG185356" s="1"/>
    </row>
    <row r="185359" spans="136:137" x14ac:dyDescent="0.3">
      <c r="EF185359" s="1"/>
    </row>
    <row r="185360" spans="136:137" x14ac:dyDescent="0.3">
      <c r="EF185360" s="1"/>
      <c r="EG185360" s="1"/>
    </row>
    <row r="185361" spans="136:137" x14ac:dyDescent="0.3">
      <c r="EF185361" s="1"/>
      <c r="EG185361" s="1"/>
    </row>
    <row r="185362" spans="136:137" x14ac:dyDescent="0.3">
      <c r="EF185362" s="1"/>
    </row>
    <row r="185363" spans="136:137" x14ac:dyDescent="0.3">
      <c r="EF185363" s="1"/>
      <c r="EG185363" s="1"/>
    </row>
    <row r="185364" spans="136:137" x14ac:dyDescent="0.3">
      <c r="EF185364" s="1"/>
      <c r="EG185364" s="1"/>
    </row>
    <row r="185365" spans="136:137" x14ac:dyDescent="0.3">
      <c r="EF185365" s="1"/>
      <c r="EG185365" s="1"/>
    </row>
    <row r="185366" spans="136:137" x14ac:dyDescent="0.3">
      <c r="EF185366" s="1"/>
      <c r="EG185366" s="1"/>
    </row>
    <row r="185367" spans="136:137" x14ac:dyDescent="0.3">
      <c r="EF185367" s="1"/>
      <c r="EG185367" s="1"/>
    </row>
    <row r="185368" spans="136:137" x14ac:dyDescent="0.3">
      <c r="EF185368" s="1"/>
      <c r="EG185368" s="1"/>
    </row>
    <row r="185369" spans="136:137" x14ac:dyDescent="0.3">
      <c r="EF185369" s="1"/>
      <c r="EG185369" s="1"/>
    </row>
    <row r="185370" spans="136:137" x14ac:dyDescent="0.3">
      <c r="EF185370" s="1"/>
      <c r="EG185370" s="1"/>
    </row>
    <row r="185371" spans="136:137" x14ac:dyDescent="0.3">
      <c r="EF185371" s="1"/>
      <c r="EG185371" s="1"/>
    </row>
    <row r="185372" spans="136:137" x14ac:dyDescent="0.3">
      <c r="EF185372" s="1"/>
      <c r="EG185372" s="1"/>
    </row>
    <row r="185373" spans="136:137" x14ac:dyDescent="0.3">
      <c r="EF185373" s="1"/>
      <c r="EG185373" s="1"/>
    </row>
    <row r="185374" spans="136:137" x14ac:dyDescent="0.3">
      <c r="EF185374" s="1"/>
      <c r="EG185374" s="1"/>
    </row>
    <row r="185377" spans="136:137" x14ac:dyDescent="0.3">
      <c r="EF185377" s="1"/>
      <c r="EG185377" s="1"/>
    </row>
    <row r="185378" spans="136:137" x14ac:dyDescent="0.3">
      <c r="EF185378" s="1"/>
      <c r="EG185378" s="1"/>
    </row>
    <row r="185379" spans="136:137" x14ac:dyDescent="0.3">
      <c r="EF185379" s="1"/>
      <c r="EG185379" s="1"/>
    </row>
    <row r="185380" spans="136:137" x14ac:dyDescent="0.3">
      <c r="EF185380" s="1"/>
      <c r="EG185380" s="1"/>
    </row>
    <row r="185381" spans="136:137" x14ac:dyDescent="0.3">
      <c r="EF185381" s="1"/>
      <c r="EG185381" s="1"/>
    </row>
    <row r="185382" spans="136:137" x14ac:dyDescent="0.3">
      <c r="EF185382" s="1"/>
      <c r="EG185382" s="1"/>
    </row>
    <row r="185383" spans="136:137" x14ac:dyDescent="0.3">
      <c r="EF185383" s="1"/>
      <c r="EG185383" s="1"/>
    </row>
    <row r="185384" spans="136:137" x14ac:dyDescent="0.3">
      <c r="EF185384" s="1"/>
      <c r="EG185384" s="1"/>
    </row>
    <row r="185386" spans="136:137" x14ac:dyDescent="0.3">
      <c r="EF185386" s="1"/>
      <c r="EG185386" s="1"/>
    </row>
    <row r="185387" spans="136:137" x14ac:dyDescent="0.3">
      <c r="EF185387" s="1"/>
      <c r="EG185387" s="1"/>
    </row>
    <row r="185388" spans="136:137" x14ac:dyDescent="0.3">
      <c r="EF185388" s="1"/>
      <c r="EG185388" s="1"/>
    </row>
    <row r="185389" spans="136:137" x14ac:dyDescent="0.3">
      <c r="EF185389" s="1"/>
      <c r="EG185389" s="1"/>
    </row>
    <row r="185392" spans="136:137" x14ac:dyDescent="0.3">
      <c r="EF185392" s="1"/>
      <c r="EG185392" s="1"/>
    </row>
    <row r="185393" spans="136:137" x14ac:dyDescent="0.3">
      <c r="EF185393" s="1"/>
      <c r="EG185393" s="1"/>
    </row>
    <row r="185394" spans="136:137" x14ac:dyDescent="0.3">
      <c r="EF185394" s="1"/>
      <c r="EG185394" s="1"/>
    </row>
    <row r="185395" spans="136:137" x14ac:dyDescent="0.3">
      <c r="EF185395" s="1"/>
      <c r="EG185395" s="1"/>
    </row>
    <row r="185396" spans="136:137" x14ac:dyDescent="0.3">
      <c r="EF185396" s="1"/>
      <c r="EG185396" s="1"/>
    </row>
    <row r="185397" spans="136:137" x14ac:dyDescent="0.3">
      <c r="EF185397" s="1"/>
      <c r="EG185397" s="1"/>
    </row>
    <row r="185398" spans="136:137" x14ac:dyDescent="0.3">
      <c r="EF185398" s="1"/>
      <c r="EG185398" s="1"/>
    </row>
    <row r="185399" spans="136:137" x14ac:dyDescent="0.3">
      <c r="EF185399" s="1"/>
      <c r="EG185399" s="1"/>
    </row>
    <row r="185401" spans="136:137" x14ac:dyDescent="0.3">
      <c r="EF185401" s="1"/>
      <c r="EG185401" s="1"/>
    </row>
    <row r="185402" spans="136:137" x14ac:dyDescent="0.3">
      <c r="EF185402" s="1"/>
      <c r="EG185402" s="1"/>
    </row>
    <row r="185403" spans="136:137" x14ac:dyDescent="0.3">
      <c r="EF185403" s="1"/>
      <c r="EG185403" s="1"/>
    </row>
    <row r="185404" spans="136:137" x14ac:dyDescent="0.3">
      <c r="EF185404" s="1"/>
      <c r="EG185404" s="1"/>
    </row>
    <row r="185406" spans="136:137" x14ac:dyDescent="0.3">
      <c r="EF185406" s="1"/>
      <c r="EG185406" s="1"/>
    </row>
    <row r="185407" spans="136:137" x14ac:dyDescent="0.3">
      <c r="EF185407" s="1"/>
      <c r="EG185407" s="1"/>
    </row>
    <row r="185409" spans="136:137" x14ac:dyDescent="0.3">
      <c r="EF185409" s="1"/>
      <c r="EG185409" s="1"/>
    </row>
    <row r="185410" spans="136:137" x14ac:dyDescent="0.3">
      <c r="EF185410" s="1"/>
      <c r="EG185410" s="1"/>
    </row>
    <row r="185412" spans="136:137" x14ac:dyDescent="0.3">
      <c r="EF185412" s="1"/>
      <c r="EG185412" s="1"/>
    </row>
    <row r="185413" spans="136:137" x14ac:dyDescent="0.3">
      <c r="EF185413" s="1"/>
      <c r="EG185413" s="1"/>
    </row>
    <row r="185414" spans="136:137" x14ac:dyDescent="0.3">
      <c r="EF185414" s="1"/>
      <c r="EG185414" s="1"/>
    </row>
    <row r="185415" spans="136:137" x14ac:dyDescent="0.3">
      <c r="EF185415" s="1"/>
      <c r="EG185415" s="1"/>
    </row>
    <row r="185417" spans="136:137" x14ac:dyDescent="0.3">
      <c r="EF185417" s="1"/>
      <c r="EG185417" s="1"/>
    </row>
    <row r="185418" spans="136:137" x14ac:dyDescent="0.3">
      <c r="EF185418" s="1"/>
      <c r="EG185418" s="1"/>
    </row>
    <row r="185419" spans="136:137" x14ac:dyDescent="0.3">
      <c r="EF185419" s="1"/>
      <c r="EG185419" s="1"/>
    </row>
    <row r="185420" spans="136:137" x14ac:dyDescent="0.3">
      <c r="EF185420" s="1"/>
      <c r="EG185420" s="1"/>
    </row>
    <row r="185421" spans="136:137" x14ac:dyDescent="0.3">
      <c r="EF185421" s="1"/>
      <c r="EG185421" s="1"/>
    </row>
    <row r="185423" spans="136:137" x14ac:dyDescent="0.3">
      <c r="EF185423" s="1"/>
      <c r="EG185423" s="1"/>
    </row>
    <row r="185424" spans="136:137" x14ac:dyDescent="0.3">
      <c r="EF185424" s="1"/>
      <c r="EG185424" s="1"/>
    </row>
    <row r="185425" spans="136:137" x14ac:dyDescent="0.3">
      <c r="EF185425" s="1"/>
      <c r="EG185425" s="1"/>
    </row>
    <row r="185426" spans="136:137" x14ac:dyDescent="0.3">
      <c r="EF185426" s="1"/>
      <c r="EG185426" s="1"/>
    </row>
    <row r="185427" spans="136:137" x14ac:dyDescent="0.3">
      <c r="EF185427" s="1"/>
      <c r="EG185427" s="1"/>
    </row>
    <row r="185428" spans="136:137" x14ac:dyDescent="0.3">
      <c r="EF185428" s="1"/>
      <c r="EG185428" s="1"/>
    </row>
    <row r="185429" spans="136:137" x14ac:dyDescent="0.3">
      <c r="EF185429" s="1"/>
      <c r="EG185429" s="1"/>
    </row>
    <row r="185430" spans="136:137" x14ac:dyDescent="0.3">
      <c r="EF185430" s="1"/>
      <c r="EG185430" s="1"/>
    </row>
    <row r="185431" spans="136:137" x14ac:dyDescent="0.3">
      <c r="EF185431" s="1"/>
      <c r="EG185431" s="1"/>
    </row>
    <row r="185432" spans="136:137" x14ac:dyDescent="0.3">
      <c r="EF185432" s="1"/>
      <c r="EG185432" s="1"/>
    </row>
    <row r="185434" spans="136:137" x14ac:dyDescent="0.3">
      <c r="EF185434" s="1"/>
      <c r="EG185434" s="1"/>
    </row>
    <row r="185435" spans="136:137" x14ac:dyDescent="0.3">
      <c r="EF185435" s="1"/>
      <c r="EG185435" s="1"/>
    </row>
    <row r="185436" spans="136:137" x14ac:dyDescent="0.3">
      <c r="EF185436" s="1"/>
      <c r="EG185436" s="1"/>
    </row>
    <row r="185437" spans="136:137" x14ac:dyDescent="0.3">
      <c r="EF185437" s="1"/>
    </row>
    <row r="185438" spans="136:137" x14ac:dyDescent="0.3">
      <c r="EF185438" s="1"/>
      <c r="EG185438" s="1"/>
    </row>
    <row r="185439" spans="136:137" x14ac:dyDescent="0.3">
      <c r="EF185439" s="1"/>
    </row>
    <row r="185440" spans="136:137" x14ac:dyDescent="0.3">
      <c r="EF185440" s="1"/>
      <c r="EG185440" s="1"/>
    </row>
    <row r="185441" spans="136:137" x14ac:dyDescent="0.3">
      <c r="EF185441" s="1"/>
      <c r="EG185441" s="1"/>
    </row>
    <row r="185442" spans="136:137" x14ac:dyDescent="0.3">
      <c r="EF185442" s="1"/>
      <c r="EG185442" s="1"/>
    </row>
    <row r="185443" spans="136:137" x14ac:dyDescent="0.3">
      <c r="EF185443" s="1"/>
      <c r="EG185443" s="1"/>
    </row>
    <row r="185444" spans="136:137" x14ac:dyDescent="0.3">
      <c r="EF185444" s="1"/>
      <c r="EG185444" s="1"/>
    </row>
    <row r="185445" spans="136:137" x14ac:dyDescent="0.3">
      <c r="EF185445" s="1"/>
      <c r="EG185445" s="1"/>
    </row>
    <row r="185446" spans="136:137" x14ac:dyDescent="0.3">
      <c r="EF185446" s="1"/>
      <c r="EG185446" s="1"/>
    </row>
    <row r="185447" spans="136:137" x14ac:dyDescent="0.3">
      <c r="EF185447" s="1"/>
      <c r="EG185447" s="1"/>
    </row>
    <row r="185448" spans="136:137" x14ac:dyDescent="0.3">
      <c r="EF185448" s="1"/>
      <c r="EG185448" s="1"/>
    </row>
    <row r="185449" spans="136:137" x14ac:dyDescent="0.3">
      <c r="EF185449" s="1"/>
      <c r="EG185449" s="1"/>
    </row>
    <row r="185450" spans="136:137" x14ac:dyDescent="0.3">
      <c r="EF185450" s="1"/>
      <c r="EG185450" s="1"/>
    </row>
    <row r="185451" spans="136:137" x14ac:dyDescent="0.3">
      <c r="EF185451" s="1"/>
      <c r="EG185451" s="1"/>
    </row>
    <row r="185452" spans="136:137" x14ac:dyDescent="0.3">
      <c r="EF185452" s="1"/>
      <c r="EG185452" s="1"/>
    </row>
    <row r="185453" spans="136:137" x14ac:dyDescent="0.3">
      <c r="EF185453" s="1"/>
      <c r="EG185453" s="1"/>
    </row>
    <row r="185454" spans="136:137" x14ac:dyDescent="0.3">
      <c r="EF185454" s="1"/>
      <c r="EG185454" s="1"/>
    </row>
    <row r="185455" spans="136:137" x14ac:dyDescent="0.3">
      <c r="EF185455" s="1"/>
      <c r="EG185455" s="1"/>
    </row>
    <row r="185456" spans="136:137" x14ac:dyDescent="0.3">
      <c r="EF185456" s="1"/>
      <c r="EG185456" s="1"/>
    </row>
    <row r="185457" spans="136:137" x14ac:dyDescent="0.3">
      <c r="EF185457" s="1"/>
      <c r="EG185457" s="1"/>
    </row>
    <row r="185458" spans="136:137" x14ac:dyDescent="0.3">
      <c r="EF185458" s="1"/>
      <c r="EG185458" s="1"/>
    </row>
    <row r="185459" spans="136:137" x14ac:dyDescent="0.3">
      <c r="EF185459" s="1"/>
      <c r="EG185459" s="1"/>
    </row>
    <row r="185460" spans="136:137" x14ac:dyDescent="0.3">
      <c r="EF185460" s="1"/>
      <c r="EG185460" s="1"/>
    </row>
    <row r="185461" spans="136:137" x14ac:dyDescent="0.3">
      <c r="EF185461" s="1"/>
      <c r="EG185461" s="1"/>
    </row>
    <row r="185462" spans="136:137" x14ac:dyDescent="0.3">
      <c r="EF185462" s="1"/>
      <c r="EG185462" s="1"/>
    </row>
    <row r="185463" spans="136:137" x14ac:dyDescent="0.3">
      <c r="EF185463" s="1"/>
      <c r="EG185463" s="1"/>
    </row>
    <row r="185465" spans="136:137" x14ac:dyDescent="0.3">
      <c r="EF185465" s="1"/>
      <c r="EG185465" s="1"/>
    </row>
    <row r="185466" spans="136:137" x14ac:dyDescent="0.3">
      <c r="EF185466" s="1"/>
      <c r="EG185466" s="1"/>
    </row>
    <row r="185467" spans="136:137" x14ac:dyDescent="0.3">
      <c r="EF185467" s="1"/>
      <c r="EG185467" s="1"/>
    </row>
    <row r="185468" spans="136:137" x14ac:dyDescent="0.3">
      <c r="EF185468" s="1"/>
      <c r="EG185468" s="1"/>
    </row>
    <row r="185469" spans="136:137" x14ac:dyDescent="0.3">
      <c r="EF185469" s="1"/>
      <c r="EG185469" s="1"/>
    </row>
    <row r="185470" spans="136:137" x14ac:dyDescent="0.3">
      <c r="EF185470" s="1"/>
      <c r="EG185470" s="1"/>
    </row>
    <row r="185471" spans="136:137" x14ac:dyDescent="0.3">
      <c r="EF185471" s="1"/>
      <c r="EG185471" s="1"/>
    </row>
    <row r="185472" spans="136:137" x14ac:dyDescent="0.3">
      <c r="EF185472" s="1"/>
      <c r="EG185472" s="1"/>
    </row>
    <row r="185473" spans="136:137" x14ac:dyDescent="0.3">
      <c r="EF185473" s="1"/>
      <c r="EG185473" s="1"/>
    </row>
    <row r="185474" spans="136:137" x14ac:dyDescent="0.3">
      <c r="EF185474" s="1"/>
      <c r="EG185474" s="1"/>
    </row>
    <row r="185475" spans="136:137" x14ac:dyDescent="0.3">
      <c r="EF185475" s="1"/>
      <c r="EG185475" s="1"/>
    </row>
    <row r="185477" spans="136:137" x14ac:dyDescent="0.3">
      <c r="EF185477" s="1"/>
      <c r="EG185477" s="1"/>
    </row>
    <row r="185478" spans="136:137" x14ac:dyDescent="0.3">
      <c r="EF185478" s="1"/>
      <c r="EG185478" s="1"/>
    </row>
    <row r="185480" spans="136:137" x14ac:dyDescent="0.3">
      <c r="EF185480" s="1"/>
      <c r="EG185480" s="1"/>
    </row>
    <row r="185481" spans="136:137" x14ac:dyDescent="0.3">
      <c r="EF185481" s="1"/>
      <c r="EG185481" s="1"/>
    </row>
    <row r="185482" spans="136:137" x14ac:dyDescent="0.3">
      <c r="EF185482" s="1"/>
    </row>
    <row r="185483" spans="136:137" x14ac:dyDescent="0.3">
      <c r="EF185483" s="1"/>
    </row>
    <row r="185485" spans="136:137" x14ac:dyDescent="0.3">
      <c r="EF185485" s="1"/>
      <c r="EG185485" s="1"/>
    </row>
    <row r="185488" spans="136:137" x14ac:dyDescent="0.3">
      <c r="EF185488" s="1"/>
      <c r="EG185488" s="1"/>
    </row>
    <row r="185490" spans="136:137" x14ac:dyDescent="0.3">
      <c r="EF185490" s="1"/>
      <c r="EG185490" s="1"/>
    </row>
    <row r="185491" spans="136:137" x14ac:dyDescent="0.3">
      <c r="EF185491" s="1"/>
      <c r="EG185491" s="1"/>
    </row>
    <row r="185492" spans="136:137" x14ac:dyDescent="0.3">
      <c r="EF185492" s="1"/>
      <c r="EG185492" s="1"/>
    </row>
    <row r="185493" spans="136:137" x14ac:dyDescent="0.3">
      <c r="EF185493" s="1"/>
      <c r="EG185493" s="1"/>
    </row>
    <row r="185495" spans="136:137" x14ac:dyDescent="0.3">
      <c r="EF185495" s="1"/>
      <c r="EG185495" s="1"/>
    </row>
    <row r="185496" spans="136:137" x14ac:dyDescent="0.3">
      <c r="EF185496" s="1"/>
      <c r="EG185496" s="1"/>
    </row>
    <row r="185497" spans="136:137" x14ac:dyDescent="0.3">
      <c r="EF185497" s="1"/>
      <c r="EG185497" s="1"/>
    </row>
    <row r="185498" spans="136:137" x14ac:dyDescent="0.3">
      <c r="EF185498" s="1"/>
      <c r="EG185498" s="1"/>
    </row>
    <row r="185499" spans="136:137" x14ac:dyDescent="0.3">
      <c r="EF185499" s="1"/>
      <c r="EG185499" s="1"/>
    </row>
    <row r="185500" spans="136:137" x14ac:dyDescent="0.3">
      <c r="EF185500" s="1"/>
      <c r="EG185500" s="1"/>
    </row>
    <row r="185503" spans="136:137" x14ac:dyDescent="0.3">
      <c r="EF185503" s="1"/>
      <c r="EG185503" s="1"/>
    </row>
    <row r="185505" spans="136:137" x14ac:dyDescent="0.3">
      <c r="EF185505" s="1"/>
      <c r="EG185505" s="1"/>
    </row>
    <row r="185506" spans="136:137" x14ac:dyDescent="0.3">
      <c r="EF185506" s="1"/>
      <c r="EG185506" s="1"/>
    </row>
    <row r="185507" spans="136:137" x14ac:dyDescent="0.3">
      <c r="EF185507" s="1"/>
    </row>
    <row r="185508" spans="136:137" x14ac:dyDescent="0.3">
      <c r="EF185508" s="1"/>
      <c r="EG185508" s="1"/>
    </row>
    <row r="185510" spans="136:137" x14ac:dyDescent="0.3">
      <c r="EF185510" s="1"/>
      <c r="EG185510" s="1"/>
    </row>
    <row r="185511" spans="136:137" x14ac:dyDescent="0.3">
      <c r="EF185511" s="1"/>
      <c r="EG185511" s="1"/>
    </row>
    <row r="185512" spans="136:137" x14ac:dyDescent="0.3">
      <c r="EF185512" s="1"/>
      <c r="EG185512" s="1"/>
    </row>
    <row r="185513" spans="136:137" x14ac:dyDescent="0.3">
      <c r="EF185513" s="1"/>
      <c r="EG185513" s="1"/>
    </row>
    <row r="185514" spans="136:137" x14ac:dyDescent="0.3">
      <c r="EF185514" s="1"/>
      <c r="EG185514" s="1"/>
    </row>
    <row r="185515" spans="136:137" x14ac:dyDescent="0.3">
      <c r="EF185515" s="1"/>
      <c r="EG185515" s="1"/>
    </row>
    <row r="185517" spans="136:137" x14ac:dyDescent="0.3">
      <c r="EF185517" s="1"/>
      <c r="EG185517" s="1"/>
    </row>
    <row r="185518" spans="136:137" x14ac:dyDescent="0.3">
      <c r="EF185518" s="1"/>
      <c r="EG185518" s="1"/>
    </row>
    <row r="185519" spans="136:137" x14ac:dyDescent="0.3">
      <c r="EF185519" s="1"/>
      <c r="EG185519" s="1"/>
    </row>
    <row r="185520" spans="136:137" x14ac:dyDescent="0.3">
      <c r="EF185520" s="1"/>
    </row>
    <row r="185521" spans="136:137" x14ac:dyDescent="0.3">
      <c r="EF185521" s="1"/>
      <c r="EG185521" s="1"/>
    </row>
    <row r="185522" spans="136:137" x14ac:dyDescent="0.3">
      <c r="EF185522" s="1"/>
      <c r="EG185522" s="1"/>
    </row>
    <row r="185524" spans="136:137" x14ac:dyDescent="0.3">
      <c r="EF185524" s="1"/>
      <c r="EG185524" s="1"/>
    </row>
    <row r="185525" spans="136:137" x14ac:dyDescent="0.3">
      <c r="EF185525" s="1"/>
      <c r="EG185525" s="1"/>
    </row>
    <row r="185526" spans="136:137" x14ac:dyDescent="0.3">
      <c r="EF185526" s="1"/>
      <c r="EG185526" s="1"/>
    </row>
    <row r="185528" spans="136:137" x14ac:dyDescent="0.3">
      <c r="EF185528" s="1"/>
      <c r="EG185528" s="1"/>
    </row>
    <row r="185529" spans="136:137" x14ac:dyDescent="0.3">
      <c r="EF185529" s="1"/>
      <c r="EG185529" s="1"/>
    </row>
    <row r="185530" spans="136:137" x14ac:dyDescent="0.3">
      <c r="EF185530" s="1"/>
      <c r="EG185530" s="1"/>
    </row>
    <row r="185531" spans="136:137" x14ac:dyDescent="0.3">
      <c r="EF185531" s="1"/>
      <c r="EG185531" s="1"/>
    </row>
    <row r="185532" spans="136:137" x14ac:dyDescent="0.3">
      <c r="EF185532" s="1"/>
      <c r="EG185532" s="1"/>
    </row>
    <row r="185533" spans="136:137" x14ac:dyDescent="0.3">
      <c r="EF185533" s="1"/>
      <c r="EG185533" s="1"/>
    </row>
    <row r="185534" spans="136:137" x14ac:dyDescent="0.3">
      <c r="EF185534" s="1"/>
    </row>
    <row r="185536" spans="136:137" x14ac:dyDescent="0.3">
      <c r="EF185536" s="1"/>
      <c r="EG185536" s="1"/>
    </row>
    <row r="185537" spans="136:137" x14ac:dyDescent="0.3">
      <c r="EF185537" s="1"/>
      <c r="EG185537" s="1"/>
    </row>
    <row r="185538" spans="136:137" x14ac:dyDescent="0.3">
      <c r="EF185538" s="1"/>
      <c r="EG185538" s="1"/>
    </row>
    <row r="185539" spans="136:137" x14ac:dyDescent="0.3">
      <c r="EF185539" s="1"/>
      <c r="EG185539" s="1"/>
    </row>
    <row r="185540" spans="136:137" x14ac:dyDescent="0.3">
      <c r="EF185540" s="1"/>
    </row>
    <row r="185542" spans="136:137" x14ac:dyDescent="0.3">
      <c r="EF185542" s="1"/>
      <c r="EG185542" s="1"/>
    </row>
    <row r="185544" spans="136:137" x14ac:dyDescent="0.3">
      <c r="EF185544" s="1"/>
    </row>
    <row r="185545" spans="136:137" x14ac:dyDescent="0.3">
      <c r="EF185545" s="1"/>
      <c r="EG185545" s="1"/>
    </row>
    <row r="185546" spans="136:137" x14ac:dyDescent="0.3">
      <c r="EF185546" s="1"/>
      <c r="EG185546" s="1"/>
    </row>
    <row r="185548" spans="136:137" x14ac:dyDescent="0.3">
      <c r="EF185548" s="1"/>
      <c r="EG185548" s="1"/>
    </row>
    <row r="185549" spans="136:137" x14ac:dyDescent="0.3">
      <c r="EF185549" s="1"/>
      <c r="EG185549" s="1"/>
    </row>
    <row r="185550" spans="136:137" x14ac:dyDescent="0.3">
      <c r="EF185550" s="1"/>
      <c r="EG185550" s="1"/>
    </row>
    <row r="185551" spans="136:137" x14ac:dyDescent="0.3">
      <c r="EF185551" s="1"/>
      <c r="EG185551" s="1"/>
    </row>
    <row r="185553" spans="136:137" x14ac:dyDescent="0.3">
      <c r="EF185553" s="1"/>
      <c r="EG185553" s="1"/>
    </row>
    <row r="185554" spans="136:137" x14ac:dyDescent="0.3">
      <c r="EF185554" s="1"/>
      <c r="EG185554" s="1"/>
    </row>
    <row r="185557" spans="136:137" x14ac:dyDescent="0.3">
      <c r="EF185557" s="1"/>
      <c r="EG185557" s="1"/>
    </row>
    <row r="185559" spans="136:137" x14ac:dyDescent="0.3">
      <c r="EF185559" s="1"/>
      <c r="EG185559" s="1"/>
    </row>
    <row r="185560" spans="136:137" x14ac:dyDescent="0.3">
      <c r="EF185560" s="1"/>
      <c r="EG185560" s="1"/>
    </row>
    <row r="185561" spans="136:137" x14ac:dyDescent="0.3">
      <c r="EF185561" s="1"/>
      <c r="EG185561" s="1"/>
    </row>
    <row r="185563" spans="136:137" x14ac:dyDescent="0.3">
      <c r="EF185563" s="1"/>
      <c r="EG185563" s="1"/>
    </row>
    <row r="185564" spans="136:137" x14ac:dyDescent="0.3">
      <c r="EF185564" s="1"/>
      <c r="EG185564" s="1"/>
    </row>
    <row r="185566" spans="136:137" x14ac:dyDescent="0.3">
      <c r="EF185566" s="1"/>
    </row>
    <row r="185567" spans="136:137" x14ac:dyDescent="0.3">
      <c r="EF185567" s="1"/>
      <c r="EG185567" s="1"/>
    </row>
    <row r="185568" spans="136:137" x14ac:dyDescent="0.3">
      <c r="EF185568" s="1"/>
      <c r="EG185568" s="1"/>
    </row>
    <row r="185569" spans="136:137" x14ac:dyDescent="0.3">
      <c r="EF185569" s="1"/>
      <c r="EG185569" s="1"/>
    </row>
    <row r="185570" spans="136:137" x14ac:dyDescent="0.3">
      <c r="EF185570" s="1"/>
      <c r="EG185570" s="1"/>
    </row>
    <row r="185571" spans="136:137" x14ac:dyDescent="0.3">
      <c r="EF185571" s="1"/>
      <c r="EG185571" s="1"/>
    </row>
    <row r="185572" spans="136:137" x14ac:dyDescent="0.3">
      <c r="EF185572" s="1"/>
      <c r="EG185572" s="1"/>
    </row>
    <row r="185573" spans="136:137" x14ac:dyDescent="0.3">
      <c r="EF185573" s="1"/>
      <c r="EG185573" s="1"/>
    </row>
    <row r="185574" spans="136:137" x14ac:dyDescent="0.3">
      <c r="EF185574" s="1"/>
      <c r="EG185574" s="1"/>
    </row>
    <row r="185576" spans="136:137" x14ac:dyDescent="0.3">
      <c r="EF185576" s="1"/>
      <c r="EG185576" s="1"/>
    </row>
    <row r="185577" spans="136:137" x14ac:dyDescent="0.3">
      <c r="EF185577" s="1"/>
      <c r="EG185577" s="1"/>
    </row>
    <row r="185578" spans="136:137" x14ac:dyDescent="0.3">
      <c r="EF185578" s="1"/>
      <c r="EG185578" s="1"/>
    </row>
    <row r="185579" spans="136:137" x14ac:dyDescent="0.3">
      <c r="EF185579" s="1"/>
      <c r="EG185579" s="1"/>
    </row>
    <row r="185580" spans="136:137" x14ac:dyDescent="0.3">
      <c r="EF185580" s="1"/>
      <c r="EG185580" s="1"/>
    </row>
    <row r="185581" spans="136:137" x14ac:dyDescent="0.3">
      <c r="EF185581" s="1"/>
      <c r="EG185581" s="1"/>
    </row>
    <row r="185582" spans="136:137" x14ac:dyDescent="0.3">
      <c r="EF185582" s="1"/>
      <c r="EG185582" s="1"/>
    </row>
    <row r="185583" spans="136:137" x14ac:dyDescent="0.3">
      <c r="EF185583" s="1"/>
      <c r="EG185583" s="1"/>
    </row>
    <row r="185584" spans="136:137" x14ac:dyDescent="0.3">
      <c r="EF185584" s="1"/>
      <c r="EG185584" s="1"/>
    </row>
    <row r="185585" spans="136:137" x14ac:dyDescent="0.3">
      <c r="EF185585" s="1"/>
      <c r="EG185585" s="1"/>
    </row>
    <row r="185586" spans="136:137" x14ac:dyDescent="0.3">
      <c r="EF185586" s="1"/>
      <c r="EG185586" s="1"/>
    </row>
    <row r="185587" spans="136:137" x14ac:dyDescent="0.3">
      <c r="EF185587" s="1"/>
      <c r="EG185587" s="1"/>
    </row>
    <row r="185588" spans="136:137" x14ac:dyDescent="0.3">
      <c r="EF185588" s="1"/>
      <c r="EG185588" s="1"/>
    </row>
    <row r="185589" spans="136:137" x14ac:dyDescent="0.3">
      <c r="EF185589" s="1"/>
      <c r="EG185589" s="1"/>
    </row>
    <row r="185590" spans="136:137" x14ac:dyDescent="0.3">
      <c r="EF185590" s="1"/>
      <c r="EG185590" s="1"/>
    </row>
    <row r="185591" spans="136:137" x14ac:dyDescent="0.3">
      <c r="EF185591" s="1"/>
      <c r="EG185591" s="1"/>
    </row>
    <row r="185592" spans="136:137" x14ac:dyDescent="0.3">
      <c r="EF185592" s="1"/>
      <c r="EG185592" s="1"/>
    </row>
    <row r="185594" spans="136:137" x14ac:dyDescent="0.3">
      <c r="EF185594" s="1"/>
      <c r="EG185594" s="1"/>
    </row>
    <row r="185595" spans="136:137" x14ac:dyDescent="0.3">
      <c r="EF185595" s="1"/>
      <c r="EG185595" s="1"/>
    </row>
    <row r="185596" spans="136:137" x14ac:dyDescent="0.3">
      <c r="EF185596" s="1"/>
      <c r="EG185596" s="1"/>
    </row>
    <row r="185597" spans="136:137" x14ac:dyDescent="0.3">
      <c r="EF185597" s="1"/>
      <c r="EG185597" s="1"/>
    </row>
    <row r="185598" spans="136:137" x14ac:dyDescent="0.3">
      <c r="EF185598" s="1"/>
      <c r="EG185598" s="1"/>
    </row>
    <row r="185599" spans="136:137" x14ac:dyDescent="0.3">
      <c r="EF185599" s="1"/>
      <c r="EG185599" s="1"/>
    </row>
    <row r="185601" spans="136:137" x14ac:dyDescent="0.3">
      <c r="EF185601" s="1"/>
      <c r="EG185601" s="1"/>
    </row>
    <row r="185602" spans="136:137" x14ac:dyDescent="0.3">
      <c r="EF185602" s="1"/>
      <c r="EG185602" s="1"/>
    </row>
    <row r="185603" spans="136:137" x14ac:dyDescent="0.3">
      <c r="EF185603" s="1"/>
      <c r="EG185603" s="1"/>
    </row>
    <row r="185604" spans="136:137" x14ac:dyDescent="0.3">
      <c r="EF185604" s="1"/>
      <c r="EG185604" s="1"/>
    </row>
    <row r="185605" spans="136:137" x14ac:dyDescent="0.3">
      <c r="EF185605" s="1"/>
      <c r="EG185605" s="1"/>
    </row>
    <row r="185606" spans="136:137" x14ac:dyDescent="0.3">
      <c r="EF185606" s="1"/>
      <c r="EG185606" s="1"/>
    </row>
    <row r="185607" spans="136:137" x14ac:dyDescent="0.3">
      <c r="EF185607" s="1"/>
      <c r="EG185607" s="1"/>
    </row>
    <row r="185608" spans="136:137" x14ac:dyDescent="0.3">
      <c r="EF185608" s="1"/>
      <c r="EG185608" s="1"/>
    </row>
    <row r="185609" spans="136:137" x14ac:dyDescent="0.3">
      <c r="EF185609" s="1"/>
      <c r="EG185609" s="1"/>
    </row>
    <row r="185610" spans="136:137" x14ac:dyDescent="0.3">
      <c r="EF185610" s="1"/>
      <c r="EG185610" s="1"/>
    </row>
    <row r="185612" spans="136:137" x14ac:dyDescent="0.3">
      <c r="EF185612" s="1"/>
      <c r="EG185612" s="1"/>
    </row>
    <row r="185613" spans="136:137" x14ac:dyDescent="0.3">
      <c r="EF185613" s="1"/>
      <c r="EG185613" s="1"/>
    </row>
    <row r="185615" spans="136:137" x14ac:dyDescent="0.3">
      <c r="EF185615" s="1"/>
      <c r="EG185615" s="1"/>
    </row>
    <row r="185616" spans="136:137" x14ac:dyDescent="0.3">
      <c r="EF185616" s="1"/>
      <c r="EG185616" s="1"/>
    </row>
    <row r="185617" spans="136:137" x14ac:dyDescent="0.3">
      <c r="EF185617" s="1"/>
      <c r="EG185617" s="1"/>
    </row>
    <row r="185618" spans="136:137" x14ac:dyDescent="0.3">
      <c r="EF185618" s="1"/>
      <c r="EG185618" s="1"/>
    </row>
    <row r="185619" spans="136:137" x14ac:dyDescent="0.3">
      <c r="EF185619" s="1"/>
    </row>
    <row r="185623" spans="136:137" x14ac:dyDescent="0.3">
      <c r="EF185623" s="1"/>
      <c r="EG185623" s="1"/>
    </row>
    <row r="185625" spans="136:137" x14ac:dyDescent="0.3">
      <c r="EF185625" s="1"/>
      <c r="EG185625" s="1"/>
    </row>
    <row r="185626" spans="136:137" x14ac:dyDescent="0.3">
      <c r="EF185626" s="1"/>
      <c r="EG185626" s="1"/>
    </row>
    <row r="185627" spans="136:137" x14ac:dyDescent="0.3">
      <c r="EF185627" s="1"/>
      <c r="EG185627" s="1"/>
    </row>
    <row r="185628" spans="136:137" x14ac:dyDescent="0.3">
      <c r="EF185628" s="1"/>
      <c r="EG185628" s="1"/>
    </row>
    <row r="185630" spans="136:137" x14ac:dyDescent="0.3">
      <c r="EF185630" s="1"/>
      <c r="EG185630" s="1"/>
    </row>
    <row r="185631" spans="136:137" x14ac:dyDescent="0.3">
      <c r="EF185631" s="1"/>
      <c r="EG185631" s="1"/>
    </row>
    <row r="185632" spans="136:137" x14ac:dyDescent="0.3">
      <c r="EF185632" s="1"/>
      <c r="EG185632" s="1"/>
    </row>
    <row r="185634" spans="136:137" x14ac:dyDescent="0.3">
      <c r="EF185634" s="1"/>
      <c r="EG185634" s="1"/>
    </row>
    <row r="185635" spans="136:137" x14ac:dyDescent="0.3">
      <c r="EF185635" s="1"/>
      <c r="EG185635" s="1"/>
    </row>
    <row r="185636" spans="136:137" x14ac:dyDescent="0.3">
      <c r="EF185636" s="1"/>
      <c r="EG185636" s="1"/>
    </row>
    <row r="185638" spans="136:137" x14ac:dyDescent="0.3">
      <c r="EF185638" s="1"/>
      <c r="EG185638" s="1"/>
    </row>
    <row r="185639" spans="136:137" x14ac:dyDescent="0.3">
      <c r="EF185639" s="1"/>
      <c r="EG185639" s="1"/>
    </row>
    <row r="185640" spans="136:137" x14ac:dyDescent="0.3">
      <c r="EF185640" s="1"/>
      <c r="EG185640" s="1"/>
    </row>
    <row r="185641" spans="136:137" x14ac:dyDescent="0.3">
      <c r="EF185641" s="1"/>
      <c r="EG185641" s="1"/>
    </row>
    <row r="185642" spans="136:137" x14ac:dyDescent="0.3">
      <c r="EF185642" s="1"/>
      <c r="EG185642" s="1"/>
    </row>
    <row r="185643" spans="136:137" x14ac:dyDescent="0.3">
      <c r="EF185643" s="1"/>
      <c r="EG185643" s="1"/>
    </row>
    <row r="185644" spans="136:137" x14ac:dyDescent="0.3">
      <c r="EF185644" s="1"/>
      <c r="EG185644" s="1"/>
    </row>
    <row r="185646" spans="136:137" x14ac:dyDescent="0.3">
      <c r="EF185646" s="1"/>
      <c r="EG185646" s="1"/>
    </row>
    <row r="185647" spans="136:137" x14ac:dyDescent="0.3">
      <c r="EF185647" s="1"/>
      <c r="EG185647" s="1"/>
    </row>
    <row r="185648" spans="136:137" x14ac:dyDescent="0.3">
      <c r="EF185648" s="1"/>
      <c r="EG185648" s="1"/>
    </row>
    <row r="185649" spans="136:137" x14ac:dyDescent="0.3">
      <c r="EF185649" s="1"/>
      <c r="EG185649" s="1"/>
    </row>
    <row r="185650" spans="136:137" x14ac:dyDescent="0.3">
      <c r="EF185650" s="1"/>
      <c r="EG185650" s="1"/>
    </row>
    <row r="185651" spans="136:137" x14ac:dyDescent="0.3">
      <c r="EF185651" s="1"/>
      <c r="EG185651" s="1"/>
    </row>
    <row r="185652" spans="136:137" x14ac:dyDescent="0.3">
      <c r="EF185652" s="1"/>
    </row>
    <row r="185654" spans="136:137" x14ac:dyDescent="0.3">
      <c r="EF185654" s="1"/>
      <c r="EG185654" s="1"/>
    </row>
    <row r="185655" spans="136:137" x14ac:dyDescent="0.3">
      <c r="EF185655" s="1"/>
      <c r="EG185655" s="1"/>
    </row>
    <row r="185656" spans="136:137" x14ac:dyDescent="0.3">
      <c r="EF185656" s="1"/>
      <c r="EG185656" s="1"/>
    </row>
    <row r="185658" spans="136:137" x14ac:dyDescent="0.3">
      <c r="EF185658" s="1"/>
      <c r="EG185658" s="1"/>
    </row>
    <row r="185659" spans="136:137" x14ac:dyDescent="0.3">
      <c r="EF185659" s="1"/>
      <c r="EG185659" s="1"/>
    </row>
    <row r="185660" spans="136:137" x14ac:dyDescent="0.3">
      <c r="EF185660" s="1"/>
      <c r="EG185660" s="1"/>
    </row>
    <row r="185661" spans="136:137" x14ac:dyDescent="0.3">
      <c r="EF185661" s="1"/>
      <c r="EG185661" s="1"/>
    </row>
    <row r="185662" spans="136:137" x14ac:dyDescent="0.3">
      <c r="EF185662" s="1"/>
      <c r="EG185662" s="1"/>
    </row>
    <row r="185663" spans="136:137" x14ac:dyDescent="0.3">
      <c r="EF185663" s="1"/>
      <c r="EG185663" s="1"/>
    </row>
    <row r="185664" spans="136:137" x14ac:dyDescent="0.3">
      <c r="EF185664" s="1"/>
      <c r="EG185664" s="1"/>
    </row>
    <row r="185665" spans="136:137" x14ac:dyDescent="0.3">
      <c r="EF185665" s="1"/>
      <c r="EG185665" s="1"/>
    </row>
    <row r="185666" spans="136:137" x14ac:dyDescent="0.3">
      <c r="EF185666" s="1"/>
      <c r="EG185666" s="1"/>
    </row>
    <row r="185667" spans="136:137" x14ac:dyDescent="0.3">
      <c r="EF185667" s="1"/>
      <c r="EG185667" s="1"/>
    </row>
    <row r="185668" spans="136:137" x14ac:dyDescent="0.3">
      <c r="EF185668" s="1"/>
      <c r="EG185668" s="1"/>
    </row>
    <row r="185669" spans="136:137" x14ac:dyDescent="0.3">
      <c r="EF185669" s="1"/>
      <c r="EG185669" s="1"/>
    </row>
    <row r="185670" spans="136:137" x14ac:dyDescent="0.3">
      <c r="EF185670" s="1"/>
      <c r="EG185670" s="1"/>
    </row>
    <row r="185671" spans="136:137" x14ac:dyDescent="0.3">
      <c r="EF185671" s="1"/>
      <c r="EG185671" s="1"/>
    </row>
    <row r="185674" spans="136:137" x14ac:dyDescent="0.3">
      <c r="EF185674" s="1"/>
      <c r="EG185674" s="1"/>
    </row>
    <row r="185676" spans="136:137" x14ac:dyDescent="0.3">
      <c r="EF185676" s="1"/>
      <c r="EG185676" s="1"/>
    </row>
    <row r="185677" spans="136:137" x14ac:dyDescent="0.3">
      <c r="EF185677" s="1"/>
      <c r="EG185677" s="1"/>
    </row>
    <row r="185678" spans="136:137" x14ac:dyDescent="0.3">
      <c r="EF185678" s="1"/>
      <c r="EG185678" s="1"/>
    </row>
    <row r="185679" spans="136:137" x14ac:dyDescent="0.3">
      <c r="EF185679" s="1"/>
      <c r="EG185679" s="1"/>
    </row>
    <row r="185680" spans="136:137" x14ac:dyDescent="0.3">
      <c r="EF185680" s="1"/>
      <c r="EG185680" s="1"/>
    </row>
    <row r="185681" spans="136:137" x14ac:dyDescent="0.3">
      <c r="EF185681" s="1"/>
      <c r="EG185681" s="1"/>
    </row>
    <row r="185683" spans="136:137" x14ac:dyDescent="0.3">
      <c r="EF185683" s="1"/>
      <c r="EG185683" s="1"/>
    </row>
    <row r="185684" spans="136:137" x14ac:dyDescent="0.3">
      <c r="EF185684" s="1"/>
      <c r="EG185684" s="1"/>
    </row>
    <row r="185685" spans="136:137" x14ac:dyDescent="0.3">
      <c r="EF185685" s="1"/>
      <c r="EG185685" s="1"/>
    </row>
    <row r="185686" spans="136:137" x14ac:dyDescent="0.3">
      <c r="EF185686" s="1"/>
      <c r="EG185686" s="1"/>
    </row>
    <row r="185687" spans="136:137" x14ac:dyDescent="0.3">
      <c r="EF185687" s="1"/>
      <c r="EG185687" s="1"/>
    </row>
    <row r="185688" spans="136:137" x14ac:dyDescent="0.3">
      <c r="EF185688" s="1"/>
      <c r="EG185688" s="1"/>
    </row>
    <row r="185689" spans="136:137" x14ac:dyDescent="0.3">
      <c r="EF185689" s="1"/>
      <c r="EG185689" s="1"/>
    </row>
    <row r="185690" spans="136:137" x14ac:dyDescent="0.3">
      <c r="EF185690" s="1"/>
      <c r="EG185690" s="1"/>
    </row>
    <row r="185691" spans="136:137" x14ac:dyDescent="0.3">
      <c r="EF185691" s="1"/>
      <c r="EG185691" s="1"/>
    </row>
    <row r="185692" spans="136:137" x14ac:dyDescent="0.3">
      <c r="EF185692" s="1"/>
      <c r="EG185692" s="1"/>
    </row>
    <row r="185693" spans="136:137" x14ac:dyDescent="0.3">
      <c r="EF185693" s="1"/>
      <c r="EG185693" s="1"/>
    </row>
    <row r="185695" spans="136:137" x14ac:dyDescent="0.3">
      <c r="EF185695" s="1"/>
      <c r="EG185695" s="1"/>
    </row>
    <row r="185696" spans="136:137" x14ac:dyDescent="0.3">
      <c r="EF185696" s="1"/>
      <c r="EG185696" s="1"/>
    </row>
    <row r="185697" spans="136:137" x14ac:dyDescent="0.3">
      <c r="EF185697" s="1"/>
      <c r="EG185697" s="1"/>
    </row>
    <row r="185698" spans="136:137" x14ac:dyDescent="0.3">
      <c r="EF185698" s="1"/>
    </row>
    <row r="185699" spans="136:137" x14ac:dyDescent="0.3">
      <c r="EF185699" s="1"/>
      <c r="EG185699" s="1"/>
    </row>
    <row r="185700" spans="136:137" x14ac:dyDescent="0.3">
      <c r="EF185700" s="1"/>
      <c r="EG185700" s="1"/>
    </row>
    <row r="185701" spans="136:137" x14ac:dyDescent="0.3">
      <c r="EF185701" s="1"/>
      <c r="EG185701" s="1"/>
    </row>
    <row r="185702" spans="136:137" x14ac:dyDescent="0.3">
      <c r="EF185702" s="1"/>
      <c r="EG185702" s="1"/>
    </row>
    <row r="185703" spans="136:137" x14ac:dyDescent="0.3">
      <c r="EF185703" s="1"/>
      <c r="EG185703" s="1"/>
    </row>
    <row r="185704" spans="136:137" x14ac:dyDescent="0.3">
      <c r="EF185704" s="1"/>
      <c r="EG185704" s="1"/>
    </row>
    <row r="185705" spans="136:137" x14ac:dyDescent="0.3">
      <c r="EF185705" s="1"/>
      <c r="EG185705" s="1"/>
    </row>
    <row r="185706" spans="136:137" x14ac:dyDescent="0.3">
      <c r="EF185706" s="1"/>
      <c r="EG185706" s="1"/>
    </row>
    <row r="185708" spans="136:137" x14ac:dyDescent="0.3">
      <c r="EF185708" s="1"/>
      <c r="EG185708" s="1"/>
    </row>
    <row r="185709" spans="136:137" x14ac:dyDescent="0.3">
      <c r="EF185709" s="1"/>
      <c r="EG185709" s="1"/>
    </row>
    <row r="185710" spans="136:137" x14ac:dyDescent="0.3">
      <c r="EF185710" s="1"/>
      <c r="EG185710" s="1"/>
    </row>
    <row r="185711" spans="136:137" x14ac:dyDescent="0.3">
      <c r="EF185711" s="1"/>
      <c r="EG185711" s="1"/>
    </row>
    <row r="185712" spans="136:137" x14ac:dyDescent="0.3">
      <c r="EF185712" s="1"/>
      <c r="EG185712" s="1"/>
    </row>
    <row r="185713" spans="136:137" x14ac:dyDescent="0.3">
      <c r="EF185713" s="1"/>
      <c r="EG185713" s="1"/>
    </row>
    <row r="185714" spans="136:137" x14ac:dyDescent="0.3">
      <c r="EF185714" s="1"/>
      <c r="EG185714" s="1"/>
    </row>
    <row r="185715" spans="136:137" x14ac:dyDescent="0.3">
      <c r="EF185715" s="1"/>
      <c r="EG185715" s="1"/>
    </row>
    <row r="185716" spans="136:137" x14ac:dyDescent="0.3">
      <c r="EF185716" s="1"/>
      <c r="EG185716" s="1"/>
    </row>
    <row r="185718" spans="136:137" x14ac:dyDescent="0.3">
      <c r="EF185718" s="1"/>
      <c r="EG185718" s="1"/>
    </row>
    <row r="185719" spans="136:137" x14ac:dyDescent="0.3">
      <c r="EF185719" s="1"/>
      <c r="EG185719" s="1"/>
    </row>
    <row r="185720" spans="136:137" x14ac:dyDescent="0.3">
      <c r="EF185720" s="1"/>
      <c r="EG185720" s="1"/>
    </row>
    <row r="185721" spans="136:137" x14ac:dyDescent="0.3">
      <c r="EF185721" s="1"/>
      <c r="EG185721" s="1"/>
    </row>
    <row r="185722" spans="136:137" x14ac:dyDescent="0.3">
      <c r="EF185722" s="1"/>
    </row>
    <row r="185724" spans="136:137" x14ac:dyDescent="0.3">
      <c r="EF185724" s="1"/>
      <c r="EG185724" s="1"/>
    </row>
    <row r="185725" spans="136:137" x14ac:dyDescent="0.3">
      <c r="EF185725" s="1"/>
      <c r="EG185725" s="1"/>
    </row>
    <row r="185726" spans="136:137" x14ac:dyDescent="0.3">
      <c r="EF185726" s="1"/>
      <c r="EG185726" s="1"/>
    </row>
    <row r="185727" spans="136:137" x14ac:dyDescent="0.3">
      <c r="EF185727" s="1"/>
      <c r="EG185727" s="1"/>
    </row>
    <row r="185728" spans="136:137" x14ac:dyDescent="0.3">
      <c r="EF185728" s="1"/>
      <c r="EG185728" s="1"/>
    </row>
    <row r="185729" spans="136:137" x14ac:dyDescent="0.3">
      <c r="EF185729" s="1"/>
      <c r="EG185729" s="1"/>
    </row>
    <row r="185730" spans="136:137" x14ac:dyDescent="0.3">
      <c r="EF185730" s="1"/>
      <c r="EG185730" s="1"/>
    </row>
    <row r="185731" spans="136:137" x14ac:dyDescent="0.3">
      <c r="EF185731" s="1"/>
      <c r="EG185731" s="1"/>
    </row>
    <row r="185732" spans="136:137" x14ac:dyDescent="0.3">
      <c r="EF185732" s="1"/>
      <c r="EG185732" s="1"/>
    </row>
    <row r="185733" spans="136:137" x14ac:dyDescent="0.3">
      <c r="EF185733" s="1"/>
      <c r="EG185733" s="1"/>
    </row>
    <row r="185734" spans="136:137" x14ac:dyDescent="0.3">
      <c r="EF185734" s="1"/>
      <c r="EG185734" s="1"/>
    </row>
    <row r="185737" spans="136:137" x14ac:dyDescent="0.3">
      <c r="EF185737" s="1"/>
      <c r="EG185737" s="1"/>
    </row>
    <row r="185738" spans="136:137" x14ac:dyDescent="0.3">
      <c r="EF185738" s="1"/>
      <c r="EG185738" s="1"/>
    </row>
    <row r="185739" spans="136:137" x14ac:dyDescent="0.3">
      <c r="EF185739" s="1"/>
      <c r="EG185739" s="1"/>
    </row>
    <row r="185740" spans="136:137" x14ac:dyDescent="0.3">
      <c r="EF185740" s="1"/>
      <c r="EG185740" s="1"/>
    </row>
    <row r="185741" spans="136:137" x14ac:dyDescent="0.3">
      <c r="EF185741" s="1"/>
      <c r="EG185741" s="1"/>
    </row>
    <row r="185742" spans="136:137" x14ac:dyDescent="0.3">
      <c r="EF185742" s="1"/>
      <c r="EG185742" s="1"/>
    </row>
    <row r="185744" spans="136:137" x14ac:dyDescent="0.3">
      <c r="EF185744" s="1"/>
      <c r="EG185744" s="1"/>
    </row>
    <row r="185745" spans="136:137" x14ac:dyDescent="0.3">
      <c r="EF185745" s="1"/>
      <c r="EG185745" s="1"/>
    </row>
    <row r="185746" spans="136:137" x14ac:dyDescent="0.3">
      <c r="EF185746" s="1"/>
      <c r="EG185746" s="1"/>
    </row>
    <row r="185747" spans="136:137" x14ac:dyDescent="0.3">
      <c r="EF185747" s="1"/>
    </row>
    <row r="185748" spans="136:137" x14ac:dyDescent="0.3">
      <c r="EF185748" s="1"/>
      <c r="EG185748" s="1"/>
    </row>
    <row r="185749" spans="136:137" x14ac:dyDescent="0.3">
      <c r="EF185749" s="1"/>
      <c r="EG185749" s="1"/>
    </row>
    <row r="185750" spans="136:137" x14ac:dyDescent="0.3">
      <c r="EF185750" s="1"/>
      <c r="EG185750" s="1"/>
    </row>
    <row r="185751" spans="136:137" x14ac:dyDescent="0.3">
      <c r="EF185751" s="1"/>
      <c r="EG185751" s="1"/>
    </row>
    <row r="185752" spans="136:137" x14ac:dyDescent="0.3">
      <c r="EF185752" s="1"/>
    </row>
    <row r="185753" spans="136:137" x14ac:dyDescent="0.3">
      <c r="EF185753" s="1"/>
      <c r="EG185753" s="1"/>
    </row>
    <row r="185754" spans="136:137" x14ac:dyDescent="0.3">
      <c r="EF185754" s="1"/>
      <c r="EG185754" s="1"/>
    </row>
    <row r="185756" spans="136:137" x14ac:dyDescent="0.3">
      <c r="EF185756" s="1"/>
      <c r="EG185756" s="1"/>
    </row>
    <row r="185758" spans="136:137" x14ac:dyDescent="0.3">
      <c r="EF185758" s="1"/>
      <c r="EG185758" s="1"/>
    </row>
    <row r="185759" spans="136:137" x14ac:dyDescent="0.3">
      <c r="EF185759" s="1"/>
      <c r="EG185759" s="1"/>
    </row>
    <row r="185760" spans="136:137" x14ac:dyDescent="0.3">
      <c r="EF185760" s="1"/>
      <c r="EG185760" s="1"/>
    </row>
    <row r="185761" spans="136:137" x14ac:dyDescent="0.3">
      <c r="EF185761" s="1"/>
      <c r="EG185761" s="1"/>
    </row>
    <row r="185762" spans="136:137" x14ac:dyDescent="0.3">
      <c r="EF185762" s="1"/>
      <c r="EG185762" s="1"/>
    </row>
    <row r="185763" spans="136:137" x14ac:dyDescent="0.3">
      <c r="EF185763" s="1"/>
      <c r="EG185763" s="1"/>
    </row>
    <row r="185764" spans="136:137" x14ac:dyDescent="0.3">
      <c r="EF185764" s="1"/>
      <c r="EG185764" s="1"/>
    </row>
    <row r="185765" spans="136:137" x14ac:dyDescent="0.3">
      <c r="EF185765" s="1"/>
      <c r="EG185765" s="1"/>
    </row>
    <row r="185766" spans="136:137" x14ac:dyDescent="0.3">
      <c r="EF185766" s="1"/>
      <c r="EG185766" s="1"/>
    </row>
    <row r="185767" spans="136:137" x14ac:dyDescent="0.3">
      <c r="EF185767" s="1"/>
      <c r="EG185767" s="1"/>
    </row>
    <row r="185769" spans="136:137" x14ac:dyDescent="0.3">
      <c r="EF185769" s="1"/>
      <c r="EG185769" s="1"/>
    </row>
    <row r="185770" spans="136:137" x14ac:dyDescent="0.3">
      <c r="EF185770" s="1"/>
      <c r="EG185770" s="1"/>
    </row>
    <row r="185771" spans="136:137" x14ac:dyDescent="0.3">
      <c r="EF185771" s="1"/>
      <c r="EG185771" s="1"/>
    </row>
    <row r="185772" spans="136:137" x14ac:dyDescent="0.3">
      <c r="EF185772" s="1"/>
      <c r="EG185772" s="1"/>
    </row>
    <row r="185773" spans="136:137" x14ac:dyDescent="0.3">
      <c r="EF185773" s="1"/>
      <c r="EG185773" s="1"/>
    </row>
    <row r="185774" spans="136:137" x14ac:dyDescent="0.3">
      <c r="EF185774" s="1"/>
      <c r="EG185774" s="1"/>
    </row>
    <row r="185775" spans="136:137" x14ac:dyDescent="0.3">
      <c r="EF185775" s="1"/>
      <c r="EG185775" s="1"/>
    </row>
    <row r="185776" spans="136:137" x14ac:dyDescent="0.3">
      <c r="EF185776" s="1"/>
      <c r="EG185776" s="1"/>
    </row>
    <row r="185777" spans="136:137" x14ac:dyDescent="0.3">
      <c r="EF185777" s="1"/>
      <c r="EG185777" s="1"/>
    </row>
    <row r="185778" spans="136:137" x14ac:dyDescent="0.3">
      <c r="EF185778" s="1"/>
      <c r="EG185778" s="1"/>
    </row>
    <row r="185780" spans="136:137" x14ac:dyDescent="0.3">
      <c r="EF185780" s="1"/>
      <c r="EG185780" s="1"/>
    </row>
    <row r="185781" spans="136:137" x14ac:dyDescent="0.3">
      <c r="EF185781" s="1"/>
      <c r="EG185781" s="1"/>
    </row>
    <row r="185783" spans="136:137" x14ac:dyDescent="0.3">
      <c r="EF185783" s="1"/>
      <c r="EG185783" s="1"/>
    </row>
    <row r="185784" spans="136:137" x14ac:dyDescent="0.3">
      <c r="EF185784" s="1"/>
      <c r="EG185784" s="1"/>
    </row>
    <row r="185785" spans="136:137" x14ac:dyDescent="0.3">
      <c r="EF185785" s="1"/>
      <c r="EG185785" s="1"/>
    </row>
    <row r="185786" spans="136:137" x14ac:dyDescent="0.3">
      <c r="EF185786" s="1"/>
      <c r="EG185786" s="1"/>
    </row>
    <row r="185787" spans="136:137" x14ac:dyDescent="0.3">
      <c r="EF185787" s="1"/>
    </row>
    <row r="185788" spans="136:137" x14ac:dyDescent="0.3">
      <c r="EF185788" s="1"/>
      <c r="EG185788" s="1"/>
    </row>
    <row r="185790" spans="136:137" x14ac:dyDescent="0.3">
      <c r="EF185790" s="1"/>
      <c r="EG185790" s="1"/>
    </row>
    <row r="185791" spans="136:137" x14ac:dyDescent="0.3">
      <c r="EF185791" s="1"/>
      <c r="EG185791" s="1"/>
    </row>
    <row r="185792" spans="136:137" x14ac:dyDescent="0.3">
      <c r="EF185792" s="1"/>
      <c r="EG185792" s="1"/>
    </row>
    <row r="185793" spans="136:137" x14ac:dyDescent="0.3">
      <c r="EF185793" s="1"/>
      <c r="EG185793" s="1"/>
    </row>
    <row r="185794" spans="136:137" x14ac:dyDescent="0.3">
      <c r="EF185794" s="1"/>
      <c r="EG185794" s="1"/>
    </row>
    <row r="185795" spans="136:137" x14ac:dyDescent="0.3">
      <c r="EF185795" s="1"/>
      <c r="EG185795" s="1"/>
    </row>
    <row r="185796" spans="136:137" x14ac:dyDescent="0.3">
      <c r="EF185796" s="1"/>
      <c r="EG185796" s="1"/>
    </row>
    <row r="185797" spans="136:137" x14ac:dyDescent="0.3">
      <c r="EF185797" s="1"/>
      <c r="EG185797" s="1"/>
    </row>
    <row r="185798" spans="136:137" x14ac:dyDescent="0.3">
      <c r="EF185798" s="1"/>
      <c r="EG185798" s="1"/>
    </row>
    <row r="185799" spans="136:137" x14ac:dyDescent="0.3">
      <c r="EF185799" s="1"/>
      <c r="EG185799" s="1"/>
    </row>
    <row r="185800" spans="136:137" x14ac:dyDescent="0.3">
      <c r="EF185800" s="1"/>
      <c r="EG185800" s="1"/>
    </row>
    <row r="185801" spans="136:137" x14ac:dyDescent="0.3">
      <c r="EF185801" s="1"/>
      <c r="EG185801" s="1"/>
    </row>
    <row r="185802" spans="136:137" x14ac:dyDescent="0.3">
      <c r="EF185802" s="1"/>
      <c r="EG185802" s="1"/>
    </row>
    <row r="185803" spans="136:137" x14ac:dyDescent="0.3">
      <c r="EF185803" s="1"/>
      <c r="EG185803" s="1"/>
    </row>
    <row r="185804" spans="136:137" x14ac:dyDescent="0.3">
      <c r="EF185804" s="1"/>
      <c r="EG185804" s="1"/>
    </row>
    <row r="185805" spans="136:137" x14ac:dyDescent="0.3">
      <c r="EF185805" s="1"/>
      <c r="EG185805" s="1"/>
    </row>
    <row r="185807" spans="136:137" x14ac:dyDescent="0.3">
      <c r="EF185807" s="1"/>
      <c r="EG185807" s="1"/>
    </row>
    <row r="185808" spans="136:137" x14ac:dyDescent="0.3">
      <c r="EF185808" s="1"/>
      <c r="EG185808" s="1"/>
    </row>
    <row r="185809" spans="136:137" x14ac:dyDescent="0.3">
      <c r="EF185809" s="1"/>
      <c r="EG185809" s="1"/>
    </row>
    <row r="185810" spans="136:137" x14ac:dyDescent="0.3">
      <c r="EF185810" s="1"/>
      <c r="EG185810" s="1"/>
    </row>
    <row r="185812" spans="136:137" x14ac:dyDescent="0.3">
      <c r="EF185812" s="1"/>
      <c r="EG185812" s="1"/>
    </row>
    <row r="185813" spans="136:137" x14ac:dyDescent="0.3">
      <c r="EF185813" s="1"/>
      <c r="EG185813" s="1"/>
    </row>
    <row r="185814" spans="136:137" x14ac:dyDescent="0.3">
      <c r="EF185814" s="1"/>
      <c r="EG185814" s="1"/>
    </row>
    <row r="185815" spans="136:137" x14ac:dyDescent="0.3">
      <c r="EF185815" s="1"/>
      <c r="EG185815" s="1"/>
    </row>
    <row r="185816" spans="136:137" x14ac:dyDescent="0.3">
      <c r="EF185816" s="1"/>
    </row>
    <row r="185817" spans="136:137" x14ac:dyDescent="0.3">
      <c r="EF185817" s="1"/>
    </row>
    <row r="185818" spans="136:137" x14ac:dyDescent="0.3">
      <c r="EF185818" s="1"/>
      <c r="EG185818" s="1"/>
    </row>
    <row r="185819" spans="136:137" x14ac:dyDescent="0.3">
      <c r="EF185819" s="1"/>
      <c r="EG185819" s="1"/>
    </row>
    <row r="185820" spans="136:137" x14ac:dyDescent="0.3">
      <c r="EF185820" s="1"/>
      <c r="EG185820" s="1"/>
    </row>
    <row r="185821" spans="136:137" x14ac:dyDescent="0.3">
      <c r="EF185821" s="1"/>
      <c r="EG185821" s="1"/>
    </row>
    <row r="185822" spans="136:137" x14ac:dyDescent="0.3">
      <c r="EF185822" s="1"/>
      <c r="EG185822" s="1"/>
    </row>
    <row r="185823" spans="136:137" x14ac:dyDescent="0.3">
      <c r="EF185823" s="1"/>
      <c r="EG185823" s="1"/>
    </row>
    <row r="185824" spans="136:137" x14ac:dyDescent="0.3">
      <c r="EF185824" s="1"/>
      <c r="EG185824" s="1"/>
    </row>
    <row r="185825" spans="136:137" x14ac:dyDescent="0.3">
      <c r="EF185825" s="1"/>
      <c r="EG185825" s="1"/>
    </row>
    <row r="185826" spans="136:137" x14ac:dyDescent="0.3">
      <c r="EF185826" s="1"/>
      <c r="EG185826" s="1"/>
    </row>
    <row r="185827" spans="136:137" x14ac:dyDescent="0.3">
      <c r="EF185827" s="1"/>
      <c r="EG185827" s="1"/>
    </row>
    <row r="185828" spans="136:137" x14ac:dyDescent="0.3">
      <c r="EF185828" s="1"/>
      <c r="EG185828" s="1"/>
    </row>
    <row r="185829" spans="136:137" x14ac:dyDescent="0.3">
      <c r="EF185829" s="1"/>
      <c r="EG185829" s="1"/>
    </row>
    <row r="185830" spans="136:137" x14ac:dyDescent="0.3">
      <c r="EF185830" s="1"/>
      <c r="EG185830" s="1"/>
    </row>
    <row r="185831" spans="136:137" x14ac:dyDescent="0.3">
      <c r="EF185831" s="1"/>
      <c r="EG185831" s="1"/>
    </row>
    <row r="185832" spans="136:137" x14ac:dyDescent="0.3">
      <c r="EF185832" s="1"/>
      <c r="EG185832" s="1"/>
    </row>
    <row r="185833" spans="136:137" x14ac:dyDescent="0.3">
      <c r="EF185833" s="1"/>
      <c r="EG185833" s="1"/>
    </row>
    <row r="185834" spans="136:137" x14ac:dyDescent="0.3">
      <c r="EF185834" s="1"/>
      <c r="EG185834" s="1"/>
    </row>
    <row r="185835" spans="136:137" x14ac:dyDescent="0.3">
      <c r="EF185835" s="1"/>
      <c r="EG185835" s="1"/>
    </row>
    <row r="185836" spans="136:137" x14ac:dyDescent="0.3">
      <c r="EF185836" s="1"/>
      <c r="EG185836" s="1"/>
    </row>
    <row r="185837" spans="136:137" x14ac:dyDescent="0.3">
      <c r="EF185837" s="1"/>
      <c r="EG185837" s="1"/>
    </row>
    <row r="185839" spans="136:137" x14ac:dyDescent="0.3">
      <c r="EF185839" s="1"/>
      <c r="EG185839" s="1"/>
    </row>
    <row r="185843" spans="136:137" x14ac:dyDescent="0.3">
      <c r="EF185843" s="1"/>
      <c r="EG185843" s="1"/>
    </row>
    <row r="185844" spans="136:137" x14ac:dyDescent="0.3">
      <c r="EF185844" s="1"/>
      <c r="EG185844" s="1"/>
    </row>
    <row r="185846" spans="136:137" x14ac:dyDescent="0.3">
      <c r="EF185846" s="1"/>
      <c r="EG185846" s="1"/>
    </row>
    <row r="185848" spans="136:137" x14ac:dyDescent="0.3">
      <c r="EF185848" s="1"/>
      <c r="EG185848" s="1"/>
    </row>
    <row r="185849" spans="136:137" x14ac:dyDescent="0.3">
      <c r="EF185849" s="1"/>
      <c r="EG185849" s="1"/>
    </row>
    <row r="185850" spans="136:137" x14ac:dyDescent="0.3">
      <c r="EF185850" s="1"/>
      <c r="EG185850" s="1"/>
    </row>
    <row r="185851" spans="136:137" x14ac:dyDescent="0.3">
      <c r="EF185851" s="1"/>
      <c r="EG185851" s="1"/>
    </row>
    <row r="185852" spans="136:137" x14ac:dyDescent="0.3">
      <c r="EF185852" s="1"/>
      <c r="EG185852" s="1"/>
    </row>
    <row r="185853" spans="136:137" x14ac:dyDescent="0.3">
      <c r="EF185853" s="1"/>
      <c r="EG185853" s="1"/>
    </row>
    <row r="185854" spans="136:137" x14ac:dyDescent="0.3">
      <c r="EF185854" s="1"/>
      <c r="EG185854" s="1"/>
    </row>
    <row r="185855" spans="136:137" x14ac:dyDescent="0.3">
      <c r="EF185855" s="1"/>
      <c r="EG185855" s="1"/>
    </row>
    <row r="185856" spans="136:137" x14ac:dyDescent="0.3">
      <c r="EF185856" s="1"/>
      <c r="EG185856" s="1"/>
    </row>
    <row r="185857" spans="136:137" x14ac:dyDescent="0.3">
      <c r="EF185857" s="1"/>
      <c r="EG185857" s="1"/>
    </row>
    <row r="185859" spans="136:137" x14ac:dyDescent="0.3">
      <c r="EF185859" s="1"/>
      <c r="EG185859" s="1"/>
    </row>
    <row r="185860" spans="136:137" x14ac:dyDescent="0.3">
      <c r="EF185860" s="1"/>
      <c r="EG185860" s="1"/>
    </row>
    <row r="185861" spans="136:137" x14ac:dyDescent="0.3">
      <c r="EF185861" s="1"/>
      <c r="EG185861" s="1"/>
    </row>
    <row r="185862" spans="136:137" x14ac:dyDescent="0.3">
      <c r="EF185862" s="1"/>
      <c r="EG185862" s="1"/>
    </row>
    <row r="185863" spans="136:137" x14ac:dyDescent="0.3">
      <c r="EF185863" s="1"/>
      <c r="EG185863" s="1"/>
    </row>
    <row r="185866" spans="136:137" x14ac:dyDescent="0.3">
      <c r="EF185866" s="1"/>
      <c r="EG185866" s="1"/>
    </row>
    <row r="185867" spans="136:137" x14ac:dyDescent="0.3">
      <c r="EF185867" s="1"/>
      <c r="EG185867" s="1"/>
    </row>
    <row r="185869" spans="136:137" x14ac:dyDescent="0.3">
      <c r="EF185869" s="1"/>
      <c r="EG185869" s="1"/>
    </row>
    <row r="185870" spans="136:137" x14ac:dyDescent="0.3">
      <c r="EF185870" s="1"/>
      <c r="EG185870" s="1"/>
    </row>
    <row r="185871" spans="136:137" x14ac:dyDescent="0.3">
      <c r="EF185871" s="1"/>
      <c r="EG185871" s="1"/>
    </row>
    <row r="185872" spans="136:137" x14ac:dyDescent="0.3">
      <c r="EF185872" s="1"/>
      <c r="EG185872" s="1"/>
    </row>
    <row r="185873" spans="136:137" x14ac:dyDescent="0.3">
      <c r="EF185873" s="1"/>
      <c r="EG185873" s="1"/>
    </row>
    <row r="185874" spans="136:137" x14ac:dyDescent="0.3">
      <c r="EF185874" s="1"/>
      <c r="EG185874" s="1"/>
    </row>
    <row r="185875" spans="136:137" x14ac:dyDescent="0.3">
      <c r="EF185875" s="1"/>
      <c r="EG185875" s="1"/>
    </row>
    <row r="185876" spans="136:137" x14ac:dyDescent="0.3">
      <c r="EF185876" s="1"/>
      <c r="EG185876" s="1"/>
    </row>
    <row r="185877" spans="136:137" x14ac:dyDescent="0.3">
      <c r="EF185877" s="1"/>
      <c r="EG185877" s="1"/>
    </row>
    <row r="185878" spans="136:137" x14ac:dyDescent="0.3">
      <c r="EF185878" s="1"/>
      <c r="EG185878" s="1"/>
    </row>
    <row r="185879" spans="136:137" x14ac:dyDescent="0.3">
      <c r="EF185879" s="1"/>
      <c r="EG185879" s="1"/>
    </row>
    <row r="185880" spans="136:137" x14ac:dyDescent="0.3">
      <c r="EF185880" s="1"/>
      <c r="EG185880" s="1"/>
    </row>
    <row r="185882" spans="136:137" x14ac:dyDescent="0.3">
      <c r="EF185882" s="1"/>
      <c r="EG185882" s="1"/>
    </row>
    <row r="185884" spans="136:137" x14ac:dyDescent="0.3">
      <c r="EF185884" s="1"/>
      <c r="EG185884" s="1"/>
    </row>
    <row r="185885" spans="136:137" x14ac:dyDescent="0.3">
      <c r="EF185885" s="1"/>
      <c r="EG185885" s="1"/>
    </row>
    <row r="185886" spans="136:137" x14ac:dyDescent="0.3">
      <c r="EF185886" s="1"/>
      <c r="EG185886" s="1"/>
    </row>
    <row r="185887" spans="136:137" x14ac:dyDescent="0.3">
      <c r="EF185887" s="1"/>
      <c r="EG185887" s="1"/>
    </row>
    <row r="185888" spans="136:137" x14ac:dyDescent="0.3">
      <c r="EF185888" s="1"/>
      <c r="EG185888" s="1"/>
    </row>
    <row r="185889" spans="136:137" x14ac:dyDescent="0.3">
      <c r="EF185889" s="1"/>
    </row>
    <row r="185890" spans="136:137" x14ac:dyDescent="0.3">
      <c r="EF185890" s="1"/>
      <c r="EG185890" s="1"/>
    </row>
    <row r="185892" spans="136:137" x14ac:dyDescent="0.3">
      <c r="EF185892" s="1"/>
      <c r="EG185892" s="1"/>
    </row>
    <row r="185893" spans="136:137" x14ac:dyDescent="0.3">
      <c r="EF185893" s="1"/>
      <c r="EG185893" s="1"/>
    </row>
    <row r="185895" spans="136:137" x14ac:dyDescent="0.3">
      <c r="EF185895" s="1"/>
      <c r="EG185895" s="1"/>
    </row>
    <row r="185896" spans="136:137" x14ac:dyDescent="0.3">
      <c r="EF185896" s="1"/>
      <c r="EG185896" s="1"/>
    </row>
    <row r="185897" spans="136:137" x14ac:dyDescent="0.3">
      <c r="EF185897" s="1"/>
      <c r="EG185897" s="1"/>
    </row>
    <row r="185898" spans="136:137" x14ac:dyDescent="0.3">
      <c r="EF185898" s="1"/>
      <c r="EG185898" s="1"/>
    </row>
    <row r="185899" spans="136:137" x14ac:dyDescent="0.3">
      <c r="EF185899" s="1"/>
      <c r="EG185899" s="1"/>
    </row>
    <row r="185900" spans="136:137" x14ac:dyDescent="0.3">
      <c r="EF185900" s="1"/>
      <c r="EG185900" s="1"/>
    </row>
    <row r="185901" spans="136:137" x14ac:dyDescent="0.3">
      <c r="EF185901" s="1"/>
      <c r="EG185901" s="1"/>
    </row>
    <row r="185902" spans="136:137" x14ac:dyDescent="0.3">
      <c r="EF185902" s="1"/>
      <c r="EG185902" s="1"/>
    </row>
    <row r="185903" spans="136:137" x14ac:dyDescent="0.3">
      <c r="EF185903" s="1"/>
      <c r="EG185903" s="1"/>
    </row>
    <row r="185905" spans="136:137" x14ac:dyDescent="0.3">
      <c r="EF185905" s="1"/>
      <c r="EG185905" s="1"/>
    </row>
    <row r="185906" spans="136:137" x14ac:dyDescent="0.3">
      <c r="EF185906" s="1"/>
      <c r="EG185906" s="1"/>
    </row>
    <row r="185907" spans="136:137" x14ac:dyDescent="0.3">
      <c r="EF185907" s="1"/>
      <c r="EG185907" s="1"/>
    </row>
    <row r="185910" spans="136:137" x14ac:dyDescent="0.3">
      <c r="EF185910" s="1"/>
      <c r="EG185910" s="1"/>
    </row>
    <row r="185912" spans="136:137" x14ac:dyDescent="0.3">
      <c r="EF185912" s="1"/>
      <c r="EG185912" s="1"/>
    </row>
    <row r="185913" spans="136:137" x14ac:dyDescent="0.3">
      <c r="EF185913" s="1"/>
      <c r="EG185913" s="1"/>
    </row>
    <row r="185914" spans="136:137" x14ac:dyDescent="0.3">
      <c r="EF185914" s="1"/>
      <c r="EG185914" s="1"/>
    </row>
    <row r="185915" spans="136:137" x14ac:dyDescent="0.3">
      <c r="EF185915" s="1"/>
      <c r="EG185915" s="1"/>
    </row>
    <row r="185916" spans="136:137" x14ac:dyDescent="0.3">
      <c r="EF185916" s="1"/>
      <c r="EG185916" s="1"/>
    </row>
    <row r="185917" spans="136:137" x14ac:dyDescent="0.3">
      <c r="EF185917" s="1"/>
      <c r="EG185917" s="1"/>
    </row>
    <row r="185918" spans="136:137" x14ac:dyDescent="0.3">
      <c r="EF185918" s="1"/>
      <c r="EG185918" s="1"/>
    </row>
    <row r="185919" spans="136:137" x14ac:dyDescent="0.3">
      <c r="EF185919" s="1"/>
      <c r="EG185919" s="1"/>
    </row>
    <row r="185920" spans="136:137" x14ac:dyDescent="0.3">
      <c r="EF185920" s="1"/>
      <c r="EG185920" s="1"/>
    </row>
    <row r="185921" spans="136:137" x14ac:dyDescent="0.3">
      <c r="EF185921" s="1"/>
      <c r="EG185921" s="1"/>
    </row>
    <row r="185923" spans="136:137" x14ac:dyDescent="0.3">
      <c r="EF185923" s="1"/>
      <c r="EG185923" s="1"/>
    </row>
    <row r="185924" spans="136:137" x14ac:dyDescent="0.3">
      <c r="EF185924" s="1"/>
      <c r="EG185924" s="1"/>
    </row>
    <row r="185925" spans="136:137" x14ac:dyDescent="0.3">
      <c r="EF185925" s="1"/>
      <c r="EG185925" s="1"/>
    </row>
    <row r="185927" spans="136:137" x14ac:dyDescent="0.3">
      <c r="EF185927" s="1"/>
      <c r="EG185927" s="1"/>
    </row>
    <row r="185928" spans="136:137" x14ac:dyDescent="0.3">
      <c r="EF185928" s="1"/>
      <c r="EG185928" s="1"/>
    </row>
    <row r="185929" spans="136:137" x14ac:dyDescent="0.3">
      <c r="EF185929" s="1"/>
      <c r="EG185929" s="1"/>
    </row>
    <row r="185930" spans="136:137" x14ac:dyDescent="0.3">
      <c r="EF185930" s="1"/>
      <c r="EG185930" s="1"/>
    </row>
    <row r="185931" spans="136:137" x14ac:dyDescent="0.3">
      <c r="EF185931" s="1"/>
      <c r="EG185931" s="1"/>
    </row>
    <row r="185933" spans="136:137" x14ac:dyDescent="0.3">
      <c r="EF185933" s="1"/>
      <c r="EG185933" s="1"/>
    </row>
    <row r="185934" spans="136:137" x14ac:dyDescent="0.3">
      <c r="EF185934" s="1"/>
      <c r="EG185934" s="1"/>
    </row>
    <row r="185935" spans="136:137" x14ac:dyDescent="0.3">
      <c r="EF185935" s="1"/>
    </row>
    <row r="185936" spans="136:137" x14ac:dyDescent="0.3">
      <c r="EF185936" s="1"/>
      <c r="EG185936" s="1"/>
    </row>
    <row r="185937" spans="136:137" x14ac:dyDescent="0.3">
      <c r="EF185937" s="1"/>
      <c r="EG185937" s="1"/>
    </row>
    <row r="185938" spans="136:137" x14ac:dyDescent="0.3">
      <c r="EF185938" s="1"/>
      <c r="EG185938" s="1"/>
    </row>
    <row r="185939" spans="136:137" x14ac:dyDescent="0.3">
      <c r="EF185939" s="1"/>
      <c r="EG185939" s="1"/>
    </row>
    <row r="185940" spans="136:137" x14ac:dyDescent="0.3">
      <c r="EF185940" s="1"/>
      <c r="EG185940" s="1"/>
    </row>
    <row r="185941" spans="136:137" x14ac:dyDescent="0.3">
      <c r="EF185941" s="1"/>
      <c r="EG185941" s="1"/>
    </row>
    <row r="185944" spans="136:137" x14ac:dyDescent="0.3">
      <c r="EF185944" s="1"/>
      <c r="EG185944" s="1"/>
    </row>
    <row r="185945" spans="136:137" x14ac:dyDescent="0.3">
      <c r="EF185945" s="1"/>
      <c r="EG185945" s="1"/>
    </row>
    <row r="185946" spans="136:137" x14ac:dyDescent="0.3">
      <c r="EF185946" s="1"/>
      <c r="EG185946" s="1"/>
    </row>
    <row r="185948" spans="136:137" x14ac:dyDescent="0.3">
      <c r="EF185948" s="1"/>
      <c r="EG185948" s="1"/>
    </row>
    <row r="185949" spans="136:137" x14ac:dyDescent="0.3">
      <c r="EF185949" s="1"/>
      <c r="EG185949" s="1"/>
    </row>
    <row r="185950" spans="136:137" x14ac:dyDescent="0.3">
      <c r="EF185950" s="1"/>
      <c r="EG185950" s="1"/>
    </row>
    <row r="185951" spans="136:137" x14ac:dyDescent="0.3">
      <c r="EF185951" s="1"/>
      <c r="EG185951" s="1"/>
    </row>
    <row r="185952" spans="136:137" x14ac:dyDescent="0.3">
      <c r="EF185952" s="1"/>
      <c r="EG185952" s="1"/>
    </row>
    <row r="185954" spans="136:137" x14ac:dyDescent="0.3">
      <c r="EF185954" s="1"/>
      <c r="EG185954" s="1"/>
    </row>
    <row r="185955" spans="136:137" x14ac:dyDescent="0.3">
      <c r="EF185955" s="1"/>
      <c r="EG185955" s="1"/>
    </row>
    <row r="185956" spans="136:137" x14ac:dyDescent="0.3">
      <c r="EF185956" s="1"/>
      <c r="EG185956" s="1"/>
    </row>
    <row r="185957" spans="136:137" x14ac:dyDescent="0.3">
      <c r="EF185957" s="1"/>
      <c r="EG185957" s="1"/>
    </row>
    <row r="185958" spans="136:137" x14ac:dyDescent="0.3">
      <c r="EF185958" s="1"/>
      <c r="EG185958" s="1"/>
    </row>
    <row r="185959" spans="136:137" x14ac:dyDescent="0.3">
      <c r="EF185959" s="1"/>
      <c r="EG185959" s="1"/>
    </row>
    <row r="185960" spans="136:137" x14ac:dyDescent="0.3">
      <c r="EF185960" s="1"/>
      <c r="EG185960" s="1"/>
    </row>
    <row r="185962" spans="136:137" x14ac:dyDescent="0.3">
      <c r="EF185962" s="1"/>
      <c r="EG185962" s="1"/>
    </row>
    <row r="185963" spans="136:137" x14ac:dyDescent="0.3">
      <c r="EF185963" s="1"/>
      <c r="EG185963" s="1"/>
    </row>
    <row r="185964" spans="136:137" x14ac:dyDescent="0.3">
      <c r="EF185964" s="1"/>
      <c r="EG185964" s="1"/>
    </row>
    <row r="185965" spans="136:137" x14ac:dyDescent="0.3">
      <c r="EF185965" s="1"/>
      <c r="EG185965" s="1"/>
    </row>
    <row r="185966" spans="136:137" x14ac:dyDescent="0.3">
      <c r="EF185966" s="1"/>
      <c r="EG185966" s="1"/>
    </row>
    <row r="185967" spans="136:137" x14ac:dyDescent="0.3">
      <c r="EF185967" s="1"/>
      <c r="EG185967" s="1"/>
    </row>
    <row r="185968" spans="136:137" x14ac:dyDescent="0.3">
      <c r="EF185968" s="1"/>
      <c r="EG185968" s="1"/>
    </row>
    <row r="185969" spans="136:137" x14ac:dyDescent="0.3">
      <c r="EF185969" s="1"/>
      <c r="EG185969" s="1"/>
    </row>
    <row r="185970" spans="136:137" x14ac:dyDescent="0.3">
      <c r="EF185970" s="1"/>
      <c r="EG185970" s="1"/>
    </row>
    <row r="185971" spans="136:137" x14ac:dyDescent="0.3">
      <c r="EF185971" s="1"/>
      <c r="EG185971" s="1"/>
    </row>
    <row r="185973" spans="136:137" x14ac:dyDescent="0.3">
      <c r="EF185973" s="1"/>
      <c r="EG185973" s="1"/>
    </row>
    <row r="185974" spans="136:137" x14ac:dyDescent="0.3">
      <c r="EF185974" s="1"/>
      <c r="EG185974" s="1"/>
    </row>
    <row r="185976" spans="136:137" x14ac:dyDescent="0.3">
      <c r="EF185976" s="1"/>
      <c r="EG185976" s="1"/>
    </row>
    <row r="185978" spans="136:137" x14ac:dyDescent="0.3">
      <c r="EF185978" s="1"/>
      <c r="EG185978" s="1"/>
    </row>
    <row r="185979" spans="136:137" x14ac:dyDescent="0.3">
      <c r="EF185979" s="1"/>
      <c r="EG185979" s="1"/>
    </row>
    <row r="185980" spans="136:137" x14ac:dyDescent="0.3">
      <c r="EF185980" s="1"/>
      <c r="EG185980" s="1"/>
    </row>
    <row r="185982" spans="136:137" x14ac:dyDescent="0.3">
      <c r="EF185982" s="1"/>
      <c r="EG185982" s="1"/>
    </row>
    <row r="185983" spans="136:137" x14ac:dyDescent="0.3">
      <c r="EF185983" s="1"/>
      <c r="EG185983" s="1"/>
    </row>
    <row r="185985" spans="136:137" x14ac:dyDescent="0.3">
      <c r="EF185985" s="1"/>
      <c r="EG185985" s="1"/>
    </row>
    <row r="185987" spans="136:137" x14ac:dyDescent="0.3">
      <c r="EF185987" s="1"/>
    </row>
    <row r="185988" spans="136:137" x14ac:dyDescent="0.3">
      <c r="EF185988" s="1"/>
      <c r="EG185988" s="1"/>
    </row>
    <row r="185989" spans="136:137" x14ac:dyDescent="0.3">
      <c r="EF185989" s="1"/>
      <c r="EG185989" s="1"/>
    </row>
    <row r="185991" spans="136:137" x14ac:dyDescent="0.3">
      <c r="EF185991" s="1"/>
      <c r="EG185991" s="1"/>
    </row>
    <row r="185992" spans="136:137" x14ac:dyDescent="0.3">
      <c r="EF185992" s="1"/>
      <c r="EG185992" s="1"/>
    </row>
    <row r="185993" spans="136:137" x14ac:dyDescent="0.3">
      <c r="EF185993" s="1"/>
      <c r="EG185993" s="1"/>
    </row>
    <row r="185994" spans="136:137" x14ac:dyDescent="0.3">
      <c r="EF185994" s="1"/>
      <c r="EG185994" s="1"/>
    </row>
    <row r="185995" spans="136:137" x14ac:dyDescent="0.3">
      <c r="EF185995" s="1"/>
      <c r="EG185995" s="1"/>
    </row>
    <row r="185998" spans="136:137" x14ac:dyDescent="0.3">
      <c r="EF185998" s="1"/>
      <c r="EG185998" s="1"/>
    </row>
    <row r="186000" spans="136:137" x14ac:dyDescent="0.3">
      <c r="EF186000" s="1"/>
      <c r="EG186000" s="1"/>
    </row>
    <row r="186001" spans="136:137" x14ac:dyDescent="0.3">
      <c r="EF186001" s="1"/>
      <c r="EG186001" s="1"/>
    </row>
    <row r="186002" spans="136:137" x14ac:dyDescent="0.3">
      <c r="EF186002" s="1"/>
    </row>
    <row r="186003" spans="136:137" x14ac:dyDescent="0.3">
      <c r="EF186003" s="1"/>
      <c r="EG186003" s="1"/>
    </row>
    <row r="186004" spans="136:137" x14ac:dyDescent="0.3">
      <c r="EF186004" s="1"/>
      <c r="EG186004" s="1"/>
    </row>
    <row r="186005" spans="136:137" x14ac:dyDescent="0.3">
      <c r="EF186005" s="1"/>
      <c r="EG186005" s="1"/>
    </row>
    <row r="186007" spans="136:137" x14ac:dyDescent="0.3">
      <c r="EF186007" s="1"/>
      <c r="EG186007" s="1"/>
    </row>
    <row r="186008" spans="136:137" x14ac:dyDescent="0.3">
      <c r="EF186008" s="1"/>
      <c r="EG186008" s="1"/>
    </row>
    <row r="186009" spans="136:137" x14ac:dyDescent="0.3">
      <c r="EF186009" s="1"/>
      <c r="EG186009" s="1"/>
    </row>
    <row r="186010" spans="136:137" x14ac:dyDescent="0.3">
      <c r="EF186010" s="1"/>
      <c r="EG186010" s="1"/>
    </row>
    <row r="186011" spans="136:137" x14ac:dyDescent="0.3">
      <c r="EF186011" s="1"/>
      <c r="EG186011" s="1"/>
    </row>
    <row r="186013" spans="136:137" x14ac:dyDescent="0.3">
      <c r="EF186013" s="1"/>
      <c r="EG186013" s="1"/>
    </row>
    <row r="186014" spans="136:137" x14ac:dyDescent="0.3">
      <c r="EF186014" s="1"/>
      <c r="EG186014" s="1"/>
    </row>
    <row r="186016" spans="136:137" x14ac:dyDescent="0.3">
      <c r="EF186016" s="1"/>
      <c r="EG186016" s="1"/>
    </row>
    <row r="186017" spans="136:137" x14ac:dyDescent="0.3">
      <c r="EF186017" s="1"/>
      <c r="EG186017" s="1"/>
    </row>
    <row r="186018" spans="136:137" x14ac:dyDescent="0.3">
      <c r="EF186018" s="1"/>
      <c r="EG186018" s="1"/>
    </row>
    <row r="186022" spans="136:137" x14ac:dyDescent="0.3">
      <c r="EF186022" s="1"/>
      <c r="EG186022" s="1"/>
    </row>
    <row r="186025" spans="136:137" x14ac:dyDescent="0.3">
      <c r="EF186025" s="1"/>
      <c r="EG186025" s="1"/>
    </row>
    <row r="186026" spans="136:137" x14ac:dyDescent="0.3">
      <c r="EF186026" s="1"/>
      <c r="EG186026" s="1"/>
    </row>
    <row r="186027" spans="136:137" x14ac:dyDescent="0.3">
      <c r="EF186027" s="1"/>
      <c r="EG186027" s="1"/>
    </row>
    <row r="186029" spans="136:137" x14ac:dyDescent="0.3">
      <c r="EF186029" s="1"/>
      <c r="EG186029" s="1"/>
    </row>
    <row r="186030" spans="136:137" x14ac:dyDescent="0.3">
      <c r="EF186030" s="1"/>
      <c r="EG186030" s="1"/>
    </row>
    <row r="186031" spans="136:137" x14ac:dyDescent="0.3">
      <c r="EF186031" s="1"/>
      <c r="EG186031" s="1"/>
    </row>
    <row r="186032" spans="136:137" x14ac:dyDescent="0.3">
      <c r="EF186032" s="1"/>
      <c r="EG186032" s="1"/>
    </row>
    <row r="186033" spans="136:137" x14ac:dyDescent="0.3">
      <c r="EF186033" s="1"/>
      <c r="EG186033" s="1"/>
    </row>
    <row r="186034" spans="136:137" x14ac:dyDescent="0.3">
      <c r="EF186034" s="1"/>
      <c r="EG186034" s="1"/>
    </row>
    <row r="186036" spans="136:137" x14ac:dyDescent="0.3">
      <c r="EF186036" s="1"/>
      <c r="EG186036" s="1"/>
    </row>
    <row r="186037" spans="136:137" x14ac:dyDescent="0.3">
      <c r="EF186037" s="1"/>
      <c r="EG186037" s="1"/>
    </row>
    <row r="186038" spans="136:137" x14ac:dyDescent="0.3">
      <c r="EF186038" s="1"/>
      <c r="EG186038" s="1"/>
    </row>
    <row r="186040" spans="136:137" x14ac:dyDescent="0.3">
      <c r="EF186040" s="1"/>
      <c r="EG186040" s="1"/>
    </row>
    <row r="186041" spans="136:137" x14ac:dyDescent="0.3">
      <c r="EF186041" s="1"/>
      <c r="EG186041" s="1"/>
    </row>
    <row r="186042" spans="136:137" x14ac:dyDescent="0.3">
      <c r="EF186042" s="1"/>
      <c r="EG186042" s="1"/>
    </row>
    <row r="186043" spans="136:137" x14ac:dyDescent="0.3">
      <c r="EF186043" s="1"/>
      <c r="EG186043" s="1"/>
    </row>
    <row r="186044" spans="136:137" x14ac:dyDescent="0.3">
      <c r="EF186044" s="1"/>
      <c r="EG186044" s="1"/>
    </row>
    <row r="186045" spans="136:137" x14ac:dyDescent="0.3">
      <c r="EF186045" s="1"/>
      <c r="EG186045" s="1"/>
    </row>
    <row r="186046" spans="136:137" x14ac:dyDescent="0.3">
      <c r="EF186046" s="1"/>
      <c r="EG186046" s="1"/>
    </row>
    <row r="186047" spans="136:137" x14ac:dyDescent="0.3">
      <c r="EF186047" s="1"/>
    </row>
    <row r="186048" spans="136:137" x14ac:dyDescent="0.3">
      <c r="EF186048" s="1"/>
      <c r="EG186048" s="1"/>
    </row>
    <row r="186049" spans="136:137" x14ac:dyDescent="0.3">
      <c r="EF186049" s="1"/>
      <c r="EG186049" s="1"/>
    </row>
    <row r="186050" spans="136:137" x14ac:dyDescent="0.3">
      <c r="EF186050" s="1"/>
      <c r="EG186050" s="1"/>
    </row>
    <row r="186051" spans="136:137" x14ac:dyDescent="0.3">
      <c r="EF186051" s="1"/>
      <c r="EG186051" s="1"/>
    </row>
    <row r="186052" spans="136:137" x14ac:dyDescent="0.3">
      <c r="EF186052" s="1"/>
      <c r="EG186052" s="1"/>
    </row>
    <row r="186053" spans="136:137" x14ac:dyDescent="0.3">
      <c r="EF186053" s="1"/>
      <c r="EG186053" s="1"/>
    </row>
    <row r="186054" spans="136:137" x14ac:dyDescent="0.3">
      <c r="EF186054" s="1"/>
      <c r="EG186054" s="1"/>
    </row>
    <row r="186055" spans="136:137" x14ac:dyDescent="0.3">
      <c r="EF186055" s="1"/>
    </row>
    <row r="186056" spans="136:137" x14ac:dyDescent="0.3">
      <c r="EF186056" s="1"/>
      <c r="EG186056" s="1"/>
    </row>
    <row r="186059" spans="136:137" x14ac:dyDescent="0.3">
      <c r="EF186059" s="1"/>
      <c r="EG186059" s="1"/>
    </row>
    <row r="186060" spans="136:137" x14ac:dyDescent="0.3">
      <c r="EF186060" s="1"/>
      <c r="EG186060" s="1"/>
    </row>
    <row r="186062" spans="136:137" x14ac:dyDescent="0.3">
      <c r="EF186062" s="1"/>
      <c r="EG186062" s="1"/>
    </row>
    <row r="186063" spans="136:137" x14ac:dyDescent="0.3">
      <c r="EF186063" s="1"/>
      <c r="EG186063" s="1"/>
    </row>
    <row r="186064" spans="136:137" x14ac:dyDescent="0.3">
      <c r="EF186064" s="1"/>
      <c r="EG186064" s="1"/>
    </row>
    <row r="186065" spans="136:137" x14ac:dyDescent="0.3">
      <c r="EF186065" s="1"/>
      <c r="EG186065" s="1"/>
    </row>
    <row r="186066" spans="136:137" x14ac:dyDescent="0.3">
      <c r="EF186066" s="1"/>
      <c r="EG186066" s="1"/>
    </row>
    <row r="186067" spans="136:137" x14ac:dyDescent="0.3">
      <c r="EF186067" s="1"/>
      <c r="EG186067" s="1"/>
    </row>
    <row r="186068" spans="136:137" x14ac:dyDescent="0.3">
      <c r="EF186068" s="1"/>
      <c r="EG186068" s="1"/>
    </row>
    <row r="186069" spans="136:137" x14ac:dyDescent="0.3">
      <c r="EF186069" s="1"/>
      <c r="EG186069" s="1"/>
    </row>
    <row r="186070" spans="136:137" x14ac:dyDescent="0.3">
      <c r="EF186070" s="1"/>
      <c r="EG186070" s="1"/>
    </row>
    <row r="186071" spans="136:137" x14ac:dyDescent="0.3">
      <c r="EF186071" s="1"/>
      <c r="EG186071" s="1"/>
    </row>
    <row r="186072" spans="136:137" x14ac:dyDescent="0.3">
      <c r="EF186072" s="1"/>
      <c r="EG186072" s="1"/>
    </row>
    <row r="186073" spans="136:137" x14ac:dyDescent="0.3">
      <c r="EF186073" s="1"/>
      <c r="EG186073" s="1"/>
    </row>
    <row r="186074" spans="136:137" x14ac:dyDescent="0.3">
      <c r="EF186074" s="1"/>
      <c r="EG186074" s="1"/>
    </row>
    <row r="186075" spans="136:137" x14ac:dyDescent="0.3">
      <c r="EF186075" s="1"/>
      <c r="EG186075" s="1"/>
    </row>
    <row r="186076" spans="136:137" x14ac:dyDescent="0.3">
      <c r="EF186076" s="1"/>
      <c r="EG186076" s="1"/>
    </row>
    <row r="186077" spans="136:137" x14ac:dyDescent="0.3">
      <c r="EF186077" s="1"/>
      <c r="EG186077" s="1"/>
    </row>
    <row r="186078" spans="136:137" x14ac:dyDescent="0.3">
      <c r="EF186078" s="1"/>
      <c r="EG186078" s="1"/>
    </row>
    <row r="186079" spans="136:137" x14ac:dyDescent="0.3">
      <c r="EF186079" s="1"/>
      <c r="EG186079" s="1"/>
    </row>
    <row r="186080" spans="136:137" x14ac:dyDescent="0.3">
      <c r="EF186080" s="1"/>
      <c r="EG186080" s="1"/>
    </row>
    <row r="186082" spans="136:137" x14ac:dyDescent="0.3">
      <c r="EF186082" s="1"/>
      <c r="EG186082" s="1"/>
    </row>
    <row r="186083" spans="136:137" x14ac:dyDescent="0.3">
      <c r="EF186083" s="1"/>
      <c r="EG186083" s="1"/>
    </row>
    <row r="186085" spans="136:137" x14ac:dyDescent="0.3">
      <c r="EF186085" s="1"/>
      <c r="EG186085" s="1"/>
    </row>
    <row r="186086" spans="136:137" x14ac:dyDescent="0.3">
      <c r="EF186086" s="1"/>
      <c r="EG186086" s="1"/>
    </row>
    <row r="186087" spans="136:137" x14ac:dyDescent="0.3">
      <c r="EF186087" s="1"/>
      <c r="EG186087" s="1"/>
    </row>
    <row r="186088" spans="136:137" x14ac:dyDescent="0.3">
      <c r="EF186088" s="1"/>
      <c r="EG186088" s="1"/>
    </row>
    <row r="186089" spans="136:137" x14ac:dyDescent="0.3">
      <c r="EF186089" s="1"/>
      <c r="EG186089" s="1"/>
    </row>
    <row r="186090" spans="136:137" x14ac:dyDescent="0.3">
      <c r="EF186090" s="1"/>
      <c r="EG186090" s="1"/>
    </row>
    <row r="186091" spans="136:137" x14ac:dyDescent="0.3">
      <c r="EF186091" s="1"/>
      <c r="EG186091" s="1"/>
    </row>
    <row r="186092" spans="136:137" x14ac:dyDescent="0.3">
      <c r="EF186092" s="1"/>
      <c r="EG186092" s="1"/>
    </row>
    <row r="186093" spans="136:137" x14ac:dyDescent="0.3">
      <c r="EF186093" s="1"/>
      <c r="EG186093" s="1"/>
    </row>
    <row r="186094" spans="136:137" x14ac:dyDescent="0.3">
      <c r="EF186094" s="1"/>
      <c r="EG186094" s="1"/>
    </row>
    <row r="186095" spans="136:137" x14ac:dyDescent="0.3">
      <c r="EF186095" s="1"/>
      <c r="EG186095" s="1"/>
    </row>
    <row r="186096" spans="136:137" x14ac:dyDescent="0.3">
      <c r="EF186096" s="1"/>
      <c r="EG186096" s="1"/>
    </row>
    <row r="186097" spans="136:137" x14ac:dyDescent="0.3">
      <c r="EF186097" s="1"/>
      <c r="EG186097" s="1"/>
    </row>
    <row r="186098" spans="136:137" x14ac:dyDescent="0.3">
      <c r="EF186098" s="1"/>
      <c r="EG186098" s="1"/>
    </row>
    <row r="186099" spans="136:137" x14ac:dyDescent="0.3">
      <c r="EF186099" s="1"/>
      <c r="EG186099" s="1"/>
    </row>
    <row r="186100" spans="136:137" x14ac:dyDescent="0.3">
      <c r="EF186100" s="1"/>
      <c r="EG186100" s="1"/>
    </row>
    <row r="186101" spans="136:137" x14ac:dyDescent="0.3">
      <c r="EF186101" s="1"/>
      <c r="EG186101" s="1"/>
    </row>
    <row r="186103" spans="136:137" x14ac:dyDescent="0.3">
      <c r="EF186103" s="1"/>
      <c r="EG186103" s="1"/>
    </row>
    <row r="186104" spans="136:137" x14ac:dyDescent="0.3">
      <c r="EF186104" s="1"/>
      <c r="EG186104" s="1"/>
    </row>
    <row r="186105" spans="136:137" x14ac:dyDescent="0.3">
      <c r="EF186105" s="1"/>
      <c r="EG186105" s="1"/>
    </row>
    <row r="186106" spans="136:137" x14ac:dyDescent="0.3">
      <c r="EF186106" s="1"/>
      <c r="EG186106" s="1"/>
    </row>
    <row r="186107" spans="136:137" x14ac:dyDescent="0.3">
      <c r="EF186107" s="1"/>
      <c r="EG186107" s="1"/>
    </row>
    <row r="186108" spans="136:137" x14ac:dyDescent="0.3">
      <c r="EF186108" s="1"/>
      <c r="EG186108" s="1"/>
    </row>
    <row r="186109" spans="136:137" x14ac:dyDescent="0.3">
      <c r="EF186109" s="1"/>
      <c r="EG186109" s="1"/>
    </row>
    <row r="186110" spans="136:137" x14ac:dyDescent="0.3">
      <c r="EF186110" s="1"/>
      <c r="EG186110" s="1"/>
    </row>
    <row r="186111" spans="136:137" x14ac:dyDescent="0.3">
      <c r="EF186111" s="1"/>
      <c r="EG186111" s="1"/>
    </row>
    <row r="186112" spans="136:137" x14ac:dyDescent="0.3">
      <c r="EF186112" s="1"/>
      <c r="EG186112" s="1"/>
    </row>
    <row r="186113" spans="136:137" x14ac:dyDescent="0.3">
      <c r="EF186113" s="1"/>
      <c r="EG186113" s="1"/>
    </row>
    <row r="186114" spans="136:137" x14ac:dyDescent="0.3">
      <c r="EF186114" s="1"/>
      <c r="EG186114" s="1"/>
    </row>
    <row r="186116" spans="136:137" x14ac:dyDescent="0.3">
      <c r="EF186116" s="1"/>
      <c r="EG186116" s="1"/>
    </row>
    <row r="186122" spans="136:137" x14ac:dyDescent="0.3">
      <c r="EF186122" s="1"/>
      <c r="EG186122" s="1"/>
    </row>
    <row r="186124" spans="136:137" x14ac:dyDescent="0.3">
      <c r="EF186124" s="1"/>
      <c r="EG186124" s="1"/>
    </row>
    <row r="186125" spans="136:137" x14ac:dyDescent="0.3">
      <c r="EF186125" s="1"/>
      <c r="EG186125" s="1"/>
    </row>
    <row r="186126" spans="136:137" x14ac:dyDescent="0.3">
      <c r="EF186126" s="1"/>
      <c r="EG186126" s="1"/>
    </row>
    <row r="186127" spans="136:137" x14ac:dyDescent="0.3">
      <c r="EF186127" s="1"/>
      <c r="EG186127" s="1"/>
    </row>
    <row r="186128" spans="136:137" x14ac:dyDescent="0.3">
      <c r="EF186128" s="1"/>
      <c r="EG186128" s="1"/>
    </row>
    <row r="186129" spans="136:137" x14ac:dyDescent="0.3">
      <c r="EF186129" s="1"/>
      <c r="EG186129" s="1"/>
    </row>
    <row r="186131" spans="136:137" x14ac:dyDescent="0.3">
      <c r="EF186131" s="1"/>
      <c r="EG186131" s="1"/>
    </row>
    <row r="186133" spans="136:137" x14ac:dyDescent="0.3">
      <c r="EF186133" s="1"/>
      <c r="EG186133" s="1"/>
    </row>
    <row r="186134" spans="136:137" x14ac:dyDescent="0.3">
      <c r="EF186134" s="1"/>
      <c r="EG186134" s="1"/>
    </row>
    <row r="186135" spans="136:137" x14ac:dyDescent="0.3">
      <c r="EF186135" s="1"/>
      <c r="EG186135" s="1"/>
    </row>
    <row r="186136" spans="136:137" x14ac:dyDescent="0.3">
      <c r="EF186136" s="1"/>
      <c r="EG186136" s="1"/>
    </row>
    <row r="186137" spans="136:137" x14ac:dyDescent="0.3">
      <c r="EF186137" s="1"/>
      <c r="EG186137" s="1"/>
    </row>
    <row r="186138" spans="136:137" x14ac:dyDescent="0.3">
      <c r="EF186138" s="1"/>
      <c r="EG186138" s="1"/>
    </row>
    <row r="186139" spans="136:137" x14ac:dyDescent="0.3">
      <c r="EF186139" s="1"/>
      <c r="EG186139" s="1"/>
    </row>
    <row r="186140" spans="136:137" x14ac:dyDescent="0.3">
      <c r="EF186140" s="1"/>
      <c r="EG186140" s="1"/>
    </row>
    <row r="186141" spans="136:137" x14ac:dyDescent="0.3">
      <c r="EF186141" s="1"/>
      <c r="EG186141" s="1"/>
    </row>
    <row r="186143" spans="136:137" x14ac:dyDescent="0.3">
      <c r="EF186143" s="1"/>
      <c r="EG186143" s="1"/>
    </row>
    <row r="186144" spans="136:137" x14ac:dyDescent="0.3">
      <c r="EF186144" s="1"/>
      <c r="EG186144" s="1"/>
    </row>
    <row r="186145" spans="136:137" x14ac:dyDescent="0.3">
      <c r="EF186145" s="1"/>
      <c r="EG186145" s="1"/>
    </row>
    <row r="186146" spans="136:137" x14ac:dyDescent="0.3">
      <c r="EF186146" s="1"/>
      <c r="EG186146" s="1"/>
    </row>
    <row r="186147" spans="136:137" x14ac:dyDescent="0.3">
      <c r="EF186147" s="1"/>
      <c r="EG186147" s="1"/>
    </row>
    <row r="186148" spans="136:137" x14ac:dyDescent="0.3">
      <c r="EF186148" s="1"/>
      <c r="EG186148" s="1"/>
    </row>
    <row r="186149" spans="136:137" x14ac:dyDescent="0.3">
      <c r="EF186149" s="1"/>
      <c r="EG186149" s="1"/>
    </row>
    <row r="186150" spans="136:137" x14ac:dyDescent="0.3">
      <c r="EF186150" s="1"/>
      <c r="EG186150" s="1"/>
    </row>
    <row r="186151" spans="136:137" x14ac:dyDescent="0.3">
      <c r="EF186151" s="1"/>
      <c r="EG186151" s="1"/>
    </row>
    <row r="186152" spans="136:137" x14ac:dyDescent="0.3">
      <c r="EF186152" s="1"/>
      <c r="EG186152" s="1"/>
    </row>
    <row r="186153" spans="136:137" x14ac:dyDescent="0.3">
      <c r="EF186153" s="1"/>
      <c r="EG186153" s="1"/>
    </row>
    <row r="186155" spans="136:137" x14ac:dyDescent="0.3">
      <c r="EF186155" s="1"/>
      <c r="EG186155" s="1"/>
    </row>
    <row r="186156" spans="136:137" x14ac:dyDescent="0.3">
      <c r="EF186156" s="1"/>
      <c r="EG186156" s="1"/>
    </row>
    <row r="186157" spans="136:137" x14ac:dyDescent="0.3">
      <c r="EF186157" s="1"/>
      <c r="EG186157" s="1"/>
    </row>
    <row r="186160" spans="136:137" x14ac:dyDescent="0.3">
      <c r="EF186160" s="1"/>
      <c r="EG186160" s="1"/>
    </row>
    <row r="186161" spans="136:137" x14ac:dyDescent="0.3">
      <c r="EF186161" s="1"/>
      <c r="EG186161" s="1"/>
    </row>
    <row r="186162" spans="136:137" x14ac:dyDescent="0.3">
      <c r="EF186162" s="1"/>
      <c r="EG186162" s="1"/>
    </row>
    <row r="186164" spans="136:137" x14ac:dyDescent="0.3">
      <c r="EF186164" s="1"/>
      <c r="EG186164" s="1"/>
    </row>
    <row r="186166" spans="136:137" x14ac:dyDescent="0.3">
      <c r="EF186166" s="1"/>
      <c r="EG186166" s="1"/>
    </row>
    <row r="186167" spans="136:137" x14ac:dyDescent="0.3">
      <c r="EF186167" s="1"/>
      <c r="EG186167" s="1"/>
    </row>
    <row r="186169" spans="136:137" x14ac:dyDescent="0.3">
      <c r="EF186169" s="1"/>
      <c r="EG186169" s="1"/>
    </row>
    <row r="186171" spans="136:137" x14ac:dyDescent="0.3">
      <c r="EF186171" s="1"/>
      <c r="EG186171" s="1"/>
    </row>
    <row r="186174" spans="136:137" x14ac:dyDescent="0.3">
      <c r="EF186174" s="1"/>
      <c r="EG186174" s="1"/>
    </row>
    <row r="186175" spans="136:137" x14ac:dyDescent="0.3">
      <c r="EF186175" s="1"/>
      <c r="EG186175" s="1"/>
    </row>
    <row r="186177" spans="136:137" x14ac:dyDescent="0.3">
      <c r="EF186177" s="1"/>
      <c r="EG186177" s="1"/>
    </row>
    <row r="186178" spans="136:137" x14ac:dyDescent="0.3">
      <c r="EF186178" s="1"/>
      <c r="EG186178" s="1"/>
    </row>
    <row r="186179" spans="136:137" x14ac:dyDescent="0.3">
      <c r="EF186179" s="1"/>
      <c r="EG186179" s="1"/>
    </row>
    <row r="186180" spans="136:137" x14ac:dyDescent="0.3">
      <c r="EF186180" s="1"/>
      <c r="EG186180" s="1"/>
    </row>
    <row r="186181" spans="136:137" x14ac:dyDescent="0.3">
      <c r="EF186181" s="1"/>
      <c r="EG186181" s="1"/>
    </row>
    <row r="186183" spans="136:137" x14ac:dyDescent="0.3">
      <c r="EF186183" s="1"/>
      <c r="EG186183" s="1"/>
    </row>
    <row r="186184" spans="136:137" x14ac:dyDescent="0.3">
      <c r="EF186184" s="1"/>
      <c r="EG186184" s="1"/>
    </row>
    <row r="186185" spans="136:137" x14ac:dyDescent="0.3">
      <c r="EF186185" s="1"/>
      <c r="EG186185" s="1"/>
    </row>
    <row r="186186" spans="136:137" x14ac:dyDescent="0.3">
      <c r="EF186186" s="1"/>
      <c r="EG186186" s="1"/>
    </row>
    <row r="186187" spans="136:137" x14ac:dyDescent="0.3">
      <c r="EF186187" s="1"/>
      <c r="EG186187" s="1"/>
    </row>
    <row r="186189" spans="136:137" x14ac:dyDescent="0.3">
      <c r="EF186189" s="1"/>
      <c r="EG186189" s="1"/>
    </row>
    <row r="186190" spans="136:137" x14ac:dyDescent="0.3">
      <c r="EF186190" s="1"/>
      <c r="EG186190" s="1"/>
    </row>
    <row r="186191" spans="136:137" x14ac:dyDescent="0.3">
      <c r="EF186191" s="1"/>
      <c r="EG186191" s="1"/>
    </row>
    <row r="186192" spans="136:137" x14ac:dyDescent="0.3">
      <c r="EF186192" s="1"/>
      <c r="EG186192" s="1"/>
    </row>
    <row r="186195" spans="136:137" x14ac:dyDescent="0.3">
      <c r="EF186195" s="1"/>
      <c r="EG186195" s="1"/>
    </row>
    <row r="186198" spans="136:137" x14ac:dyDescent="0.3">
      <c r="EF186198" s="1"/>
      <c r="EG186198" s="1"/>
    </row>
    <row r="186199" spans="136:137" x14ac:dyDescent="0.3">
      <c r="EF186199" s="1"/>
      <c r="EG186199" s="1"/>
    </row>
    <row r="186202" spans="136:137" x14ac:dyDescent="0.3">
      <c r="EF186202" s="1"/>
      <c r="EG186202" s="1"/>
    </row>
    <row r="186203" spans="136:137" x14ac:dyDescent="0.3">
      <c r="EF186203" s="1"/>
      <c r="EG186203" s="1"/>
    </row>
    <row r="186204" spans="136:137" x14ac:dyDescent="0.3">
      <c r="EF186204" s="1"/>
      <c r="EG186204" s="1"/>
    </row>
    <row r="186205" spans="136:137" x14ac:dyDescent="0.3">
      <c r="EF186205" s="1"/>
      <c r="EG186205" s="1"/>
    </row>
    <row r="186206" spans="136:137" x14ac:dyDescent="0.3">
      <c r="EF186206" s="1"/>
      <c r="EG186206" s="1"/>
    </row>
    <row r="186207" spans="136:137" x14ac:dyDescent="0.3">
      <c r="EF186207" s="1"/>
      <c r="EG186207" s="1"/>
    </row>
    <row r="186208" spans="136:137" x14ac:dyDescent="0.3">
      <c r="EF186208" s="1"/>
      <c r="EG186208" s="1"/>
    </row>
    <row r="186209" spans="136:137" x14ac:dyDescent="0.3">
      <c r="EF186209" s="1"/>
      <c r="EG186209" s="1"/>
    </row>
    <row r="186211" spans="136:137" x14ac:dyDescent="0.3">
      <c r="EF186211" s="1"/>
      <c r="EG186211" s="1"/>
    </row>
    <row r="186213" spans="136:137" x14ac:dyDescent="0.3">
      <c r="EF186213" s="1"/>
      <c r="EG186213" s="1"/>
    </row>
    <row r="186214" spans="136:137" x14ac:dyDescent="0.3">
      <c r="EF186214" s="1"/>
      <c r="EG186214" s="1"/>
    </row>
    <row r="186215" spans="136:137" x14ac:dyDescent="0.3">
      <c r="EF186215" s="1"/>
      <c r="EG186215" s="1"/>
    </row>
    <row r="186216" spans="136:137" x14ac:dyDescent="0.3">
      <c r="EF186216" s="1"/>
      <c r="EG186216" s="1"/>
    </row>
    <row r="186217" spans="136:137" x14ac:dyDescent="0.3">
      <c r="EF186217" s="1"/>
      <c r="EG186217" s="1"/>
    </row>
    <row r="186218" spans="136:137" x14ac:dyDescent="0.3">
      <c r="EF186218" s="1"/>
      <c r="EG186218" s="1"/>
    </row>
    <row r="186220" spans="136:137" x14ac:dyDescent="0.3">
      <c r="EF186220" s="1"/>
      <c r="EG186220" s="1"/>
    </row>
    <row r="186221" spans="136:137" x14ac:dyDescent="0.3">
      <c r="EF186221" s="1"/>
      <c r="EG186221" s="1"/>
    </row>
    <row r="186222" spans="136:137" x14ac:dyDescent="0.3">
      <c r="EF186222" s="1"/>
      <c r="EG186222" s="1"/>
    </row>
    <row r="186223" spans="136:137" x14ac:dyDescent="0.3">
      <c r="EF186223" s="1"/>
      <c r="EG186223" s="1"/>
    </row>
    <row r="186225" spans="136:137" x14ac:dyDescent="0.3">
      <c r="EF186225" s="1"/>
      <c r="EG186225" s="1"/>
    </row>
    <row r="186226" spans="136:137" x14ac:dyDescent="0.3">
      <c r="EF186226" s="1"/>
      <c r="EG186226" s="1"/>
    </row>
    <row r="186227" spans="136:137" x14ac:dyDescent="0.3">
      <c r="EF186227" s="1"/>
      <c r="EG186227" s="1"/>
    </row>
    <row r="186229" spans="136:137" x14ac:dyDescent="0.3">
      <c r="EF186229" s="1"/>
      <c r="EG186229" s="1"/>
    </row>
    <row r="186230" spans="136:137" x14ac:dyDescent="0.3">
      <c r="EF186230" s="1"/>
      <c r="EG186230" s="1"/>
    </row>
    <row r="186231" spans="136:137" x14ac:dyDescent="0.3">
      <c r="EF186231" s="1"/>
      <c r="EG186231" s="1"/>
    </row>
    <row r="186232" spans="136:137" x14ac:dyDescent="0.3">
      <c r="EF186232" s="1"/>
      <c r="EG186232" s="1"/>
    </row>
    <row r="186233" spans="136:137" x14ac:dyDescent="0.3">
      <c r="EF186233" s="1"/>
      <c r="EG186233" s="1"/>
    </row>
    <row r="186234" spans="136:137" x14ac:dyDescent="0.3">
      <c r="EF186234" s="1"/>
      <c r="EG186234" s="1"/>
    </row>
    <row r="186235" spans="136:137" x14ac:dyDescent="0.3">
      <c r="EF186235" s="1"/>
      <c r="EG186235" s="1"/>
    </row>
    <row r="186236" spans="136:137" x14ac:dyDescent="0.3">
      <c r="EF186236" s="1"/>
      <c r="EG186236" s="1"/>
    </row>
    <row r="186237" spans="136:137" x14ac:dyDescent="0.3">
      <c r="EF186237" s="1"/>
      <c r="EG186237" s="1"/>
    </row>
    <row r="186238" spans="136:137" x14ac:dyDescent="0.3">
      <c r="EF186238" s="1"/>
      <c r="EG186238" s="1"/>
    </row>
    <row r="186239" spans="136:137" x14ac:dyDescent="0.3">
      <c r="EF186239" s="1"/>
      <c r="EG186239" s="1"/>
    </row>
    <row r="186240" spans="136:137" x14ac:dyDescent="0.3">
      <c r="EF186240" s="1"/>
      <c r="EG186240" s="1"/>
    </row>
    <row r="186241" spans="136:137" x14ac:dyDescent="0.3">
      <c r="EF186241" s="1"/>
      <c r="EG186241" s="1"/>
    </row>
    <row r="186242" spans="136:137" x14ac:dyDescent="0.3">
      <c r="EF186242" s="1"/>
      <c r="EG186242" s="1"/>
    </row>
    <row r="186243" spans="136:137" x14ac:dyDescent="0.3">
      <c r="EF186243" s="1"/>
      <c r="EG186243" s="1"/>
    </row>
    <row r="186244" spans="136:137" x14ac:dyDescent="0.3">
      <c r="EF186244" s="1"/>
      <c r="EG186244" s="1"/>
    </row>
    <row r="186245" spans="136:137" x14ac:dyDescent="0.3">
      <c r="EF186245" s="1"/>
      <c r="EG186245" s="1"/>
    </row>
    <row r="186246" spans="136:137" x14ac:dyDescent="0.3">
      <c r="EF186246" s="1"/>
      <c r="EG186246" s="1"/>
    </row>
    <row r="186249" spans="136:137" x14ac:dyDescent="0.3">
      <c r="EF186249" s="1"/>
      <c r="EG186249" s="1"/>
    </row>
    <row r="186250" spans="136:137" x14ac:dyDescent="0.3">
      <c r="EF186250" s="1"/>
      <c r="EG186250" s="1"/>
    </row>
    <row r="186251" spans="136:137" x14ac:dyDescent="0.3">
      <c r="EF186251" s="1"/>
      <c r="EG186251" s="1"/>
    </row>
    <row r="186252" spans="136:137" x14ac:dyDescent="0.3">
      <c r="EF186252" s="1"/>
      <c r="EG186252" s="1"/>
    </row>
    <row r="186255" spans="136:137" x14ac:dyDescent="0.3">
      <c r="EF186255" s="1"/>
      <c r="EG186255" s="1"/>
    </row>
    <row r="186256" spans="136:137" x14ac:dyDescent="0.3">
      <c r="EF186256" s="1"/>
      <c r="EG186256" s="1"/>
    </row>
    <row r="186257" spans="136:137" x14ac:dyDescent="0.3">
      <c r="EF186257" s="1"/>
      <c r="EG186257" s="1"/>
    </row>
    <row r="186261" spans="136:137" x14ac:dyDescent="0.3">
      <c r="EF186261" s="1"/>
      <c r="EG186261" s="1"/>
    </row>
    <row r="186262" spans="136:137" x14ac:dyDescent="0.3">
      <c r="EF186262" s="1"/>
      <c r="EG186262" s="1"/>
    </row>
    <row r="186263" spans="136:137" x14ac:dyDescent="0.3">
      <c r="EF186263" s="1"/>
      <c r="EG186263" s="1"/>
    </row>
    <row r="186265" spans="136:137" x14ac:dyDescent="0.3">
      <c r="EF186265" s="1"/>
      <c r="EG186265" s="1"/>
    </row>
    <row r="186266" spans="136:137" x14ac:dyDescent="0.3">
      <c r="EF186266" s="1"/>
      <c r="EG186266" s="1"/>
    </row>
    <row r="186267" spans="136:137" x14ac:dyDescent="0.3">
      <c r="EF186267" s="1"/>
      <c r="EG186267" s="1"/>
    </row>
    <row r="186268" spans="136:137" x14ac:dyDescent="0.3">
      <c r="EF186268" s="1"/>
      <c r="EG186268" s="1"/>
    </row>
    <row r="186272" spans="136:137" x14ac:dyDescent="0.3">
      <c r="EF186272" s="1"/>
      <c r="EG186272" s="1"/>
    </row>
    <row r="186274" spans="136:137" x14ac:dyDescent="0.3">
      <c r="EF186274" s="1"/>
      <c r="EG186274" s="1"/>
    </row>
    <row r="186276" spans="136:137" x14ac:dyDescent="0.3">
      <c r="EF186276" s="1"/>
      <c r="EG186276" s="1"/>
    </row>
    <row r="186277" spans="136:137" x14ac:dyDescent="0.3">
      <c r="EF186277" s="1"/>
      <c r="EG186277" s="1"/>
    </row>
    <row r="186278" spans="136:137" x14ac:dyDescent="0.3">
      <c r="EF186278" s="1"/>
      <c r="EG186278" s="1"/>
    </row>
    <row r="186280" spans="136:137" x14ac:dyDescent="0.3">
      <c r="EF186280" s="1"/>
      <c r="EG186280" s="1"/>
    </row>
    <row r="186281" spans="136:137" x14ac:dyDescent="0.3">
      <c r="EF186281" s="1"/>
      <c r="EG186281" s="1"/>
    </row>
    <row r="186282" spans="136:137" x14ac:dyDescent="0.3">
      <c r="EF186282" s="1"/>
      <c r="EG186282" s="1"/>
    </row>
    <row r="186283" spans="136:137" x14ac:dyDescent="0.3">
      <c r="EF186283" s="1"/>
      <c r="EG186283" s="1"/>
    </row>
    <row r="186284" spans="136:137" x14ac:dyDescent="0.3">
      <c r="EF186284" s="1"/>
      <c r="EG186284" s="1"/>
    </row>
    <row r="186285" spans="136:137" x14ac:dyDescent="0.3">
      <c r="EF186285" s="1"/>
      <c r="EG186285" s="1"/>
    </row>
    <row r="186287" spans="136:137" x14ac:dyDescent="0.3">
      <c r="EF186287" s="1"/>
      <c r="EG186287" s="1"/>
    </row>
    <row r="186288" spans="136:137" x14ac:dyDescent="0.3">
      <c r="EF186288" s="1"/>
      <c r="EG186288" s="1"/>
    </row>
    <row r="186289" spans="136:137" x14ac:dyDescent="0.3">
      <c r="EF186289" s="1"/>
      <c r="EG186289" s="1"/>
    </row>
    <row r="186290" spans="136:137" x14ac:dyDescent="0.3">
      <c r="EF186290" s="1"/>
      <c r="EG186290" s="1"/>
    </row>
    <row r="186291" spans="136:137" x14ac:dyDescent="0.3">
      <c r="EF186291" s="1"/>
      <c r="EG186291" s="1"/>
    </row>
    <row r="186292" spans="136:137" x14ac:dyDescent="0.3">
      <c r="EF186292" s="1"/>
      <c r="EG186292" s="1"/>
    </row>
    <row r="186293" spans="136:137" x14ac:dyDescent="0.3">
      <c r="EF186293" s="1"/>
      <c r="EG186293" s="1"/>
    </row>
    <row r="186294" spans="136:137" x14ac:dyDescent="0.3">
      <c r="EF186294" s="1"/>
      <c r="EG186294" s="1"/>
    </row>
    <row r="186296" spans="136:137" x14ac:dyDescent="0.3">
      <c r="EF186296" s="1"/>
      <c r="EG186296" s="1"/>
    </row>
    <row r="186297" spans="136:137" x14ac:dyDescent="0.3">
      <c r="EF186297" s="1"/>
      <c r="EG186297" s="1"/>
    </row>
    <row r="186298" spans="136:137" x14ac:dyDescent="0.3">
      <c r="EF186298" s="1"/>
      <c r="EG186298" s="1"/>
    </row>
    <row r="186299" spans="136:137" x14ac:dyDescent="0.3">
      <c r="EF186299" s="1"/>
      <c r="EG186299" s="1"/>
    </row>
    <row r="186300" spans="136:137" x14ac:dyDescent="0.3">
      <c r="EF186300" s="1"/>
      <c r="EG186300" s="1"/>
    </row>
    <row r="186301" spans="136:137" x14ac:dyDescent="0.3">
      <c r="EF186301" s="1"/>
      <c r="EG186301" s="1"/>
    </row>
    <row r="186302" spans="136:137" x14ac:dyDescent="0.3">
      <c r="EF186302" s="1"/>
      <c r="EG186302" s="1"/>
    </row>
    <row r="186303" spans="136:137" x14ac:dyDescent="0.3">
      <c r="EF186303" s="1"/>
      <c r="EG186303" s="1"/>
    </row>
    <row r="186305" spans="136:137" x14ac:dyDescent="0.3">
      <c r="EF186305" s="1"/>
      <c r="EG186305" s="1"/>
    </row>
    <row r="186308" spans="136:137" x14ac:dyDescent="0.3">
      <c r="EF186308" s="1"/>
      <c r="EG186308" s="1"/>
    </row>
    <row r="186309" spans="136:137" x14ac:dyDescent="0.3">
      <c r="EF186309" s="1"/>
      <c r="EG186309" s="1"/>
    </row>
    <row r="186311" spans="136:137" x14ac:dyDescent="0.3">
      <c r="EF186311" s="1"/>
      <c r="EG186311" s="1"/>
    </row>
    <row r="186312" spans="136:137" x14ac:dyDescent="0.3">
      <c r="EF186312" s="1"/>
      <c r="EG186312" s="1"/>
    </row>
    <row r="186313" spans="136:137" x14ac:dyDescent="0.3">
      <c r="EF186313" s="1"/>
      <c r="EG186313" s="1"/>
    </row>
    <row r="186314" spans="136:137" x14ac:dyDescent="0.3">
      <c r="EF186314" s="1"/>
      <c r="EG186314" s="1"/>
    </row>
    <row r="186315" spans="136:137" x14ac:dyDescent="0.3">
      <c r="EF186315" s="1"/>
      <c r="EG186315" s="1"/>
    </row>
    <row r="186316" spans="136:137" x14ac:dyDescent="0.3">
      <c r="EF186316" s="1"/>
      <c r="EG186316" s="1"/>
    </row>
    <row r="186317" spans="136:137" x14ac:dyDescent="0.3">
      <c r="EF186317" s="1"/>
      <c r="EG186317" s="1"/>
    </row>
    <row r="186319" spans="136:137" x14ac:dyDescent="0.3">
      <c r="EF186319" s="1"/>
      <c r="EG186319" s="1"/>
    </row>
    <row r="186320" spans="136:137" x14ac:dyDescent="0.3">
      <c r="EF186320" s="1"/>
      <c r="EG186320" s="1"/>
    </row>
    <row r="186322" spans="136:137" x14ac:dyDescent="0.3">
      <c r="EF186322" s="1"/>
      <c r="EG186322" s="1"/>
    </row>
    <row r="186323" spans="136:137" x14ac:dyDescent="0.3">
      <c r="EF186323" s="1"/>
      <c r="EG186323" s="1"/>
    </row>
    <row r="186324" spans="136:137" x14ac:dyDescent="0.3">
      <c r="EF186324" s="1"/>
      <c r="EG186324" s="1"/>
    </row>
    <row r="186325" spans="136:137" x14ac:dyDescent="0.3">
      <c r="EF186325" s="1"/>
      <c r="EG186325" s="1"/>
    </row>
    <row r="186326" spans="136:137" x14ac:dyDescent="0.3">
      <c r="EF186326" s="1"/>
      <c r="EG186326" s="1"/>
    </row>
    <row r="186327" spans="136:137" x14ac:dyDescent="0.3">
      <c r="EF186327" s="1"/>
      <c r="EG186327" s="1"/>
    </row>
    <row r="186328" spans="136:137" x14ac:dyDescent="0.3">
      <c r="EF186328" s="1"/>
      <c r="EG186328" s="1"/>
    </row>
    <row r="186329" spans="136:137" x14ac:dyDescent="0.3">
      <c r="EF186329" s="1"/>
      <c r="EG186329" s="1"/>
    </row>
    <row r="186330" spans="136:137" x14ac:dyDescent="0.3">
      <c r="EF186330" s="1"/>
      <c r="EG186330" s="1"/>
    </row>
    <row r="186332" spans="136:137" x14ac:dyDescent="0.3">
      <c r="EF186332" s="1"/>
      <c r="EG186332" s="1"/>
    </row>
    <row r="186333" spans="136:137" x14ac:dyDescent="0.3">
      <c r="EF186333" s="1"/>
      <c r="EG186333" s="1"/>
    </row>
    <row r="186334" spans="136:137" x14ac:dyDescent="0.3">
      <c r="EF186334" s="1"/>
      <c r="EG186334" s="1"/>
    </row>
    <row r="186335" spans="136:137" x14ac:dyDescent="0.3">
      <c r="EF186335" s="1"/>
      <c r="EG186335" s="1"/>
    </row>
    <row r="186336" spans="136:137" x14ac:dyDescent="0.3">
      <c r="EF186336" s="1"/>
      <c r="EG186336" s="1"/>
    </row>
    <row r="186337" spans="136:137" x14ac:dyDescent="0.3">
      <c r="EF186337" s="1"/>
      <c r="EG186337" s="1"/>
    </row>
    <row r="186338" spans="136:137" x14ac:dyDescent="0.3">
      <c r="EF186338" s="1"/>
      <c r="EG186338" s="1"/>
    </row>
    <row r="186339" spans="136:137" x14ac:dyDescent="0.3">
      <c r="EF186339" s="1"/>
    </row>
    <row r="186340" spans="136:137" x14ac:dyDescent="0.3">
      <c r="EF186340" s="1"/>
      <c r="EG186340" s="1"/>
    </row>
    <row r="186341" spans="136:137" x14ac:dyDescent="0.3">
      <c r="EF186341" s="1"/>
      <c r="EG186341" s="1"/>
    </row>
    <row r="186342" spans="136:137" x14ac:dyDescent="0.3">
      <c r="EF186342" s="1"/>
      <c r="EG186342" s="1"/>
    </row>
    <row r="186343" spans="136:137" x14ac:dyDescent="0.3">
      <c r="EF186343" s="1"/>
      <c r="EG186343" s="1"/>
    </row>
    <row r="186344" spans="136:137" x14ac:dyDescent="0.3">
      <c r="EF186344" s="1"/>
      <c r="EG186344" s="1"/>
    </row>
    <row r="186345" spans="136:137" x14ac:dyDescent="0.3">
      <c r="EF186345" s="1"/>
      <c r="EG186345" s="1"/>
    </row>
    <row r="186346" spans="136:137" x14ac:dyDescent="0.3">
      <c r="EF186346" s="1"/>
      <c r="EG186346" s="1"/>
    </row>
    <row r="186348" spans="136:137" x14ac:dyDescent="0.3">
      <c r="EF186348" s="1"/>
      <c r="EG186348" s="1"/>
    </row>
    <row r="186349" spans="136:137" x14ac:dyDescent="0.3">
      <c r="EF186349" s="1"/>
      <c r="EG186349" s="1"/>
    </row>
    <row r="186351" spans="136:137" x14ac:dyDescent="0.3">
      <c r="EF186351" s="1"/>
      <c r="EG186351" s="1"/>
    </row>
    <row r="186352" spans="136:137" x14ac:dyDescent="0.3">
      <c r="EF186352" s="1"/>
      <c r="EG186352" s="1"/>
    </row>
    <row r="186353" spans="136:137" x14ac:dyDescent="0.3">
      <c r="EF186353" s="1"/>
      <c r="EG186353" s="1"/>
    </row>
    <row r="186354" spans="136:137" x14ac:dyDescent="0.3">
      <c r="EF186354" s="1"/>
      <c r="EG186354" s="1"/>
    </row>
    <row r="186355" spans="136:137" x14ac:dyDescent="0.3">
      <c r="EF186355" s="1"/>
      <c r="EG186355" s="1"/>
    </row>
    <row r="186356" spans="136:137" x14ac:dyDescent="0.3">
      <c r="EF186356" s="1"/>
      <c r="EG186356" s="1"/>
    </row>
    <row r="186357" spans="136:137" x14ac:dyDescent="0.3">
      <c r="EF186357" s="1"/>
      <c r="EG186357" s="1"/>
    </row>
    <row r="186358" spans="136:137" x14ac:dyDescent="0.3">
      <c r="EF186358" s="1"/>
      <c r="EG186358" s="1"/>
    </row>
    <row r="186359" spans="136:137" x14ac:dyDescent="0.3">
      <c r="EF186359" s="1"/>
      <c r="EG186359" s="1"/>
    </row>
    <row r="186360" spans="136:137" x14ac:dyDescent="0.3">
      <c r="EF186360" s="1"/>
      <c r="EG186360" s="1"/>
    </row>
    <row r="186361" spans="136:137" x14ac:dyDescent="0.3">
      <c r="EF186361" s="1"/>
      <c r="EG186361" s="1"/>
    </row>
    <row r="186362" spans="136:137" x14ac:dyDescent="0.3">
      <c r="EF186362" s="1"/>
      <c r="EG186362" s="1"/>
    </row>
    <row r="186363" spans="136:137" x14ac:dyDescent="0.3">
      <c r="EF186363" s="1"/>
      <c r="EG186363" s="1"/>
    </row>
    <row r="186364" spans="136:137" x14ac:dyDescent="0.3">
      <c r="EF186364" s="1"/>
      <c r="EG186364" s="1"/>
    </row>
    <row r="186365" spans="136:137" x14ac:dyDescent="0.3">
      <c r="EF186365" s="1"/>
      <c r="EG186365" s="1"/>
    </row>
    <row r="186366" spans="136:137" x14ac:dyDescent="0.3">
      <c r="EF186366" s="1"/>
      <c r="EG186366" s="1"/>
    </row>
    <row r="186367" spans="136:137" x14ac:dyDescent="0.3">
      <c r="EF186367" s="1"/>
      <c r="EG186367" s="1"/>
    </row>
    <row r="186368" spans="136:137" x14ac:dyDescent="0.3">
      <c r="EF186368" s="1"/>
      <c r="EG186368" s="1"/>
    </row>
    <row r="186369" spans="136:137" x14ac:dyDescent="0.3">
      <c r="EF186369" s="1"/>
      <c r="EG186369" s="1"/>
    </row>
    <row r="186370" spans="136:137" x14ac:dyDescent="0.3">
      <c r="EF186370" s="1"/>
      <c r="EG186370" s="1"/>
    </row>
    <row r="186371" spans="136:137" x14ac:dyDescent="0.3">
      <c r="EF186371" s="1"/>
      <c r="EG186371" s="1"/>
    </row>
    <row r="186372" spans="136:137" x14ac:dyDescent="0.3">
      <c r="EF186372" s="1"/>
      <c r="EG186372" s="1"/>
    </row>
    <row r="186373" spans="136:137" x14ac:dyDescent="0.3">
      <c r="EF186373" s="1"/>
      <c r="EG186373" s="1"/>
    </row>
    <row r="186374" spans="136:137" x14ac:dyDescent="0.3">
      <c r="EF186374" s="1"/>
      <c r="EG186374" s="1"/>
    </row>
    <row r="186375" spans="136:137" x14ac:dyDescent="0.3">
      <c r="EF186375" s="1"/>
      <c r="EG186375" s="1"/>
    </row>
    <row r="186376" spans="136:137" x14ac:dyDescent="0.3">
      <c r="EF186376" s="1"/>
      <c r="EG186376" s="1"/>
    </row>
    <row r="186377" spans="136:137" x14ac:dyDescent="0.3">
      <c r="EF186377" s="1"/>
      <c r="EG186377" s="1"/>
    </row>
    <row r="186378" spans="136:137" x14ac:dyDescent="0.3">
      <c r="EF186378" s="1"/>
      <c r="EG186378" s="1"/>
    </row>
    <row r="186379" spans="136:137" x14ac:dyDescent="0.3">
      <c r="EF186379" s="1"/>
    </row>
    <row r="186380" spans="136:137" x14ac:dyDescent="0.3">
      <c r="EF186380" s="1"/>
      <c r="EG186380" s="1"/>
    </row>
    <row r="186381" spans="136:137" x14ac:dyDescent="0.3">
      <c r="EF186381" s="1"/>
      <c r="EG186381" s="1"/>
    </row>
    <row r="186382" spans="136:137" x14ac:dyDescent="0.3">
      <c r="EF186382" s="1"/>
      <c r="EG186382" s="1"/>
    </row>
    <row r="186383" spans="136:137" x14ac:dyDescent="0.3">
      <c r="EF186383" s="1"/>
      <c r="EG186383" s="1"/>
    </row>
    <row r="186385" spans="136:137" x14ac:dyDescent="0.3">
      <c r="EF186385" s="1"/>
      <c r="EG186385" s="1"/>
    </row>
    <row r="186386" spans="136:137" x14ac:dyDescent="0.3">
      <c r="EF186386" s="1"/>
      <c r="EG186386" s="1"/>
    </row>
    <row r="186387" spans="136:137" x14ac:dyDescent="0.3">
      <c r="EF186387" s="1"/>
      <c r="EG186387" s="1"/>
    </row>
    <row r="186388" spans="136:137" x14ac:dyDescent="0.3">
      <c r="EF186388" s="1"/>
      <c r="EG186388" s="1"/>
    </row>
    <row r="186389" spans="136:137" x14ac:dyDescent="0.3">
      <c r="EF186389" s="1"/>
      <c r="EG186389" s="1"/>
    </row>
    <row r="186391" spans="136:137" x14ac:dyDescent="0.3">
      <c r="EF186391" s="1"/>
      <c r="EG186391" s="1"/>
    </row>
    <row r="186393" spans="136:137" x14ac:dyDescent="0.3">
      <c r="EF186393" s="1"/>
      <c r="EG186393" s="1"/>
    </row>
    <row r="186394" spans="136:137" x14ac:dyDescent="0.3">
      <c r="EF186394" s="1"/>
      <c r="EG186394" s="1"/>
    </row>
    <row r="186396" spans="136:137" x14ac:dyDescent="0.3">
      <c r="EF186396" s="1"/>
      <c r="EG186396" s="1"/>
    </row>
    <row r="186397" spans="136:137" x14ac:dyDescent="0.3">
      <c r="EF186397" s="1"/>
      <c r="EG186397" s="1"/>
    </row>
    <row r="186398" spans="136:137" x14ac:dyDescent="0.3">
      <c r="EF186398" s="1"/>
      <c r="EG186398" s="1"/>
    </row>
    <row r="186400" spans="136:137" x14ac:dyDescent="0.3">
      <c r="EF186400" s="1"/>
      <c r="EG186400" s="1"/>
    </row>
    <row r="186401" spans="136:137" x14ac:dyDescent="0.3">
      <c r="EF186401" s="1"/>
      <c r="EG186401" s="1"/>
    </row>
    <row r="186402" spans="136:137" x14ac:dyDescent="0.3">
      <c r="EF186402" s="1"/>
      <c r="EG186402" s="1"/>
    </row>
    <row r="186404" spans="136:137" x14ac:dyDescent="0.3">
      <c r="EF186404" s="1"/>
      <c r="EG186404" s="1"/>
    </row>
    <row r="186405" spans="136:137" x14ac:dyDescent="0.3">
      <c r="EF186405" s="1"/>
      <c r="EG186405" s="1"/>
    </row>
    <row r="186406" spans="136:137" x14ac:dyDescent="0.3">
      <c r="EF186406" s="1"/>
    </row>
    <row r="186408" spans="136:137" x14ac:dyDescent="0.3">
      <c r="EF186408" s="1"/>
      <c r="EG186408" s="1"/>
    </row>
    <row r="186409" spans="136:137" x14ac:dyDescent="0.3">
      <c r="EF186409" s="1"/>
      <c r="EG186409" s="1"/>
    </row>
    <row r="186410" spans="136:137" x14ac:dyDescent="0.3">
      <c r="EF186410" s="1"/>
      <c r="EG186410" s="1"/>
    </row>
    <row r="186412" spans="136:137" x14ac:dyDescent="0.3">
      <c r="EF186412" s="1"/>
      <c r="EG186412" s="1"/>
    </row>
    <row r="186413" spans="136:137" x14ac:dyDescent="0.3">
      <c r="EF186413" s="1"/>
      <c r="EG186413" s="1"/>
    </row>
    <row r="186414" spans="136:137" x14ac:dyDescent="0.3">
      <c r="EF186414" s="1"/>
      <c r="EG186414" s="1"/>
    </row>
    <row r="186415" spans="136:137" x14ac:dyDescent="0.3">
      <c r="EF186415" s="1"/>
      <c r="EG186415" s="1"/>
    </row>
    <row r="186416" spans="136:137" x14ac:dyDescent="0.3">
      <c r="EF186416" s="1"/>
      <c r="EG186416" s="1"/>
    </row>
    <row r="186417" spans="136:137" x14ac:dyDescent="0.3">
      <c r="EF186417" s="1"/>
      <c r="EG186417" s="1"/>
    </row>
    <row r="186418" spans="136:137" x14ac:dyDescent="0.3">
      <c r="EF186418" s="1"/>
      <c r="EG186418" s="1"/>
    </row>
    <row r="186419" spans="136:137" x14ac:dyDescent="0.3">
      <c r="EF186419" s="1"/>
      <c r="EG186419" s="1"/>
    </row>
    <row r="186420" spans="136:137" x14ac:dyDescent="0.3">
      <c r="EF186420" s="1"/>
      <c r="EG186420" s="1"/>
    </row>
    <row r="186424" spans="136:137" x14ac:dyDescent="0.3">
      <c r="EF186424" s="1"/>
    </row>
    <row r="186425" spans="136:137" x14ac:dyDescent="0.3">
      <c r="EF186425" s="1"/>
      <c r="EG186425" s="1"/>
    </row>
    <row r="186426" spans="136:137" x14ac:dyDescent="0.3">
      <c r="EF186426" s="1"/>
      <c r="EG186426" s="1"/>
    </row>
    <row r="186427" spans="136:137" x14ac:dyDescent="0.3">
      <c r="EF186427" s="1"/>
      <c r="EG186427" s="1"/>
    </row>
    <row r="186428" spans="136:137" x14ac:dyDescent="0.3">
      <c r="EF186428" s="1"/>
      <c r="EG186428" s="1"/>
    </row>
    <row r="186430" spans="136:137" x14ac:dyDescent="0.3">
      <c r="EF186430" s="1"/>
      <c r="EG186430" s="1"/>
    </row>
    <row r="186432" spans="136:137" x14ac:dyDescent="0.3">
      <c r="EF186432" s="1"/>
      <c r="EG186432" s="1"/>
    </row>
    <row r="186433" spans="136:137" x14ac:dyDescent="0.3">
      <c r="EF186433" s="1"/>
      <c r="EG186433" s="1"/>
    </row>
    <row r="186436" spans="136:137" x14ac:dyDescent="0.3">
      <c r="EF186436" s="1"/>
      <c r="EG186436" s="1"/>
    </row>
    <row r="186437" spans="136:137" x14ac:dyDescent="0.3">
      <c r="EF186437" s="1"/>
      <c r="EG186437" s="1"/>
    </row>
    <row r="186439" spans="136:137" x14ac:dyDescent="0.3">
      <c r="EF186439" s="1"/>
      <c r="EG186439" s="1"/>
    </row>
    <row r="186442" spans="136:137" x14ac:dyDescent="0.3">
      <c r="EF186442" s="1"/>
      <c r="EG186442" s="1"/>
    </row>
    <row r="186444" spans="136:137" x14ac:dyDescent="0.3">
      <c r="EF186444" s="1"/>
      <c r="EG186444" s="1"/>
    </row>
    <row r="186445" spans="136:137" x14ac:dyDescent="0.3">
      <c r="EF186445" s="1"/>
      <c r="EG186445" s="1"/>
    </row>
    <row r="186446" spans="136:137" x14ac:dyDescent="0.3">
      <c r="EF186446" s="1"/>
      <c r="EG186446" s="1"/>
    </row>
    <row r="186447" spans="136:137" x14ac:dyDescent="0.3">
      <c r="EF186447" s="1"/>
      <c r="EG186447" s="1"/>
    </row>
    <row r="186448" spans="136:137" x14ac:dyDescent="0.3">
      <c r="EF186448" s="1"/>
      <c r="EG186448" s="1"/>
    </row>
    <row r="186449" spans="136:137" x14ac:dyDescent="0.3">
      <c r="EF186449" s="1"/>
      <c r="EG186449" s="1"/>
    </row>
    <row r="186450" spans="136:137" x14ac:dyDescent="0.3">
      <c r="EF186450" s="1"/>
      <c r="EG186450" s="1"/>
    </row>
    <row r="186451" spans="136:137" x14ac:dyDescent="0.3">
      <c r="EF186451" s="1"/>
      <c r="EG186451" s="1"/>
    </row>
    <row r="186452" spans="136:137" x14ac:dyDescent="0.3">
      <c r="EF186452" s="1"/>
      <c r="EG186452" s="1"/>
    </row>
    <row r="186453" spans="136:137" x14ac:dyDescent="0.3">
      <c r="EF186453" s="1"/>
      <c r="EG186453" s="1"/>
    </row>
    <row r="186455" spans="136:137" x14ac:dyDescent="0.3">
      <c r="EF186455" s="1"/>
      <c r="EG186455" s="1"/>
    </row>
    <row r="186456" spans="136:137" x14ac:dyDescent="0.3">
      <c r="EF186456" s="1"/>
      <c r="EG186456" s="1"/>
    </row>
    <row r="186457" spans="136:137" x14ac:dyDescent="0.3">
      <c r="EF186457" s="1"/>
      <c r="EG186457" s="1"/>
    </row>
    <row r="186459" spans="136:137" x14ac:dyDescent="0.3">
      <c r="EF186459" s="1"/>
      <c r="EG186459" s="1"/>
    </row>
    <row r="186460" spans="136:137" x14ac:dyDescent="0.3">
      <c r="EF186460" s="1"/>
      <c r="EG186460" s="1"/>
    </row>
    <row r="186461" spans="136:137" x14ac:dyDescent="0.3">
      <c r="EF186461" s="1"/>
      <c r="EG186461" s="1"/>
    </row>
    <row r="186462" spans="136:137" x14ac:dyDescent="0.3">
      <c r="EF186462" s="1"/>
      <c r="EG186462" s="1"/>
    </row>
    <row r="186464" spans="136:137" x14ac:dyDescent="0.3">
      <c r="EF186464" s="1"/>
      <c r="EG186464" s="1"/>
    </row>
    <row r="186465" spans="136:137" x14ac:dyDescent="0.3">
      <c r="EF186465" s="1"/>
      <c r="EG186465" s="1"/>
    </row>
    <row r="186466" spans="136:137" x14ac:dyDescent="0.3">
      <c r="EF186466" s="1"/>
      <c r="EG186466" s="1"/>
    </row>
    <row r="186467" spans="136:137" x14ac:dyDescent="0.3">
      <c r="EF186467" s="1"/>
      <c r="EG186467" s="1"/>
    </row>
    <row r="186468" spans="136:137" x14ac:dyDescent="0.3">
      <c r="EF186468" s="1"/>
      <c r="EG186468" s="1"/>
    </row>
    <row r="186469" spans="136:137" x14ac:dyDescent="0.3">
      <c r="EF186469" s="1"/>
      <c r="EG186469" s="1"/>
    </row>
    <row r="186470" spans="136:137" x14ac:dyDescent="0.3">
      <c r="EF186470" s="1"/>
      <c r="EG186470" s="1"/>
    </row>
    <row r="186471" spans="136:137" x14ac:dyDescent="0.3">
      <c r="EF186471" s="1"/>
      <c r="EG186471" s="1"/>
    </row>
    <row r="186472" spans="136:137" x14ac:dyDescent="0.3">
      <c r="EF186472" s="1"/>
      <c r="EG186472" s="1"/>
    </row>
    <row r="186473" spans="136:137" x14ac:dyDescent="0.3">
      <c r="EF186473" s="1"/>
      <c r="EG186473" s="1"/>
    </row>
    <row r="186477" spans="136:137" x14ac:dyDescent="0.3">
      <c r="EF186477" s="1"/>
      <c r="EG186477" s="1"/>
    </row>
    <row r="186478" spans="136:137" x14ac:dyDescent="0.3">
      <c r="EF186478" s="1"/>
      <c r="EG186478" s="1"/>
    </row>
    <row r="186479" spans="136:137" x14ac:dyDescent="0.3">
      <c r="EF186479" s="1"/>
      <c r="EG186479" s="1"/>
    </row>
    <row r="186480" spans="136:137" x14ac:dyDescent="0.3">
      <c r="EF186480" s="1"/>
      <c r="EG186480" s="1"/>
    </row>
    <row r="186481" spans="136:137" x14ac:dyDescent="0.3">
      <c r="EF186481" s="1"/>
      <c r="EG186481" s="1"/>
    </row>
    <row r="186482" spans="136:137" x14ac:dyDescent="0.3">
      <c r="EF186482" s="1"/>
      <c r="EG186482" s="1"/>
    </row>
    <row r="186483" spans="136:137" x14ac:dyDescent="0.3">
      <c r="EF186483" s="1"/>
      <c r="EG186483" s="1"/>
    </row>
    <row r="186484" spans="136:137" x14ac:dyDescent="0.3">
      <c r="EF186484" s="1"/>
      <c r="EG186484" s="1"/>
    </row>
    <row r="186486" spans="136:137" x14ac:dyDescent="0.3">
      <c r="EF186486" s="1"/>
      <c r="EG186486" s="1"/>
    </row>
    <row r="186487" spans="136:137" x14ac:dyDescent="0.3">
      <c r="EF186487" s="1"/>
      <c r="EG186487" s="1"/>
    </row>
    <row r="186488" spans="136:137" x14ac:dyDescent="0.3">
      <c r="EF186488" s="1"/>
      <c r="EG186488" s="1"/>
    </row>
    <row r="186489" spans="136:137" x14ac:dyDescent="0.3">
      <c r="EF186489" s="1"/>
      <c r="EG186489" s="1"/>
    </row>
    <row r="186490" spans="136:137" x14ac:dyDescent="0.3">
      <c r="EF186490" s="1"/>
      <c r="EG186490" s="1"/>
    </row>
    <row r="186491" spans="136:137" x14ac:dyDescent="0.3">
      <c r="EF186491" s="1"/>
      <c r="EG186491" s="1"/>
    </row>
    <row r="186492" spans="136:137" x14ac:dyDescent="0.3">
      <c r="EF186492" s="1"/>
      <c r="EG186492" s="1"/>
    </row>
    <row r="186493" spans="136:137" x14ac:dyDescent="0.3">
      <c r="EF186493" s="1"/>
      <c r="EG186493" s="1"/>
    </row>
    <row r="186494" spans="136:137" x14ac:dyDescent="0.3">
      <c r="EF186494" s="1"/>
      <c r="EG186494" s="1"/>
    </row>
    <row r="186495" spans="136:137" x14ac:dyDescent="0.3">
      <c r="EF186495" s="1"/>
      <c r="EG186495" s="1"/>
    </row>
    <row r="186496" spans="136:137" x14ac:dyDescent="0.3">
      <c r="EF186496" s="1"/>
      <c r="EG186496" s="1"/>
    </row>
    <row r="186497" spans="136:137" x14ac:dyDescent="0.3">
      <c r="EF186497" s="1"/>
      <c r="EG186497" s="1"/>
    </row>
    <row r="186498" spans="136:137" x14ac:dyDescent="0.3">
      <c r="EF186498" s="1"/>
      <c r="EG186498" s="1"/>
    </row>
    <row r="186499" spans="136:137" x14ac:dyDescent="0.3">
      <c r="EF186499" s="1"/>
      <c r="EG186499" s="1"/>
    </row>
    <row r="186500" spans="136:137" x14ac:dyDescent="0.3">
      <c r="EF186500" s="1"/>
      <c r="EG186500" s="1"/>
    </row>
    <row r="186501" spans="136:137" x14ac:dyDescent="0.3">
      <c r="EF186501" s="1"/>
      <c r="EG186501" s="1"/>
    </row>
    <row r="186502" spans="136:137" x14ac:dyDescent="0.3">
      <c r="EF186502" s="1"/>
      <c r="EG186502" s="1"/>
    </row>
    <row r="186503" spans="136:137" x14ac:dyDescent="0.3">
      <c r="EF186503" s="1"/>
      <c r="EG186503" s="1"/>
    </row>
    <row r="186504" spans="136:137" x14ac:dyDescent="0.3">
      <c r="EF186504" s="1"/>
      <c r="EG186504" s="1"/>
    </row>
    <row r="186505" spans="136:137" x14ac:dyDescent="0.3">
      <c r="EF186505" s="1"/>
      <c r="EG186505" s="1"/>
    </row>
    <row r="186507" spans="136:137" x14ac:dyDescent="0.3">
      <c r="EF186507" s="1"/>
      <c r="EG186507" s="1"/>
    </row>
    <row r="186508" spans="136:137" x14ac:dyDescent="0.3">
      <c r="EF186508" s="1"/>
      <c r="EG186508" s="1"/>
    </row>
    <row r="186509" spans="136:137" x14ac:dyDescent="0.3">
      <c r="EF186509" s="1"/>
      <c r="EG186509" s="1"/>
    </row>
    <row r="186510" spans="136:137" x14ac:dyDescent="0.3">
      <c r="EF186510" s="1"/>
      <c r="EG186510" s="1"/>
    </row>
    <row r="186511" spans="136:137" x14ac:dyDescent="0.3">
      <c r="EF186511" s="1"/>
      <c r="EG186511" s="1"/>
    </row>
    <row r="186513" spans="2:137" x14ac:dyDescent="0.3">
      <c r="EF186513" s="1"/>
      <c r="EG186513" s="1"/>
    </row>
    <row r="186514" spans="2:137" x14ac:dyDescent="0.3">
      <c r="EF186514" s="1"/>
      <c r="EG186514" s="1"/>
    </row>
    <row r="186516" spans="2:137" x14ac:dyDescent="0.3">
      <c r="EF186516" s="1"/>
      <c r="EG186516" s="1"/>
    </row>
    <row r="186518" spans="2:137" x14ac:dyDescent="0.3">
      <c r="EF186518" s="1"/>
      <c r="EG186518" s="1"/>
    </row>
    <row r="186519" spans="2:137" x14ac:dyDescent="0.3">
      <c r="EF186519" s="1"/>
      <c r="EG186519" s="1"/>
    </row>
    <row r="186520" spans="2:137" x14ac:dyDescent="0.3">
      <c r="EF186520" s="1"/>
      <c r="EG186520" s="1"/>
    </row>
    <row r="186521" spans="2:137" x14ac:dyDescent="0.3">
      <c r="EF186521" s="1"/>
      <c r="EG186521" s="1"/>
    </row>
    <row r="186522" spans="2:137" x14ac:dyDescent="0.3">
      <c r="EF186522" s="1"/>
      <c r="EG186522" s="1"/>
    </row>
    <row r="186523" spans="2:137" x14ac:dyDescent="0.3">
      <c r="EF186523" s="1"/>
      <c r="EG186523" s="1"/>
    </row>
    <row r="186524" spans="2:137" x14ac:dyDescent="0.3">
      <c r="EF186524" s="1"/>
      <c r="EG186524" s="1"/>
    </row>
    <row r="186525" spans="2:137" x14ac:dyDescent="0.3">
      <c r="EF186525" s="1"/>
      <c r="EG186525" s="1"/>
    </row>
    <row r="186526" spans="2:137" x14ac:dyDescent="0.3">
      <c r="EF186526" s="1"/>
      <c r="EG186526" s="1"/>
    </row>
    <row r="186527" spans="2:137" x14ac:dyDescent="0.3">
      <c r="B186527" s="2"/>
      <c r="EF186527" s="1"/>
      <c r="EG186527" s="1"/>
    </row>
    <row r="186528" spans="2:137" x14ac:dyDescent="0.3">
      <c r="EF186528" s="1"/>
      <c r="EG186528" s="1"/>
    </row>
    <row r="186529" spans="136:137" x14ac:dyDescent="0.3">
      <c r="EF186529" s="1"/>
      <c r="EG186529" s="1"/>
    </row>
    <row r="186530" spans="136:137" x14ac:dyDescent="0.3">
      <c r="EF186530" s="1"/>
      <c r="EG186530" s="1"/>
    </row>
    <row r="186531" spans="136:137" x14ac:dyDescent="0.3">
      <c r="EF186531" s="1"/>
      <c r="EG186531" s="1"/>
    </row>
    <row r="186534" spans="136:137" x14ac:dyDescent="0.3">
      <c r="EF186534" s="1"/>
      <c r="EG186534" s="1"/>
    </row>
    <row r="186535" spans="136:137" x14ac:dyDescent="0.3">
      <c r="EF186535" s="1"/>
      <c r="EG186535" s="1"/>
    </row>
    <row r="186537" spans="136:137" x14ac:dyDescent="0.3">
      <c r="EF186537" s="1"/>
      <c r="EG186537" s="1"/>
    </row>
    <row r="186538" spans="136:137" x14ac:dyDescent="0.3">
      <c r="EF186538" s="1"/>
      <c r="EG186538" s="1"/>
    </row>
    <row r="186539" spans="136:137" x14ac:dyDescent="0.3">
      <c r="EF186539" s="1"/>
    </row>
    <row r="186540" spans="136:137" x14ac:dyDescent="0.3">
      <c r="EF186540" s="1"/>
      <c r="EG186540" s="1"/>
    </row>
    <row r="186541" spans="136:137" x14ac:dyDescent="0.3">
      <c r="EF186541" s="1"/>
      <c r="EG186541" s="1"/>
    </row>
    <row r="186543" spans="136:137" x14ac:dyDescent="0.3">
      <c r="EF186543" s="1"/>
      <c r="EG186543" s="1"/>
    </row>
    <row r="186544" spans="136:137" x14ac:dyDescent="0.3">
      <c r="EF186544" s="1"/>
      <c r="EG186544" s="1"/>
    </row>
    <row r="186545" spans="136:137" x14ac:dyDescent="0.3">
      <c r="EF186545" s="1"/>
      <c r="EG186545" s="1"/>
    </row>
    <row r="186547" spans="136:137" x14ac:dyDescent="0.3">
      <c r="EF186547" s="1"/>
      <c r="EG186547" s="1"/>
    </row>
    <row r="186548" spans="136:137" x14ac:dyDescent="0.3">
      <c r="EF186548" s="1"/>
      <c r="EG186548" s="1"/>
    </row>
    <row r="186549" spans="136:137" x14ac:dyDescent="0.3">
      <c r="EF186549" s="1"/>
      <c r="EG186549" s="1"/>
    </row>
    <row r="186552" spans="136:137" x14ac:dyDescent="0.3">
      <c r="EF186552" s="1"/>
      <c r="EG186552" s="1"/>
    </row>
    <row r="186553" spans="136:137" x14ac:dyDescent="0.3">
      <c r="EF186553" s="1"/>
      <c r="EG186553" s="1"/>
    </row>
    <row r="186554" spans="136:137" x14ac:dyDescent="0.3">
      <c r="EF186554" s="1"/>
      <c r="EG186554" s="1"/>
    </row>
    <row r="186555" spans="136:137" x14ac:dyDescent="0.3">
      <c r="EF186555" s="1"/>
      <c r="EG186555" s="1"/>
    </row>
    <row r="186557" spans="136:137" x14ac:dyDescent="0.3">
      <c r="EF186557" s="1"/>
      <c r="EG186557" s="1"/>
    </row>
    <row r="186558" spans="136:137" x14ac:dyDescent="0.3">
      <c r="EF186558" s="1"/>
      <c r="EG186558" s="1"/>
    </row>
    <row r="186559" spans="136:137" x14ac:dyDescent="0.3">
      <c r="EF186559" s="1"/>
    </row>
    <row r="186560" spans="136:137" x14ac:dyDescent="0.3">
      <c r="EF186560" s="1"/>
      <c r="EG186560" s="1"/>
    </row>
    <row r="186561" spans="136:137" x14ac:dyDescent="0.3">
      <c r="EF186561" s="1"/>
      <c r="EG186561" s="1"/>
    </row>
    <row r="186562" spans="136:137" x14ac:dyDescent="0.3">
      <c r="EF186562" s="1"/>
      <c r="EG186562" s="1"/>
    </row>
    <row r="186563" spans="136:137" x14ac:dyDescent="0.3">
      <c r="EF186563" s="1"/>
      <c r="EG186563" s="1"/>
    </row>
    <row r="186564" spans="136:137" x14ac:dyDescent="0.3">
      <c r="EF186564" s="1"/>
      <c r="EG186564" s="1"/>
    </row>
    <row r="186565" spans="136:137" x14ac:dyDescent="0.3">
      <c r="EF186565" s="1"/>
      <c r="EG186565" s="1"/>
    </row>
    <row r="186567" spans="136:137" x14ac:dyDescent="0.3">
      <c r="EF186567" s="1"/>
      <c r="EG186567" s="1"/>
    </row>
    <row r="186569" spans="136:137" x14ac:dyDescent="0.3">
      <c r="EF186569" s="1"/>
      <c r="EG186569" s="1"/>
    </row>
    <row r="186570" spans="136:137" x14ac:dyDescent="0.3">
      <c r="EF186570" s="1"/>
      <c r="EG186570" s="1"/>
    </row>
    <row r="186571" spans="136:137" x14ac:dyDescent="0.3">
      <c r="EF186571" s="1"/>
      <c r="EG186571" s="1"/>
    </row>
    <row r="186572" spans="136:137" x14ac:dyDescent="0.3">
      <c r="EF186572" s="1"/>
      <c r="EG186572" s="1"/>
    </row>
    <row r="186575" spans="136:137" x14ac:dyDescent="0.3">
      <c r="EF186575" s="1"/>
      <c r="EG186575" s="1"/>
    </row>
    <row r="186576" spans="136:137" x14ac:dyDescent="0.3">
      <c r="EF186576" s="1"/>
      <c r="EG186576" s="1"/>
    </row>
    <row r="186577" spans="136:137" x14ac:dyDescent="0.3">
      <c r="EF186577" s="1"/>
      <c r="EG186577" s="1"/>
    </row>
    <row r="186578" spans="136:137" x14ac:dyDescent="0.3">
      <c r="EF186578" s="1"/>
      <c r="EG186578" s="1"/>
    </row>
    <row r="186580" spans="136:137" x14ac:dyDescent="0.3">
      <c r="EF186580" s="1"/>
      <c r="EG186580" s="1"/>
    </row>
    <row r="186581" spans="136:137" x14ac:dyDescent="0.3">
      <c r="EF186581" s="1"/>
      <c r="EG186581" s="1"/>
    </row>
    <row r="186582" spans="136:137" x14ac:dyDescent="0.3">
      <c r="EF186582" s="1"/>
      <c r="EG186582" s="1"/>
    </row>
    <row r="186583" spans="136:137" x14ac:dyDescent="0.3">
      <c r="EF186583" s="1"/>
      <c r="EG186583" s="1"/>
    </row>
    <row r="186585" spans="136:137" x14ac:dyDescent="0.3">
      <c r="EF186585" s="1"/>
      <c r="EG186585" s="1"/>
    </row>
    <row r="186586" spans="136:137" x14ac:dyDescent="0.3">
      <c r="EF186586" s="1"/>
      <c r="EG186586" s="1"/>
    </row>
    <row r="186587" spans="136:137" x14ac:dyDescent="0.3">
      <c r="EF186587" s="1"/>
      <c r="EG186587" s="1"/>
    </row>
    <row r="186588" spans="136:137" x14ac:dyDescent="0.3">
      <c r="EF186588" s="1"/>
      <c r="EG186588" s="1"/>
    </row>
    <row r="186589" spans="136:137" x14ac:dyDescent="0.3">
      <c r="EF186589" s="1"/>
      <c r="EG186589" s="1"/>
    </row>
    <row r="186590" spans="136:137" x14ac:dyDescent="0.3">
      <c r="EF186590" s="1"/>
      <c r="EG186590" s="1"/>
    </row>
    <row r="186591" spans="136:137" x14ac:dyDescent="0.3">
      <c r="EF186591" s="1"/>
      <c r="EG186591" s="1"/>
    </row>
    <row r="186593" spans="136:137" x14ac:dyDescent="0.3">
      <c r="EF186593" s="1"/>
    </row>
    <row r="186594" spans="136:137" x14ac:dyDescent="0.3">
      <c r="EF186594" s="1"/>
      <c r="EG186594" s="1"/>
    </row>
    <row r="186595" spans="136:137" x14ac:dyDescent="0.3">
      <c r="EF186595" s="1"/>
    </row>
    <row r="186596" spans="136:137" x14ac:dyDescent="0.3">
      <c r="EF186596" s="1"/>
      <c r="EG186596" s="1"/>
    </row>
    <row r="186597" spans="136:137" x14ac:dyDescent="0.3">
      <c r="EF186597" s="1"/>
      <c r="EG186597" s="1"/>
    </row>
    <row r="186598" spans="136:137" x14ac:dyDescent="0.3">
      <c r="EF186598" s="1"/>
      <c r="EG186598" s="1"/>
    </row>
    <row r="186599" spans="136:137" x14ac:dyDescent="0.3">
      <c r="EF186599" s="1"/>
      <c r="EG186599" s="1"/>
    </row>
    <row r="186600" spans="136:137" x14ac:dyDescent="0.3">
      <c r="EF186600" s="1"/>
      <c r="EG186600" s="1"/>
    </row>
    <row r="186601" spans="136:137" x14ac:dyDescent="0.3">
      <c r="EF186601" s="1"/>
      <c r="EG186601" s="1"/>
    </row>
    <row r="186602" spans="136:137" x14ac:dyDescent="0.3">
      <c r="EF186602" s="1"/>
      <c r="EG186602" s="1"/>
    </row>
    <row r="186603" spans="136:137" x14ac:dyDescent="0.3">
      <c r="EF186603" s="1"/>
      <c r="EG186603" s="1"/>
    </row>
    <row r="186604" spans="136:137" x14ac:dyDescent="0.3">
      <c r="EF186604" s="1"/>
      <c r="EG186604" s="1"/>
    </row>
    <row r="186605" spans="136:137" x14ac:dyDescent="0.3">
      <c r="EF186605" s="1"/>
      <c r="EG186605" s="1"/>
    </row>
    <row r="186606" spans="136:137" x14ac:dyDescent="0.3">
      <c r="EF186606" s="1"/>
      <c r="EG186606" s="1"/>
    </row>
    <row r="186607" spans="136:137" x14ac:dyDescent="0.3">
      <c r="EF186607" s="1"/>
      <c r="EG186607" s="1"/>
    </row>
    <row r="186609" spans="136:137" x14ac:dyDescent="0.3">
      <c r="EF186609" s="1"/>
      <c r="EG186609" s="1"/>
    </row>
    <row r="186611" spans="136:137" x14ac:dyDescent="0.3">
      <c r="EF186611" s="1"/>
      <c r="EG186611" s="1"/>
    </row>
    <row r="186612" spans="136:137" x14ac:dyDescent="0.3">
      <c r="EF186612" s="1"/>
      <c r="EG186612" s="1"/>
    </row>
    <row r="186615" spans="136:137" x14ac:dyDescent="0.3">
      <c r="EF186615" s="1"/>
      <c r="EG186615" s="1"/>
    </row>
    <row r="186617" spans="136:137" x14ac:dyDescent="0.3">
      <c r="EF186617" s="1"/>
    </row>
    <row r="186618" spans="136:137" x14ac:dyDescent="0.3">
      <c r="EF186618" s="1"/>
    </row>
    <row r="186619" spans="136:137" x14ac:dyDescent="0.3">
      <c r="EF186619" s="1"/>
      <c r="EG186619" s="1"/>
    </row>
    <row r="186620" spans="136:137" x14ac:dyDescent="0.3">
      <c r="EF186620" s="1"/>
      <c r="EG186620" s="1"/>
    </row>
    <row r="186622" spans="136:137" x14ac:dyDescent="0.3">
      <c r="EF186622" s="1"/>
      <c r="EG186622" s="1"/>
    </row>
    <row r="186623" spans="136:137" x14ac:dyDescent="0.3">
      <c r="EF186623" s="1"/>
      <c r="EG186623" s="1"/>
    </row>
    <row r="186625" spans="136:137" x14ac:dyDescent="0.3">
      <c r="EF186625" s="1"/>
      <c r="EG186625" s="1"/>
    </row>
    <row r="186626" spans="136:137" x14ac:dyDescent="0.3">
      <c r="EF186626" s="1"/>
    </row>
    <row r="186628" spans="136:137" x14ac:dyDescent="0.3">
      <c r="EF186628" s="1"/>
      <c r="EG186628" s="1"/>
    </row>
    <row r="186629" spans="136:137" x14ac:dyDescent="0.3">
      <c r="EF186629" s="1"/>
      <c r="EG186629" s="1"/>
    </row>
    <row r="186630" spans="136:137" x14ac:dyDescent="0.3">
      <c r="EF186630" s="1"/>
      <c r="EG186630" s="1"/>
    </row>
    <row r="186631" spans="136:137" x14ac:dyDescent="0.3">
      <c r="EF186631" s="1"/>
      <c r="EG186631" s="1"/>
    </row>
    <row r="186632" spans="136:137" x14ac:dyDescent="0.3">
      <c r="EF186632" s="1"/>
      <c r="EG186632" s="1"/>
    </row>
    <row r="186634" spans="136:137" x14ac:dyDescent="0.3">
      <c r="EF186634" s="1"/>
      <c r="EG186634" s="1"/>
    </row>
    <row r="186635" spans="136:137" x14ac:dyDescent="0.3">
      <c r="EF186635" s="1"/>
      <c r="EG186635" s="1"/>
    </row>
    <row r="186637" spans="136:137" x14ac:dyDescent="0.3">
      <c r="EF186637" s="1"/>
      <c r="EG186637" s="1"/>
    </row>
    <row r="186638" spans="136:137" x14ac:dyDescent="0.3">
      <c r="EF186638" s="1"/>
      <c r="EG186638" s="1"/>
    </row>
    <row r="186640" spans="136:137" x14ac:dyDescent="0.3">
      <c r="EF186640" s="1"/>
      <c r="EG186640" s="1"/>
    </row>
    <row r="186642" spans="136:137" x14ac:dyDescent="0.3">
      <c r="EF186642" s="1"/>
      <c r="EG186642" s="1"/>
    </row>
    <row r="186644" spans="136:137" x14ac:dyDescent="0.3">
      <c r="EF186644" s="1"/>
      <c r="EG186644" s="1"/>
    </row>
    <row r="186645" spans="136:137" x14ac:dyDescent="0.3">
      <c r="EF186645" s="1"/>
      <c r="EG186645" s="1"/>
    </row>
    <row r="186646" spans="136:137" x14ac:dyDescent="0.3">
      <c r="EF186646" s="1"/>
      <c r="EG186646" s="1"/>
    </row>
    <row r="186648" spans="136:137" x14ac:dyDescent="0.3">
      <c r="EF186648" s="1"/>
      <c r="EG186648" s="1"/>
    </row>
    <row r="186649" spans="136:137" x14ac:dyDescent="0.3">
      <c r="EF186649" s="1"/>
      <c r="EG186649" s="1"/>
    </row>
    <row r="186650" spans="136:137" x14ac:dyDescent="0.3">
      <c r="EF186650" s="1"/>
      <c r="EG186650" s="1"/>
    </row>
    <row r="186651" spans="136:137" x14ac:dyDescent="0.3">
      <c r="EF186651" s="1"/>
      <c r="EG186651" s="1"/>
    </row>
    <row r="186653" spans="136:137" x14ac:dyDescent="0.3">
      <c r="EF186653" s="1"/>
      <c r="EG186653" s="1"/>
    </row>
    <row r="186654" spans="136:137" x14ac:dyDescent="0.3">
      <c r="EF186654" s="1"/>
    </row>
    <row r="186655" spans="136:137" x14ac:dyDescent="0.3">
      <c r="EF186655" s="1"/>
      <c r="EG186655" s="1"/>
    </row>
    <row r="186657" spans="136:137" x14ac:dyDescent="0.3">
      <c r="EF186657" s="1"/>
      <c r="EG186657" s="1"/>
    </row>
    <row r="186658" spans="136:137" x14ac:dyDescent="0.3">
      <c r="EF186658" s="1"/>
      <c r="EG186658" s="1"/>
    </row>
    <row r="186659" spans="136:137" x14ac:dyDescent="0.3">
      <c r="EF186659" s="1"/>
      <c r="EG186659" s="1"/>
    </row>
    <row r="186660" spans="136:137" x14ac:dyDescent="0.3">
      <c r="EF186660" s="1"/>
      <c r="EG186660" s="1"/>
    </row>
    <row r="186662" spans="136:137" x14ac:dyDescent="0.3">
      <c r="EF186662" s="1"/>
      <c r="EG186662" s="1"/>
    </row>
    <row r="186664" spans="136:137" x14ac:dyDescent="0.3">
      <c r="EF186664" s="1"/>
      <c r="EG186664" s="1"/>
    </row>
    <row r="186665" spans="136:137" x14ac:dyDescent="0.3">
      <c r="EF186665" s="1"/>
      <c r="EG186665" s="1"/>
    </row>
    <row r="186666" spans="136:137" x14ac:dyDescent="0.3">
      <c r="EF186666" s="1"/>
      <c r="EG186666" s="1"/>
    </row>
    <row r="186667" spans="136:137" x14ac:dyDescent="0.3">
      <c r="EF186667" s="1"/>
      <c r="EG186667" s="1"/>
    </row>
    <row r="186669" spans="136:137" x14ac:dyDescent="0.3">
      <c r="EF186669" s="1"/>
      <c r="EG186669" s="1"/>
    </row>
    <row r="186670" spans="136:137" x14ac:dyDescent="0.3">
      <c r="EF186670" s="1"/>
      <c r="EG186670" s="1"/>
    </row>
    <row r="186672" spans="136:137" x14ac:dyDescent="0.3">
      <c r="EF186672" s="1"/>
      <c r="EG186672" s="1"/>
    </row>
    <row r="186673" spans="136:137" x14ac:dyDescent="0.3">
      <c r="EF186673" s="1"/>
      <c r="EG186673" s="1"/>
    </row>
    <row r="186674" spans="136:137" x14ac:dyDescent="0.3">
      <c r="EF186674" s="1"/>
      <c r="EG186674" s="1"/>
    </row>
    <row r="186675" spans="136:137" x14ac:dyDescent="0.3">
      <c r="EF186675" s="1"/>
      <c r="EG186675" s="1"/>
    </row>
    <row r="186676" spans="136:137" x14ac:dyDescent="0.3">
      <c r="EF186676" s="1"/>
      <c r="EG186676" s="1"/>
    </row>
    <row r="186677" spans="136:137" x14ac:dyDescent="0.3">
      <c r="EF186677" s="1"/>
      <c r="EG186677" s="1"/>
    </row>
    <row r="186678" spans="136:137" x14ac:dyDescent="0.3">
      <c r="EF186678" s="1"/>
      <c r="EG186678" s="1"/>
    </row>
    <row r="186679" spans="136:137" x14ac:dyDescent="0.3">
      <c r="EF186679" s="1"/>
      <c r="EG186679" s="1"/>
    </row>
    <row r="186680" spans="136:137" x14ac:dyDescent="0.3">
      <c r="EF186680" s="1"/>
      <c r="EG186680" s="1"/>
    </row>
    <row r="186681" spans="136:137" x14ac:dyDescent="0.3">
      <c r="EF186681" s="1"/>
      <c r="EG186681" s="1"/>
    </row>
    <row r="186682" spans="136:137" x14ac:dyDescent="0.3">
      <c r="EF186682" s="1"/>
      <c r="EG186682" s="1"/>
    </row>
    <row r="186683" spans="136:137" x14ac:dyDescent="0.3">
      <c r="EF186683" s="1"/>
    </row>
    <row r="186684" spans="136:137" x14ac:dyDescent="0.3">
      <c r="EF186684" s="1"/>
      <c r="EG186684" s="1"/>
    </row>
    <row r="186685" spans="136:137" x14ac:dyDescent="0.3">
      <c r="EF186685" s="1"/>
      <c r="EG186685" s="1"/>
    </row>
    <row r="186687" spans="136:137" x14ac:dyDescent="0.3">
      <c r="EF186687" s="1"/>
      <c r="EG186687" s="1"/>
    </row>
    <row r="186688" spans="136:137" x14ac:dyDescent="0.3">
      <c r="EF186688" s="1"/>
      <c r="EG186688" s="1"/>
    </row>
    <row r="186689" spans="136:137" x14ac:dyDescent="0.3">
      <c r="EF186689" s="1"/>
      <c r="EG186689" s="1"/>
    </row>
    <row r="186690" spans="136:137" x14ac:dyDescent="0.3">
      <c r="EF186690" s="1"/>
      <c r="EG186690" s="1"/>
    </row>
    <row r="186691" spans="136:137" x14ac:dyDescent="0.3">
      <c r="EF186691" s="1"/>
      <c r="EG186691" s="1"/>
    </row>
    <row r="186693" spans="136:137" x14ac:dyDescent="0.3">
      <c r="EF186693" s="1"/>
      <c r="EG186693" s="1"/>
    </row>
    <row r="186694" spans="136:137" x14ac:dyDescent="0.3">
      <c r="EF186694" s="1"/>
      <c r="EG186694" s="1"/>
    </row>
    <row r="186695" spans="136:137" x14ac:dyDescent="0.3">
      <c r="EF186695" s="1"/>
      <c r="EG186695" s="1"/>
    </row>
    <row r="186697" spans="136:137" x14ac:dyDescent="0.3">
      <c r="EF186697" s="1"/>
      <c r="EG186697" s="1"/>
    </row>
    <row r="186698" spans="136:137" x14ac:dyDescent="0.3">
      <c r="EF186698" s="1"/>
      <c r="EG186698" s="1"/>
    </row>
    <row r="186700" spans="136:137" x14ac:dyDescent="0.3">
      <c r="EF186700" s="1"/>
      <c r="EG186700" s="1"/>
    </row>
    <row r="186701" spans="136:137" x14ac:dyDescent="0.3">
      <c r="EF186701" s="1"/>
      <c r="EG186701" s="1"/>
    </row>
    <row r="186702" spans="136:137" x14ac:dyDescent="0.3">
      <c r="EF186702" s="1"/>
      <c r="EG186702" s="1"/>
    </row>
    <row r="186703" spans="136:137" x14ac:dyDescent="0.3">
      <c r="EF186703" s="1"/>
      <c r="EG186703" s="1"/>
    </row>
    <row r="186704" spans="136:137" x14ac:dyDescent="0.3">
      <c r="EF186704" s="1"/>
      <c r="EG186704" s="1"/>
    </row>
    <row r="186705" spans="136:137" x14ac:dyDescent="0.3">
      <c r="EF186705" s="1"/>
      <c r="EG186705" s="1"/>
    </row>
    <row r="186706" spans="136:137" x14ac:dyDescent="0.3">
      <c r="EF186706" s="1"/>
      <c r="EG186706" s="1"/>
    </row>
    <row r="186707" spans="136:137" x14ac:dyDescent="0.3">
      <c r="EF186707" s="1"/>
      <c r="EG186707" s="1"/>
    </row>
    <row r="186708" spans="136:137" x14ac:dyDescent="0.3">
      <c r="EF186708" s="1"/>
      <c r="EG186708" s="1"/>
    </row>
    <row r="186709" spans="136:137" x14ac:dyDescent="0.3">
      <c r="EF186709" s="1"/>
      <c r="EG186709" s="1"/>
    </row>
    <row r="186710" spans="136:137" x14ac:dyDescent="0.3">
      <c r="EF186710" s="1"/>
      <c r="EG186710" s="1"/>
    </row>
    <row r="186711" spans="136:137" x14ac:dyDescent="0.3">
      <c r="EF186711" s="1"/>
      <c r="EG186711" s="1"/>
    </row>
    <row r="186712" spans="136:137" x14ac:dyDescent="0.3">
      <c r="EF186712" s="1"/>
      <c r="EG186712" s="1"/>
    </row>
    <row r="186713" spans="136:137" x14ac:dyDescent="0.3">
      <c r="EF186713" s="1"/>
      <c r="EG186713" s="1"/>
    </row>
    <row r="186714" spans="136:137" x14ac:dyDescent="0.3">
      <c r="EF186714" s="1"/>
      <c r="EG186714" s="1"/>
    </row>
    <row r="186715" spans="136:137" x14ac:dyDescent="0.3">
      <c r="EF186715" s="1"/>
      <c r="EG186715" s="1"/>
    </row>
    <row r="186716" spans="136:137" x14ac:dyDescent="0.3">
      <c r="EF186716" s="1"/>
      <c r="EG186716" s="1"/>
    </row>
    <row r="186717" spans="136:137" x14ac:dyDescent="0.3">
      <c r="EF186717" s="1"/>
      <c r="EG186717" s="1"/>
    </row>
    <row r="186718" spans="136:137" x14ac:dyDescent="0.3">
      <c r="EF186718" s="1"/>
      <c r="EG186718" s="1"/>
    </row>
    <row r="186722" spans="136:137" x14ac:dyDescent="0.3">
      <c r="EF186722" s="1"/>
      <c r="EG186722" s="1"/>
    </row>
    <row r="186723" spans="136:137" x14ac:dyDescent="0.3">
      <c r="EF186723" s="1"/>
      <c r="EG186723" s="1"/>
    </row>
    <row r="186725" spans="136:137" x14ac:dyDescent="0.3">
      <c r="EF186725" s="1"/>
      <c r="EG186725" s="1"/>
    </row>
    <row r="186726" spans="136:137" x14ac:dyDescent="0.3">
      <c r="EF186726" s="1"/>
      <c r="EG186726" s="1"/>
    </row>
    <row r="186727" spans="136:137" x14ac:dyDescent="0.3">
      <c r="EF186727" s="1"/>
      <c r="EG186727" s="1"/>
    </row>
    <row r="186728" spans="136:137" x14ac:dyDescent="0.3">
      <c r="EF186728" s="1"/>
      <c r="EG186728" s="1"/>
    </row>
    <row r="186729" spans="136:137" x14ac:dyDescent="0.3">
      <c r="EF186729" s="1"/>
      <c r="EG186729" s="1"/>
    </row>
    <row r="186730" spans="136:137" x14ac:dyDescent="0.3">
      <c r="EF186730" s="1"/>
      <c r="EG186730" s="1"/>
    </row>
    <row r="186731" spans="136:137" x14ac:dyDescent="0.3">
      <c r="EF186731" s="1"/>
      <c r="EG186731" s="1"/>
    </row>
    <row r="186732" spans="136:137" x14ac:dyDescent="0.3">
      <c r="EF186732" s="1"/>
      <c r="EG186732" s="1"/>
    </row>
    <row r="186733" spans="136:137" x14ac:dyDescent="0.3">
      <c r="EF186733" s="1"/>
      <c r="EG186733" s="1"/>
    </row>
    <row r="186734" spans="136:137" x14ac:dyDescent="0.3">
      <c r="EF186734" s="1"/>
      <c r="EG186734" s="1"/>
    </row>
    <row r="186735" spans="136:137" x14ac:dyDescent="0.3">
      <c r="EF186735" s="1"/>
      <c r="EG186735" s="1"/>
    </row>
    <row r="186736" spans="136:137" x14ac:dyDescent="0.3">
      <c r="EF186736" s="1"/>
      <c r="EG186736" s="1"/>
    </row>
    <row r="186737" spans="136:137" x14ac:dyDescent="0.3">
      <c r="EF186737" s="1"/>
      <c r="EG186737" s="1"/>
    </row>
    <row r="186738" spans="136:137" x14ac:dyDescent="0.3">
      <c r="EF186738" s="1"/>
      <c r="EG186738" s="1"/>
    </row>
    <row r="186739" spans="136:137" x14ac:dyDescent="0.3">
      <c r="EF186739" s="1"/>
      <c r="EG186739" s="1"/>
    </row>
    <row r="186740" spans="136:137" x14ac:dyDescent="0.3">
      <c r="EF186740" s="1"/>
      <c r="EG186740" s="1"/>
    </row>
    <row r="186742" spans="136:137" x14ac:dyDescent="0.3">
      <c r="EF186742" s="1"/>
      <c r="EG186742" s="1"/>
    </row>
    <row r="186743" spans="136:137" x14ac:dyDescent="0.3">
      <c r="EF186743" s="1"/>
      <c r="EG186743" s="1"/>
    </row>
    <row r="186744" spans="136:137" x14ac:dyDescent="0.3">
      <c r="EF186744" s="1"/>
      <c r="EG186744" s="1"/>
    </row>
    <row r="186745" spans="136:137" x14ac:dyDescent="0.3">
      <c r="EF186745" s="1"/>
      <c r="EG186745" s="1"/>
    </row>
    <row r="186746" spans="136:137" x14ac:dyDescent="0.3">
      <c r="EF186746" s="1"/>
      <c r="EG186746" s="1"/>
    </row>
    <row r="186747" spans="136:137" x14ac:dyDescent="0.3">
      <c r="EF186747" s="1"/>
      <c r="EG186747" s="1"/>
    </row>
    <row r="186749" spans="136:137" x14ac:dyDescent="0.3">
      <c r="EF186749" s="1"/>
      <c r="EG186749" s="1"/>
    </row>
    <row r="186751" spans="136:137" x14ac:dyDescent="0.3">
      <c r="EF186751" s="1"/>
      <c r="EG186751" s="1"/>
    </row>
    <row r="186752" spans="136:137" x14ac:dyDescent="0.3">
      <c r="EF186752" s="1"/>
      <c r="EG186752" s="1"/>
    </row>
    <row r="186753" spans="136:137" x14ac:dyDescent="0.3">
      <c r="EF186753" s="1"/>
      <c r="EG186753" s="1"/>
    </row>
    <row r="186754" spans="136:137" x14ac:dyDescent="0.3">
      <c r="EF186754" s="1"/>
      <c r="EG186754" s="1"/>
    </row>
    <row r="186755" spans="136:137" x14ac:dyDescent="0.3">
      <c r="EF186755" s="1"/>
      <c r="EG186755" s="1"/>
    </row>
    <row r="186757" spans="136:137" x14ac:dyDescent="0.3">
      <c r="EF186757" s="1"/>
      <c r="EG186757" s="1"/>
    </row>
    <row r="186758" spans="136:137" x14ac:dyDescent="0.3">
      <c r="EF186758" s="1"/>
      <c r="EG186758" s="1"/>
    </row>
    <row r="186759" spans="136:137" x14ac:dyDescent="0.3">
      <c r="EF186759" s="1"/>
      <c r="EG186759" s="1"/>
    </row>
    <row r="186760" spans="136:137" x14ac:dyDescent="0.3">
      <c r="EF186760" s="1"/>
      <c r="EG186760" s="1"/>
    </row>
    <row r="186762" spans="136:137" x14ac:dyDescent="0.3">
      <c r="EF186762" s="1"/>
      <c r="EG186762" s="1"/>
    </row>
    <row r="186763" spans="136:137" x14ac:dyDescent="0.3">
      <c r="EF186763" s="1"/>
      <c r="EG186763" s="1"/>
    </row>
    <row r="186764" spans="136:137" x14ac:dyDescent="0.3">
      <c r="EF186764" s="1"/>
      <c r="EG186764" s="1"/>
    </row>
    <row r="186765" spans="136:137" x14ac:dyDescent="0.3">
      <c r="EF186765" s="1"/>
      <c r="EG186765" s="1"/>
    </row>
    <row r="186766" spans="136:137" x14ac:dyDescent="0.3">
      <c r="EF186766" s="1"/>
      <c r="EG186766" s="1"/>
    </row>
    <row r="186767" spans="136:137" x14ac:dyDescent="0.3">
      <c r="EF186767" s="1"/>
      <c r="EG186767" s="1"/>
    </row>
    <row r="186768" spans="136:137" x14ac:dyDescent="0.3">
      <c r="EF186768" s="1"/>
      <c r="EG186768" s="1"/>
    </row>
    <row r="186769" spans="136:137" x14ac:dyDescent="0.3">
      <c r="EF186769" s="1"/>
      <c r="EG186769" s="1"/>
    </row>
    <row r="186770" spans="136:137" x14ac:dyDescent="0.3">
      <c r="EF186770" s="1"/>
      <c r="EG186770" s="1"/>
    </row>
    <row r="186771" spans="136:137" x14ac:dyDescent="0.3">
      <c r="EF186771" s="1"/>
      <c r="EG186771" s="1"/>
    </row>
    <row r="186772" spans="136:137" x14ac:dyDescent="0.3">
      <c r="EF186772" s="1"/>
      <c r="EG186772" s="1"/>
    </row>
    <row r="186773" spans="136:137" x14ac:dyDescent="0.3">
      <c r="EF186773" s="1"/>
      <c r="EG186773" s="1"/>
    </row>
    <row r="186774" spans="136:137" x14ac:dyDescent="0.3">
      <c r="EF186774" s="1"/>
      <c r="EG186774" s="1"/>
    </row>
    <row r="186775" spans="136:137" x14ac:dyDescent="0.3">
      <c r="EF186775" s="1"/>
      <c r="EG186775" s="1"/>
    </row>
    <row r="186776" spans="136:137" x14ac:dyDescent="0.3">
      <c r="EF186776" s="1"/>
      <c r="EG186776" s="1"/>
    </row>
    <row r="186777" spans="136:137" x14ac:dyDescent="0.3">
      <c r="EF186777" s="1"/>
      <c r="EG186777" s="1"/>
    </row>
    <row r="186778" spans="136:137" x14ac:dyDescent="0.3">
      <c r="EF186778" s="1"/>
      <c r="EG186778" s="1"/>
    </row>
    <row r="186779" spans="136:137" x14ac:dyDescent="0.3">
      <c r="EF186779" s="1"/>
      <c r="EG186779" s="1"/>
    </row>
    <row r="186780" spans="136:137" x14ac:dyDescent="0.3">
      <c r="EF186780" s="1"/>
    </row>
    <row r="186781" spans="136:137" x14ac:dyDescent="0.3">
      <c r="EF186781" s="1"/>
      <c r="EG186781" s="1"/>
    </row>
    <row r="186782" spans="136:137" x14ac:dyDescent="0.3">
      <c r="EF186782" s="1"/>
      <c r="EG186782" s="1"/>
    </row>
    <row r="186783" spans="136:137" x14ac:dyDescent="0.3">
      <c r="EF186783" s="1"/>
      <c r="EG186783" s="1"/>
    </row>
    <row r="186784" spans="136:137" x14ac:dyDescent="0.3">
      <c r="EF186784" s="1"/>
      <c r="EG186784" s="1"/>
    </row>
    <row r="186785" spans="136:137" x14ac:dyDescent="0.3">
      <c r="EF186785" s="1"/>
      <c r="EG186785" s="1"/>
    </row>
    <row r="186786" spans="136:137" x14ac:dyDescent="0.3">
      <c r="EF186786" s="1"/>
      <c r="EG186786" s="1"/>
    </row>
    <row r="186789" spans="136:137" x14ac:dyDescent="0.3">
      <c r="EF186789" s="1"/>
      <c r="EG186789" s="1"/>
    </row>
    <row r="186790" spans="136:137" x14ac:dyDescent="0.3">
      <c r="EF186790" s="1"/>
      <c r="EG186790" s="1"/>
    </row>
    <row r="186791" spans="136:137" x14ac:dyDescent="0.3">
      <c r="EF186791" s="1"/>
      <c r="EG186791" s="1"/>
    </row>
    <row r="186792" spans="136:137" x14ac:dyDescent="0.3">
      <c r="EF186792" s="1"/>
      <c r="EG186792" s="1"/>
    </row>
    <row r="186793" spans="136:137" x14ac:dyDescent="0.3">
      <c r="EF186793" s="1"/>
      <c r="EG186793" s="1"/>
    </row>
    <row r="186794" spans="136:137" x14ac:dyDescent="0.3">
      <c r="EF186794" s="1"/>
      <c r="EG186794" s="1"/>
    </row>
    <row r="186795" spans="136:137" x14ac:dyDescent="0.3">
      <c r="EF186795" s="1"/>
      <c r="EG186795" s="1"/>
    </row>
    <row r="186796" spans="136:137" x14ac:dyDescent="0.3">
      <c r="EF186796" s="1"/>
      <c r="EG186796" s="1"/>
    </row>
    <row r="186797" spans="136:137" x14ac:dyDescent="0.3">
      <c r="EF186797" s="1"/>
      <c r="EG186797" s="1"/>
    </row>
    <row r="186798" spans="136:137" x14ac:dyDescent="0.3">
      <c r="EF186798" s="1"/>
      <c r="EG186798" s="1"/>
    </row>
    <row r="186800" spans="136:137" x14ac:dyDescent="0.3">
      <c r="EF186800" s="1"/>
      <c r="EG186800" s="1"/>
    </row>
    <row r="186801" spans="136:137" x14ac:dyDescent="0.3">
      <c r="EF186801" s="1"/>
      <c r="EG186801" s="1"/>
    </row>
    <row r="186802" spans="136:137" x14ac:dyDescent="0.3">
      <c r="EF186802" s="1"/>
      <c r="EG186802" s="1"/>
    </row>
    <row r="186803" spans="136:137" x14ac:dyDescent="0.3">
      <c r="EF186803" s="1"/>
      <c r="EG186803" s="1"/>
    </row>
    <row r="186804" spans="136:137" x14ac:dyDescent="0.3">
      <c r="EF186804" s="1"/>
      <c r="EG186804" s="1"/>
    </row>
    <row r="186805" spans="136:137" x14ac:dyDescent="0.3">
      <c r="EF186805" s="1"/>
      <c r="EG186805" s="1"/>
    </row>
    <row r="186807" spans="136:137" x14ac:dyDescent="0.3">
      <c r="EF186807" s="1"/>
      <c r="EG186807" s="1"/>
    </row>
    <row r="186808" spans="136:137" x14ac:dyDescent="0.3">
      <c r="EF186808" s="1"/>
      <c r="EG186808" s="1"/>
    </row>
    <row r="186809" spans="136:137" x14ac:dyDescent="0.3">
      <c r="EF186809" s="1"/>
      <c r="EG186809" s="1"/>
    </row>
    <row r="186810" spans="136:137" x14ac:dyDescent="0.3">
      <c r="EF186810" s="1"/>
      <c r="EG186810" s="1"/>
    </row>
    <row r="186811" spans="136:137" x14ac:dyDescent="0.3">
      <c r="EF186811" s="1"/>
      <c r="EG186811" s="1"/>
    </row>
    <row r="186812" spans="136:137" x14ac:dyDescent="0.3">
      <c r="EF186812" s="1"/>
      <c r="EG186812" s="1"/>
    </row>
    <row r="186813" spans="136:137" x14ac:dyDescent="0.3">
      <c r="EF186813" s="1"/>
      <c r="EG186813" s="1"/>
    </row>
    <row r="186814" spans="136:137" x14ac:dyDescent="0.3">
      <c r="EF186814" s="1"/>
      <c r="EG186814" s="1"/>
    </row>
    <row r="186816" spans="136:137" x14ac:dyDescent="0.3">
      <c r="EF186816" s="1"/>
      <c r="EG186816" s="1"/>
    </row>
    <row r="186817" spans="136:137" x14ac:dyDescent="0.3">
      <c r="EF186817" s="1"/>
      <c r="EG186817" s="1"/>
    </row>
    <row r="186818" spans="136:137" x14ac:dyDescent="0.3">
      <c r="EF186818" s="1"/>
      <c r="EG186818" s="1"/>
    </row>
    <row r="186820" spans="136:137" x14ac:dyDescent="0.3">
      <c r="EF186820" s="1"/>
      <c r="EG186820" s="1"/>
    </row>
    <row r="186821" spans="136:137" x14ac:dyDescent="0.3">
      <c r="EF186821" s="1"/>
      <c r="EG186821" s="1"/>
    </row>
    <row r="186822" spans="136:137" x14ac:dyDescent="0.3">
      <c r="EF186822" s="1"/>
    </row>
    <row r="186823" spans="136:137" x14ac:dyDescent="0.3">
      <c r="EF186823" s="1"/>
      <c r="EG186823" s="1"/>
    </row>
    <row r="186824" spans="136:137" x14ac:dyDescent="0.3">
      <c r="EF186824" s="1"/>
      <c r="EG186824" s="1"/>
    </row>
    <row r="186825" spans="136:137" x14ac:dyDescent="0.3">
      <c r="EF186825" s="1"/>
      <c r="EG186825" s="1"/>
    </row>
    <row r="186827" spans="136:137" x14ac:dyDescent="0.3">
      <c r="EF186827" s="1"/>
      <c r="EG186827" s="1"/>
    </row>
    <row r="186828" spans="136:137" x14ac:dyDescent="0.3">
      <c r="EF186828" s="1"/>
      <c r="EG186828" s="1"/>
    </row>
    <row r="186829" spans="136:137" x14ac:dyDescent="0.3">
      <c r="EF186829" s="1"/>
      <c r="EG186829" s="1"/>
    </row>
    <row r="186831" spans="136:137" x14ac:dyDescent="0.3">
      <c r="EF186831" s="1"/>
      <c r="EG186831" s="1"/>
    </row>
    <row r="186834" spans="136:137" x14ac:dyDescent="0.3">
      <c r="EF186834" s="1"/>
      <c r="EG186834" s="1"/>
    </row>
    <row r="186835" spans="136:137" x14ac:dyDescent="0.3">
      <c r="EF186835" s="1"/>
      <c r="EG186835" s="1"/>
    </row>
    <row r="186836" spans="136:137" x14ac:dyDescent="0.3">
      <c r="EF186836" s="1"/>
      <c r="EG186836" s="1"/>
    </row>
    <row r="186837" spans="136:137" x14ac:dyDescent="0.3">
      <c r="EF186837" s="1"/>
      <c r="EG186837" s="1"/>
    </row>
    <row r="186838" spans="136:137" x14ac:dyDescent="0.3">
      <c r="EF186838" s="1"/>
      <c r="EG186838" s="1"/>
    </row>
    <row r="186839" spans="136:137" x14ac:dyDescent="0.3">
      <c r="EF186839" s="1"/>
      <c r="EG186839" s="1"/>
    </row>
    <row r="186840" spans="136:137" x14ac:dyDescent="0.3">
      <c r="EF186840" s="1"/>
      <c r="EG186840" s="1"/>
    </row>
    <row r="186841" spans="136:137" x14ac:dyDescent="0.3">
      <c r="EF186841" s="1"/>
      <c r="EG186841" s="1"/>
    </row>
    <row r="186842" spans="136:137" x14ac:dyDescent="0.3">
      <c r="EF186842" s="1"/>
      <c r="EG186842" s="1"/>
    </row>
    <row r="186845" spans="136:137" x14ac:dyDescent="0.3">
      <c r="EF186845" s="1"/>
      <c r="EG186845" s="1"/>
    </row>
    <row r="186846" spans="136:137" x14ac:dyDescent="0.3">
      <c r="EF186846" s="1"/>
      <c r="EG186846" s="1"/>
    </row>
    <row r="186847" spans="136:137" x14ac:dyDescent="0.3">
      <c r="EF186847" s="1"/>
      <c r="EG186847" s="1"/>
    </row>
    <row r="186848" spans="136:137" x14ac:dyDescent="0.3">
      <c r="EF186848" s="1"/>
      <c r="EG186848" s="1"/>
    </row>
    <row r="186849" spans="136:137" x14ac:dyDescent="0.3">
      <c r="EF186849" s="1"/>
      <c r="EG186849" s="1"/>
    </row>
    <row r="186850" spans="136:137" x14ac:dyDescent="0.3">
      <c r="EF186850" s="1"/>
      <c r="EG186850" s="1"/>
    </row>
    <row r="186852" spans="136:137" x14ac:dyDescent="0.3">
      <c r="EF186852" s="1"/>
      <c r="EG186852" s="1"/>
    </row>
    <row r="186853" spans="136:137" x14ac:dyDescent="0.3">
      <c r="EF186853" s="1"/>
      <c r="EG186853" s="1"/>
    </row>
    <row r="186854" spans="136:137" x14ac:dyDescent="0.3">
      <c r="EF186854" s="1"/>
      <c r="EG186854" s="1"/>
    </row>
    <row r="186855" spans="136:137" x14ac:dyDescent="0.3">
      <c r="EF186855" s="1"/>
      <c r="EG186855" s="1"/>
    </row>
    <row r="186857" spans="136:137" x14ac:dyDescent="0.3">
      <c r="EF186857" s="1"/>
      <c r="EG186857" s="1"/>
    </row>
    <row r="186858" spans="136:137" x14ac:dyDescent="0.3">
      <c r="EF186858" s="1"/>
      <c r="EG186858" s="1"/>
    </row>
    <row r="186859" spans="136:137" x14ac:dyDescent="0.3">
      <c r="EF186859" s="1"/>
      <c r="EG186859" s="1"/>
    </row>
    <row r="186860" spans="136:137" x14ac:dyDescent="0.3">
      <c r="EF186860" s="1"/>
      <c r="EG186860" s="1"/>
    </row>
    <row r="186862" spans="136:137" x14ac:dyDescent="0.3">
      <c r="EF186862" s="1"/>
      <c r="EG186862" s="1"/>
    </row>
    <row r="186863" spans="136:137" x14ac:dyDescent="0.3">
      <c r="EF186863" s="1"/>
      <c r="EG186863" s="1"/>
    </row>
    <row r="186864" spans="136:137" x14ac:dyDescent="0.3">
      <c r="EF186864" s="1"/>
      <c r="EG186864" s="1"/>
    </row>
    <row r="186865" spans="136:137" x14ac:dyDescent="0.3">
      <c r="EF186865" s="1"/>
      <c r="EG186865" s="1"/>
    </row>
    <row r="186866" spans="136:137" x14ac:dyDescent="0.3">
      <c r="EF186866" s="1"/>
      <c r="EG186866" s="1"/>
    </row>
    <row r="186868" spans="136:137" x14ac:dyDescent="0.3">
      <c r="EF186868" s="1"/>
      <c r="EG186868" s="1"/>
    </row>
    <row r="186869" spans="136:137" x14ac:dyDescent="0.3">
      <c r="EF186869" s="1"/>
      <c r="EG186869" s="1"/>
    </row>
    <row r="186870" spans="136:137" x14ac:dyDescent="0.3">
      <c r="EF186870" s="1"/>
      <c r="EG186870" s="1"/>
    </row>
    <row r="186871" spans="136:137" x14ac:dyDescent="0.3">
      <c r="EF186871" s="1"/>
      <c r="EG186871" s="1"/>
    </row>
    <row r="186872" spans="136:137" x14ac:dyDescent="0.3">
      <c r="EF186872" s="1"/>
      <c r="EG186872" s="1"/>
    </row>
    <row r="186873" spans="136:137" x14ac:dyDescent="0.3">
      <c r="EF186873" s="1"/>
    </row>
    <row r="186874" spans="136:137" x14ac:dyDescent="0.3">
      <c r="EF186874" s="1"/>
      <c r="EG186874" s="1"/>
    </row>
    <row r="186875" spans="136:137" x14ac:dyDescent="0.3">
      <c r="EF186875" s="1"/>
      <c r="EG186875" s="1"/>
    </row>
    <row r="186876" spans="136:137" x14ac:dyDescent="0.3">
      <c r="EF186876" s="1"/>
      <c r="EG186876" s="1"/>
    </row>
    <row r="186877" spans="136:137" x14ac:dyDescent="0.3">
      <c r="EF186877" s="1"/>
      <c r="EG186877" s="1"/>
    </row>
    <row r="186878" spans="136:137" x14ac:dyDescent="0.3">
      <c r="EF186878" s="1"/>
      <c r="EG186878" s="1"/>
    </row>
    <row r="186879" spans="136:137" x14ac:dyDescent="0.3">
      <c r="EF186879" s="1"/>
      <c r="EG186879" s="1"/>
    </row>
    <row r="186881" spans="136:137" x14ac:dyDescent="0.3">
      <c r="EF186881" s="1"/>
      <c r="EG186881" s="1"/>
    </row>
    <row r="186882" spans="136:137" x14ac:dyDescent="0.3">
      <c r="EF186882" s="1"/>
      <c r="EG186882" s="1"/>
    </row>
    <row r="186886" spans="136:137" x14ac:dyDescent="0.3">
      <c r="EF186886" s="1"/>
      <c r="EG186886" s="1"/>
    </row>
    <row r="186887" spans="136:137" x14ac:dyDescent="0.3">
      <c r="EF186887" s="1"/>
      <c r="EG186887" s="1"/>
    </row>
    <row r="186888" spans="136:137" x14ac:dyDescent="0.3">
      <c r="EF186888" s="1"/>
      <c r="EG186888" s="1"/>
    </row>
    <row r="186889" spans="136:137" x14ac:dyDescent="0.3">
      <c r="EF186889" s="1"/>
      <c r="EG186889" s="1"/>
    </row>
    <row r="186890" spans="136:137" x14ac:dyDescent="0.3">
      <c r="EF186890" s="1"/>
      <c r="EG186890" s="1"/>
    </row>
    <row r="186891" spans="136:137" x14ac:dyDescent="0.3">
      <c r="EF186891" s="1"/>
      <c r="EG186891" s="1"/>
    </row>
    <row r="186892" spans="136:137" x14ac:dyDescent="0.3">
      <c r="EF186892" s="1"/>
      <c r="EG186892" s="1"/>
    </row>
    <row r="186893" spans="136:137" x14ac:dyDescent="0.3">
      <c r="EF186893" s="1"/>
      <c r="EG186893" s="1"/>
    </row>
    <row r="186894" spans="136:137" x14ac:dyDescent="0.3">
      <c r="EF186894" s="1"/>
      <c r="EG186894" s="1"/>
    </row>
    <row r="186895" spans="136:137" x14ac:dyDescent="0.3">
      <c r="EF186895" s="1"/>
      <c r="EG186895" s="1"/>
    </row>
    <row r="186896" spans="136:137" x14ac:dyDescent="0.3">
      <c r="EF186896" s="1"/>
      <c r="EG186896" s="1"/>
    </row>
    <row r="186897" spans="136:137" x14ac:dyDescent="0.3">
      <c r="EF186897" s="1"/>
      <c r="EG186897" s="1"/>
    </row>
    <row r="186898" spans="136:137" x14ac:dyDescent="0.3">
      <c r="EF186898" s="1"/>
      <c r="EG186898" s="1"/>
    </row>
    <row r="186899" spans="136:137" x14ac:dyDescent="0.3">
      <c r="EF186899" s="1"/>
      <c r="EG186899" s="1"/>
    </row>
    <row r="186900" spans="136:137" x14ac:dyDescent="0.3">
      <c r="EF186900" s="1"/>
      <c r="EG186900" s="1"/>
    </row>
    <row r="186902" spans="136:137" x14ac:dyDescent="0.3">
      <c r="EF186902" s="1"/>
      <c r="EG186902" s="1"/>
    </row>
    <row r="186904" spans="136:137" x14ac:dyDescent="0.3">
      <c r="EF186904" s="1"/>
      <c r="EG186904" s="1"/>
    </row>
    <row r="186905" spans="136:137" x14ac:dyDescent="0.3">
      <c r="EF186905" s="1"/>
      <c r="EG186905" s="1"/>
    </row>
    <row r="186906" spans="136:137" x14ac:dyDescent="0.3">
      <c r="EF186906" s="1"/>
      <c r="EG186906" s="1"/>
    </row>
    <row r="186907" spans="136:137" x14ac:dyDescent="0.3">
      <c r="EF186907" s="1"/>
      <c r="EG186907" s="1"/>
    </row>
    <row r="186908" spans="136:137" x14ac:dyDescent="0.3">
      <c r="EF186908" s="1"/>
      <c r="EG186908" s="1"/>
    </row>
    <row r="186909" spans="136:137" x14ac:dyDescent="0.3">
      <c r="EF186909" s="1"/>
      <c r="EG186909" s="1"/>
    </row>
    <row r="186910" spans="136:137" x14ac:dyDescent="0.3">
      <c r="EF186910" s="1"/>
      <c r="EG186910" s="1"/>
    </row>
    <row r="186911" spans="136:137" x14ac:dyDescent="0.3">
      <c r="EF186911" s="1"/>
      <c r="EG186911" s="1"/>
    </row>
    <row r="186914" spans="136:137" x14ac:dyDescent="0.3">
      <c r="EF186914" s="1"/>
      <c r="EG186914" s="1"/>
    </row>
    <row r="186915" spans="136:137" x14ac:dyDescent="0.3">
      <c r="EF186915" s="1"/>
    </row>
    <row r="186916" spans="136:137" x14ac:dyDescent="0.3">
      <c r="EF186916" s="1"/>
      <c r="EG186916" s="1"/>
    </row>
    <row r="186917" spans="136:137" x14ac:dyDescent="0.3">
      <c r="EF186917" s="1"/>
      <c r="EG186917" s="1"/>
    </row>
    <row r="186918" spans="136:137" x14ac:dyDescent="0.3">
      <c r="EF186918" s="1"/>
      <c r="EG186918" s="1"/>
    </row>
    <row r="186920" spans="136:137" x14ac:dyDescent="0.3">
      <c r="EF186920" s="1"/>
      <c r="EG186920" s="1"/>
    </row>
    <row r="186921" spans="136:137" x14ac:dyDescent="0.3">
      <c r="EF186921" s="1"/>
      <c r="EG186921" s="1"/>
    </row>
    <row r="186922" spans="136:137" x14ac:dyDescent="0.3">
      <c r="EF186922" s="1"/>
      <c r="EG186922" s="1"/>
    </row>
    <row r="186923" spans="136:137" x14ac:dyDescent="0.3">
      <c r="EF186923" s="1"/>
      <c r="EG186923" s="1"/>
    </row>
    <row r="186924" spans="136:137" x14ac:dyDescent="0.3">
      <c r="EF186924" s="1"/>
      <c r="EG186924" s="1"/>
    </row>
    <row r="186925" spans="136:137" x14ac:dyDescent="0.3">
      <c r="EF186925" s="1"/>
      <c r="EG186925" s="1"/>
    </row>
    <row r="186926" spans="136:137" x14ac:dyDescent="0.3">
      <c r="EF186926" s="1"/>
      <c r="EG186926" s="1"/>
    </row>
    <row r="186927" spans="136:137" x14ac:dyDescent="0.3">
      <c r="EF186927" s="1"/>
      <c r="EG186927" s="1"/>
    </row>
    <row r="186928" spans="136:137" x14ac:dyDescent="0.3">
      <c r="EF186928" s="1"/>
      <c r="EG186928" s="1"/>
    </row>
    <row r="186929" spans="136:137" x14ac:dyDescent="0.3">
      <c r="EF186929" s="1"/>
      <c r="EG186929" s="1"/>
    </row>
    <row r="186930" spans="136:137" x14ac:dyDescent="0.3">
      <c r="EF186930" s="1"/>
      <c r="EG186930" s="1"/>
    </row>
    <row r="186931" spans="136:137" x14ac:dyDescent="0.3">
      <c r="EF186931" s="1"/>
      <c r="EG186931" s="1"/>
    </row>
    <row r="186932" spans="136:137" x14ac:dyDescent="0.3">
      <c r="EF186932" s="1"/>
      <c r="EG186932" s="1"/>
    </row>
    <row r="186935" spans="136:137" x14ac:dyDescent="0.3">
      <c r="EF186935" s="1"/>
      <c r="EG186935" s="1"/>
    </row>
    <row r="186940" spans="136:137" x14ac:dyDescent="0.3">
      <c r="EF186940" s="1"/>
      <c r="EG186940" s="1"/>
    </row>
    <row r="186941" spans="136:137" x14ac:dyDescent="0.3">
      <c r="EF186941" s="1"/>
      <c r="EG186941" s="1"/>
    </row>
    <row r="186942" spans="136:137" x14ac:dyDescent="0.3">
      <c r="EF186942" s="1"/>
      <c r="EG186942" s="1"/>
    </row>
    <row r="186943" spans="136:137" x14ac:dyDescent="0.3">
      <c r="EF186943" s="1"/>
      <c r="EG186943" s="1"/>
    </row>
    <row r="186944" spans="136:137" x14ac:dyDescent="0.3">
      <c r="EF186944" s="1"/>
      <c r="EG186944" s="1"/>
    </row>
    <row r="186945" spans="136:137" x14ac:dyDescent="0.3">
      <c r="EF186945" s="1"/>
      <c r="EG186945" s="1"/>
    </row>
    <row r="186946" spans="136:137" x14ac:dyDescent="0.3">
      <c r="EF186946" s="1"/>
      <c r="EG186946" s="1"/>
    </row>
    <row r="186947" spans="136:137" x14ac:dyDescent="0.3">
      <c r="EF186947" s="1"/>
      <c r="EG186947" s="1"/>
    </row>
    <row r="186948" spans="136:137" x14ac:dyDescent="0.3">
      <c r="EF186948" s="1"/>
      <c r="EG186948" s="1"/>
    </row>
    <row r="186949" spans="136:137" x14ac:dyDescent="0.3">
      <c r="EF186949" s="1"/>
      <c r="EG186949" s="1"/>
    </row>
    <row r="186950" spans="136:137" x14ac:dyDescent="0.3">
      <c r="EF186950" s="1"/>
      <c r="EG186950" s="1"/>
    </row>
    <row r="186951" spans="136:137" x14ac:dyDescent="0.3">
      <c r="EF186951" s="1"/>
      <c r="EG186951" s="1"/>
    </row>
    <row r="186952" spans="136:137" x14ac:dyDescent="0.3">
      <c r="EF186952" s="1"/>
      <c r="EG186952" s="1"/>
    </row>
    <row r="186953" spans="136:137" x14ac:dyDescent="0.3">
      <c r="EF186953" s="1"/>
      <c r="EG186953" s="1"/>
    </row>
    <row r="186954" spans="136:137" x14ac:dyDescent="0.3">
      <c r="EF186954" s="1"/>
      <c r="EG186954" s="1"/>
    </row>
    <row r="186955" spans="136:137" x14ac:dyDescent="0.3">
      <c r="EF186955" s="1"/>
      <c r="EG186955" s="1"/>
    </row>
    <row r="186956" spans="136:137" x14ac:dyDescent="0.3">
      <c r="EF186956" s="1"/>
      <c r="EG186956" s="1"/>
    </row>
    <row r="186957" spans="136:137" x14ac:dyDescent="0.3">
      <c r="EF186957" s="1"/>
      <c r="EG186957" s="1"/>
    </row>
    <row r="186958" spans="136:137" x14ac:dyDescent="0.3">
      <c r="EF186958" s="1"/>
      <c r="EG186958" s="1"/>
    </row>
    <row r="186959" spans="136:137" x14ac:dyDescent="0.3">
      <c r="EF186959" s="1"/>
    </row>
    <row r="186960" spans="136:137" x14ac:dyDescent="0.3">
      <c r="EF186960" s="1"/>
      <c r="EG186960" s="1"/>
    </row>
    <row r="186961" spans="136:137" x14ac:dyDescent="0.3">
      <c r="EF186961" s="1"/>
      <c r="EG186961" s="1"/>
    </row>
    <row r="186962" spans="136:137" x14ac:dyDescent="0.3">
      <c r="EF186962" s="1"/>
      <c r="EG186962" s="1"/>
    </row>
    <row r="186963" spans="136:137" x14ac:dyDescent="0.3">
      <c r="EF186963" s="1"/>
      <c r="EG186963" s="1"/>
    </row>
    <row r="186964" spans="136:137" x14ac:dyDescent="0.3">
      <c r="EF186964" s="1"/>
      <c r="EG186964" s="1"/>
    </row>
    <row r="186965" spans="136:137" x14ac:dyDescent="0.3">
      <c r="EF186965" s="1"/>
      <c r="EG186965" s="1"/>
    </row>
    <row r="186966" spans="136:137" x14ac:dyDescent="0.3">
      <c r="EF186966" s="1"/>
    </row>
    <row r="186968" spans="136:137" x14ac:dyDescent="0.3">
      <c r="EF186968" s="1"/>
      <c r="EG186968" s="1"/>
    </row>
    <row r="186969" spans="136:137" x14ac:dyDescent="0.3">
      <c r="EF186969" s="1"/>
      <c r="EG186969" s="1"/>
    </row>
    <row r="186970" spans="136:137" x14ac:dyDescent="0.3">
      <c r="EF186970" s="1"/>
      <c r="EG186970" s="1"/>
    </row>
    <row r="186971" spans="136:137" x14ac:dyDescent="0.3">
      <c r="EF186971" s="1"/>
      <c r="EG186971" s="1"/>
    </row>
    <row r="186972" spans="136:137" x14ac:dyDescent="0.3">
      <c r="EF186972" s="1"/>
      <c r="EG186972" s="1"/>
    </row>
    <row r="186974" spans="136:137" x14ac:dyDescent="0.3">
      <c r="EF186974" s="1"/>
      <c r="EG186974" s="1"/>
    </row>
    <row r="186975" spans="136:137" x14ac:dyDescent="0.3">
      <c r="EF186975" s="1"/>
      <c r="EG186975" s="1"/>
    </row>
    <row r="186977" spans="136:137" x14ac:dyDescent="0.3">
      <c r="EF186977" s="1"/>
      <c r="EG186977" s="1"/>
    </row>
    <row r="186980" spans="136:137" x14ac:dyDescent="0.3">
      <c r="EF186980" s="1"/>
      <c r="EG186980" s="1"/>
    </row>
    <row r="186981" spans="136:137" x14ac:dyDescent="0.3">
      <c r="EF186981" s="1"/>
      <c r="EG186981" s="1"/>
    </row>
    <row r="186982" spans="136:137" x14ac:dyDescent="0.3">
      <c r="EF186982" s="1"/>
      <c r="EG186982" s="1"/>
    </row>
    <row r="186985" spans="136:137" x14ac:dyDescent="0.3">
      <c r="EF186985" s="1"/>
      <c r="EG186985" s="1"/>
    </row>
    <row r="186986" spans="136:137" x14ac:dyDescent="0.3">
      <c r="EF186986" s="1"/>
      <c r="EG186986" s="1"/>
    </row>
    <row r="186987" spans="136:137" x14ac:dyDescent="0.3">
      <c r="EF186987" s="1"/>
      <c r="EG186987" s="1"/>
    </row>
    <row r="186989" spans="136:137" x14ac:dyDescent="0.3">
      <c r="EF186989" s="1"/>
      <c r="EG186989" s="1"/>
    </row>
    <row r="186990" spans="136:137" x14ac:dyDescent="0.3">
      <c r="EF186990" s="1"/>
      <c r="EG186990" s="1"/>
    </row>
    <row r="186991" spans="136:137" x14ac:dyDescent="0.3">
      <c r="EF186991" s="1"/>
      <c r="EG186991" s="1"/>
    </row>
    <row r="186992" spans="136:137" x14ac:dyDescent="0.3">
      <c r="EF186992" s="1"/>
      <c r="EG186992" s="1"/>
    </row>
    <row r="186993" spans="136:137" x14ac:dyDescent="0.3">
      <c r="EF186993" s="1"/>
      <c r="EG186993" s="1"/>
    </row>
    <row r="186995" spans="136:137" x14ac:dyDescent="0.3">
      <c r="EF186995" s="1"/>
      <c r="EG186995" s="1"/>
    </row>
    <row r="186996" spans="136:137" x14ac:dyDescent="0.3">
      <c r="EF186996" s="1"/>
      <c r="EG186996" s="1"/>
    </row>
    <row r="186997" spans="136:137" x14ac:dyDescent="0.3">
      <c r="EF186997" s="1"/>
      <c r="EG186997" s="1"/>
    </row>
    <row r="186998" spans="136:137" x14ac:dyDescent="0.3">
      <c r="EF186998" s="1"/>
      <c r="EG186998" s="1"/>
    </row>
    <row r="186999" spans="136:137" x14ac:dyDescent="0.3">
      <c r="EF186999" s="1"/>
      <c r="EG186999" s="1"/>
    </row>
    <row r="187000" spans="136:137" x14ac:dyDescent="0.3">
      <c r="EF187000" s="1"/>
      <c r="EG187000" s="1"/>
    </row>
    <row r="187002" spans="136:137" x14ac:dyDescent="0.3">
      <c r="EF187002" s="1"/>
      <c r="EG187002" s="1"/>
    </row>
    <row r="187003" spans="136:137" x14ac:dyDescent="0.3">
      <c r="EF187003" s="1"/>
      <c r="EG187003" s="1"/>
    </row>
    <row r="187004" spans="136:137" x14ac:dyDescent="0.3">
      <c r="EF187004" s="1"/>
      <c r="EG187004" s="1"/>
    </row>
    <row r="187005" spans="136:137" x14ac:dyDescent="0.3">
      <c r="EF187005" s="1"/>
      <c r="EG187005" s="1"/>
    </row>
    <row r="187006" spans="136:137" x14ac:dyDescent="0.3">
      <c r="EF187006" s="1"/>
      <c r="EG187006" s="1"/>
    </row>
    <row r="187007" spans="136:137" x14ac:dyDescent="0.3">
      <c r="EF187007" s="1"/>
      <c r="EG187007" s="1"/>
    </row>
    <row r="187008" spans="136:137" x14ac:dyDescent="0.3">
      <c r="EF187008" s="1"/>
    </row>
    <row r="187010" spans="136:137" x14ac:dyDescent="0.3">
      <c r="EF187010" s="1"/>
      <c r="EG187010" s="1"/>
    </row>
    <row r="187011" spans="136:137" x14ac:dyDescent="0.3">
      <c r="EF187011" s="1"/>
      <c r="EG187011" s="1"/>
    </row>
    <row r="187014" spans="136:137" x14ac:dyDescent="0.3">
      <c r="EF187014" s="1"/>
    </row>
    <row r="187015" spans="136:137" x14ac:dyDescent="0.3">
      <c r="EF187015" s="1"/>
      <c r="EG187015" s="1"/>
    </row>
    <row r="187016" spans="136:137" x14ac:dyDescent="0.3">
      <c r="EF187016" s="1"/>
      <c r="EG187016" s="1"/>
    </row>
    <row r="187017" spans="136:137" x14ac:dyDescent="0.3">
      <c r="EF187017" s="1"/>
      <c r="EG187017" s="1"/>
    </row>
    <row r="187018" spans="136:137" x14ac:dyDescent="0.3">
      <c r="EF187018" s="1"/>
      <c r="EG187018" s="1"/>
    </row>
    <row r="187021" spans="136:137" x14ac:dyDescent="0.3">
      <c r="EF187021" s="1"/>
      <c r="EG187021" s="1"/>
    </row>
    <row r="187022" spans="136:137" x14ac:dyDescent="0.3">
      <c r="EF187022" s="1"/>
      <c r="EG187022" s="1"/>
    </row>
    <row r="187023" spans="136:137" x14ac:dyDescent="0.3">
      <c r="EF187023" s="1"/>
      <c r="EG187023" s="1"/>
    </row>
    <row r="187024" spans="136:137" x14ac:dyDescent="0.3">
      <c r="EF187024" s="1"/>
      <c r="EG187024" s="1"/>
    </row>
    <row r="187026" spans="2:137" x14ac:dyDescent="0.3">
      <c r="EF187026" s="1"/>
      <c r="EG187026" s="1"/>
    </row>
    <row r="187027" spans="2:137" x14ac:dyDescent="0.3">
      <c r="EF187027" s="1"/>
      <c r="EG187027" s="1"/>
    </row>
    <row r="187028" spans="2:137" x14ac:dyDescent="0.3">
      <c r="EF187028" s="1"/>
      <c r="EG187028" s="1"/>
    </row>
    <row r="187029" spans="2:137" x14ac:dyDescent="0.3">
      <c r="EF187029" s="1"/>
      <c r="EG187029" s="1"/>
    </row>
    <row r="187030" spans="2:137" x14ac:dyDescent="0.3">
      <c r="EF187030" s="1"/>
      <c r="EG187030" s="1"/>
    </row>
    <row r="187031" spans="2:137" x14ac:dyDescent="0.3">
      <c r="EF187031" s="1"/>
      <c r="EG187031" s="1"/>
    </row>
    <row r="187033" spans="2:137" x14ac:dyDescent="0.3">
      <c r="EF187033" s="1"/>
    </row>
    <row r="187034" spans="2:137" x14ac:dyDescent="0.3">
      <c r="EF187034" s="1"/>
      <c r="EG187034" s="1"/>
    </row>
    <row r="187035" spans="2:137" x14ac:dyDescent="0.3">
      <c r="EF187035" s="1"/>
      <c r="EG187035" s="1"/>
    </row>
    <row r="187036" spans="2:137" x14ac:dyDescent="0.3">
      <c r="B187036" s="2"/>
      <c r="EF187036" s="1"/>
      <c r="EG187036" s="1"/>
    </row>
    <row r="187037" spans="2:137" x14ac:dyDescent="0.3">
      <c r="EF187037" s="1"/>
      <c r="EG187037" s="1"/>
    </row>
    <row r="187038" spans="2:137" x14ac:dyDescent="0.3">
      <c r="EF187038" s="1"/>
      <c r="EG187038" s="1"/>
    </row>
    <row r="187039" spans="2:137" x14ac:dyDescent="0.3">
      <c r="EF187039" s="1"/>
      <c r="EG187039" s="1"/>
    </row>
    <row r="187040" spans="2:137" x14ac:dyDescent="0.3">
      <c r="EF187040" s="1"/>
      <c r="EG187040" s="1"/>
    </row>
    <row r="187041" spans="136:137" x14ac:dyDescent="0.3">
      <c r="EF187041" s="1"/>
      <c r="EG187041" s="1"/>
    </row>
    <row r="187042" spans="136:137" x14ac:dyDescent="0.3">
      <c r="EF187042" s="1"/>
      <c r="EG187042" s="1"/>
    </row>
    <row r="187043" spans="136:137" x14ac:dyDescent="0.3">
      <c r="EF187043" s="1"/>
      <c r="EG187043" s="1"/>
    </row>
    <row r="187044" spans="136:137" x14ac:dyDescent="0.3">
      <c r="EF187044" s="1"/>
      <c r="EG187044" s="1"/>
    </row>
    <row r="187045" spans="136:137" x14ac:dyDescent="0.3">
      <c r="EF187045" s="1"/>
      <c r="EG187045" s="1"/>
    </row>
    <row r="187046" spans="136:137" x14ac:dyDescent="0.3">
      <c r="EF187046" s="1"/>
      <c r="EG187046" s="1"/>
    </row>
    <row r="187047" spans="136:137" x14ac:dyDescent="0.3">
      <c r="EF187047" s="1"/>
      <c r="EG187047" s="1"/>
    </row>
    <row r="187048" spans="136:137" x14ac:dyDescent="0.3">
      <c r="EF187048" s="1"/>
      <c r="EG187048" s="1"/>
    </row>
    <row r="187049" spans="136:137" x14ac:dyDescent="0.3">
      <c r="EF187049" s="1"/>
      <c r="EG187049" s="1"/>
    </row>
    <row r="187050" spans="136:137" x14ac:dyDescent="0.3">
      <c r="EF187050" s="1"/>
      <c r="EG187050" s="1"/>
    </row>
    <row r="187051" spans="136:137" x14ac:dyDescent="0.3">
      <c r="EF187051" s="1"/>
      <c r="EG187051" s="1"/>
    </row>
    <row r="187052" spans="136:137" x14ac:dyDescent="0.3">
      <c r="EF187052" s="1"/>
      <c r="EG187052" s="1"/>
    </row>
    <row r="187053" spans="136:137" x14ac:dyDescent="0.3">
      <c r="EF187053" s="1"/>
      <c r="EG187053" s="1"/>
    </row>
    <row r="187054" spans="136:137" x14ac:dyDescent="0.3">
      <c r="EF187054" s="1"/>
      <c r="EG187054" s="1"/>
    </row>
    <row r="187055" spans="136:137" x14ac:dyDescent="0.3">
      <c r="EF187055" s="1"/>
      <c r="EG187055" s="1"/>
    </row>
    <row r="187056" spans="136:137" x14ac:dyDescent="0.3">
      <c r="EF187056" s="1"/>
      <c r="EG187056" s="1"/>
    </row>
    <row r="187057" spans="136:137" x14ac:dyDescent="0.3">
      <c r="EF187057" s="1"/>
      <c r="EG187057" s="1"/>
    </row>
    <row r="187058" spans="136:137" x14ac:dyDescent="0.3">
      <c r="EF187058" s="1"/>
      <c r="EG187058" s="1"/>
    </row>
    <row r="187060" spans="136:137" x14ac:dyDescent="0.3">
      <c r="EF187060" s="1"/>
      <c r="EG187060" s="1"/>
    </row>
    <row r="187061" spans="136:137" x14ac:dyDescent="0.3">
      <c r="EF187061" s="1"/>
      <c r="EG187061" s="1"/>
    </row>
    <row r="187062" spans="136:137" x14ac:dyDescent="0.3">
      <c r="EF187062" s="1"/>
      <c r="EG187062" s="1"/>
    </row>
    <row r="187063" spans="136:137" x14ac:dyDescent="0.3">
      <c r="EF187063" s="1"/>
      <c r="EG187063" s="1"/>
    </row>
    <row r="187064" spans="136:137" x14ac:dyDescent="0.3">
      <c r="EF187064" s="1"/>
      <c r="EG187064" s="1"/>
    </row>
    <row r="187065" spans="136:137" x14ac:dyDescent="0.3">
      <c r="EF187065" s="1"/>
      <c r="EG187065" s="1"/>
    </row>
    <row r="187066" spans="136:137" x14ac:dyDescent="0.3">
      <c r="EF187066" s="1"/>
      <c r="EG187066" s="1"/>
    </row>
    <row r="187067" spans="136:137" x14ac:dyDescent="0.3">
      <c r="EF187067" s="1"/>
      <c r="EG187067" s="1"/>
    </row>
    <row r="187068" spans="136:137" x14ac:dyDescent="0.3">
      <c r="EF187068" s="1"/>
      <c r="EG187068" s="1"/>
    </row>
    <row r="187069" spans="136:137" x14ac:dyDescent="0.3">
      <c r="EF187069" s="1"/>
      <c r="EG187069" s="1"/>
    </row>
    <row r="187070" spans="136:137" x14ac:dyDescent="0.3">
      <c r="EF187070" s="1"/>
      <c r="EG187070" s="1"/>
    </row>
    <row r="187071" spans="136:137" x14ac:dyDescent="0.3">
      <c r="EF187071" s="1"/>
      <c r="EG187071" s="1"/>
    </row>
    <row r="187072" spans="136:137" x14ac:dyDescent="0.3">
      <c r="EF187072" s="1"/>
      <c r="EG187072" s="1"/>
    </row>
    <row r="187073" spans="136:137" x14ac:dyDescent="0.3">
      <c r="EF187073" s="1"/>
      <c r="EG187073" s="1"/>
    </row>
    <row r="187074" spans="136:137" x14ac:dyDescent="0.3">
      <c r="EF187074" s="1"/>
      <c r="EG187074" s="1"/>
    </row>
    <row r="187076" spans="136:137" x14ac:dyDescent="0.3">
      <c r="EF187076" s="1"/>
      <c r="EG187076" s="1"/>
    </row>
    <row r="187077" spans="136:137" x14ac:dyDescent="0.3">
      <c r="EF187077" s="1"/>
      <c r="EG187077" s="1"/>
    </row>
    <row r="187078" spans="136:137" x14ac:dyDescent="0.3">
      <c r="EF187078" s="1"/>
      <c r="EG187078" s="1"/>
    </row>
    <row r="187079" spans="136:137" x14ac:dyDescent="0.3">
      <c r="EF187079" s="1"/>
      <c r="EG187079" s="1"/>
    </row>
    <row r="187080" spans="136:137" x14ac:dyDescent="0.3">
      <c r="EF187080" s="1"/>
      <c r="EG187080" s="1"/>
    </row>
    <row r="187081" spans="136:137" x14ac:dyDescent="0.3">
      <c r="EF187081" s="1"/>
      <c r="EG187081" s="1"/>
    </row>
    <row r="187082" spans="136:137" x14ac:dyDescent="0.3">
      <c r="EF187082" s="1"/>
      <c r="EG187082" s="1"/>
    </row>
    <row r="187083" spans="136:137" x14ac:dyDescent="0.3">
      <c r="EF187083" s="1"/>
      <c r="EG187083" s="1"/>
    </row>
    <row r="187084" spans="136:137" x14ac:dyDescent="0.3">
      <c r="EF187084" s="1"/>
      <c r="EG187084" s="1"/>
    </row>
    <row r="187085" spans="136:137" x14ac:dyDescent="0.3">
      <c r="EF187085" s="1"/>
      <c r="EG187085" s="1"/>
    </row>
    <row r="187086" spans="136:137" x14ac:dyDescent="0.3">
      <c r="EF187086" s="1"/>
      <c r="EG187086" s="1"/>
    </row>
    <row r="187088" spans="136:137" x14ac:dyDescent="0.3">
      <c r="EF187088" s="1"/>
      <c r="EG187088" s="1"/>
    </row>
    <row r="187089" spans="136:137" x14ac:dyDescent="0.3">
      <c r="EF187089" s="1"/>
      <c r="EG187089" s="1"/>
    </row>
    <row r="187090" spans="136:137" x14ac:dyDescent="0.3">
      <c r="EF187090" s="1"/>
      <c r="EG187090" s="1"/>
    </row>
    <row r="187091" spans="136:137" x14ac:dyDescent="0.3">
      <c r="EF187091" s="1"/>
      <c r="EG187091" s="1"/>
    </row>
    <row r="187092" spans="136:137" x14ac:dyDescent="0.3">
      <c r="EF187092" s="1"/>
      <c r="EG187092" s="1"/>
    </row>
    <row r="187093" spans="136:137" x14ac:dyDescent="0.3">
      <c r="EF187093" s="1"/>
      <c r="EG187093" s="1"/>
    </row>
    <row r="187094" spans="136:137" x14ac:dyDescent="0.3">
      <c r="EF187094" s="1"/>
      <c r="EG187094" s="1"/>
    </row>
    <row r="187096" spans="136:137" x14ac:dyDescent="0.3">
      <c r="EF187096" s="1"/>
      <c r="EG187096" s="1"/>
    </row>
    <row r="187097" spans="136:137" x14ac:dyDescent="0.3">
      <c r="EF187097" s="1"/>
      <c r="EG187097" s="1"/>
    </row>
    <row r="187099" spans="136:137" x14ac:dyDescent="0.3">
      <c r="EF187099" s="1"/>
      <c r="EG187099" s="1"/>
    </row>
    <row r="187100" spans="136:137" x14ac:dyDescent="0.3">
      <c r="EF187100" s="1"/>
      <c r="EG187100" s="1"/>
    </row>
    <row r="187101" spans="136:137" x14ac:dyDescent="0.3">
      <c r="EF187101" s="1"/>
      <c r="EG187101" s="1"/>
    </row>
    <row r="187102" spans="136:137" x14ac:dyDescent="0.3">
      <c r="EF187102" s="1"/>
      <c r="EG187102" s="1"/>
    </row>
    <row r="187103" spans="136:137" x14ac:dyDescent="0.3">
      <c r="EF187103" s="1"/>
      <c r="EG187103" s="1"/>
    </row>
    <row r="187104" spans="136:137" x14ac:dyDescent="0.3">
      <c r="EF187104" s="1"/>
      <c r="EG187104" s="1"/>
    </row>
    <row r="187105" spans="136:137" x14ac:dyDescent="0.3">
      <c r="EF187105" s="1"/>
      <c r="EG187105" s="1"/>
    </row>
    <row r="187107" spans="136:137" x14ac:dyDescent="0.3">
      <c r="EF187107" s="1"/>
      <c r="EG187107" s="1"/>
    </row>
    <row r="187108" spans="136:137" x14ac:dyDescent="0.3">
      <c r="EF187108" s="1"/>
    </row>
    <row r="187109" spans="136:137" x14ac:dyDescent="0.3">
      <c r="EF187109" s="1"/>
      <c r="EG187109" s="1"/>
    </row>
    <row r="187110" spans="136:137" x14ac:dyDescent="0.3">
      <c r="EF187110" s="1"/>
      <c r="EG187110" s="1"/>
    </row>
    <row r="187111" spans="136:137" x14ac:dyDescent="0.3">
      <c r="EF187111" s="1"/>
      <c r="EG187111" s="1"/>
    </row>
    <row r="187112" spans="136:137" x14ac:dyDescent="0.3">
      <c r="EF187112" s="1"/>
      <c r="EG187112" s="1"/>
    </row>
    <row r="187113" spans="136:137" x14ac:dyDescent="0.3">
      <c r="EF187113" s="1"/>
      <c r="EG187113" s="1"/>
    </row>
    <row r="187114" spans="136:137" x14ac:dyDescent="0.3">
      <c r="EF187114" s="1"/>
      <c r="EG187114" s="1"/>
    </row>
    <row r="187115" spans="136:137" x14ac:dyDescent="0.3">
      <c r="EF187115" s="1"/>
      <c r="EG187115" s="1"/>
    </row>
    <row r="187116" spans="136:137" x14ac:dyDescent="0.3">
      <c r="EF187116" s="1"/>
      <c r="EG187116" s="1"/>
    </row>
    <row r="187117" spans="136:137" x14ac:dyDescent="0.3">
      <c r="EF187117" s="1"/>
      <c r="EG187117" s="1"/>
    </row>
    <row r="187118" spans="136:137" x14ac:dyDescent="0.3">
      <c r="EF187118" s="1"/>
      <c r="EG187118" s="1"/>
    </row>
    <row r="187119" spans="136:137" x14ac:dyDescent="0.3">
      <c r="EF187119" s="1"/>
      <c r="EG187119" s="1"/>
    </row>
    <row r="187120" spans="136:137" x14ac:dyDescent="0.3">
      <c r="EF187120" s="1"/>
      <c r="EG187120" s="1"/>
    </row>
    <row r="187121" spans="2:137" x14ac:dyDescent="0.3">
      <c r="EF187121" s="1"/>
      <c r="EG187121" s="1"/>
    </row>
    <row r="187122" spans="2:137" x14ac:dyDescent="0.3">
      <c r="EF187122" s="1"/>
      <c r="EG187122" s="1"/>
    </row>
    <row r="187123" spans="2:137" x14ac:dyDescent="0.3">
      <c r="B187123" s="2"/>
      <c r="EF187123" s="1"/>
      <c r="EG187123" s="1"/>
    </row>
    <row r="187124" spans="2:137" x14ac:dyDescent="0.3">
      <c r="EF187124" s="1"/>
      <c r="EG187124" s="1"/>
    </row>
    <row r="187125" spans="2:137" x14ac:dyDescent="0.3">
      <c r="EF187125" s="1"/>
      <c r="EG187125" s="1"/>
    </row>
    <row r="187126" spans="2:137" x14ac:dyDescent="0.3">
      <c r="EF187126" s="1"/>
      <c r="EG187126" s="1"/>
    </row>
    <row r="187128" spans="2:137" x14ac:dyDescent="0.3">
      <c r="EF187128" s="1"/>
      <c r="EG187128" s="1"/>
    </row>
    <row r="187129" spans="2:137" x14ac:dyDescent="0.3">
      <c r="EF187129" s="1"/>
      <c r="EG187129" s="1"/>
    </row>
    <row r="187130" spans="2:137" x14ac:dyDescent="0.3">
      <c r="EF187130" s="1"/>
      <c r="EG187130" s="1"/>
    </row>
    <row r="187131" spans="2:137" x14ac:dyDescent="0.3">
      <c r="EF187131" s="1"/>
      <c r="EG187131" s="1"/>
    </row>
    <row r="187132" spans="2:137" x14ac:dyDescent="0.3">
      <c r="EF187132" s="1"/>
      <c r="EG187132" s="1"/>
    </row>
    <row r="187133" spans="2:137" x14ac:dyDescent="0.3">
      <c r="EF187133" s="1"/>
      <c r="EG187133" s="1"/>
    </row>
    <row r="187134" spans="2:137" x14ac:dyDescent="0.3">
      <c r="EF187134" s="1"/>
      <c r="EG187134" s="1"/>
    </row>
    <row r="187135" spans="2:137" x14ac:dyDescent="0.3">
      <c r="EF187135" s="1"/>
      <c r="EG187135" s="1"/>
    </row>
    <row r="187136" spans="2:137" x14ac:dyDescent="0.3">
      <c r="EF187136" s="1"/>
      <c r="EG187136" s="1"/>
    </row>
    <row r="187137" spans="136:137" x14ac:dyDescent="0.3">
      <c r="EF187137" s="1"/>
      <c r="EG187137" s="1"/>
    </row>
    <row r="187138" spans="136:137" x14ac:dyDescent="0.3">
      <c r="EF187138" s="1"/>
      <c r="EG187138" s="1"/>
    </row>
    <row r="187139" spans="136:137" x14ac:dyDescent="0.3">
      <c r="EF187139" s="1"/>
      <c r="EG187139" s="1"/>
    </row>
    <row r="187141" spans="136:137" x14ac:dyDescent="0.3">
      <c r="EF187141" s="1"/>
      <c r="EG187141" s="1"/>
    </row>
    <row r="187142" spans="136:137" x14ac:dyDescent="0.3">
      <c r="EF187142" s="1"/>
      <c r="EG187142" s="1"/>
    </row>
    <row r="187143" spans="136:137" x14ac:dyDescent="0.3">
      <c r="EF187143" s="1"/>
      <c r="EG187143" s="1"/>
    </row>
    <row r="187144" spans="136:137" x14ac:dyDescent="0.3">
      <c r="EF187144" s="1"/>
      <c r="EG187144" s="1"/>
    </row>
    <row r="187145" spans="136:137" x14ac:dyDescent="0.3">
      <c r="EF187145" s="1"/>
      <c r="EG187145" s="1"/>
    </row>
    <row r="187146" spans="136:137" x14ac:dyDescent="0.3">
      <c r="EF187146" s="1"/>
      <c r="EG187146" s="1"/>
    </row>
    <row r="187147" spans="136:137" x14ac:dyDescent="0.3">
      <c r="EF187147" s="1"/>
      <c r="EG187147" s="1"/>
    </row>
    <row r="187150" spans="136:137" x14ac:dyDescent="0.3">
      <c r="EF187150" s="1"/>
      <c r="EG187150" s="1"/>
    </row>
    <row r="187151" spans="136:137" x14ac:dyDescent="0.3">
      <c r="EF187151" s="1"/>
      <c r="EG187151" s="1"/>
    </row>
    <row r="187152" spans="136:137" x14ac:dyDescent="0.3">
      <c r="EF187152" s="1"/>
      <c r="EG187152" s="1"/>
    </row>
    <row r="187154" spans="136:137" x14ac:dyDescent="0.3">
      <c r="EF187154" s="1"/>
      <c r="EG187154" s="1"/>
    </row>
    <row r="187155" spans="136:137" x14ac:dyDescent="0.3">
      <c r="EF187155" s="1"/>
      <c r="EG187155" s="1"/>
    </row>
    <row r="187156" spans="136:137" x14ac:dyDescent="0.3">
      <c r="EF187156" s="1"/>
      <c r="EG187156" s="1"/>
    </row>
    <row r="187157" spans="136:137" x14ac:dyDescent="0.3">
      <c r="EF187157" s="1"/>
      <c r="EG187157" s="1"/>
    </row>
    <row r="187158" spans="136:137" x14ac:dyDescent="0.3">
      <c r="EF187158" s="1"/>
    </row>
    <row r="187161" spans="136:137" x14ac:dyDescent="0.3">
      <c r="EF187161" s="1"/>
      <c r="EG187161" s="1"/>
    </row>
    <row r="187162" spans="136:137" x14ac:dyDescent="0.3">
      <c r="EF187162" s="1"/>
      <c r="EG187162" s="1"/>
    </row>
    <row r="187163" spans="136:137" x14ac:dyDescent="0.3">
      <c r="EF187163" s="1"/>
      <c r="EG187163" s="1"/>
    </row>
    <row r="187164" spans="136:137" x14ac:dyDescent="0.3">
      <c r="EF187164" s="1"/>
      <c r="EG187164" s="1"/>
    </row>
    <row r="187165" spans="136:137" x14ac:dyDescent="0.3">
      <c r="EF187165" s="1"/>
      <c r="EG187165" s="1"/>
    </row>
    <row r="187166" spans="136:137" x14ac:dyDescent="0.3">
      <c r="EF187166" s="1"/>
      <c r="EG187166" s="1"/>
    </row>
    <row r="187167" spans="136:137" x14ac:dyDescent="0.3">
      <c r="EF187167" s="1"/>
      <c r="EG187167" s="1"/>
    </row>
    <row r="187168" spans="136:137" x14ac:dyDescent="0.3">
      <c r="EF187168" s="1"/>
      <c r="EG187168" s="1"/>
    </row>
    <row r="187170" spans="136:137" x14ac:dyDescent="0.3">
      <c r="EF187170" s="1"/>
      <c r="EG187170" s="1"/>
    </row>
    <row r="187171" spans="136:137" x14ac:dyDescent="0.3">
      <c r="EF187171" s="1"/>
      <c r="EG187171" s="1"/>
    </row>
    <row r="187172" spans="136:137" x14ac:dyDescent="0.3">
      <c r="EF187172" s="1"/>
    </row>
    <row r="187173" spans="136:137" x14ac:dyDescent="0.3">
      <c r="EF187173" s="1"/>
      <c r="EG187173" s="1"/>
    </row>
    <row r="187174" spans="136:137" x14ac:dyDescent="0.3">
      <c r="EF187174" s="1"/>
      <c r="EG187174" s="1"/>
    </row>
    <row r="187176" spans="136:137" x14ac:dyDescent="0.3">
      <c r="EF187176" s="1"/>
      <c r="EG187176" s="1"/>
    </row>
    <row r="187177" spans="136:137" x14ac:dyDescent="0.3">
      <c r="EF187177" s="1"/>
      <c r="EG187177" s="1"/>
    </row>
    <row r="187178" spans="136:137" x14ac:dyDescent="0.3">
      <c r="EF187178" s="1"/>
      <c r="EG187178" s="1"/>
    </row>
    <row r="187179" spans="136:137" x14ac:dyDescent="0.3">
      <c r="EF187179" s="1"/>
      <c r="EG187179" s="1"/>
    </row>
    <row r="187181" spans="136:137" x14ac:dyDescent="0.3">
      <c r="EF187181" s="1"/>
      <c r="EG187181" s="1"/>
    </row>
    <row r="187182" spans="136:137" x14ac:dyDescent="0.3">
      <c r="EF187182" s="1"/>
      <c r="EG187182" s="1"/>
    </row>
    <row r="187183" spans="136:137" x14ac:dyDescent="0.3">
      <c r="EF187183" s="1"/>
      <c r="EG187183" s="1"/>
    </row>
    <row r="187184" spans="136:137" x14ac:dyDescent="0.3">
      <c r="EF187184" s="1"/>
      <c r="EG187184" s="1"/>
    </row>
    <row r="187186" spans="136:137" x14ac:dyDescent="0.3">
      <c r="EF187186" s="1"/>
      <c r="EG187186" s="1"/>
    </row>
    <row r="187187" spans="136:137" x14ac:dyDescent="0.3">
      <c r="EF187187" s="1"/>
      <c r="EG187187" s="1"/>
    </row>
    <row r="187189" spans="136:137" x14ac:dyDescent="0.3">
      <c r="EF187189" s="1"/>
      <c r="EG187189" s="1"/>
    </row>
    <row r="187190" spans="136:137" x14ac:dyDescent="0.3">
      <c r="EF187190" s="1"/>
      <c r="EG187190" s="1"/>
    </row>
    <row r="187191" spans="136:137" x14ac:dyDescent="0.3">
      <c r="EF187191" s="1"/>
      <c r="EG187191" s="1"/>
    </row>
    <row r="187192" spans="136:137" x14ac:dyDescent="0.3">
      <c r="EF187192" s="1"/>
      <c r="EG187192" s="1"/>
    </row>
    <row r="187193" spans="136:137" x14ac:dyDescent="0.3">
      <c r="EF187193" s="1"/>
      <c r="EG187193" s="1"/>
    </row>
    <row r="187194" spans="136:137" x14ac:dyDescent="0.3">
      <c r="EF187194" s="1"/>
      <c r="EG187194" s="1"/>
    </row>
    <row r="187195" spans="136:137" x14ac:dyDescent="0.3">
      <c r="EF187195" s="1"/>
      <c r="EG187195" s="1"/>
    </row>
    <row r="187196" spans="136:137" x14ac:dyDescent="0.3">
      <c r="EF187196" s="1"/>
      <c r="EG187196" s="1"/>
    </row>
    <row r="187197" spans="136:137" x14ac:dyDescent="0.3">
      <c r="EF187197" s="1"/>
      <c r="EG187197" s="1"/>
    </row>
    <row r="187198" spans="136:137" x14ac:dyDescent="0.3">
      <c r="EF187198" s="1"/>
      <c r="EG187198" s="1"/>
    </row>
    <row r="187199" spans="136:137" x14ac:dyDescent="0.3">
      <c r="EF187199" s="1"/>
      <c r="EG187199" s="1"/>
    </row>
    <row r="187200" spans="136:137" x14ac:dyDescent="0.3">
      <c r="EF187200" s="1"/>
      <c r="EG187200" s="1"/>
    </row>
    <row r="187201" spans="136:137" x14ac:dyDescent="0.3">
      <c r="EF187201" s="1"/>
      <c r="EG187201" s="1"/>
    </row>
    <row r="187202" spans="136:137" x14ac:dyDescent="0.3">
      <c r="EF187202" s="1"/>
      <c r="EG187202" s="1"/>
    </row>
    <row r="187203" spans="136:137" x14ac:dyDescent="0.3">
      <c r="EF187203" s="1"/>
      <c r="EG187203" s="1"/>
    </row>
    <row r="187205" spans="136:137" x14ac:dyDescent="0.3">
      <c r="EF187205" s="1"/>
      <c r="EG187205" s="1"/>
    </row>
    <row r="187206" spans="136:137" x14ac:dyDescent="0.3">
      <c r="EF187206" s="1"/>
      <c r="EG187206" s="1"/>
    </row>
    <row r="187207" spans="136:137" x14ac:dyDescent="0.3">
      <c r="EF187207" s="1"/>
      <c r="EG187207" s="1"/>
    </row>
    <row r="187208" spans="136:137" x14ac:dyDescent="0.3">
      <c r="EF187208" s="1"/>
      <c r="EG187208" s="1"/>
    </row>
    <row r="187209" spans="136:137" x14ac:dyDescent="0.3">
      <c r="EF187209" s="1"/>
      <c r="EG187209" s="1"/>
    </row>
    <row r="187211" spans="136:137" x14ac:dyDescent="0.3">
      <c r="EF187211" s="1"/>
      <c r="EG187211" s="1"/>
    </row>
    <row r="187212" spans="136:137" x14ac:dyDescent="0.3">
      <c r="EF187212" s="1"/>
      <c r="EG187212" s="1"/>
    </row>
    <row r="187213" spans="136:137" x14ac:dyDescent="0.3">
      <c r="EF187213" s="1"/>
      <c r="EG187213" s="1"/>
    </row>
    <row r="187214" spans="136:137" x14ac:dyDescent="0.3">
      <c r="EF187214" s="1"/>
      <c r="EG187214" s="1"/>
    </row>
    <row r="187215" spans="136:137" x14ac:dyDescent="0.3">
      <c r="EF187215" s="1"/>
      <c r="EG187215" s="1"/>
    </row>
    <row r="187216" spans="136:137" x14ac:dyDescent="0.3">
      <c r="EF187216" s="1"/>
      <c r="EG187216" s="1"/>
    </row>
    <row r="187217" spans="136:137" x14ac:dyDescent="0.3">
      <c r="EF187217" s="1"/>
      <c r="EG187217" s="1"/>
    </row>
    <row r="187218" spans="136:137" x14ac:dyDescent="0.3">
      <c r="EF187218" s="1"/>
      <c r="EG187218" s="1"/>
    </row>
    <row r="187219" spans="136:137" x14ac:dyDescent="0.3">
      <c r="EF187219" s="1"/>
      <c r="EG187219" s="1"/>
    </row>
    <row r="187220" spans="136:137" x14ac:dyDescent="0.3">
      <c r="EF187220" s="1"/>
      <c r="EG187220" s="1"/>
    </row>
    <row r="187221" spans="136:137" x14ac:dyDescent="0.3">
      <c r="EF187221" s="1"/>
      <c r="EG187221" s="1"/>
    </row>
    <row r="187222" spans="136:137" x14ac:dyDescent="0.3">
      <c r="EF187222" s="1"/>
      <c r="EG187222" s="1"/>
    </row>
    <row r="187224" spans="136:137" x14ac:dyDescent="0.3">
      <c r="EF187224" s="1"/>
      <c r="EG187224" s="1"/>
    </row>
    <row r="187225" spans="136:137" x14ac:dyDescent="0.3">
      <c r="EF187225" s="1"/>
      <c r="EG187225" s="1"/>
    </row>
    <row r="187226" spans="136:137" x14ac:dyDescent="0.3">
      <c r="EF187226" s="1"/>
      <c r="EG187226" s="1"/>
    </row>
    <row r="187227" spans="136:137" x14ac:dyDescent="0.3">
      <c r="EF187227" s="1"/>
      <c r="EG187227" s="1"/>
    </row>
    <row r="187228" spans="136:137" x14ac:dyDescent="0.3">
      <c r="EF187228" s="1"/>
      <c r="EG187228" s="1"/>
    </row>
    <row r="187229" spans="136:137" x14ac:dyDescent="0.3">
      <c r="EF187229" s="1"/>
      <c r="EG187229" s="1"/>
    </row>
    <row r="187230" spans="136:137" x14ac:dyDescent="0.3">
      <c r="EF187230" s="1"/>
      <c r="EG187230" s="1"/>
    </row>
    <row r="187231" spans="136:137" x14ac:dyDescent="0.3">
      <c r="EF187231" s="1"/>
    </row>
    <row r="187232" spans="136:137" x14ac:dyDescent="0.3">
      <c r="EF187232" s="1"/>
      <c r="EG187232" s="1"/>
    </row>
    <row r="187233" spans="136:137" x14ac:dyDescent="0.3">
      <c r="EF187233" s="1"/>
      <c r="EG187233" s="1"/>
    </row>
    <row r="187234" spans="136:137" x14ac:dyDescent="0.3">
      <c r="EF187234" s="1"/>
      <c r="EG187234" s="1"/>
    </row>
    <row r="187235" spans="136:137" x14ac:dyDescent="0.3">
      <c r="EF187235" s="1"/>
      <c r="EG187235" s="1"/>
    </row>
    <row r="187236" spans="136:137" x14ac:dyDescent="0.3">
      <c r="EF187236" s="1"/>
      <c r="EG187236" s="1"/>
    </row>
    <row r="187237" spans="136:137" x14ac:dyDescent="0.3">
      <c r="EF187237" s="1"/>
      <c r="EG187237" s="1"/>
    </row>
    <row r="187238" spans="136:137" x14ac:dyDescent="0.3">
      <c r="EF187238" s="1"/>
      <c r="EG187238" s="1"/>
    </row>
    <row r="187239" spans="136:137" x14ac:dyDescent="0.3">
      <c r="EF187239" s="1"/>
      <c r="EG187239" s="1"/>
    </row>
    <row r="187240" spans="136:137" x14ac:dyDescent="0.3">
      <c r="EF187240" s="1"/>
      <c r="EG187240" s="1"/>
    </row>
    <row r="187241" spans="136:137" x14ac:dyDescent="0.3">
      <c r="EF187241" s="1"/>
      <c r="EG187241" s="1"/>
    </row>
    <row r="187243" spans="136:137" x14ac:dyDescent="0.3">
      <c r="EF187243" s="1"/>
      <c r="EG187243" s="1"/>
    </row>
    <row r="187244" spans="136:137" x14ac:dyDescent="0.3">
      <c r="EF187244" s="1"/>
      <c r="EG187244" s="1"/>
    </row>
    <row r="187245" spans="136:137" x14ac:dyDescent="0.3">
      <c r="EF187245" s="1"/>
      <c r="EG187245" s="1"/>
    </row>
    <row r="187246" spans="136:137" x14ac:dyDescent="0.3">
      <c r="EF187246" s="1"/>
      <c r="EG187246" s="1"/>
    </row>
    <row r="187247" spans="136:137" x14ac:dyDescent="0.3">
      <c r="EF187247" s="1"/>
      <c r="EG187247" s="1"/>
    </row>
    <row r="187248" spans="136:137" x14ac:dyDescent="0.3">
      <c r="EF187248" s="1"/>
      <c r="EG187248" s="1"/>
    </row>
    <row r="187249" spans="136:137" x14ac:dyDescent="0.3">
      <c r="EF187249" s="1"/>
      <c r="EG187249" s="1"/>
    </row>
    <row r="187250" spans="136:137" x14ac:dyDescent="0.3">
      <c r="EF187250" s="1"/>
      <c r="EG187250" s="1"/>
    </row>
    <row r="187251" spans="136:137" x14ac:dyDescent="0.3">
      <c r="EF187251" s="1"/>
      <c r="EG187251" s="1"/>
    </row>
    <row r="187252" spans="136:137" x14ac:dyDescent="0.3">
      <c r="EF187252" s="1"/>
      <c r="EG187252" s="1"/>
    </row>
    <row r="187253" spans="136:137" x14ac:dyDescent="0.3">
      <c r="EF187253" s="1"/>
      <c r="EG187253" s="1"/>
    </row>
    <row r="187255" spans="136:137" x14ac:dyDescent="0.3">
      <c r="EF187255" s="1"/>
      <c r="EG187255" s="1"/>
    </row>
    <row r="187256" spans="136:137" x14ac:dyDescent="0.3">
      <c r="EF187256" s="1"/>
      <c r="EG187256" s="1"/>
    </row>
    <row r="187257" spans="136:137" x14ac:dyDescent="0.3">
      <c r="EF187257" s="1"/>
      <c r="EG187257" s="1"/>
    </row>
    <row r="187258" spans="136:137" x14ac:dyDescent="0.3">
      <c r="EF187258" s="1"/>
      <c r="EG187258" s="1"/>
    </row>
    <row r="187260" spans="136:137" x14ac:dyDescent="0.3">
      <c r="EF187260" s="1"/>
      <c r="EG187260" s="1"/>
    </row>
    <row r="187263" spans="136:137" x14ac:dyDescent="0.3">
      <c r="EF187263" s="1"/>
      <c r="EG187263" s="1"/>
    </row>
    <row r="187264" spans="136:137" x14ac:dyDescent="0.3">
      <c r="EF187264" s="1"/>
      <c r="EG187264" s="1"/>
    </row>
    <row r="187265" spans="136:137" x14ac:dyDescent="0.3">
      <c r="EF187265" s="1"/>
      <c r="EG187265" s="1"/>
    </row>
    <row r="187266" spans="136:137" x14ac:dyDescent="0.3">
      <c r="EF187266" s="1"/>
      <c r="EG187266" s="1"/>
    </row>
    <row r="187268" spans="136:137" x14ac:dyDescent="0.3">
      <c r="EF187268" s="1"/>
      <c r="EG187268" s="1"/>
    </row>
    <row r="187269" spans="136:137" x14ac:dyDescent="0.3">
      <c r="EF187269" s="1"/>
      <c r="EG187269" s="1"/>
    </row>
    <row r="187271" spans="136:137" x14ac:dyDescent="0.3">
      <c r="EF187271" s="1"/>
      <c r="EG187271" s="1"/>
    </row>
    <row r="187273" spans="136:137" x14ac:dyDescent="0.3">
      <c r="EF187273" s="1"/>
      <c r="EG187273" s="1"/>
    </row>
    <row r="187274" spans="136:137" x14ac:dyDescent="0.3">
      <c r="EF187274" s="1"/>
      <c r="EG187274" s="1"/>
    </row>
    <row r="187275" spans="136:137" x14ac:dyDescent="0.3">
      <c r="EF187275" s="1"/>
      <c r="EG187275" s="1"/>
    </row>
    <row r="187276" spans="136:137" x14ac:dyDescent="0.3">
      <c r="EF187276" s="1"/>
      <c r="EG187276" s="1"/>
    </row>
    <row r="187277" spans="136:137" x14ac:dyDescent="0.3">
      <c r="EF187277" s="1"/>
      <c r="EG187277" s="1"/>
    </row>
    <row r="187279" spans="136:137" x14ac:dyDescent="0.3">
      <c r="EF187279" s="1"/>
      <c r="EG187279" s="1"/>
    </row>
    <row r="187280" spans="136:137" x14ac:dyDescent="0.3">
      <c r="EF187280" s="1"/>
      <c r="EG187280" s="1"/>
    </row>
    <row r="187281" spans="136:137" x14ac:dyDescent="0.3">
      <c r="EF187281" s="1"/>
    </row>
    <row r="187282" spans="136:137" x14ac:dyDescent="0.3">
      <c r="EF187282" s="1"/>
      <c r="EG187282" s="1"/>
    </row>
    <row r="187284" spans="136:137" x14ac:dyDescent="0.3">
      <c r="EF187284" s="1"/>
      <c r="EG187284" s="1"/>
    </row>
    <row r="187286" spans="136:137" x14ac:dyDescent="0.3">
      <c r="EF187286" s="1"/>
      <c r="EG187286" s="1"/>
    </row>
    <row r="187287" spans="136:137" x14ac:dyDescent="0.3">
      <c r="EF187287" s="1"/>
      <c r="EG187287" s="1"/>
    </row>
    <row r="187288" spans="136:137" x14ac:dyDescent="0.3">
      <c r="EF187288" s="1"/>
      <c r="EG187288" s="1"/>
    </row>
    <row r="187289" spans="136:137" x14ac:dyDescent="0.3">
      <c r="EF187289" s="1"/>
      <c r="EG187289" s="1"/>
    </row>
    <row r="187290" spans="136:137" x14ac:dyDescent="0.3">
      <c r="EF187290" s="1"/>
      <c r="EG187290" s="1"/>
    </row>
    <row r="187291" spans="136:137" x14ac:dyDescent="0.3">
      <c r="EF187291" s="1"/>
      <c r="EG187291" s="1"/>
    </row>
    <row r="187292" spans="136:137" x14ac:dyDescent="0.3">
      <c r="EF187292" s="1"/>
      <c r="EG187292" s="1"/>
    </row>
    <row r="187294" spans="136:137" x14ac:dyDescent="0.3">
      <c r="EF187294" s="1"/>
    </row>
    <row r="187296" spans="136:137" x14ac:dyDescent="0.3">
      <c r="EF187296" s="1"/>
      <c r="EG187296" s="1"/>
    </row>
    <row r="187297" spans="136:137" x14ac:dyDescent="0.3">
      <c r="EF187297" s="1"/>
      <c r="EG187297" s="1"/>
    </row>
    <row r="187298" spans="136:137" x14ac:dyDescent="0.3">
      <c r="EF187298" s="1"/>
      <c r="EG187298" s="1"/>
    </row>
    <row r="187301" spans="136:137" x14ac:dyDescent="0.3">
      <c r="EF187301" s="1"/>
      <c r="EG187301" s="1"/>
    </row>
    <row r="187302" spans="136:137" x14ac:dyDescent="0.3">
      <c r="EF187302" s="1"/>
      <c r="EG187302" s="1"/>
    </row>
    <row r="187303" spans="136:137" x14ac:dyDescent="0.3">
      <c r="EF187303" s="1"/>
      <c r="EG187303" s="1"/>
    </row>
    <row r="187304" spans="136:137" x14ac:dyDescent="0.3">
      <c r="EF187304" s="1"/>
      <c r="EG187304" s="1"/>
    </row>
    <row r="187305" spans="136:137" x14ac:dyDescent="0.3">
      <c r="EF187305" s="1"/>
      <c r="EG187305" s="1"/>
    </row>
    <row r="187306" spans="136:137" x14ac:dyDescent="0.3">
      <c r="EF187306" s="1"/>
      <c r="EG187306" s="1"/>
    </row>
    <row r="187308" spans="136:137" x14ac:dyDescent="0.3">
      <c r="EF187308" s="1"/>
      <c r="EG187308" s="1"/>
    </row>
    <row r="187309" spans="136:137" x14ac:dyDescent="0.3">
      <c r="EF187309" s="1"/>
      <c r="EG187309" s="1"/>
    </row>
    <row r="187310" spans="136:137" x14ac:dyDescent="0.3">
      <c r="EF187310" s="1"/>
      <c r="EG187310" s="1"/>
    </row>
    <row r="187312" spans="136:137" x14ac:dyDescent="0.3">
      <c r="EF187312" s="1"/>
      <c r="EG187312" s="1"/>
    </row>
    <row r="187313" spans="136:137" x14ac:dyDescent="0.3">
      <c r="EF187313" s="1"/>
      <c r="EG187313" s="1"/>
    </row>
    <row r="187314" spans="136:137" x14ac:dyDescent="0.3">
      <c r="EF187314" s="1"/>
      <c r="EG187314" s="1"/>
    </row>
    <row r="187315" spans="136:137" x14ac:dyDescent="0.3">
      <c r="EF187315" s="1"/>
      <c r="EG187315" s="1"/>
    </row>
    <row r="187316" spans="136:137" x14ac:dyDescent="0.3">
      <c r="EF187316" s="1"/>
      <c r="EG187316" s="1"/>
    </row>
    <row r="187317" spans="136:137" x14ac:dyDescent="0.3">
      <c r="EF187317" s="1"/>
      <c r="EG187317" s="1"/>
    </row>
    <row r="187318" spans="136:137" x14ac:dyDescent="0.3">
      <c r="EF187318" s="1"/>
      <c r="EG187318" s="1"/>
    </row>
    <row r="187319" spans="136:137" x14ac:dyDescent="0.3">
      <c r="EF187319" s="1"/>
      <c r="EG187319" s="1"/>
    </row>
    <row r="187320" spans="136:137" x14ac:dyDescent="0.3">
      <c r="EF187320" s="1"/>
    </row>
    <row r="187321" spans="136:137" x14ac:dyDescent="0.3">
      <c r="EF187321" s="1"/>
      <c r="EG187321" s="1"/>
    </row>
    <row r="187322" spans="136:137" x14ac:dyDescent="0.3">
      <c r="EF187322" s="1"/>
      <c r="EG187322" s="1"/>
    </row>
    <row r="187323" spans="136:137" x14ac:dyDescent="0.3">
      <c r="EF187323" s="1"/>
      <c r="EG187323" s="1"/>
    </row>
    <row r="187325" spans="136:137" x14ac:dyDescent="0.3">
      <c r="EF187325" s="1"/>
      <c r="EG187325" s="1"/>
    </row>
    <row r="187326" spans="136:137" x14ac:dyDescent="0.3">
      <c r="EF187326" s="1"/>
      <c r="EG187326" s="1"/>
    </row>
    <row r="187327" spans="136:137" x14ac:dyDescent="0.3">
      <c r="EF187327" s="1"/>
    </row>
    <row r="187328" spans="136:137" x14ac:dyDescent="0.3">
      <c r="EF187328" s="1"/>
      <c r="EG187328" s="1"/>
    </row>
    <row r="187330" spans="136:137" x14ac:dyDescent="0.3">
      <c r="EF187330" s="1"/>
      <c r="EG187330" s="1"/>
    </row>
    <row r="187331" spans="136:137" x14ac:dyDescent="0.3">
      <c r="EF187331" s="1"/>
      <c r="EG187331" s="1"/>
    </row>
    <row r="187333" spans="136:137" x14ac:dyDescent="0.3">
      <c r="EF187333" s="1"/>
      <c r="EG187333" s="1"/>
    </row>
    <row r="187335" spans="136:137" x14ac:dyDescent="0.3">
      <c r="EF187335" s="1"/>
      <c r="EG187335" s="1"/>
    </row>
    <row r="187336" spans="136:137" x14ac:dyDescent="0.3">
      <c r="EF187336" s="1"/>
      <c r="EG187336" s="1"/>
    </row>
    <row r="187337" spans="136:137" x14ac:dyDescent="0.3">
      <c r="EF187337" s="1"/>
      <c r="EG187337" s="1"/>
    </row>
    <row r="187338" spans="136:137" x14ac:dyDescent="0.3">
      <c r="EF187338" s="1"/>
      <c r="EG187338" s="1"/>
    </row>
    <row r="187339" spans="136:137" x14ac:dyDescent="0.3">
      <c r="EF187339" s="1"/>
      <c r="EG187339" s="1"/>
    </row>
    <row r="187340" spans="136:137" x14ac:dyDescent="0.3">
      <c r="EF187340" s="1"/>
      <c r="EG187340" s="1"/>
    </row>
    <row r="187341" spans="136:137" x14ac:dyDescent="0.3">
      <c r="EF187341" s="1"/>
      <c r="EG187341" s="1"/>
    </row>
    <row r="187342" spans="136:137" x14ac:dyDescent="0.3">
      <c r="EF187342" s="1"/>
      <c r="EG187342" s="1"/>
    </row>
    <row r="187343" spans="136:137" x14ac:dyDescent="0.3">
      <c r="EF187343" s="1"/>
      <c r="EG187343" s="1"/>
    </row>
    <row r="187345" spans="136:137" x14ac:dyDescent="0.3">
      <c r="EF187345" s="1"/>
      <c r="EG187345" s="1"/>
    </row>
    <row r="187346" spans="136:137" x14ac:dyDescent="0.3">
      <c r="EF187346" s="1"/>
      <c r="EG187346" s="1"/>
    </row>
    <row r="187347" spans="136:137" x14ac:dyDescent="0.3">
      <c r="EF187347" s="1"/>
      <c r="EG187347" s="1"/>
    </row>
    <row r="187348" spans="136:137" x14ac:dyDescent="0.3">
      <c r="EF187348" s="1"/>
      <c r="EG187348" s="1"/>
    </row>
    <row r="187349" spans="136:137" x14ac:dyDescent="0.3">
      <c r="EF187349" s="1"/>
      <c r="EG187349" s="1"/>
    </row>
    <row r="187351" spans="136:137" x14ac:dyDescent="0.3">
      <c r="EF187351" s="1"/>
      <c r="EG187351" s="1"/>
    </row>
    <row r="187352" spans="136:137" x14ac:dyDescent="0.3">
      <c r="EF187352" s="1"/>
      <c r="EG187352" s="1"/>
    </row>
    <row r="187353" spans="136:137" x14ac:dyDescent="0.3">
      <c r="EF187353" s="1"/>
      <c r="EG187353" s="1"/>
    </row>
    <row r="187354" spans="136:137" x14ac:dyDescent="0.3">
      <c r="EF187354" s="1"/>
      <c r="EG187354" s="1"/>
    </row>
    <row r="187355" spans="136:137" x14ac:dyDescent="0.3">
      <c r="EF187355" s="1"/>
      <c r="EG187355" s="1"/>
    </row>
    <row r="187356" spans="136:137" x14ac:dyDescent="0.3">
      <c r="EF187356" s="1"/>
      <c r="EG187356" s="1"/>
    </row>
    <row r="187357" spans="136:137" x14ac:dyDescent="0.3">
      <c r="EF187357" s="1"/>
      <c r="EG187357" s="1"/>
    </row>
    <row r="187358" spans="136:137" x14ac:dyDescent="0.3">
      <c r="EF187358" s="1"/>
      <c r="EG187358" s="1"/>
    </row>
    <row r="187359" spans="136:137" x14ac:dyDescent="0.3">
      <c r="EF187359" s="1"/>
      <c r="EG187359" s="1"/>
    </row>
    <row r="187360" spans="136:137" x14ac:dyDescent="0.3">
      <c r="EF187360" s="1"/>
      <c r="EG187360" s="1"/>
    </row>
    <row r="187362" spans="136:137" x14ac:dyDescent="0.3">
      <c r="EF187362" s="1"/>
      <c r="EG187362" s="1"/>
    </row>
    <row r="187364" spans="136:137" x14ac:dyDescent="0.3">
      <c r="EF187364" s="1"/>
      <c r="EG187364" s="1"/>
    </row>
    <row r="187365" spans="136:137" x14ac:dyDescent="0.3">
      <c r="EF187365" s="1"/>
      <c r="EG187365" s="1"/>
    </row>
    <row r="187366" spans="136:137" x14ac:dyDescent="0.3">
      <c r="EF187366" s="1"/>
      <c r="EG187366" s="1"/>
    </row>
    <row r="187367" spans="136:137" x14ac:dyDescent="0.3">
      <c r="EF187367" s="1"/>
      <c r="EG187367" s="1"/>
    </row>
    <row r="187368" spans="136:137" x14ac:dyDescent="0.3">
      <c r="EF187368" s="1"/>
      <c r="EG187368" s="1"/>
    </row>
    <row r="187369" spans="136:137" x14ac:dyDescent="0.3">
      <c r="EF187369" s="1"/>
      <c r="EG187369" s="1"/>
    </row>
    <row r="187370" spans="136:137" x14ac:dyDescent="0.3">
      <c r="EF187370" s="1"/>
      <c r="EG187370" s="1"/>
    </row>
    <row r="187371" spans="136:137" x14ac:dyDescent="0.3">
      <c r="EF187371" s="1"/>
    </row>
    <row r="187372" spans="136:137" x14ac:dyDescent="0.3">
      <c r="EF187372" s="1"/>
      <c r="EG187372" s="1"/>
    </row>
    <row r="187373" spans="136:137" x14ac:dyDescent="0.3">
      <c r="EF187373" s="1"/>
      <c r="EG187373" s="1"/>
    </row>
    <row r="187374" spans="136:137" x14ac:dyDescent="0.3">
      <c r="EF187374" s="1"/>
      <c r="EG187374" s="1"/>
    </row>
    <row r="187375" spans="136:137" x14ac:dyDescent="0.3">
      <c r="EF187375" s="1"/>
      <c r="EG187375" s="1"/>
    </row>
    <row r="187376" spans="136:137" x14ac:dyDescent="0.3">
      <c r="EF187376" s="1"/>
      <c r="EG187376" s="1"/>
    </row>
    <row r="187377" spans="136:137" x14ac:dyDescent="0.3">
      <c r="EF187377" s="1"/>
      <c r="EG187377" s="1"/>
    </row>
    <row r="187378" spans="136:137" x14ac:dyDescent="0.3">
      <c r="EF187378" s="1"/>
      <c r="EG187378" s="1"/>
    </row>
    <row r="187379" spans="136:137" x14ac:dyDescent="0.3">
      <c r="EF187379" s="1"/>
      <c r="EG187379" s="1"/>
    </row>
    <row r="187381" spans="136:137" x14ac:dyDescent="0.3">
      <c r="EF187381" s="1"/>
      <c r="EG187381" s="1"/>
    </row>
    <row r="187382" spans="136:137" x14ac:dyDescent="0.3">
      <c r="EF187382" s="1"/>
      <c r="EG187382" s="1"/>
    </row>
    <row r="187383" spans="136:137" x14ac:dyDescent="0.3">
      <c r="EF187383" s="1"/>
      <c r="EG187383" s="1"/>
    </row>
    <row r="187384" spans="136:137" x14ac:dyDescent="0.3">
      <c r="EF187384" s="1"/>
      <c r="EG187384" s="1"/>
    </row>
    <row r="187385" spans="136:137" x14ac:dyDescent="0.3">
      <c r="EF187385" s="1"/>
      <c r="EG187385" s="1"/>
    </row>
    <row r="187386" spans="136:137" x14ac:dyDescent="0.3">
      <c r="EF187386" s="1"/>
      <c r="EG187386" s="1"/>
    </row>
    <row r="187387" spans="136:137" x14ac:dyDescent="0.3">
      <c r="EF187387" s="1"/>
      <c r="EG187387" s="1"/>
    </row>
    <row r="187388" spans="136:137" x14ac:dyDescent="0.3">
      <c r="EF187388" s="1"/>
      <c r="EG187388" s="1"/>
    </row>
    <row r="187390" spans="136:137" x14ac:dyDescent="0.3">
      <c r="EF187390" s="1"/>
      <c r="EG187390" s="1"/>
    </row>
    <row r="187391" spans="136:137" x14ac:dyDescent="0.3">
      <c r="EF187391" s="1"/>
      <c r="EG187391" s="1"/>
    </row>
    <row r="187392" spans="136:137" x14ac:dyDescent="0.3">
      <c r="EF187392" s="1"/>
      <c r="EG187392" s="1"/>
    </row>
    <row r="187393" spans="136:137" x14ac:dyDescent="0.3">
      <c r="EF187393" s="1"/>
      <c r="EG187393" s="1"/>
    </row>
    <row r="187394" spans="136:137" x14ac:dyDescent="0.3">
      <c r="EF187394" s="1"/>
      <c r="EG187394" s="1"/>
    </row>
    <row r="187395" spans="136:137" x14ac:dyDescent="0.3">
      <c r="EF187395" s="1"/>
      <c r="EG187395" s="1"/>
    </row>
    <row r="187397" spans="136:137" x14ac:dyDescent="0.3">
      <c r="EF187397" s="1"/>
      <c r="EG187397" s="1"/>
    </row>
    <row r="187398" spans="136:137" x14ac:dyDescent="0.3">
      <c r="EF187398" s="1"/>
      <c r="EG187398" s="1"/>
    </row>
    <row r="187399" spans="136:137" x14ac:dyDescent="0.3">
      <c r="EF187399" s="1"/>
      <c r="EG187399" s="1"/>
    </row>
    <row r="187400" spans="136:137" x14ac:dyDescent="0.3">
      <c r="EF187400" s="1"/>
      <c r="EG187400" s="1"/>
    </row>
    <row r="187401" spans="136:137" x14ac:dyDescent="0.3">
      <c r="EF187401" s="1"/>
      <c r="EG187401" s="1"/>
    </row>
    <row r="187402" spans="136:137" x14ac:dyDescent="0.3">
      <c r="EF187402" s="1"/>
      <c r="EG187402" s="1"/>
    </row>
    <row r="187403" spans="136:137" x14ac:dyDescent="0.3">
      <c r="EF187403" s="1"/>
      <c r="EG187403" s="1"/>
    </row>
    <row r="187404" spans="136:137" x14ac:dyDescent="0.3">
      <c r="EF187404" s="1"/>
      <c r="EG187404" s="1"/>
    </row>
    <row r="187405" spans="136:137" x14ac:dyDescent="0.3">
      <c r="EF187405" s="1"/>
      <c r="EG187405" s="1"/>
    </row>
    <row r="187406" spans="136:137" x14ac:dyDescent="0.3">
      <c r="EF187406" s="1"/>
      <c r="EG187406" s="1"/>
    </row>
    <row r="187407" spans="136:137" x14ac:dyDescent="0.3">
      <c r="EF187407" s="1"/>
      <c r="EG187407" s="1"/>
    </row>
    <row r="187408" spans="136:137" x14ac:dyDescent="0.3">
      <c r="EF187408" s="1"/>
      <c r="EG187408" s="1"/>
    </row>
    <row r="187409" spans="136:137" x14ac:dyDescent="0.3">
      <c r="EF187409" s="1"/>
      <c r="EG187409" s="1"/>
    </row>
    <row r="187410" spans="136:137" x14ac:dyDescent="0.3">
      <c r="EF187410" s="1"/>
      <c r="EG187410" s="1"/>
    </row>
    <row r="187411" spans="136:137" x14ac:dyDescent="0.3">
      <c r="EF187411" s="1"/>
      <c r="EG187411" s="1"/>
    </row>
    <row r="187412" spans="136:137" x14ac:dyDescent="0.3">
      <c r="EF187412" s="1"/>
      <c r="EG187412" s="1"/>
    </row>
    <row r="187413" spans="136:137" x14ac:dyDescent="0.3">
      <c r="EF187413" s="1"/>
      <c r="EG187413" s="1"/>
    </row>
    <row r="187414" spans="136:137" x14ac:dyDescent="0.3">
      <c r="EF187414" s="1"/>
      <c r="EG187414" s="1"/>
    </row>
    <row r="187415" spans="136:137" x14ac:dyDescent="0.3">
      <c r="EF187415" s="1"/>
      <c r="EG187415" s="1"/>
    </row>
    <row r="187417" spans="136:137" x14ac:dyDescent="0.3">
      <c r="EF187417" s="1"/>
      <c r="EG187417" s="1"/>
    </row>
    <row r="187419" spans="136:137" x14ac:dyDescent="0.3">
      <c r="EF187419" s="1"/>
      <c r="EG187419" s="1"/>
    </row>
    <row r="187420" spans="136:137" x14ac:dyDescent="0.3">
      <c r="EF187420" s="1"/>
      <c r="EG187420" s="1"/>
    </row>
    <row r="187421" spans="136:137" x14ac:dyDescent="0.3">
      <c r="EF187421" s="1"/>
      <c r="EG187421" s="1"/>
    </row>
    <row r="187422" spans="136:137" x14ac:dyDescent="0.3">
      <c r="EF187422" s="1"/>
      <c r="EG187422" s="1"/>
    </row>
    <row r="187423" spans="136:137" x14ac:dyDescent="0.3">
      <c r="EF187423" s="1"/>
      <c r="EG187423" s="1"/>
    </row>
    <row r="187424" spans="136:137" x14ac:dyDescent="0.3">
      <c r="EF187424" s="1"/>
      <c r="EG187424" s="1"/>
    </row>
    <row r="187426" spans="136:137" x14ac:dyDescent="0.3">
      <c r="EF187426" s="1"/>
      <c r="EG187426" s="1"/>
    </row>
    <row r="187427" spans="136:137" x14ac:dyDescent="0.3">
      <c r="EF187427" s="1"/>
      <c r="EG187427" s="1"/>
    </row>
    <row r="187428" spans="136:137" x14ac:dyDescent="0.3">
      <c r="EF187428" s="1"/>
      <c r="EG187428" s="1"/>
    </row>
    <row r="187429" spans="136:137" x14ac:dyDescent="0.3">
      <c r="EF187429" s="1"/>
      <c r="EG187429" s="1"/>
    </row>
    <row r="187430" spans="136:137" x14ac:dyDescent="0.3">
      <c r="EF187430" s="1"/>
      <c r="EG187430" s="1"/>
    </row>
    <row r="187431" spans="136:137" x14ac:dyDescent="0.3">
      <c r="EF187431" s="1"/>
      <c r="EG187431" s="1"/>
    </row>
    <row r="187432" spans="136:137" x14ac:dyDescent="0.3">
      <c r="EF187432" s="1"/>
      <c r="EG187432" s="1"/>
    </row>
    <row r="187433" spans="136:137" x14ac:dyDescent="0.3">
      <c r="EF187433" s="1"/>
      <c r="EG187433" s="1"/>
    </row>
    <row r="187434" spans="136:137" x14ac:dyDescent="0.3">
      <c r="EF187434" s="1"/>
      <c r="EG187434" s="1"/>
    </row>
    <row r="187436" spans="136:137" x14ac:dyDescent="0.3">
      <c r="EF187436" s="1"/>
      <c r="EG187436" s="1"/>
    </row>
    <row r="187437" spans="136:137" x14ac:dyDescent="0.3">
      <c r="EF187437" s="1"/>
      <c r="EG187437" s="1"/>
    </row>
    <row r="187438" spans="136:137" x14ac:dyDescent="0.3">
      <c r="EF187438" s="1"/>
      <c r="EG187438" s="1"/>
    </row>
    <row r="187439" spans="136:137" x14ac:dyDescent="0.3">
      <c r="EF187439" s="1"/>
      <c r="EG187439" s="1"/>
    </row>
    <row r="187440" spans="136:137" x14ac:dyDescent="0.3">
      <c r="EF187440" s="1"/>
      <c r="EG187440" s="1"/>
    </row>
    <row r="187442" spans="136:137" x14ac:dyDescent="0.3">
      <c r="EF187442" s="1"/>
      <c r="EG187442" s="1"/>
    </row>
    <row r="187443" spans="136:137" x14ac:dyDescent="0.3">
      <c r="EF187443" s="1"/>
      <c r="EG187443" s="1"/>
    </row>
    <row r="187444" spans="136:137" x14ac:dyDescent="0.3">
      <c r="EF187444" s="1"/>
      <c r="EG187444" s="1"/>
    </row>
    <row r="187446" spans="136:137" x14ac:dyDescent="0.3">
      <c r="EF187446" s="1"/>
      <c r="EG187446" s="1"/>
    </row>
    <row r="187448" spans="136:137" x14ac:dyDescent="0.3">
      <c r="EF187448" s="1"/>
      <c r="EG187448" s="1"/>
    </row>
    <row r="187449" spans="136:137" x14ac:dyDescent="0.3">
      <c r="EF187449" s="1"/>
      <c r="EG187449" s="1"/>
    </row>
    <row r="187450" spans="136:137" x14ac:dyDescent="0.3">
      <c r="EF187450" s="1"/>
      <c r="EG187450" s="1"/>
    </row>
    <row r="187451" spans="136:137" x14ac:dyDescent="0.3">
      <c r="EF187451" s="1"/>
      <c r="EG187451" s="1"/>
    </row>
    <row r="187452" spans="136:137" x14ac:dyDescent="0.3">
      <c r="EF187452" s="1"/>
      <c r="EG187452" s="1"/>
    </row>
    <row r="187453" spans="136:137" x14ac:dyDescent="0.3">
      <c r="EF187453" s="1"/>
      <c r="EG187453" s="1"/>
    </row>
    <row r="187454" spans="136:137" x14ac:dyDescent="0.3">
      <c r="EF187454" s="1"/>
      <c r="EG187454" s="1"/>
    </row>
    <row r="187455" spans="136:137" x14ac:dyDescent="0.3">
      <c r="EF187455" s="1"/>
      <c r="EG187455" s="1"/>
    </row>
    <row r="187456" spans="136:137" x14ac:dyDescent="0.3">
      <c r="EF187456" s="1"/>
      <c r="EG187456" s="1"/>
    </row>
    <row r="187457" spans="136:137" x14ac:dyDescent="0.3">
      <c r="EF187457" s="1"/>
      <c r="EG187457" s="1"/>
    </row>
    <row r="187458" spans="136:137" x14ac:dyDescent="0.3">
      <c r="EF187458" s="1"/>
      <c r="EG187458" s="1"/>
    </row>
    <row r="187459" spans="136:137" x14ac:dyDescent="0.3">
      <c r="EF187459" s="1"/>
      <c r="EG187459" s="1"/>
    </row>
    <row r="187461" spans="136:137" x14ac:dyDescent="0.3">
      <c r="EF187461" s="1"/>
      <c r="EG187461" s="1"/>
    </row>
    <row r="187462" spans="136:137" x14ac:dyDescent="0.3">
      <c r="EF187462" s="1"/>
      <c r="EG187462" s="1"/>
    </row>
    <row r="187463" spans="136:137" x14ac:dyDescent="0.3">
      <c r="EF187463" s="1"/>
      <c r="EG187463" s="1"/>
    </row>
    <row r="187464" spans="136:137" x14ac:dyDescent="0.3">
      <c r="EF187464" s="1"/>
      <c r="EG187464" s="1"/>
    </row>
    <row r="187465" spans="136:137" x14ac:dyDescent="0.3">
      <c r="EF187465" s="1"/>
      <c r="EG187465" s="1"/>
    </row>
    <row r="187466" spans="136:137" x14ac:dyDescent="0.3">
      <c r="EF187466" s="1"/>
      <c r="EG187466" s="1"/>
    </row>
    <row r="187467" spans="136:137" x14ac:dyDescent="0.3">
      <c r="EF187467" s="1"/>
      <c r="EG187467" s="1"/>
    </row>
    <row r="187468" spans="136:137" x14ac:dyDescent="0.3">
      <c r="EF187468" s="1"/>
      <c r="EG187468" s="1"/>
    </row>
    <row r="187469" spans="136:137" x14ac:dyDescent="0.3">
      <c r="EF187469" s="1"/>
      <c r="EG187469" s="1"/>
    </row>
    <row r="187470" spans="136:137" x14ac:dyDescent="0.3">
      <c r="EF187470" s="1"/>
      <c r="EG187470" s="1"/>
    </row>
    <row r="187471" spans="136:137" x14ac:dyDescent="0.3">
      <c r="EF187471" s="1"/>
      <c r="EG187471" s="1"/>
    </row>
    <row r="187472" spans="136:137" x14ac:dyDescent="0.3">
      <c r="EF187472" s="1"/>
      <c r="EG187472" s="1"/>
    </row>
    <row r="187473" spans="136:137" x14ac:dyDescent="0.3">
      <c r="EF187473" s="1"/>
      <c r="EG187473" s="1"/>
    </row>
    <row r="187474" spans="136:137" x14ac:dyDescent="0.3">
      <c r="EF187474" s="1"/>
      <c r="EG187474" s="1"/>
    </row>
    <row r="187475" spans="136:137" x14ac:dyDescent="0.3">
      <c r="EF187475" s="1"/>
      <c r="EG187475" s="1"/>
    </row>
    <row r="187477" spans="136:137" x14ac:dyDescent="0.3">
      <c r="EF187477" s="1"/>
      <c r="EG187477" s="1"/>
    </row>
    <row r="187478" spans="136:137" x14ac:dyDescent="0.3">
      <c r="EF187478" s="1"/>
      <c r="EG187478" s="1"/>
    </row>
    <row r="187479" spans="136:137" x14ac:dyDescent="0.3">
      <c r="EF187479" s="1"/>
      <c r="EG187479" s="1"/>
    </row>
    <row r="187480" spans="136:137" x14ac:dyDescent="0.3">
      <c r="EF187480" s="1"/>
      <c r="EG187480" s="1"/>
    </row>
    <row r="187481" spans="136:137" x14ac:dyDescent="0.3">
      <c r="EF187481" s="1"/>
      <c r="EG187481" s="1"/>
    </row>
    <row r="187482" spans="136:137" x14ac:dyDescent="0.3">
      <c r="EF187482" s="1"/>
      <c r="EG187482" s="1"/>
    </row>
    <row r="187483" spans="136:137" x14ac:dyDescent="0.3">
      <c r="EF187483" s="1"/>
      <c r="EG187483" s="1"/>
    </row>
    <row r="187485" spans="136:137" x14ac:dyDescent="0.3">
      <c r="EF187485" s="1"/>
      <c r="EG187485" s="1"/>
    </row>
    <row r="187486" spans="136:137" x14ac:dyDescent="0.3">
      <c r="EF187486" s="1"/>
      <c r="EG187486" s="1"/>
    </row>
    <row r="187487" spans="136:137" x14ac:dyDescent="0.3">
      <c r="EF187487" s="1"/>
      <c r="EG187487" s="1"/>
    </row>
    <row r="187489" spans="136:137" x14ac:dyDescent="0.3">
      <c r="EF187489" s="1"/>
      <c r="EG187489" s="1"/>
    </row>
    <row r="187490" spans="136:137" x14ac:dyDescent="0.3">
      <c r="EF187490" s="1"/>
      <c r="EG187490" s="1"/>
    </row>
    <row r="187491" spans="136:137" x14ac:dyDescent="0.3">
      <c r="EF187491" s="1"/>
      <c r="EG187491" s="1"/>
    </row>
    <row r="187492" spans="136:137" x14ac:dyDescent="0.3">
      <c r="EF187492" s="1"/>
    </row>
    <row r="187493" spans="136:137" x14ac:dyDescent="0.3">
      <c r="EF187493" s="1"/>
      <c r="EG187493" s="1"/>
    </row>
    <row r="187494" spans="136:137" x14ac:dyDescent="0.3">
      <c r="EF187494" s="1"/>
      <c r="EG187494" s="1"/>
    </row>
    <row r="187495" spans="136:137" x14ac:dyDescent="0.3">
      <c r="EF187495" s="1"/>
      <c r="EG187495" s="1"/>
    </row>
    <row r="187497" spans="136:137" x14ac:dyDescent="0.3">
      <c r="EF187497" s="1"/>
      <c r="EG187497" s="1"/>
    </row>
    <row r="187498" spans="136:137" x14ac:dyDescent="0.3">
      <c r="EF187498" s="1"/>
      <c r="EG187498" s="1"/>
    </row>
    <row r="187500" spans="136:137" x14ac:dyDescent="0.3">
      <c r="EF187500" s="1"/>
      <c r="EG187500" s="1"/>
    </row>
    <row r="187501" spans="136:137" x14ac:dyDescent="0.3">
      <c r="EF187501" s="1"/>
      <c r="EG187501" s="1"/>
    </row>
    <row r="187502" spans="136:137" x14ac:dyDescent="0.3">
      <c r="EF187502" s="1"/>
      <c r="EG187502" s="1"/>
    </row>
    <row r="187503" spans="136:137" x14ac:dyDescent="0.3">
      <c r="EF187503" s="1"/>
      <c r="EG187503" s="1"/>
    </row>
    <row r="187504" spans="136:137" x14ac:dyDescent="0.3">
      <c r="EF187504" s="1"/>
      <c r="EG187504" s="1"/>
    </row>
    <row r="187506" spans="136:137" x14ac:dyDescent="0.3">
      <c r="EF187506" s="1"/>
      <c r="EG187506" s="1"/>
    </row>
    <row r="187507" spans="136:137" x14ac:dyDescent="0.3">
      <c r="EF187507" s="1"/>
      <c r="EG187507" s="1"/>
    </row>
    <row r="187508" spans="136:137" x14ac:dyDescent="0.3">
      <c r="EF187508" s="1"/>
      <c r="EG187508" s="1"/>
    </row>
    <row r="187509" spans="136:137" x14ac:dyDescent="0.3">
      <c r="EF187509" s="1"/>
      <c r="EG187509" s="1"/>
    </row>
    <row r="187510" spans="136:137" x14ac:dyDescent="0.3">
      <c r="EF187510" s="1"/>
      <c r="EG187510" s="1"/>
    </row>
    <row r="187511" spans="136:137" x14ac:dyDescent="0.3">
      <c r="EF187511" s="1"/>
      <c r="EG187511" s="1"/>
    </row>
    <row r="187512" spans="136:137" x14ac:dyDescent="0.3">
      <c r="EF187512" s="1"/>
      <c r="EG187512" s="1"/>
    </row>
    <row r="187513" spans="136:137" x14ac:dyDescent="0.3">
      <c r="EF187513" s="1"/>
      <c r="EG187513" s="1"/>
    </row>
    <row r="187514" spans="136:137" x14ac:dyDescent="0.3">
      <c r="EF187514" s="1"/>
      <c r="EG187514" s="1"/>
    </row>
    <row r="187515" spans="136:137" x14ac:dyDescent="0.3">
      <c r="EF187515" s="1"/>
      <c r="EG187515" s="1"/>
    </row>
    <row r="187517" spans="136:137" x14ac:dyDescent="0.3">
      <c r="EF187517" s="1"/>
      <c r="EG187517" s="1"/>
    </row>
    <row r="187518" spans="136:137" x14ac:dyDescent="0.3">
      <c r="EF187518" s="1"/>
      <c r="EG187518" s="1"/>
    </row>
    <row r="187519" spans="136:137" x14ac:dyDescent="0.3">
      <c r="EF187519" s="1"/>
      <c r="EG187519" s="1"/>
    </row>
    <row r="187520" spans="136:137" x14ac:dyDescent="0.3">
      <c r="EF187520" s="1"/>
      <c r="EG187520" s="1"/>
    </row>
    <row r="187521" spans="136:137" x14ac:dyDescent="0.3">
      <c r="EF187521" s="1"/>
      <c r="EG187521" s="1"/>
    </row>
    <row r="187522" spans="136:137" x14ac:dyDescent="0.3">
      <c r="EF187522" s="1"/>
      <c r="EG187522" s="1"/>
    </row>
    <row r="187523" spans="136:137" x14ac:dyDescent="0.3">
      <c r="EF187523" s="1"/>
      <c r="EG187523" s="1"/>
    </row>
    <row r="187524" spans="136:137" x14ac:dyDescent="0.3">
      <c r="EF187524" s="1"/>
      <c r="EG187524" s="1"/>
    </row>
    <row r="187526" spans="136:137" x14ac:dyDescent="0.3">
      <c r="EF187526" s="1"/>
      <c r="EG187526" s="1"/>
    </row>
    <row r="187527" spans="136:137" x14ac:dyDescent="0.3">
      <c r="EF187527" s="1"/>
      <c r="EG187527" s="1"/>
    </row>
    <row r="187529" spans="136:137" x14ac:dyDescent="0.3">
      <c r="EF187529" s="1"/>
      <c r="EG187529" s="1"/>
    </row>
    <row r="187530" spans="136:137" x14ac:dyDescent="0.3">
      <c r="EF187530" s="1"/>
      <c r="EG187530" s="1"/>
    </row>
    <row r="187531" spans="136:137" x14ac:dyDescent="0.3">
      <c r="EF187531" s="1"/>
      <c r="EG187531" s="1"/>
    </row>
    <row r="187533" spans="136:137" x14ac:dyDescent="0.3">
      <c r="EF187533" s="1"/>
      <c r="EG187533" s="1"/>
    </row>
    <row r="187534" spans="136:137" x14ac:dyDescent="0.3">
      <c r="EF187534" s="1"/>
      <c r="EG187534" s="1"/>
    </row>
    <row r="187535" spans="136:137" x14ac:dyDescent="0.3">
      <c r="EF187535" s="1"/>
      <c r="EG187535" s="1"/>
    </row>
    <row r="187536" spans="136:137" x14ac:dyDescent="0.3">
      <c r="EF187536" s="1"/>
      <c r="EG187536" s="1"/>
    </row>
    <row r="187537" spans="136:137" x14ac:dyDescent="0.3">
      <c r="EF187537" s="1"/>
      <c r="EG187537" s="1"/>
    </row>
    <row r="187538" spans="136:137" x14ac:dyDescent="0.3">
      <c r="EF187538" s="1"/>
      <c r="EG187538" s="1"/>
    </row>
    <row r="187540" spans="136:137" x14ac:dyDescent="0.3">
      <c r="EF187540" s="1"/>
      <c r="EG187540" s="1"/>
    </row>
    <row r="187541" spans="136:137" x14ac:dyDescent="0.3">
      <c r="EF187541" s="1"/>
      <c r="EG187541" s="1"/>
    </row>
    <row r="187542" spans="136:137" x14ac:dyDescent="0.3">
      <c r="EF187542" s="1"/>
      <c r="EG187542" s="1"/>
    </row>
    <row r="187543" spans="136:137" x14ac:dyDescent="0.3">
      <c r="EF187543" s="1"/>
      <c r="EG187543" s="1"/>
    </row>
    <row r="187545" spans="136:137" x14ac:dyDescent="0.3">
      <c r="EF187545" s="1"/>
      <c r="EG187545" s="1"/>
    </row>
    <row r="187546" spans="136:137" x14ac:dyDescent="0.3">
      <c r="EF187546" s="1"/>
      <c r="EG187546" s="1"/>
    </row>
    <row r="187547" spans="136:137" x14ac:dyDescent="0.3">
      <c r="EF187547" s="1"/>
      <c r="EG187547" s="1"/>
    </row>
    <row r="187548" spans="136:137" x14ac:dyDescent="0.3">
      <c r="EF187548" s="1"/>
      <c r="EG187548" s="1"/>
    </row>
    <row r="187550" spans="136:137" x14ac:dyDescent="0.3">
      <c r="EF187550" s="1"/>
      <c r="EG187550" s="1"/>
    </row>
    <row r="187551" spans="136:137" x14ac:dyDescent="0.3">
      <c r="EF187551" s="1"/>
      <c r="EG187551" s="1"/>
    </row>
    <row r="187553" spans="136:137" x14ac:dyDescent="0.3">
      <c r="EF187553" s="1"/>
      <c r="EG187553" s="1"/>
    </row>
    <row r="187554" spans="136:137" x14ac:dyDescent="0.3">
      <c r="EF187554" s="1"/>
      <c r="EG187554" s="1"/>
    </row>
    <row r="187555" spans="136:137" x14ac:dyDescent="0.3">
      <c r="EF187555" s="1"/>
      <c r="EG187555" s="1"/>
    </row>
    <row r="187556" spans="136:137" x14ac:dyDescent="0.3">
      <c r="EF187556" s="1"/>
      <c r="EG187556" s="1"/>
    </row>
    <row r="187557" spans="136:137" x14ac:dyDescent="0.3">
      <c r="EF187557" s="1"/>
    </row>
    <row r="187558" spans="136:137" x14ac:dyDescent="0.3">
      <c r="EF187558" s="1"/>
      <c r="EG187558" s="1"/>
    </row>
    <row r="187560" spans="136:137" x14ac:dyDescent="0.3">
      <c r="EF187560" s="1"/>
      <c r="EG187560" s="1"/>
    </row>
    <row r="187561" spans="136:137" x14ac:dyDescent="0.3">
      <c r="EF187561" s="1"/>
      <c r="EG187561" s="1"/>
    </row>
    <row r="187562" spans="136:137" x14ac:dyDescent="0.3">
      <c r="EF187562" s="1"/>
      <c r="EG187562" s="1"/>
    </row>
    <row r="187563" spans="136:137" x14ac:dyDescent="0.3">
      <c r="EF187563" s="1"/>
      <c r="EG187563" s="1"/>
    </row>
    <row r="187564" spans="136:137" x14ac:dyDescent="0.3">
      <c r="EF187564" s="1"/>
      <c r="EG187564" s="1"/>
    </row>
    <row r="187565" spans="136:137" x14ac:dyDescent="0.3">
      <c r="EF187565" s="1"/>
      <c r="EG187565" s="1"/>
    </row>
    <row r="187566" spans="136:137" x14ac:dyDescent="0.3">
      <c r="EF187566" s="1"/>
      <c r="EG187566" s="1"/>
    </row>
    <row r="187567" spans="136:137" x14ac:dyDescent="0.3">
      <c r="EF187567" s="1"/>
      <c r="EG187567" s="1"/>
    </row>
    <row r="187568" spans="136:137" x14ac:dyDescent="0.3">
      <c r="EF187568" s="1"/>
      <c r="EG187568" s="1"/>
    </row>
    <row r="187571" spans="2:137" x14ac:dyDescent="0.3">
      <c r="EF187571" s="1"/>
      <c r="EG187571" s="1"/>
    </row>
    <row r="187572" spans="2:137" x14ac:dyDescent="0.3">
      <c r="EF187572" s="1"/>
      <c r="EG187572" s="1"/>
    </row>
    <row r="187575" spans="2:137" x14ac:dyDescent="0.3">
      <c r="B187575" s="2"/>
      <c r="EF187575" s="1"/>
      <c r="EG187575" s="1"/>
    </row>
    <row r="187576" spans="2:137" x14ac:dyDescent="0.3">
      <c r="EF187576" s="1"/>
      <c r="EG187576" s="1"/>
    </row>
    <row r="187577" spans="2:137" x14ac:dyDescent="0.3">
      <c r="EF187577" s="1"/>
      <c r="EG187577" s="1"/>
    </row>
    <row r="187578" spans="2:137" x14ac:dyDescent="0.3">
      <c r="EF187578" s="1"/>
      <c r="EG187578" s="1"/>
    </row>
    <row r="187579" spans="2:137" x14ac:dyDescent="0.3">
      <c r="EF187579" s="1"/>
      <c r="EG187579" s="1"/>
    </row>
    <row r="187580" spans="2:137" x14ac:dyDescent="0.3">
      <c r="EF187580" s="1"/>
      <c r="EG187580" s="1"/>
    </row>
    <row r="187581" spans="2:137" x14ac:dyDescent="0.3">
      <c r="EF187581" s="1"/>
      <c r="EG187581" s="1"/>
    </row>
    <row r="187583" spans="2:137" x14ac:dyDescent="0.3">
      <c r="EF187583" s="1"/>
      <c r="EG187583" s="1"/>
    </row>
    <row r="187584" spans="2:137" x14ac:dyDescent="0.3">
      <c r="EF187584" s="1"/>
      <c r="EG187584" s="1"/>
    </row>
    <row r="187586" spans="136:137" x14ac:dyDescent="0.3">
      <c r="EF187586" s="1"/>
      <c r="EG187586" s="1"/>
    </row>
    <row r="187587" spans="136:137" x14ac:dyDescent="0.3">
      <c r="EF187587" s="1"/>
      <c r="EG187587" s="1"/>
    </row>
    <row r="187588" spans="136:137" x14ac:dyDescent="0.3">
      <c r="EF187588" s="1"/>
      <c r="EG187588" s="1"/>
    </row>
    <row r="187589" spans="136:137" x14ac:dyDescent="0.3">
      <c r="EF187589" s="1"/>
      <c r="EG187589" s="1"/>
    </row>
    <row r="187590" spans="136:137" x14ac:dyDescent="0.3">
      <c r="EF187590" s="1"/>
      <c r="EG187590" s="1"/>
    </row>
    <row r="187592" spans="136:137" x14ac:dyDescent="0.3">
      <c r="EF187592" s="1"/>
      <c r="EG187592" s="1"/>
    </row>
    <row r="187593" spans="136:137" x14ac:dyDescent="0.3">
      <c r="EF187593" s="1"/>
      <c r="EG187593" s="1"/>
    </row>
    <row r="187594" spans="136:137" x14ac:dyDescent="0.3">
      <c r="EF187594" s="1"/>
      <c r="EG187594" s="1"/>
    </row>
    <row r="187595" spans="136:137" x14ac:dyDescent="0.3">
      <c r="EF187595" s="1"/>
      <c r="EG187595" s="1"/>
    </row>
    <row r="187596" spans="136:137" x14ac:dyDescent="0.3">
      <c r="EF187596" s="1"/>
      <c r="EG187596" s="1"/>
    </row>
    <row r="187597" spans="136:137" x14ac:dyDescent="0.3">
      <c r="EF187597" s="1"/>
      <c r="EG187597" s="1"/>
    </row>
    <row r="187598" spans="136:137" x14ac:dyDescent="0.3">
      <c r="EF187598" s="1"/>
      <c r="EG187598" s="1"/>
    </row>
    <row r="187599" spans="136:137" x14ac:dyDescent="0.3">
      <c r="EF187599" s="1"/>
      <c r="EG187599" s="1"/>
    </row>
    <row r="187600" spans="136:137" x14ac:dyDescent="0.3">
      <c r="EF187600" s="1"/>
      <c r="EG187600" s="1"/>
    </row>
    <row r="187601" spans="136:137" x14ac:dyDescent="0.3">
      <c r="EF187601" s="1"/>
      <c r="EG187601" s="1"/>
    </row>
    <row r="187603" spans="136:137" x14ac:dyDescent="0.3">
      <c r="EF187603" s="1"/>
      <c r="EG187603" s="1"/>
    </row>
    <row r="187606" spans="136:137" x14ac:dyDescent="0.3">
      <c r="EF187606" s="1"/>
      <c r="EG187606" s="1"/>
    </row>
    <row r="187607" spans="136:137" x14ac:dyDescent="0.3">
      <c r="EF187607" s="1"/>
      <c r="EG187607" s="1"/>
    </row>
    <row r="187608" spans="136:137" x14ac:dyDescent="0.3">
      <c r="EF187608" s="1"/>
      <c r="EG187608" s="1"/>
    </row>
    <row r="187609" spans="136:137" x14ac:dyDescent="0.3">
      <c r="EF187609" s="1"/>
      <c r="EG187609" s="1"/>
    </row>
    <row r="187610" spans="136:137" x14ac:dyDescent="0.3">
      <c r="EF187610" s="1"/>
      <c r="EG187610" s="1"/>
    </row>
    <row r="187611" spans="136:137" x14ac:dyDescent="0.3">
      <c r="EF187611" s="1"/>
      <c r="EG187611" s="1"/>
    </row>
    <row r="187612" spans="136:137" x14ac:dyDescent="0.3">
      <c r="EF187612" s="1"/>
      <c r="EG187612" s="1"/>
    </row>
    <row r="187613" spans="136:137" x14ac:dyDescent="0.3">
      <c r="EF187613" s="1"/>
      <c r="EG187613" s="1"/>
    </row>
    <row r="187614" spans="136:137" x14ac:dyDescent="0.3">
      <c r="EF187614" s="1"/>
      <c r="EG187614" s="1"/>
    </row>
    <row r="187615" spans="136:137" x14ac:dyDescent="0.3">
      <c r="EF187615" s="1"/>
      <c r="EG187615" s="1"/>
    </row>
    <row r="187616" spans="136:137" x14ac:dyDescent="0.3">
      <c r="EF187616" s="1"/>
      <c r="EG187616" s="1"/>
    </row>
    <row r="187617" spans="136:137" x14ac:dyDescent="0.3">
      <c r="EF187617" s="1"/>
      <c r="EG187617" s="1"/>
    </row>
    <row r="187618" spans="136:137" x14ac:dyDescent="0.3">
      <c r="EF187618" s="1"/>
      <c r="EG187618" s="1"/>
    </row>
    <row r="187619" spans="136:137" x14ac:dyDescent="0.3">
      <c r="EF187619" s="1"/>
      <c r="EG187619" s="1"/>
    </row>
    <row r="187620" spans="136:137" x14ac:dyDescent="0.3">
      <c r="EF187620" s="1"/>
      <c r="EG187620" s="1"/>
    </row>
    <row r="187621" spans="136:137" x14ac:dyDescent="0.3">
      <c r="EF187621" s="1"/>
      <c r="EG187621" s="1"/>
    </row>
    <row r="187622" spans="136:137" x14ac:dyDescent="0.3">
      <c r="EF187622" s="1"/>
      <c r="EG187622" s="1"/>
    </row>
    <row r="187623" spans="136:137" x14ac:dyDescent="0.3">
      <c r="EF187623" s="1"/>
      <c r="EG187623" s="1"/>
    </row>
    <row r="187624" spans="136:137" x14ac:dyDescent="0.3">
      <c r="EF187624" s="1"/>
    </row>
    <row r="187625" spans="136:137" x14ac:dyDescent="0.3">
      <c r="EF187625" s="1"/>
      <c r="EG187625" s="1"/>
    </row>
    <row r="187626" spans="136:137" x14ac:dyDescent="0.3">
      <c r="EF187626" s="1"/>
      <c r="EG187626" s="1"/>
    </row>
    <row r="187627" spans="136:137" x14ac:dyDescent="0.3">
      <c r="EF187627" s="1"/>
      <c r="EG187627" s="1"/>
    </row>
    <row r="187628" spans="136:137" x14ac:dyDescent="0.3">
      <c r="EF187628" s="1"/>
      <c r="EG187628" s="1"/>
    </row>
    <row r="187629" spans="136:137" x14ac:dyDescent="0.3">
      <c r="EF187629" s="1"/>
      <c r="EG187629" s="1"/>
    </row>
    <row r="187630" spans="136:137" x14ac:dyDescent="0.3">
      <c r="EF187630" s="1"/>
      <c r="EG187630" s="1"/>
    </row>
    <row r="187631" spans="136:137" x14ac:dyDescent="0.3">
      <c r="EF187631" s="1"/>
      <c r="EG187631" s="1"/>
    </row>
    <row r="187632" spans="136:137" x14ac:dyDescent="0.3">
      <c r="EF187632" s="1"/>
      <c r="EG187632" s="1"/>
    </row>
    <row r="187633" spans="136:137" x14ac:dyDescent="0.3">
      <c r="EF187633" s="1"/>
      <c r="EG187633" s="1"/>
    </row>
    <row r="187634" spans="136:137" x14ac:dyDescent="0.3">
      <c r="EF187634" s="1"/>
      <c r="EG187634" s="1"/>
    </row>
    <row r="187635" spans="136:137" x14ac:dyDescent="0.3">
      <c r="EF187635" s="1"/>
      <c r="EG187635" s="1"/>
    </row>
    <row r="187636" spans="136:137" x14ac:dyDescent="0.3">
      <c r="EF187636" s="1"/>
      <c r="EG187636" s="1"/>
    </row>
    <row r="187638" spans="136:137" x14ac:dyDescent="0.3">
      <c r="EF187638" s="1"/>
      <c r="EG187638" s="1"/>
    </row>
    <row r="187640" spans="136:137" x14ac:dyDescent="0.3">
      <c r="EF187640" s="1"/>
      <c r="EG187640" s="1"/>
    </row>
    <row r="187641" spans="136:137" x14ac:dyDescent="0.3">
      <c r="EF187641" s="1"/>
      <c r="EG187641" s="1"/>
    </row>
    <row r="187642" spans="136:137" x14ac:dyDescent="0.3">
      <c r="EF187642" s="1"/>
      <c r="EG187642" s="1"/>
    </row>
    <row r="187643" spans="136:137" x14ac:dyDescent="0.3">
      <c r="EF187643" s="1"/>
      <c r="EG187643" s="1"/>
    </row>
    <row r="187644" spans="136:137" x14ac:dyDescent="0.3">
      <c r="EF187644" s="1"/>
      <c r="EG187644" s="1"/>
    </row>
    <row r="187645" spans="136:137" x14ac:dyDescent="0.3">
      <c r="EF187645" s="1"/>
      <c r="EG187645" s="1"/>
    </row>
    <row r="187647" spans="136:137" x14ac:dyDescent="0.3">
      <c r="EF187647" s="1"/>
      <c r="EG187647" s="1"/>
    </row>
    <row r="187648" spans="136:137" x14ac:dyDescent="0.3">
      <c r="EF187648" s="1"/>
      <c r="EG187648" s="1"/>
    </row>
    <row r="187649" spans="136:137" x14ac:dyDescent="0.3">
      <c r="EF187649" s="1"/>
      <c r="EG187649" s="1"/>
    </row>
    <row r="187650" spans="136:137" x14ac:dyDescent="0.3">
      <c r="EF187650" s="1"/>
      <c r="EG187650" s="1"/>
    </row>
    <row r="187651" spans="136:137" x14ac:dyDescent="0.3">
      <c r="EF187651" s="1"/>
      <c r="EG187651" s="1"/>
    </row>
    <row r="187652" spans="136:137" x14ac:dyDescent="0.3">
      <c r="EF187652" s="1"/>
      <c r="EG187652" s="1"/>
    </row>
    <row r="187654" spans="136:137" x14ac:dyDescent="0.3">
      <c r="EF187654" s="1"/>
      <c r="EG187654" s="1"/>
    </row>
    <row r="187655" spans="136:137" x14ac:dyDescent="0.3">
      <c r="EF187655" s="1"/>
      <c r="EG187655" s="1"/>
    </row>
    <row r="187656" spans="136:137" x14ac:dyDescent="0.3">
      <c r="EF187656" s="1"/>
      <c r="EG187656" s="1"/>
    </row>
    <row r="187657" spans="136:137" x14ac:dyDescent="0.3">
      <c r="EF187657" s="1"/>
      <c r="EG187657" s="1"/>
    </row>
    <row r="187658" spans="136:137" x14ac:dyDescent="0.3">
      <c r="EF187658" s="1"/>
      <c r="EG187658" s="1"/>
    </row>
    <row r="187659" spans="136:137" x14ac:dyDescent="0.3">
      <c r="EF187659" s="1"/>
      <c r="EG187659" s="1"/>
    </row>
    <row r="187660" spans="136:137" x14ac:dyDescent="0.3">
      <c r="EF187660" s="1"/>
      <c r="EG187660" s="1"/>
    </row>
    <row r="187662" spans="136:137" x14ac:dyDescent="0.3">
      <c r="EF187662" s="1"/>
      <c r="EG187662" s="1"/>
    </row>
    <row r="187664" spans="136:137" x14ac:dyDescent="0.3">
      <c r="EF187664" s="1"/>
      <c r="EG187664" s="1"/>
    </row>
    <row r="187665" spans="136:137" x14ac:dyDescent="0.3">
      <c r="EF187665" s="1"/>
      <c r="EG187665" s="1"/>
    </row>
    <row r="187666" spans="136:137" x14ac:dyDescent="0.3">
      <c r="EF187666" s="1"/>
      <c r="EG187666" s="1"/>
    </row>
    <row r="187667" spans="136:137" x14ac:dyDescent="0.3">
      <c r="EF187667" s="1"/>
      <c r="EG187667" s="1"/>
    </row>
    <row r="187668" spans="136:137" x14ac:dyDescent="0.3">
      <c r="EF187668" s="1"/>
      <c r="EG187668" s="1"/>
    </row>
    <row r="187669" spans="136:137" x14ac:dyDescent="0.3">
      <c r="EF187669" s="1"/>
      <c r="EG187669" s="1"/>
    </row>
    <row r="187670" spans="136:137" x14ac:dyDescent="0.3">
      <c r="EF187670" s="1"/>
      <c r="EG187670" s="1"/>
    </row>
    <row r="187671" spans="136:137" x14ac:dyDescent="0.3">
      <c r="EF187671" s="1"/>
      <c r="EG187671" s="1"/>
    </row>
    <row r="187672" spans="136:137" x14ac:dyDescent="0.3">
      <c r="EF187672" s="1"/>
      <c r="EG187672" s="1"/>
    </row>
    <row r="187673" spans="136:137" x14ac:dyDescent="0.3">
      <c r="EF187673" s="1"/>
      <c r="EG187673" s="1"/>
    </row>
    <row r="187674" spans="136:137" x14ac:dyDescent="0.3">
      <c r="EF187674" s="1"/>
      <c r="EG187674" s="1"/>
    </row>
    <row r="187675" spans="136:137" x14ac:dyDescent="0.3">
      <c r="EF187675" s="1"/>
      <c r="EG187675" s="1"/>
    </row>
    <row r="187676" spans="136:137" x14ac:dyDescent="0.3">
      <c r="EF187676" s="1"/>
      <c r="EG187676" s="1"/>
    </row>
    <row r="187677" spans="136:137" x14ac:dyDescent="0.3">
      <c r="EF187677" s="1"/>
      <c r="EG187677" s="1"/>
    </row>
    <row r="187678" spans="136:137" x14ac:dyDescent="0.3">
      <c r="EF187678" s="1"/>
      <c r="EG187678" s="1"/>
    </row>
    <row r="187679" spans="136:137" x14ac:dyDescent="0.3">
      <c r="EF187679" s="1"/>
      <c r="EG187679" s="1"/>
    </row>
    <row r="187680" spans="136:137" x14ac:dyDescent="0.3">
      <c r="EF187680" s="1"/>
      <c r="EG187680" s="1"/>
    </row>
    <row r="187682" spans="136:137" x14ac:dyDescent="0.3">
      <c r="EF187682" s="1"/>
      <c r="EG187682" s="1"/>
    </row>
    <row r="187683" spans="136:137" x14ac:dyDescent="0.3">
      <c r="EF187683" s="1"/>
      <c r="EG187683" s="1"/>
    </row>
    <row r="187684" spans="136:137" x14ac:dyDescent="0.3">
      <c r="EF187684" s="1"/>
      <c r="EG187684" s="1"/>
    </row>
    <row r="187685" spans="136:137" x14ac:dyDescent="0.3">
      <c r="EF187685" s="1"/>
      <c r="EG187685" s="1"/>
    </row>
    <row r="187686" spans="136:137" x14ac:dyDescent="0.3">
      <c r="EF187686" s="1"/>
      <c r="EG187686" s="1"/>
    </row>
    <row r="187687" spans="136:137" x14ac:dyDescent="0.3">
      <c r="EF187687" s="1"/>
      <c r="EG187687" s="1"/>
    </row>
    <row r="187688" spans="136:137" x14ac:dyDescent="0.3">
      <c r="EF187688" s="1"/>
      <c r="EG187688" s="1"/>
    </row>
    <row r="187689" spans="136:137" x14ac:dyDescent="0.3">
      <c r="EF187689" s="1"/>
      <c r="EG187689" s="1"/>
    </row>
    <row r="187690" spans="136:137" x14ac:dyDescent="0.3">
      <c r="EF187690" s="1"/>
      <c r="EG187690" s="1"/>
    </row>
    <row r="187691" spans="136:137" x14ac:dyDescent="0.3">
      <c r="EF187691" s="1"/>
      <c r="EG187691" s="1"/>
    </row>
    <row r="187692" spans="136:137" x14ac:dyDescent="0.3">
      <c r="EF187692" s="1"/>
      <c r="EG187692" s="1"/>
    </row>
    <row r="187693" spans="136:137" x14ac:dyDescent="0.3">
      <c r="EF187693" s="1"/>
      <c r="EG187693" s="1"/>
    </row>
    <row r="187694" spans="136:137" x14ac:dyDescent="0.3">
      <c r="EF187694" s="1"/>
      <c r="EG187694" s="1"/>
    </row>
    <row r="187695" spans="136:137" x14ac:dyDescent="0.3">
      <c r="EF187695" s="1"/>
      <c r="EG187695" s="1"/>
    </row>
    <row r="187696" spans="136:137" x14ac:dyDescent="0.3">
      <c r="EF187696" s="1"/>
      <c r="EG187696" s="1"/>
    </row>
    <row r="187697" spans="136:137" x14ac:dyDescent="0.3">
      <c r="EF187697" s="1"/>
    </row>
    <row r="187698" spans="136:137" x14ac:dyDescent="0.3">
      <c r="EF187698" s="1"/>
    </row>
    <row r="187699" spans="136:137" x14ac:dyDescent="0.3">
      <c r="EF187699" s="1"/>
      <c r="EG187699" s="1"/>
    </row>
    <row r="187700" spans="136:137" x14ac:dyDescent="0.3">
      <c r="EF187700" s="1"/>
      <c r="EG187700" s="1"/>
    </row>
    <row r="187701" spans="136:137" x14ac:dyDescent="0.3">
      <c r="EF187701" s="1"/>
      <c r="EG187701" s="1"/>
    </row>
    <row r="187702" spans="136:137" x14ac:dyDescent="0.3">
      <c r="EF187702" s="1"/>
      <c r="EG187702" s="1"/>
    </row>
    <row r="187703" spans="136:137" x14ac:dyDescent="0.3">
      <c r="EF187703" s="1"/>
      <c r="EG187703" s="1"/>
    </row>
    <row r="187704" spans="136:137" x14ac:dyDescent="0.3">
      <c r="EF187704" s="1"/>
      <c r="EG187704" s="1"/>
    </row>
    <row r="187705" spans="136:137" x14ac:dyDescent="0.3">
      <c r="EF187705" s="1"/>
      <c r="EG187705" s="1"/>
    </row>
    <row r="187706" spans="136:137" x14ac:dyDescent="0.3">
      <c r="EF187706" s="1"/>
      <c r="EG187706" s="1"/>
    </row>
    <row r="187707" spans="136:137" x14ac:dyDescent="0.3">
      <c r="EF187707" s="1"/>
      <c r="EG187707" s="1"/>
    </row>
    <row r="187708" spans="136:137" x14ac:dyDescent="0.3">
      <c r="EF187708" s="1"/>
      <c r="EG187708" s="1"/>
    </row>
    <row r="187709" spans="136:137" x14ac:dyDescent="0.3">
      <c r="EF187709" s="1"/>
      <c r="EG187709" s="1"/>
    </row>
    <row r="187710" spans="136:137" x14ac:dyDescent="0.3">
      <c r="EF187710" s="1"/>
      <c r="EG187710" s="1"/>
    </row>
    <row r="187711" spans="136:137" x14ac:dyDescent="0.3">
      <c r="EF187711" s="1"/>
      <c r="EG187711" s="1"/>
    </row>
    <row r="187712" spans="136:137" x14ac:dyDescent="0.3">
      <c r="EF187712" s="1"/>
      <c r="EG187712" s="1"/>
    </row>
    <row r="187714" spans="136:137" x14ac:dyDescent="0.3">
      <c r="EF187714" s="1"/>
      <c r="EG187714" s="1"/>
    </row>
    <row r="187715" spans="136:137" x14ac:dyDescent="0.3">
      <c r="EF187715" s="1"/>
      <c r="EG187715" s="1"/>
    </row>
    <row r="187716" spans="136:137" x14ac:dyDescent="0.3">
      <c r="EF187716" s="1"/>
      <c r="EG187716" s="1"/>
    </row>
    <row r="187717" spans="136:137" x14ac:dyDescent="0.3">
      <c r="EF187717" s="1"/>
      <c r="EG187717" s="1"/>
    </row>
    <row r="187719" spans="136:137" x14ac:dyDescent="0.3">
      <c r="EF187719" s="1"/>
      <c r="EG187719" s="1"/>
    </row>
    <row r="187720" spans="136:137" x14ac:dyDescent="0.3">
      <c r="EF187720" s="1"/>
      <c r="EG187720" s="1"/>
    </row>
    <row r="187721" spans="136:137" x14ac:dyDescent="0.3">
      <c r="EF187721" s="1"/>
      <c r="EG187721" s="1"/>
    </row>
    <row r="187722" spans="136:137" x14ac:dyDescent="0.3">
      <c r="EF187722" s="1"/>
      <c r="EG187722" s="1"/>
    </row>
    <row r="187724" spans="136:137" x14ac:dyDescent="0.3">
      <c r="EF187724" s="1"/>
      <c r="EG187724" s="1"/>
    </row>
    <row r="187725" spans="136:137" x14ac:dyDescent="0.3">
      <c r="EF187725" s="1"/>
      <c r="EG187725" s="1"/>
    </row>
    <row r="187726" spans="136:137" x14ac:dyDescent="0.3">
      <c r="EF187726" s="1"/>
      <c r="EG187726" s="1"/>
    </row>
    <row r="187727" spans="136:137" x14ac:dyDescent="0.3">
      <c r="EF187727" s="1"/>
      <c r="EG187727" s="1"/>
    </row>
    <row r="187728" spans="136:137" x14ac:dyDescent="0.3">
      <c r="EF187728" s="1"/>
      <c r="EG187728" s="1"/>
    </row>
    <row r="187730" spans="136:137" x14ac:dyDescent="0.3">
      <c r="EF187730" s="1"/>
      <c r="EG187730" s="1"/>
    </row>
    <row r="187731" spans="136:137" x14ac:dyDescent="0.3">
      <c r="EF187731" s="1"/>
      <c r="EG187731" s="1"/>
    </row>
    <row r="187732" spans="136:137" x14ac:dyDescent="0.3">
      <c r="EF187732" s="1"/>
      <c r="EG187732" s="1"/>
    </row>
    <row r="187733" spans="136:137" x14ac:dyDescent="0.3">
      <c r="EF187733" s="1"/>
      <c r="EG187733" s="1"/>
    </row>
    <row r="187734" spans="136:137" x14ac:dyDescent="0.3">
      <c r="EF187734" s="1"/>
      <c r="EG187734" s="1"/>
    </row>
    <row r="187735" spans="136:137" x14ac:dyDescent="0.3">
      <c r="EF187735" s="1"/>
      <c r="EG187735" s="1"/>
    </row>
    <row r="187736" spans="136:137" x14ac:dyDescent="0.3">
      <c r="EF187736" s="1"/>
      <c r="EG187736" s="1"/>
    </row>
    <row r="187737" spans="136:137" x14ac:dyDescent="0.3">
      <c r="EF187737" s="1"/>
      <c r="EG187737" s="1"/>
    </row>
    <row r="187738" spans="136:137" x14ac:dyDescent="0.3">
      <c r="EF187738" s="1"/>
      <c r="EG187738" s="1"/>
    </row>
    <row r="187739" spans="136:137" x14ac:dyDescent="0.3">
      <c r="EF187739" s="1"/>
      <c r="EG187739" s="1"/>
    </row>
    <row r="187740" spans="136:137" x14ac:dyDescent="0.3">
      <c r="EF187740" s="1"/>
      <c r="EG187740" s="1"/>
    </row>
    <row r="187741" spans="136:137" x14ac:dyDescent="0.3">
      <c r="EF187741" s="1"/>
      <c r="EG187741" s="1"/>
    </row>
    <row r="187743" spans="136:137" x14ac:dyDescent="0.3">
      <c r="EF187743" s="1"/>
      <c r="EG187743" s="1"/>
    </row>
    <row r="187744" spans="136:137" x14ac:dyDescent="0.3">
      <c r="EF187744" s="1"/>
      <c r="EG187744" s="1"/>
    </row>
    <row r="187746" spans="136:137" x14ac:dyDescent="0.3">
      <c r="EF187746" s="1"/>
      <c r="EG187746" s="1"/>
    </row>
    <row r="187748" spans="136:137" x14ac:dyDescent="0.3">
      <c r="EF187748" s="1"/>
      <c r="EG187748" s="1"/>
    </row>
    <row r="187749" spans="136:137" x14ac:dyDescent="0.3">
      <c r="EF187749" s="1"/>
      <c r="EG187749" s="1"/>
    </row>
    <row r="187750" spans="136:137" x14ac:dyDescent="0.3">
      <c r="EF187750" s="1"/>
      <c r="EG187750" s="1"/>
    </row>
    <row r="187751" spans="136:137" x14ac:dyDescent="0.3">
      <c r="EF187751" s="1"/>
      <c r="EG187751" s="1"/>
    </row>
    <row r="187752" spans="136:137" x14ac:dyDescent="0.3">
      <c r="EF187752" s="1"/>
      <c r="EG187752" s="1"/>
    </row>
    <row r="187753" spans="136:137" x14ac:dyDescent="0.3">
      <c r="EF187753" s="1"/>
      <c r="EG187753" s="1"/>
    </row>
    <row r="187755" spans="136:137" x14ac:dyDescent="0.3">
      <c r="EF187755" s="1"/>
      <c r="EG187755" s="1"/>
    </row>
    <row r="187756" spans="136:137" x14ac:dyDescent="0.3">
      <c r="EF187756" s="1"/>
      <c r="EG187756" s="1"/>
    </row>
    <row r="187757" spans="136:137" x14ac:dyDescent="0.3">
      <c r="EF187757" s="1"/>
      <c r="EG187757" s="1"/>
    </row>
    <row r="187758" spans="136:137" x14ac:dyDescent="0.3">
      <c r="EF187758" s="1"/>
      <c r="EG187758" s="1"/>
    </row>
    <row r="187760" spans="136:137" x14ac:dyDescent="0.3">
      <c r="EF187760" s="1"/>
      <c r="EG187760" s="1"/>
    </row>
    <row r="187762" spans="136:137" x14ac:dyDescent="0.3">
      <c r="EF187762" s="1"/>
      <c r="EG187762" s="1"/>
    </row>
    <row r="187763" spans="136:137" x14ac:dyDescent="0.3">
      <c r="EF187763" s="1"/>
      <c r="EG187763" s="1"/>
    </row>
    <row r="187764" spans="136:137" x14ac:dyDescent="0.3">
      <c r="EF187764" s="1"/>
      <c r="EG187764" s="1"/>
    </row>
    <row r="187765" spans="136:137" x14ac:dyDescent="0.3">
      <c r="EF187765" s="1"/>
      <c r="EG187765" s="1"/>
    </row>
    <row r="187767" spans="136:137" x14ac:dyDescent="0.3">
      <c r="EF187767" s="1"/>
      <c r="EG187767" s="1"/>
    </row>
    <row r="187768" spans="136:137" x14ac:dyDescent="0.3">
      <c r="EF187768" s="1"/>
      <c r="EG187768" s="1"/>
    </row>
    <row r="187769" spans="136:137" x14ac:dyDescent="0.3">
      <c r="EF187769" s="1"/>
      <c r="EG187769" s="1"/>
    </row>
    <row r="187771" spans="136:137" x14ac:dyDescent="0.3">
      <c r="EF187771" s="1"/>
      <c r="EG187771" s="1"/>
    </row>
    <row r="187772" spans="136:137" x14ac:dyDescent="0.3">
      <c r="EF187772" s="1"/>
      <c r="EG187772" s="1"/>
    </row>
    <row r="187773" spans="136:137" x14ac:dyDescent="0.3">
      <c r="EF187773" s="1"/>
    </row>
    <row r="187774" spans="136:137" x14ac:dyDescent="0.3">
      <c r="EF187774" s="1"/>
      <c r="EG187774" s="1"/>
    </row>
    <row r="187775" spans="136:137" x14ac:dyDescent="0.3">
      <c r="EF187775" s="1"/>
      <c r="EG187775" s="1"/>
    </row>
    <row r="187776" spans="136:137" x14ac:dyDescent="0.3">
      <c r="EF187776" s="1"/>
      <c r="EG187776" s="1"/>
    </row>
    <row r="187777" spans="2:137" x14ac:dyDescent="0.3">
      <c r="EF187777" s="1"/>
      <c r="EG187777" s="1"/>
    </row>
    <row r="187778" spans="2:137" x14ac:dyDescent="0.3">
      <c r="EF187778" s="1"/>
      <c r="EG187778" s="1"/>
    </row>
    <row r="187779" spans="2:137" x14ac:dyDescent="0.3">
      <c r="EF187779" s="1"/>
      <c r="EG187779" s="1"/>
    </row>
    <row r="187780" spans="2:137" x14ac:dyDescent="0.3">
      <c r="EF187780" s="1"/>
      <c r="EG187780" s="1"/>
    </row>
    <row r="187781" spans="2:137" x14ac:dyDescent="0.3">
      <c r="EF187781" s="1"/>
      <c r="EG187781" s="1"/>
    </row>
    <row r="187782" spans="2:137" x14ac:dyDescent="0.3">
      <c r="EF187782" s="1"/>
      <c r="EG187782" s="1"/>
    </row>
    <row r="187783" spans="2:137" x14ac:dyDescent="0.3">
      <c r="EF187783" s="1"/>
      <c r="EG187783" s="1"/>
    </row>
    <row r="187784" spans="2:137" x14ac:dyDescent="0.3">
      <c r="EF187784" s="1"/>
      <c r="EG187784" s="1"/>
    </row>
    <row r="187785" spans="2:137" x14ac:dyDescent="0.3">
      <c r="B187785" s="2"/>
      <c r="EF187785" s="1"/>
      <c r="EG187785" s="1"/>
    </row>
    <row r="187787" spans="2:137" x14ac:dyDescent="0.3">
      <c r="EF187787" s="1"/>
      <c r="EG187787" s="1"/>
    </row>
    <row r="187788" spans="2:137" x14ac:dyDescent="0.3">
      <c r="EF187788" s="1"/>
      <c r="EG187788" s="1"/>
    </row>
    <row r="187789" spans="2:137" x14ac:dyDescent="0.3">
      <c r="EF187789" s="1"/>
      <c r="EG187789" s="1"/>
    </row>
    <row r="187791" spans="2:137" x14ac:dyDescent="0.3">
      <c r="EF187791" s="1"/>
      <c r="EG187791" s="1"/>
    </row>
    <row r="187792" spans="2:137" x14ac:dyDescent="0.3">
      <c r="EF187792" s="1"/>
      <c r="EG187792" s="1"/>
    </row>
    <row r="187794" spans="136:137" x14ac:dyDescent="0.3">
      <c r="EF187794" s="1"/>
      <c r="EG187794" s="1"/>
    </row>
    <row r="187796" spans="136:137" x14ac:dyDescent="0.3">
      <c r="EF187796" s="1"/>
      <c r="EG187796" s="1"/>
    </row>
    <row r="187797" spans="136:137" x14ac:dyDescent="0.3">
      <c r="EF187797" s="1"/>
    </row>
    <row r="187798" spans="136:137" x14ac:dyDescent="0.3">
      <c r="EF187798" s="1"/>
      <c r="EG187798" s="1"/>
    </row>
    <row r="187799" spans="136:137" x14ac:dyDescent="0.3">
      <c r="EF187799" s="1"/>
      <c r="EG187799" s="1"/>
    </row>
    <row r="187800" spans="136:137" x14ac:dyDescent="0.3">
      <c r="EF187800" s="1"/>
      <c r="EG187800" s="1"/>
    </row>
    <row r="187801" spans="136:137" x14ac:dyDescent="0.3">
      <c r="EF187801" s="1"/>
      <c r="EG187801" s="1"/>
    </row>
    <row r="187802" spans="136:137" x14ac:dyDescent="0.3">
      <c r="EF187802" s="1"/>
      <c r="EG187802" s="1"/>
    </row>
    <row r="187803" spans="136:137" x14ac:dyDescent="0.3">
      <c r="EF187803" s="1"/>
      <c r="EG187803" s="1"/>
    </row>
    <row r="187804" spans="136:137" x14ac:dyDescent="0.3">
      <c r="EF187804" s="1"/>
      <c r="EG187804" s="1"/>
    </row>
    <row r="187806" spans="136:137" x14ac:dyDescent="0.3">
      <c r="EF187806" s="1"/>
      <c r="EG187806" s="1"/>
    </row>
    <row r="187807" spans="136:137" x14ac:dyDescent="0.3">
      <c r="EF187807" s="1"/>
      <c r="EG187807" s="1"/>
    </row>
    <row r="187808" spans="136:137" x14ac:dyDescent="0.3">
      <c r="EF187808" s="1"/>
      <c r="EG187808" s="1"/>
    </row>
    <row r="187809" spans="136:137" x14ac:dyDescent="0.3">
      <c r="EF187809" s="1"/>
      <c r="EG187809" s="1"/>
    </row>
    <row r="187811" spans="136:137" x14ac:dyDescent="0.3">
      <c r="EF187811" s="1"/>
      <c r="EG187811" s="1"/>
    </row>
    <row r="187812" spans="136:137" x14ac:dyDescent="0.3">
      <c r="EF187812" s="1"/>
      <c r="EG187812" s="1"/>
    </row>
    <row r="187813" spans="136:137" x14ac:dyDescent="0.3">
      <c r="EF187813" s="1"/>
      <c r="EG187813" s="1"/>
    </row>
    <row r="187814" spans="136:137" x14ac:dyDescent="0.3">
      <c r="EF187814" s="1"/>
      <c r="EG187814" s="1"/>
    </row>
    <row r="187815" spans="136:137" x14ac:dyDescent="0.3">
      <c r="EF187815" s="1"/>
      <c r="EG187815" s="1"/>
    </row>
    <row r="187816" spans="136:137" x14ac:dyDescent="0.3">
      <c r="EF187816" s="1"/>
      <c r="EG187816" s="1"/>
    </row>
    <row r="187817" spans="136:137" x14ac:dyDescent="0.3">
      <c r="EF187817" s="1"/>
      <c r="EG187817" s="1"/>
    </row>
    <row r="187818" spans="136:137" x14ac:dyDescent="0.3">
      <c r="EF187818" s="1"/>
      <c r="EG187818" s="1"/>
    </row>
    <row r="187819" spans="136:137" x14ac:dyDescent="0.3">
      <c r="EF187819" s="1"/>
      <c r="EG187819" s="1"/>
    </row>
    <row r="187823" spans="136:137" x14ac:dyDescent="0.3">
      <c r="EF187823" s="1"/>
      <c r="EG187823" s="1"/>
    </row>
    <row r="187824" spans="136:137" x14ac:dyDescent="0.3">
      <c r="EF187824" s="1"/>
      <c r="EG187824" s="1"/>
    </row>
    <row r="187825" spans="136:137" x14ac:dyDescent="0.3">
      <c r="EF187825" s="1"/>
      <c r="EG187825" s="1"/>
    </row>
    <row r="187826" spans="136:137" x14ac:dyDescent="0.3">
      <c r="EF187826" s="1"/>
      <c r="EG187826" s="1"/>
    </row>
    <row r="187827" spans="136:137" x14ac:dyDescent="0.3">
      <c r="EF187827" s="1"/>
      <c r="EG187827" s="1"/>
    </row>
    <row r="187828" spans="136:137" x14ac:dyDescent="0.3">
      <c r="EF187828" s="1"/>
      <c r="EG187828" s="1"/>
    </row>
    <row r="187830" spans="136:137" x14ac:dyDescent="0.3">
      <c r="EF187830" s="1"/>
      <c r="EG187830" s="1"/>
    </row>
    <row r="187832" spans="136:137" x14ac:dyDescent="0.3">
      <c r="EF187832" s="1"/>
      <c r="EG187832" s="1"/>
    </row>
    <row r="187835" spans="136:137" x14ac:dyDescent="0.3">
      <c r="EF187835" s="1"/>
      <c r="EG187835" s="1"/>
    </row>
    <row r="187837" spans="136:137" x14ac:dyDescent="0.3">
      <c r="EF187837" s="1"/>
      <c r="EG187837" s="1"/>
    </row>
    <row r="187838" spans="136:137" x14ac:dyDescent="0.3">
      <c r="EF187838" s="1"/>
      <c r="EG187838" s="1"/>
    </row>
    <row r="187839" spans="136:137" x14ac:dyDescent="0.3">
      <c r="EF187839" s="1"/>
      <c r="EG187839" s="1"/>
    </row>
    <row r="187840" spans="136:137" x14ac:dyDescent="0.3">
      <c r="EF187840" s="1"/>
      <c r="EG187840" s="1"/>
    </row>
    <row r="187841" spans="136:137" x14ac:dyDescent="0.3">
      <c r="EF187841" s="1"/>
      <c r="EG187841" s="1"/>
    </row>
    <row r="187842" spans="136:137" x14ac:dyDescent="0.3">
      <c r="EF187842" s="1"/>
      <c r="EG187842" s="1"/>
    </row>
    <row r="187843" spans="136:137" x14ac:dyDescent="0.3">
      <c r="EF187843" s="1"/>
      <c r="EG187843" s="1"/>
    </row>
    <row r="187844" spans="136:137" x14ac:dyDescent="0.3">
      <c r="EF187844" s="1"/>
      <c r="EG187844" s="1"/>
    </row>
    <row r="187845" spans="136:137" x14ac:dyDescent="0.3">
      <c r="EF187845" s="1"/>
      <c r="EG187845" s="1"/>
    </row>
    <row r="187848" spans="136:137" x14ac:dyDescent="0.3">
      <c r="EF187848" s="1"/>
      <c r="EG187848" s="1"/>
    </row>
    <row r="187849" spans="136:137" x14ac:dyDescent="0.3">
      <c r="EF187849" s="1"/>
      <c r="EG187849" s="1"/>
    </row>
    <row r="187851" spans="136:137" x14ac:dyDescent="0.3">
      <c r="EF187851" s="1"/>
      <c r="EG187851" s="1"/>
    </row>
    <row r="187853" spans="136:137" x14ac:dyDescent="0.3">
      <c r="EF187853" s="1"/>
    </row>
    <row r="187854" spans="136:137" x14ac:dyDescent="0.3">
      <c r="EF187854" s="1"/>
      <c r="EG187854" s="1"/>
    </row>
    <row r="187855" spans="136:137" x14ac:dyDescent="0.3">
      <c r="EF187855" s="1"/>
      <c r="EG187855" s="1"/>
    </row>
    <row r="187856" spans="136:137" x14ac:dyDescent="0.3">
      <c r="EF187856" s="1"/>
      <c r="EG187856" s="1"/>
    </row>
    <row r="187857" spans="136:137" x14ac:dyDescent="0.3">
      <c r="EF187857" s="1"/>
      <c r="EG187857" s="1"/>
    </row>
    <row r="187859" spans="136:137" x14ac:dyDescent="0.3">
      <c r="EF187859" s="1"/>
      <c r="EG187859" s="1"/>
    </row>
    <row r="187861" spans="136:137" x14ac:dyDescent="0.3">
      <c r="EF187861" s="1"/>
      <c r="EG187861" s="1"/>
    </row>
    <row r="187862" spans="136:137" x14ac:dyDescent="0.3">
      <c r="EF187862" s="1"/>
      <c r="EG187862" s="1"/>
    </row>
    <row r="187863" spans="136:137" x14ac:dyDescent="0.3">
      <c r="EF187863" s="1"/>
      <c r="EG187863" s="1"/>
    </row>
    <row r="187864" spans="136:137" x14ac:dyDescent="0.3">
      <c r="EF187864" s="1"/>
      <c r="EG187864" s="1"/>
    </row>
    <row r="187865" spans="136:137" x14ac:dyDescent="0.3">
      <c r="EF187865" s="1"/>
      <c r="EG187865" s="1"/>
    </row>
    <row r="187866" spans="136:137" x14ac:dyDescent="0.3">
      <c r="EF187866" s="1"/>
      <c r="EG187866" s="1"/>
    </row>
    <row r="187867" spans="136:137" x14ac:dyDescent="0.3">
      <c r="EF187867" s="1"/>
      <c r="EG187867" s="1"/>
    </row>
    <row r="187868" spans="136:137" x14ac:dyDescent="0.3">
      <c r="EF187868" s="1"/>
      <c r="EG187868" s="1"/>
    </row>
    <row r="187869" spans="136:137" x14ac:dyDescent="0.3">
      <c r="EF187869" s="1"/>
      <c r="EG187869" s="1"/>
    </row>
    <row r="187870" spans="136:137" x14ac:dyDescent="0.3">
      <c r="EF187870" s="1"/>
      <c r="EG187870" s="1"/>
    </row>
    <row r="187871" spans="136:137" x14ac:dyDescent="0.3">
      <c r="EF187871" s="1"/>
      <c r="EG187871" s="1"/>
    </row>
    <row r="187872" spans="136:137" x14ac:dyDescent="0.3">
      <c r="EF187872" s="1"/>
      <c r="EG187872" s="1"/>
    </row>
    <row r="187873" spans="136:137" x14ac:dyDescent="0.3">
      <c r="EF187873" s="1"/>
      <c r="EG187873" s="1"/>
    </row>
    <row r="187874" spans="136:137" x14ac:dyDescent="0.3">
      <c r="EF187874" s="1"/>
      <c r="EG187874" s="1"/>
    </row>
    <row r="187875" spans="136:137" x14ac:dyDescent="0.3">
      <c r="EF187875" s="1"/>
      <c r="EG187875" s="1"/>
    </row>
    <row r="187877" spans="136:137" x14ac:dyDescent="0.3">
      <c r="EF187877" s="1"/>
      <c r="EG187877" s="1"/>
    </row>
    <row r="187879" spans="136:137" x14ac:dyDescent="0.3">
      <c r="EF187879" s="1"/>
      <c r="EG187879" s="1"/>
    </row>
    <row r="187880" spans="136:137" x14ac:dyDescent="0.3">
      <c r="EF187880" s="1"/>
      <c r="EG187880" s="1"/>
    </row>
    <row r="187881" spans="136:137" x14ac:dyDescent="0.3">
      <c r="EF187881" s="1"/>
      <c r="EG187881" s="1"/>
    </row>
    <row r="187882" spans="136:137" x14ac:dyDescent="0.3">
      <c r="EF187882" s="1"/>
      <c r="EG187882" s="1"/>
    </row>
    <row r="187883" spans="136:137" x14ac:dyDescent="0.3">
      <c r="EF187883" s="1"/>
      <c r="EG187883" s="1"/>
    </row>
    <row r="187884" spans="136:137" x14ac:dyDescent="0.3">
      <c r="EF187884" s="1"/>
      <c r="EG187884" s="1"/>
    </row>
    <row r="187886" spans="136:137" x14ac:dyDescent="0.3">
      <c r="EF187886" s="1"/>
      <c r="EG187886" s="1"/>
    </row>
    <row r="187888" spans="136:137" x14ac:dyDescent="0.3">
      <c r="EF187888" s="1"/>
      <c r="EG187888" s="1"/>
    </row>
    <row r="187889" spans="136:137" x14ac:dyDescent="0.3">
      <c r="EF187889" s="1"/>
      <c r="EG187889" s="1"/>
    </row>
    <row r="187890" spans="136:137" x14ac:dyDescent="0.3">
      <c r="EF187890" s="1"/>
      <c r="EG187890" s="1"/>
    </row>
    <row r="187891" spans="136:137" x14ac:dyDescent="0.3">
      <c r="EF187891" s="1"/>
      <c r="EG187891" s="1"/>
    </row>
    <row r="187892" spans="136:137" x14ac:dyDescent="0.3">
      <c r="EF187892" s="1"/>
      <c r="EG187892" s="1"/>
    </row>
    <row r="187893" spans="136:137" x14ac:dyDescent="0.3">
      <c r="EF187893" s="1"/>
      <c r="EG187893" s="1"/>
    </row>
    <row r="187894" spans="136:137" x14ac:dyDescent="0.3">
      <c r="EF187894" s="1"/>
      <c r="EG187894" s="1"/>
    </row>
    <row r="187895" spans="136:137" x14ac:dyDescent="0.3">
      <c r="EF187895" s="1"/>
      <c r="EG187895" s="1"/>
    </row>
    <row r="187896" spans="136:137" x14ac:dyDescent="0.3">
      <c r="EF187896" s="1"/>
      <c r="EG187896" s="1"/>
    </row>
    <row r="187898" spans="136:137" x14ac:dyDescent="0.3">
      <c r="EF187898" s="1"/>
      <c r="EG187898" s="1"/>
    </row>
    <row r="187899" spans="136:137" x14ac:dyDescent="0.3">
      <c r="EF187899" s="1"/>
      <c r="EG187899" s="1"/>
    </row>
    <row r="187900" spans="136:137" x14ac:dyDescent="0.3">
      <c r="EF187900" s="1"/>
      <c r="EG187900" s="1"/>
    </row>
    <row r="187901" spans="136:137" x14ac:dyDescent="0.3">
      <c r="EF187901" s="1"/>
      <c r="EG187901" s="1"/>
    </row>
    <row r="187902" spans="136:137" x14ac:dyDescent="0.3">
      <c r="EF187902" s="1"/>
      <c r="EG187902" s="1"/>
    </row>
    <row r="187903" spans="136:137" x14ac:dyDescent="0.3">
      <c r="EF187903" s="1"/>
      <c r="EG187903" s="1"/>
    </row>
    <row r="187904" spans="136:137" x14ac:dyDescent="0.3">
      <c r="EF187904" s="1"/>
      <c r="EG187904" s="1"/>
    </row>
    <row r="187905" spans="136:137" x14ac:dyDescent="0.3">
      <c r="EF187905" s="1"/>
      <c r="EG187905" s="1"/>
    </row>
    <row r="187906" spans="136:137" x14ac:dyDescent="0.3">
      <c r="EF187906" s="1"/>
      <c r="EG187906" s="1"/>
    </row>
    <row r="187908" spans="136:137" x14ac:dyDescent="0.3">
      <c r="EF187908" s="1"/>
      <c r="EG187908" s="1"/>
    </row>
    <row r="187909" spans="136:137" x14ac:dyDescent="0.3">
      <c r="EF187909" s="1"/>
      <c r="EG187909" s="1"/>
    </row>
    <row r="187910" spans="136:137" x14ac:dyDescent="0.3">
      <c r="EF187910" s="1"/>
      <c r="EG187910" s="1"/>
    </row>
    <row r="187911" spans="136:137" x14ac:dyDescent="0.3">
      <c r="EF187911" s="1"/>
      <c r="EG187911" s="1"/>
    </row>
    <row r="187912" spans="136:137" x14ac:dyDescent="0.3">
      <c r="EF187912" s="1"/>
      <c r="EG187912" s="1"/>
    </row>
    <row r="187913" spans="136:137" x14ac:dyDescent="0.3">
      <c r="EF187913" s="1"/>
      <c r="EG187913" s="1"/>
    </row>
    <row r="187914" spans="136:137" x14ac:dyDescent="0.3">
      <c r="EF187914" s="1"/>
      <c r="EG187914" s="1"/>
    </row>
    <row r="187915" spans="136:137" x14ac:dyDescent="0.3">
      <c r="EF187915" s="1"/>
      <c r="EG187915" s="1"/>
    </row>
    <row r="187916" spans="136:137" x14ac:dyDescent="0.3">
      <c r="EF187916" s="1"/>
      <c r="EG187916" s="1"/>
    </row>
    <row r="187917" spans="136:137" x14ac:dyDescent="0.3">
      <c r="EF187917" s="1"/>
      <c r="EG187917" s="1"/>
    </row>
    <row r="187918" spans="136:137" x14ac:dyDescent="0.3">
      <c r="EF187918" s="1"/>
      <c r="EG187918" s="1"/>
    </row>
    <row r="187919" spans="136:137" x14ac:dyDescent="0.3">
      <c r="EF187919" s="1"/>
      <c r="EG187919" s="1"/>
    </row>
    <row r="187921" spans="136:137" x14ac:dyDescent="0.3">
      <c r="EF187921" s="1"/>
      <c r="EG187921" s="1"/>
    </row>
    <row r="187922" spans="136:137" x14ac:dyDescent="0.3">
      <c r="EF187922" s="1"/>
      <c r="EG187922" s="1"/>
    </row>
    <row r="187923" spans="136:137" x14ac:dyDescent="0.3">
      <c r="EF187923" s="1"/>
      <c r="EG187923" s="1"/>
    </row>
    <row r="187928" spans="136:137" x14ac:dyDescent="0.3">
      <c r="EF187928" s="1"/>
      <c r="EG187928" s="1"/>
    </row>
    <row r="187929" spans="136:137" x14ac:dyDescent="0.3">
      <c r="EF187929" s="1"/>
      <c r="EG187929" s="1"/>
    </row>
    <row r="187930" spans="136:137" x14ac:dyDescent="0.3">
      <c r="EF187930" s="1"/>
      <c r="EG187930" s="1"/>
    </row>
    <row r="187932" spans="136:137" x14ac:dyDescent="0.3">
      <c r="EF187932" s="1"/>
      <c r="EG187932" s="1"/>
    </row>
    <row r="187933" spans="136:137" x14ac:dyDescent="0.3">
      <c r="EF187933" s="1"/>
      <c r="EG187933" s="1"/>
    </row>
    <row r="187934" spans="136:137" x14ac:dyDescent="0.3">
      <c r="EF187934" s="1"/>
      <c r="EG187934" s="1"/>
    </row>
    <row r="187935" spans="136:137" x14ac:dyDescent="0.3">
      <c r="EF187935" s="1"/>
      <c r="EG187935" s="1"/>
    </row>
    <row r="187936" spans="136:137" x14ac:dyDescent="0.3">
      <c r="EF187936" s="1"/>
      <c r="EG187936" s="1"/>
    </row>
    <row r="187937" spans="136:137" x14ac:dyDescent="0.3">
      <c r="EF187937" s="1"/>
      <c r="EG187937" s="1"/>
    </row>
    <row r="187939" spans="136:137" x14ac:dyDescent="0.3">
      <c r="EF187939" s="1"/>
      <c r="EG187939" s="1"/>
    </row>
    <row r="187940" spans="136:137" x14ac:dyDescent="0.3">
      <c r="EF187940" s="1"/>
      <c r="EG187940" s="1"/>
    </row>
    <row r="187942" spans="136:137" x14ac:dyDescent="0.3">
      <c r="EF187942" s="1"/>
      <c r="EG187942" s="1"/>
    </row>
    <row r="187943" spans="136:137" x14ac:dyDescent="0.3">
      <c r="EF187943" s="1"/>
      <c r="EG187943" s="1"/>
    </row>
    <row r="187944" spans="136:137" x14ac:dyDescent="0.3">
      <c r="EF187944" s="1"/>
      <c r="EG187944" s="1"/>
    </row>
    <row r="187945" spans="136:137" x14ac:dyDescent="0.3">
      <c r="EF187945" s="1"/>
      <c r="EG187945" s="1"/>
    </row>
    <row r="187946" spans="136:137" x14ac:dyDescent="0.3">
      <c r="EF187946" s="1"/>
      <c r="EG187946" s="1"/>
    </row>
    <row r="187947" spans="136:137" x14ac:dyDescent="0.3">
      <c r="EF187947" s="1"/>
      <c r="EG187947" s="1"/>
    </row>
    <row r="187948" spans="136:137" x14ac:dyDescent="0.3">
      <c r="EF187948" s="1"/>
      <c r="EG187948" s="1"/>
    </row>
    <row r="187949" spans="136:137" x14ac:dyDescent="0.3">
      <c r="EF187949" s="1"/>
      <c r="EG187949" s="1"/>
    </row>
    <row r="187950" spans="136:137" x14ac:dyDescent="0.3">
      <c r="EF187950" s="1"/>
      <c r="EG187950" s="1"/>
    </row>
    <row r="187951" spans="136:137" x14ac:dyDescent="0.3">
      <c r="EF187951" s="1"/>
      <c r="EG187951" s="1"/>
    </row>
    <row r="187952" spans="136:137" x14ac:dyDescent="0.3">
      <c r="EF187952" s="1"/>
      <c r="EG187952" s="1"/>
    </row>
    <row r="187953" spans="136:137" x14ac:dyDescent="0.3">
      <c r="EF187953" s="1"/>
      <c r="EG187953" s="1"/>
    </row>
    <row r="187954" spans="136:137" x14ac:dyDescent="0.3">
      <c r="EF187954" s="1"/>
      <c r="EG187954" s="1"/>
    </row>
    <row r="187955" spans="136:137" x14ac:dyDescent="0.3">
      <c r="EF187955" s="1"/>
      <c r="EG187955" s="1"/>
    </row>
    <row r="187957" spans="136:137" x14ac:dyDescent="0.3">
      <c r="EF187957" s="1"/>
      <c r="EG187957" s="1"/>
    </row>
    <row r="187958" spans="136:137" x14ac:dyDescent="0.3">
      <c r="EF187958" s="1"/>
      <c r="EG187958" s="1"/>
    </row>
    <row r="187959" spans="136:137" x14ac:dyDescent="0.3">
      <c r="EF187959" s="1"/>
      <c r="EG187959" s="1"/>
    </row>
    <row r="187961" spans="136:137" x14ac:dyDescent="0.3">
      <c r="EF187961" s="1"/>
      <c r="EG187961" s="1"/>
    </row>
    <row r="187962" spans="136:137" x14ac:dyDescent="0.3">
      <c r="EF187962" s="1"/>
      <c r="EG187962" s="1"/>
    </row>
    <row r="187963" spans="136:137" x14ac:dyDescent="0.3">
      <c r="EF187963" s="1"/>
      <c r="EG187963" s="1"/>
    </row>
    <row r="187964" spans="136:137" x14ac:dyDescent="0.3">
      <c r="EF187964" s="1"/>
      <c r="EG187964" s="1"/>
    </row>
    <row r="187965" spans="136:137" x14ac:dyDescent="0.3">
      <c r="EF187965" s="1"/>
      <c r="EG187965" s="1"/>
    </row>
    <row r="187966" spans="136:137" x14ac:dyDescent="0.3">
      <c r="EF187966" s="1"/>
      <c r="EG187966" s="1"/>
    </row>
    <row r="187967" spans="136:137" x14ac:dyDescent="0.3">
      <c r="EF187967" s="1"/>
      <c r="EG187967" s="1"/>
    </row>
    <row r="187968" spans="136:137" x14ac:dyDescent="0.3">
      <c r="EF187968" s="1"/>
      <c r="EG187968" s="1"/>
    </row>
    <row r="187969" spans="136:137" x14ac:dyDescent="0.3">
      <c r="EF187969" s="1"/>
      <c r="EG187969" s="1"/>
    </row>
    <row r="187970" spans="136:137" x14ac:dyDescent="0.3">
      <c r="EF187970" s="1"/>
      <c r="EG187970" s="1"/>
    </row>
    <row r="187971" spans="136:137" x14ac:dyDescent="0.3">
      <c r="EF187971" s="1"/>
      <c r="EG187971" s="1"/>
    </row>
    <row r="187972" spans="136:137" x14ac:dyDescent="0.3">
      <c r="EF187972" s="1"/>
      <c r="EG187972" s="1"/>
    </row>
    <row r="187973" spans="136:137" x14ac:dyDescent="0.3">
      <c r="EF187973" s="1"/>
      <c r="EG187973" s="1"/>
    </row>
    <row r="187974" spans="136:137" x14ac:dyDescent="0.3">
      <c r="EF187974" s="1"/>
      <c r="EG187974" s="1"/>
    </row>
    <row r="187977" spans="136:137" x14ac:dyDescent="0.3">
      <c r="EF187977" s="1"/>
      <c r="EG187977" s="1"/>
    </row>
    <row r="187978" spans="136:137" x14ac:dyDescent="0.3">
      <c r="EF187978" s="1"/>
      <c r="EG187978" s="1"/>
    </row>
    <row r="187980" spans="136:137" x14ac:dyDescent="0.3">
      <c r="EF187980" s="1"/>
      <c r="EG187980" s="1"/>
    </row>
    <row r="187981" spans="136:137" x14ac:dyDescent="0.3">
      <c r="EF187981" s="1"/>
      <c r="EG187981" s="1"/>
    </row>
    <row r="187982" spans="136:137" x14ac:dyDescent="0.3">
      <c r="EF187982" s="1"/>
      <c r="EG187982" s="1"/>
    </row>
    <row r="187983" spans="136:137" x14ac:dyDescent="0.3">
      <c r="EF187983" s="1"/>
      <c r="EG187983" s="1"/>
    </row>
    <row r="187984" spans="136:137" x14ac:dyDescent="0.3">
      <c r="EF187984" s="1"/>
      <c r="EG187984" s="1"/>
    </row>
    <row r="187985" spans="136:137" x14ac:dyDescent="0.3">
      <c r="EF187985" s="1"/>
      <c r="EG187985" s="1"/>
    </row>
    <row r="187986" spans="136:137" x14ac:dyDescent="0.3">
      <c r="EF187986" s="1"/>
      <c r="EG187986" s="1"/>
    </row>
    <row r="187988" spans="136:137" x14ac:dyDescent="0.3">
      <c r="EF187988" s="1"/>
      <c r="EG187988" s="1"/>
    </row>
    <row r="187989" spans="136:137" x14ac:dyDescent="0.3">
      <c r="EF187989" s="1"/>
      <c r="EG187989" s="1"/>
    </row>
    <row r="187990" spans="136:137" x14ac:dyDescent="0.3">
      <c r="EF187990" s="1"/>
      <c r="EG187990" s="1"/>
    </row>
    <row r="187991" spans="136:137" x14ac:dyDescent="0.3">
      <c r="EF187991" s="1"/>
      <c r="EG187991" s="1"/>
    </row>
    <row r="187992" spans="136:137" x14ac:dyDescent="0.3">
      <c r="EF187992" s="1"/>
      <c r="EG187992" s="1"/>
    </row>
    <row r="187994" spans="136:137" x14ac:dyDescent="0.3">
      <c r="EF187994" s="1"/>
      <c r="EG187994" s="1"/>
    </row>
    <row r="187995" spans="136:137" x14ac:dyDescent="0.3">
      <c r="EF187995" s="1"/>
      <c r="EG187995" s="1"/>
    </row>
    <row r="187997" spans="136:137" x14ac:dyDescent="0.3">
      <c r="EF187997" s="1"/>
      <c r="EG187997" s="1"/>
    </row>
    <row r="187999" spans="136:137" x14ac:dyDescent="0.3">
      <c r="EF187999" s="1"/>
      <c r="EG187999" s="1"/>
    </row>
    <row r="188001" spans="136:137" x14ac:dyDescent="0.3">
      <c r="EF188001" s="1"/>
      <c r="EG188001" s="1"/>
    </row>
    <row r="188002" spans="136:137" x14ac:dyDescent="0.3">
      <c r="EF188002" s="1"/>
      <c r="EG188002" s="1"/>
    </row>
    <row r="188003" spans="136:137" x14ac:dyDescent="0.3">
      <c r="EF188003" s="1"/>
      <c r="EG188003" s="1"/>
    </row>
    <row r="188004" spans="136:137" x14ac:dyDescent="0.3">
      <c r="EF188004" s="1"/>
      <c r="EG188004" s="1"/>
    </row>
    <row r="188006" spans="136:137" x14ac:dyDescent="0.3">
      <c r="EF188006" s="1"/>
      <c r="EG188006" s="1"/>
    </row>
    <row r="188007" spans="136:137" x14ac:dyDescent="0.3">
      <c r="EF188007" s="1"/>
      <c r="EG188007" s="1"/>
    </row>
    <row r="188008" spans="136:137" x14ac:dyDescent="0.3">
      <c r="EF188008" s="1"/>
      <c r="EG188008" s="1"/>
    </row>
    <row r="188009" spans="136:137" x14ac:dyDescent="0.3">
      <c r="EF188009" s="1"/>
      <c r="EG188009" s="1"/>
    </row>
    <row r="188011" spans="136:137" x14ac:dyDescent="0.3">
      <c r="EF188011" s="1"/>
      <c r="EG188011" s="1"/>
    </row>
    <row r="188012" spans="136:137" x14ac:dyDescent="0.3">
      <c r="EF188012" s="1"/>
      <c r="EG188012" s="1"/>
    </row>
    <row r="188013" spans="136:137" x14ac:dyDescent="0.3">
      <c r="EF188013" s="1"/>
      <c r="EG188013" s="1"/>
    </row>
    <row r="188017" spans="136:137" x14ac:dyDescent="0.3">
      <c r="EF188017" s="1"/>
      <c r="EG188017" s="1"/>
    </row>
    <row r="188018" spans="136:137" x14ac:dyDescent="0.3">
      <c r="EF188018" s="1"/>
      <c r="EG188018" s="1"/>
    </row>
    <row r="188019" spans="136:137" x14ac:dyDescent="0.3">
      <c r="EF188019" s="1"/>
      <c r="EG188019" s="1"/>
    </row>
    <row r="188020" spans="136:137" x14ac:dyDescent="0.3">
      <c r="EF188020" s="1"/>
      <c r="EG188020" s="1"/>
    </row>
    <row r="188021" spans="136:137" x14ac:dyDescent="0.3">
      <c r="EF188021" s="1"/>
      <c r="EG188021" s="1"/>
    </row>
    <row r="188022" spans="136:137" x14ac:dyDescent="0.3">
      <c r="EF188022" s="1"/>
      <c r="EG188022" s="1"/>
    </row>
    <row r="188023" spans="136:137" x14ac:dyDescent="0.3">
      <c r="EF188023" s="1"/>
      <c r="EG188023" s="1"/>
    </row>
    <row r="188024" spans="136:137" x14ac:dyDescent="0.3">
      <c r="EF188024" s="1"/>
      <c r="EG188024" s="1"/>
    </row>
    <row r="188025" spans="136:137" x14ac:dyDescent="0.3">
      <c r="EF188025" s="1"/>
      <c r="EG188025" s="1"/>
    </row>
    <row r="188027" spans="136:137" x14ac:dyDescent="0.3">
      <c r="EF188027" s="1"/>
      <c r="EG188027" s="1"/>
    </row>
    <row r="188028" spans="136:137" x14ac:dyDescent="0.3">
      <c r="EF188028" s="1"/>
      <c r="EG188028" s="1"/>
    </row>
    <row r="188029" spans="136:137" x14ac:dyDescent="0.3">
      <c r="EF188029" s="1"/>
      <c r="EG188029" s="1"/>
    </row>
    <row r="188030" spans="136:137" x14ac:dyDescent="0.3">
      <c r="EF188030" s="1"/>
      <c r="EG188030" s="1"/>
    </row>
    <row r="188031" spans="136:137" x14ac:dyDescent="0.3">
      <c r="EF188031" s="1"/>
      <c r="EG188031" s="1"/>
    </row>
    <row r="188032" spans="136:137" x14ac:dyDescent="0.3">
      <c r="EF188032" s="1"/>
      <c r="EG188032" s="1"/>
    </row>
    <row r="188033" spans="136:137" x14ac:dyDescent="0.3">
      <c r="EF188033" s="1"/>
      <c r="EG188033" s="1"/>
    </row>
    <row r="188034" spans="136:137" x14ac:dyDescent="0.3">
      <c r="EF188034" s="1"/>
      <c r="EG188034" s="1"/>
    </row>
    <row r="188035" spans="136:137" x14ac:dyDescent="0.3">
      <c r="EF188035" s="1"/>
      <c r="EG188035" s="1"/>
    </row>
    <row r="188036" spans="136:137" x14ac:dyDescent="0.3">
      <c r="EF188036" s="1"/>
      <c r="EG188036" s="1"/>
    </row>
    <row r="188037" spans="136:137" x14ac:dyDescent="0.3">
      <c r="EF188037" s="1"/>
      <c r="EG188037" s="1"/>
    </row>
    <row r="188039" spans="136:137" x14ac:dyDescent="0.3">
      <c r="EF188039" s="1"/>
      <c r="EG188039" s="1"/>
    </row>
    <row r="188040" spans="136:137" x14ac:dyDescent="0.3">
      <c r="EF188040" s="1"/>
      <c r="EG188040" s="1"/>
    </row>
    <row r="188042" spans="136:137" x14ac:dyDescent="0.3">
      <c r="EF188042" s="1"/>
      <c r="EG188042" s="1"/>
    </row>
    <row r="188043" spans="136:137" x14ac:dyDescent="0.3">
      <c r="EF188043" s="1"/>
      <c r="EG188043" s="1"/>
    </row>
    <row r="188044" spans="136:137" x14ac:dyDescent="0.3">
      <c r="EF188044" s="1"/>
      <c r="EG188044" s="1"/>
    </row>
    <row r="188045" spans="136:137" x14ac:dyDescent="0.3">
      <c r="EF188045" s="1"/>
      <c r="EG188045" s="1"/>
    </row>
    <row r="188046" spans="136:137" x14ac:dyDescent="0.3">
      <c r="EF188046" s="1"/>
      <c r="EG188046" s="1"/>
    </row>
    <row r="188047" spans="136:137" x14ac:dyDescent="0.3">
      <c r="EF188047" s="1"/>
      <c r="EG188047" s="1"/>
    </row>
    <row r="188048" spans="136:137" x14ac:dyDescent="0.3">
      <c r="EF188048" s="1"/>
      <c r="EG188048" s="1"/>
    </row>
    <row r="188050" spans="136:137" x14ac:dyDescent="0.3">
      <c r="EF188050" s="1"/>
      <c r="EG188050" s="1"/>
    </row>
    <row r="188051" spans="136:137" x14ac:dyDescent="0.3">
      <c r="EF188051" s="1"/>
      <c r="EG188051" s="1"/>
    </row>
    <row r="188052" spans="136:137" x14ac:dyDescent="0.3">
      <c r="EF188052" s="1"/>
      <c r="EG188052" s="1"/>
    </row>
    <row r="188053" spans="136:137" x14ac:dyDescent="0.3">
      <c r="EF188053" s="1"/>
      <c r="EG188053" s="1"/>
    </row>
    <row r="188054" spans="136:137" x14ac:dyDescent="0.3">
      <c r="EF188054" s="1"/>
      <c r="EG188054" s="1"/>
    </row>
    <row r="188055" spans="136:137" x14ac:dyDescent="0.3">
      <c r="EF188055" s="1"/>
      <c r="EG188055" s="1"/>
    </row>
    <row r="188056" spans="136:137" x14ac:dyDescent="0.3">
      <c r="EF188056" s="1"/>
      <c r="EG188056" s="1"/>
    </row>
    <row r="188057" spans="136:137" x14ac:dyDescent="0.3">
      <c r="EF188057" s="1"/>
      <c r="EG188057" s="1"/>
    </row>
    <row r="188059" spans="136:137" x14ac:dyDescent="0.3">
      <c r="EF188059" s="1"/>
      <c r="EG188059" s="1"/>
    </row>
    <row r="188060" spans="136:137" x14ac:dyDescent="0.3">
      <c r="EF188060" s="1"/>
      <c r="EG188060" s="1"/>
    </row>
    <row r="188062" spans="136:137" x14ac:dyDescent="0.3">
      <c r="EF188062" s="1"/>
      <c r="EG188062" s="1"/>
    </row>
    <row r="188063" spans="136:137" x14ac:dyDescent="0.3">
      <c r="EF188063" s="1"/>
      <c r="EG188063" s="1"/>
    </row>
    <row r="188064" spans="136:137" x14ac:dyDescent="0.3">
      <c r="EF188064" s="1"/>
      <c r="EG188064" s="1"/>
    </row>
    <row r="188065" spans="136:137" x14ac:dyDescent="0.3">
      <c r="EF188065" s="1"/>
      <c r="EG188065" s="1"/>
    </row>
    <row r="188066" spans="136:137" x14ac:dyDescent="0.3">
      <c r="EF188066" s="1"/>
      <c r="EG188066" s="1"/>
    </row>
    <row r="188067" spans="136:137" x14ac:dyDescent="0.3">
      <c r="EF188067" s="1"/>
      <c r="EG188067" s="1"/>
    </row>
    <row r="188070" spans="136:137" x14ac:dyDescent="0.3">
      <c r="EF188070" s="1"/>
      <c r="EG188070" s="1"/>
    </row>
    <row r="188071" spans="136:137" x14ac:dyDescent="0.3">
      <c r="EF188071" s="1"/>
      <c r="EG188071" s="1"/>
    </row>
    <row r="188072" spans="136:137" x14ac:dyDescent="0.3">
      <c r="EF188072" s="1"/>
      <c r="EG188072" s="1"/>
    </row>
    <row r="188073" spans="136:137" x14ac:dyDescent="0.3">
      <c r="EF188073" s="1"/>
      <c r="EG188073" s="1"/>
    </row>
    <row r="188074" spans="136:137" x14ac:dyDescent="0.3">
      <c r="EF188074" s="1"/>
      <c r="EG188074" s="1"/>
    </row>
    <row r="188075" spans="136:137" x14ac:dyDescent="0.3">
      <c r="EF188075" s="1"/>
      <c r="EG188075" s="1"/>
    </row>
    <row r="188076" spans="136:137" x14ac:dyDescent="0.3">
      <c r="EF188076" s="1"/>
      <c r="EG188076" s="1"/>
    </row>
    <row r="188077" spans="136:137" x14ac:dyDescent="0.3">
      <c r="EF188077" s="1"/>
      <c r="EG188077" s="1"/>
    </row>
    <row r="188078" spans="136:137" x14ac:dyDescent="0.3">
      <c r="EF188078" s="1"/>
      <c r="EG188078" s="1"/>
    </row>
    <row r="188079" spans="136:137" x14ac:dyDescent="0.3">
      <c r="EF188079" s="1"/>
      <c r="EG188079" s="1"/>
    </row>
    <row r="188080" spans="136:137" x14ac:dyDescent="0.3">
      <c r="EF188080" s="1"/>
      <c r="EG188080" s="1"/>
    </row>
    <row r="188081" spans="136:137" x14ac:dyDescent="0.3">
      <c r="EF188081" s="1"/>
      <c r="EG188081" s="1"/>
    </row>
    <row r="188082" spans="136:137" x14ac:dyDescent="0.3">
      <c r="EF188082" s="1"/>
      <c r="EG188082" s="1"/>
    </row>
    <row r="188083" spans="136:137" x14ac:dyDescent="0.3">
      <c r="EF188083" s="1"/>
      <c r="EG188083" s="1"/>
    </row>
    <row r="188084" spans="136:137" x14ac:dyDescent="0.3">
      <c r="EF188084" s="1"/>
      <c r="EG188084" s="1"/>
    </row>
    <row r="188085" spans="136:137" x14ac:dyDescent="0.3">
      <c r="EF188085" s="1"/>
      <c r="EG188085" s="1"/>
    </row>
    <row r="188086" spans="136:137" x14ac:dyDescent="0.3">
      <c r="EF188086" s="1"/>
      <c r="EG188086" s="1"/>
    </row>
    <row r="188087" spans="136:137" x14ac:dyDescent="0.3">
      <c r="EF188087" s="1"/>
      <c r="EG188087" s="1"/>
    </row>
    <row r="188089" spans="136:137" x14ac:dyDescent="0.3">
      <c r="EF188089" s="1"/>
      <c r="EG188089" s="1"/>
    </row>
    <row r="188090" spans="136:137" x14ac:dyDescent="0.3">
      <c r="EF188090" s="1"/>
      <c r="EG188090" s="1"/>
    </row>
    <row r="188091" spans="136:137" x14ac:dyDescent="0.3">
      <c r="EF188091" s="1"/>
      <c r="EG188091" s="1"/>
    </row>
    <row r="188092" spans="136:137" x14ac:dyDescent="0.3">
      <c r="EF188092" s="1"/>
      <c r="EG188092" s="1"/>
    </row>
    <row r="188093" spans="136:137" x14ac:dyDescent="0.3">
      <c r="EF188093" s="1"/>
      <c r="EG188093" s="1"/>
    </row>
    <row r="188094" spans="136:137" x14ac:dyDescent="0.3">
      <c r="EF188094" s="1"/>
      <c r="EG188094" s="1"/>
    </row>
    <row r="188096" spans="136:137" x14ac:dyDescent="0.3">
      <c r="EF188096" s="1"/>
      <c r="EG188096" s="1"/>
    </row>
    <row r="188097" spans="136:137" x14ac:dyDescent="0.3">
      <c r="EF188097" s="1"/>
      <c r="EG188097" s="1"/>
    </row>
    <row r="188098" spans="136:137" x14ac:dyDescent="0.3">
      <c r="EF188098" s="1"/>
      <c r="EG188098" s="1"/>
    </row>
    <row r="188099" spans="136:137" x14ac:dyDescent="0.3">
      <c r="EF188099" s="1"/>
      <c r="EG188099" s="1"/>
    </row>
    <row r="188100" spans="136:137" x14ac:dyDescent="0.3">
      <c r="EF188100" s="1"/>
      <c r="EG188100" s="1"/>
    </row>
    <row r="188101" spans="136:137" x14ac:dyDescent="0.3">
      <c r="EF188101" s="1"/>
      <c r="EG188101" s="1"/>
    </row>
    <row r="188102" spans="136:137" x14ac:dyDescent="0.3">
      <c r="EF188102" s="1"/>
      <c r="EG188102" s="1"/>
    </row>
    <row r="188103" spans="136:137" x14ac:dyDescent="0.3">
      <c r="EF188103" s="1"/>
      <c r="EG188103" s="1"/>
    </row>
    <row r="188104" spans="136:137" x14ac:dyDescent="0.3">
      <c r="EF188104" s="1"/>
      <c r="EG188104" s="1"/>
    </row>
    <row r="188105" spans="136:137" x14ac:dyDescent="0.3">
      <c r="EF188105" s="1"/>
      <c r="EG188105" s="1"/>
    </row>
    <row r="188106" spans="136:137" x14ac:dyDescent="0.3">
      <c r="EF188106" s="1"/>
      <c r="EG188106" s="1"/>
    </row>
    <row r="188109" spans="136:137" x14ac:dyDescent="0.3">
      <c r="EF188109" s="1"/>
      <c r="EG188109" s="1"/>
    </row>
    <row r="188111" spans="136:137" x14ac:dyDescent="0.3">
      <c r="EF188111" s="1"/>
      <c r="EG188111" s="1"/>
    </row>
    <row r="188112" spans="136:137" x14ac:dyDescent="0.3">
      <c r="EF188112" s="1"/>
    </row>
    <row r="188113" spans="136:137" x14ac:dyDescent="0.3">
      <c r="EF188113" s="1"/>
      <c r="EG188113" s="1"/>
    </row>
    <row r="188114" spans="136:137" x14ac:dyDescent="0.3">
      <c r="EF188114" s="1"/>
      <c r="EG188114" s="1"/>
    </row>
    <row r="188115" spans="136:137" x14ac:dyDescent="0.3">
      <c r="EF188115" s="1"/>
      <c r="EG188115" s="1"/>
    </row>
    <row r="188116" spans="136:137" x14ac:dyDescent="0.3">
      <c r="EF188116" s="1"/>
      <c r="EG188116" s="1"/>
    </row>
    <row r="188117" spans="136:137" x14ac:dyDescent="0.3">
      <c r="EF188117" s="1"/>
      <c r="EG188117" s="1"/>
    </row>
    <row r="188118" spans="136:137" x14ac:dyDescent="0.3">
      <c r="EF188118" s="1"/>
      <c r="EG188118" s="1"/>
    </row>
    <row r="188119" spans="136:137" x14ac:dyDescent="0.3">
      <c r="EF188119" s="1"/>
      <c r="EG188119" s="1"/>
    </row>
    <row r="188121" spans="136:137" x14ac:dyDescent="0.3">
      <c r="EF188121" s="1"/>
      <c r="EG188121" s="1"/>
    </row>
    <row r="188122" spans="136:137" x14ac:dyDescent="0.3">
      <c r="EF188122" s="1"/>
      <c r="EG188122" s="1"/>
    </row>
    <row r="188123" spans="136:137" x14ac:dyDescent="0.3">
      <c r="EF188123" s="1"/>
      <c r="EG188123" s="1"/>
    </row>
    <row r="188124" spans="136:137" x14ac:dyDescent="0.3">
      <c r="EF188124" s="1"/>
      <c r="EG188124" s="1"/>
    </row>
    <row r="188125" spans="136:137" x14ac:dyDescent="0.3">
      <c r="EF188125" s="1"/>
      <c r="EG188125" s="1"/>
    </row>
    <row r="188127" spans="136:137" x14ac:dyDescent="0.3">
      <c r="EF188127" s="1"/>
      <c r="EG188127" s="1"/>
    </row>
    <row r="188128" spans="136:137" x14ac:dyDescent="0.3">
      <c r="EF188128" s="1"/>
      <c r="EG188128" s="1"/>
    </row>
    <row r="188129" spans="136:137" x14ac:dyDescent="0.3">
      <c r="EF188129" s="1"/>
      <c r="EG188129" s="1"/>
    </row>
    <row r="188130" spans="136:137" x14ac:dyDescent="0.3">
      <c r="EF188130" s="1"/>
      <c r="EG188130" s="1"/>
    </row>
    <row r="188133" spans="136:137" x14ac:dyDescent="0.3">
      <c r="EF188133" s="1"/>
      <c r="EG188133" s="1"/>
    </row>
    <row r="188135" spans="136:137" x14ac:dyDescent="0.3">
      <c r="EF188135" s="1"/>
      <c r="EG188135" s="1"/>
    </row>
    <row r="188136" spans="136:137" x14ac:dyDescent="0.3">
      <c r="EF188136" s="1"/>
      <c r="EG188136" s="1"/>
    </row>
    <row r="188137" spans="136:137" x14ac:dyDescent="0.3">
      <c r="EF188137" s="1"/>
      <c r="EG188137" s="1"/>
    </row>
    <row r="188138" spans="136:137" x14ac:dyDescent="0.3">
      <c r="EF188138" s="1"/>
      <c r="EG188138" s="1"/>
    </row>
    <row r="188139" spans="136:137" x14ac:dyDescent="0.3">
      <c r="EF188139" s="1"/>
      <c r="EG188139" s="1"/>
    </row>
    <row r="188140" spans="136:137" x14ac:dyDescent="0.3">
      <c r="EF188140" s="1"/>
      <c r="EG188140" s="1"/>
    </row>
    <row r="188141" spans="136:137" x14ac:dyDescent="0.3">
      <c r="EF188141" s="1"/>
      <c r="EG188141" s="1"/>
    </row>
    <row r="188142" spans="136:137" x14ac:dyDescent="0.3">
      <c r="EF188142" s="1"/>
      <c r="EG188142" s="1"/>
    </row>
    <row r="188143" spans="136:137" x14ac:dyDescent="0.3">
      <c r="EF188143" s="1"/>
      <c r="EG188143" s="1"/>
    </row>
    <row r="188145" spans="136:137" x14ac:dyDescent="0.3">
      <c r="EF188145" s="1"/>
      <c r="EG188145" s="1"/>
    </row>
    <row r="188146" spans="136:137" x14ac:dyDescent="0.3">
      <c r="EF188146" s="1"/>
      <c r="EG188146" s="1"/>
    </row>
    <row r="188147" spans="136:137" x14ac:dyDescent="0.3">
      <c r="EF188147" s="1"/>
      <c r="EG188147" s="1"/>
    </row>
    <row r="188148" spans="136:137" x14ac:dyDescent="0.3">
      <c r="EF188148" s="1"/>
      <c r="EG188148" s="1"/>
    </row>
    <row r="188149" spans="136:137" x14ac:dyDescent="0.3">
      <c r="EF188149" s="1"/>
      <c r="EG188149" s="1"/>
    </row>
    <row r="188150" spans="136:137" x14ac:dyDescent="0.3">
      <c r="EF188150" s="1"/>
      <c r="EG188150" s="1"/>
    </row>
    <row r="188151" spans="136:137" x14ac:dyDescent="0.3">
      <c r="EF188151" s="1"/>
      <c r="EG188151" s="1"/>
    </row>
    <row r="188152" spans="136:137" x14ac:dyDescent="0.3">
      <c r="EF188152" s="1"/>
      <c r="EG188152" s="1"/>
    </row>
    <row r="188153" spans="136:137" x14ac:dyDescent="0.3">
      <c r="EF188153" s="1"/>
      <c r="EG188153" s="1"/>
    </row>
    <row r="188155" spans="136:137" x14ac:dyDescent="0.3">
      <c r="EF188155" s="1"/>
      <c r="EG188155" s="1"/>
    </row>
    <row r="188156" spans="136:137" x14ac:dyDescent="0.3">
      <c r="EF188156" s="1"/>
      <c r="EG188156" s="1"/>
    </row>
    <row r="188157" spans="136:137" x14ac:dyDescent="0.3">
      <c r="EF188157" s="1"/>
      <c r="EG188157" s="1"/>
    </row>
    <row r="188158" spans="136:137" x14ac:dyDescent="0.3">
      <c r="EF188158" s="1"/>
      <c r="EG188158" s="1"/>
    </row>
    <row r="188159" spans="136:137" x14ac:dyDescent="0.3">
      <c r="EF188159" s="1"/>
      <c r="EG188159" s="1"/>
    </row>
    <row r="188160" spans="136:137" x14ac:dyDescent="0.3">
      <c r="EF188160" s="1"/>
      <c r="EG188160" s="1"/>
    </row>
    <row r="188161" spans="136:137" x14ac:dyDescent="0.3">
      <c r="EF188161" s="1"/>
      <c r="EG188161" s="1"/>
    </row>
    <row r="188162" spans="136:137" x14ac:dyDescent="0.3">
      <c r="EF188162" s="1"/>
      <c r="EG188162" s="1"/>
    </row>
    <row r="188163" spans="136:137" x14ac:dyDescent="0.3">
      <c r="EF188163" s="1"/>
      <c r="EG188163" s="1"/>
    </row>
    <row r="188164" spans="136:137" x14ac:dyDescent="0.3">
      <c r="EF188164" s="1"/>
      <c r="EG188164" s="1"/>
    </row>
    <row r="188166" spans="136:137" x14ac:dyDescent="0.3">
      <c r="EF188166" s="1"/>
      <c r="EG188166" s="1"/>
    </row>
    <row r="188167" spans="136:137" x14ac:dyDescent="0.3">
      <c r="EF188167" s="1"/>
      <c r="EG188167" s="1"/>
    </row>
    <row r="188168" spans="136:137" x14ac:dyDescent="0.3">
      <c r="EF188168" s="1"/>
      <c r="EG188168" s="1"/>
    </row>
    <row r="188169" spans="136:137" x14ac:dyDescent="0.3">
      <c r="EF188169" s="1"/>
      <c r="EG188169" s="1"/>
    </row>
    <row r="188172" spans="136:137" x14ac:dyDescent="0.3">
      <c r="EF188172" s="1"/>
      <c r="EG188172" s="1"/>
    </row>
    <row r="188174" spans="136:137" x14ac:dyDescent="0.3">
      <c r="EF188174" s="1"/>
      <c r="EG188174" s="1"/>
    </row>
    <row r="188175" spans="136:137" x14ac:dyDescent="0.3">
      <c r="EF188175" s="1"/>
      <c r="EG188175" s="1"/>
    </row>
    <row r="188177" spans="136:137" x14ac:dyDescent="0.3">
      <c r="EF188177" s="1"/>
      <c r="EG188177" s="1"/>
    </row>
    <row r="188178" spans="136:137" x14ac:dyDescent="0.3">
      <c r="EF188178" s="1"/>
      <c r="EG188178" s="1"/>
    </row>
    <row r="188179" spans="136:137" x14ac:dyDescent="0.3">
      <c r="EF188179" s="1"/>
      <c r="EG188179" s="1"/>
    </row>
    <row r="188180" spans="136:137" x14ac:dyDescent="0.3">
      <c r="EF188180" s="1"/>
      <c r="EG188180" s="1"/>
    </row>
    <row r="188181" spans="136:137" x14ac:dyDescent="0.3">
      <c r="EF188181" s="1"/>
      <c r="EG188181" s="1"/>
    </row>
    <row r="188182" spans="136:137" x14ac:dyDescent="0.3">
      <c r="EF188182" s="1"/>
      <c r="EG188182" s="1"/>
    </row>
    <row r="188183" spans="136:137" x14ac:dyDescent="0.3">
      <c r="EF188183" s="1"/>
      <c r="EG188183" s="1"/>
    </row>
    <row r="188184" spans="136:137" x14ac:dyDescent="0.3">
      <c r="EF188184" s="1"/>
      <c r="EG188184" s="1"/>
    </row>
    <row r="188185" spans="136:137" x14ac:dyDescent="0.3">
      <c r="EF188185" s="1"/>
      <c r="EG188185" s="1"/>
    </row>
    <row r="188186" spans="136:137" x14ac:dyDescent="0.3">
      <c r="EF188186" s="1"/>
      <c r="EG188186" s="1"/>
    </row>
    <row r="188187" spans="136:137" x14ac:dyDescent="0.3">
      <c r="EF188187" s="1"/>
      <c r="EG188187" s="1"/>
    </row>
    <row r="188188" spans="136:137" x14ac:dyDescent="0.3">
      <c r="EF188188" s="1"/>
      <c r="EG188188" s="1"/>
    </row>
    <row r="188189" spans="136:137" x14ac:dyDescent="0.3">
      <c r="EF188189" s="1"/>
      <c r="EG188189" s="1"/>
    </row>
    <row r="188190" spans="136:137" x14ac:dyDescent="0.3">
      <c r="EF188190" s="1"/>
      <c r="EG188190" s="1"/>
    </row>
    <row r="188191" spans="136:137" x14ac:dyDescent="0.3">
      <c r="EF188191" s="1"/>
      <c r="EG188191" s="1"/>
    </row>
    <row r="188192" spans="136:137" x14ac:dyDescent="0.3">
      <c r="EF188192" s="1"/>
      <c r="EG188192" s="1"/>
    </row>
    <row r="188193" spans="136:137" x14ac:dyDescent="0.3">
      <c r="EF188193" s="1"/>
      <c r="EG188193" s="1"/>
    </row>
    <row r="188194" spans="136:137" x14ac:dyDescent="0.3">
      <c r="EF188194" s="1"/>
      <c r="EG188194" s="1"/>
    </row>
    <row r="188195" spans="136:137" x14ac:dyDescent="0.3">
      <c r="EF188195" s="1"/>
      <c r="EG188195" s="1"/>
    </row>
    <row r="188196" spans="136:137" x14ac:dyDescent="0.3">
      <c r="EF188196" s="1"/>
      <c r="EG188196" s="1"/>
    </row>
    <row r="188197" spans="136:137" x14ac:dyDescent="0.3">
      <c r="EF188197" s="1"/>
      <c r="EG188197" s="1"/>
    </row>
    <row r="188198" spans="136:137" x14ac:dyDescent="0.3">
      <c r="EF188198" s="1"/>
      <c r="EG188198" s="1"/>
    </row>
    <row r="188199" spans="136:137" x14ac:dyDescent="0.3">
      <c r="EF188199" s="1"/>
      <c r="EG188199" s="1"/>
    </row>
    <row r="188200" spans="136:137" x14ac:dyDescent="0.3">
      <c r="EF188200" s="1"/>
    </row>
    <row r="188201" spans="136:137" x14ac:dyDescent="0.3">
      <c r="EF188201" s="1"/>
      <c r="EG188201" s="1"/>
    </row>
    <row r="188202" spans="136:137" x14ac:dyDescent="0.3">
      <c r="EF188202" s="1"/>
      <c r="EG188202" s="1"/>
    </row>
    <row r="188204" spans="136:137" x14ac:dyDescent="0.3">
      <c r="EF188204" s="1"/>
      <c r="EG188204" s="1"/>
    </row>
    <row r="188205" spans="136:137" x14ac:dyDescent="0.3">
      <c r="EF188205" s="1"/>
      <c r="EG188205" s="1"/>
    </row>
    <row r="188206" spans="136:137" x14ac:dyDescent="0.3">
      <c r="EF188206" s="1"/>
      <c r="EG188206" s="1"/>
    </row>
    <row r="188207" spans="136:137" x14ac:dyDescent="0.3">
      <c r="EF188207" s="1"/>
      <c r="EG188207" s="1"/>
    </row>
    <row r="188208" spans="136:137" x14ac:dyDescent="0.3">
      <c r="EF188208" s="1"/>
      <c r="EG188208" s="1"/>
    </row>
    <row r="188209" spans="136:137" x14ac:dyDescent="0.3">
      <c r="EF188209" s="1"/>
      <c r="EG188209" s="1"/>
    </row>
    <row r="188211" spans="136:137" x14ac:dyDescent="0.3">
      <c r="EF188211" s="1"/>
      <c r="EG188211" s="1"/>
    </row>
    <row r="188212" spans="136:137" x14ac:dyDescent="0.3">
      <c r="EF188212" s="1"/>
      <c r="EG188212" s="1"/>
    </row>
    <row r="188213" spans="136:137" x14ac:dyDescent="0.3">
      <c r="EF188213" s="1"/>
      <c r="EG188213" s="1"/>
    </row>
    <row r="188214" spans="136:137" x14ac:dyDescent="0.3">
      <c r="EF188214" s="1"/>
      <c r="EG188214" s="1"/>
    </row>
    <row r="188215" spans="136:137" x14ac:dyDescent="0.3">
      <c r="EF188215" s="1"/>
      <c r="EG188215" s="1"/>
    </row>
    <row r="188216" spans="136:137" x14ac:dyDescent="0.3">
      <c r="EF188216" s="1"/>
      <c r="EG188216" s="1"/>
    </row>
    <row r="188217" spans="136:137" x14ac:dyDescent="0.3">
      <c r="EF188217" s="1"/>
      <c r="EG188217" s="1"/>
    </row>
    <row r="188218" spans="136:137" x14ac:dyDescent="0.3">
      <c r="EF188218" s="1"/>
      <c r="EG188218" s="1"/>
    </row>
    <row r="188219" spans="136:137" x14ac:dyDescent="0.3">
      <c r="EF188219" s="1"/>
      <c r="EG188219" s="1"/>
    </row>
    <row r="188221" spans="136:137" x14ac:dyDescent="0.3">
      <c r="EF188221" s="1"/>
      <c r="EG188221" s="1"/>
    </row>
    <row r="188222" spans="136:137" x14ac:dyDescent="0.3">
      <c r="EF188222" s="1"/>
      <c r="EG188222" s="1"/>
    </row>
    <row r="188225" spans="136:137" x14ac:dyDescent="0.3">
      <c r="EF188225" s="1"/>
      <c r="EG188225" s="1"/>
    </row>
    <row r="188227" spans="136:137" x14ac:dyDescent="0.3">
      <c r="EF188227" s="1"/>
      <c r="EG188227" s="1"/>
    </row>
    <row r="188228" spans="136:137" x14ac:dyDescent="0.3">
      <c r="EF188228" s="1"/>
    </row>
    <row r="188229" spans="136:137" x14ac:dyDescent="0.3">
      <c r="EF188229" s="1"/>
      <c r="EG188229" s="1"/>
    </row>
    <row r="188230" spans="136:137" x14ac:dyDescent="0.3">
      <c r="EF188230" s="1"/>
      <c r="EG188230" s="1"/>
    </row>
    <row r="188231" spans="136:137" x14ac:dyDescent="0.3">
      <c r="EF188231" s="1"/>
      <c r="EG188231" s="1"/>
    </row>
    <row r="188232" spans="136:137" x14ac:dyDescent="0.3">
      <c r="EF188232" s="1"/>
      <c r="EG188232" s="1"/>
    </row>
    <row r="188233" spans="136:137" x14ac:dyDescent="0.3">
      <c r="EF188233" s="1"/>
      <c r="EG188233" s="1"/>
    </row>
    <row r="188235" spans="136:137" x14ac:dyDescent="0.3">
      <c r="EF188235" s="1"/>
      <c r="EG188235" s="1"/>
    </row>
    <row r="188236" spans="136:137" x14ac:dyDescent="0.3">
      <c r="EF188236" s="1"/>
      <c r="EG188236" s="1"/>
    </row>
    <row r="188237" spans="136:137" x14ac:dyDescent="0.3">
      <c r="EF188237" s="1"/>
      <c r="EG188237" s="1"/>
    </row>
    <row r="188239" spans="136:137" x14ac:dyDescent="0.3">
      <c r="EF188239" s="1"/>
      <c r="EG188239" s="1"/>
    </row>
    <row r="188240" spans="136:137" x14ac:dyDescent="0.3">
      <c r="EF188240" s="1"/>
      <c r="EG188240" s="1"/>
    </row>
    <row r="188241" spans="136:137" x14ac:dyDescent="0.3">
      <c r="EF188241" s="1"/>
      <c r="EG188241" s="1"/>
    </row>
    <row r="188242" spans="136:137" x14ac:dyDescent="0.3">
      <c r="EF188242" s="1"/>
      <c r="EG188242" s="1"/>
    </row>
    <row r="188243" spans="136:137" x14ac:dyDescent="0.3">
      <c r="EF188243" s="1"/>
      <c r="EG188243" s="1"/>
    </row>
    <row r="188244" spans="136:137" x14ac:dyDescent="0.3">
      <c r="EF188244" s="1"/>
      <c r="EG188244" s="1"/>
    </row>
    <row r="188247" spans="136:137" x14ac:dyDescent="0.3">
      <c r="EF188247" s="1"/>
      <c r="EG188247" s="1"/>
    </row>
    <row r="188248" spans="136:137" x14ac:dyDescent="0.3">
      <c r="EF188248" s="1"/>
      <c r="EG188248" s="1"/>
    </row>
    <row r="188249" spans="136:137" x14ac:dyDescent="0.3">
      <c r="EF188249" s="1"/>
      <c r="EG188249" s="1"/>
    </row>
    <row r="188250" spans="136:137" x14ac:dyDescent="0.3">
      <c r="EF188250" s="1"/>
      <c r="EG188250" s="1"/>
    </row>
    <row r="188251" spans="136:137" x14ac:dyDescent="0.3">
      <c r="EF188251" s="1"/>
      <c r="EG188251" s="1"/>
    </row>
    <row r="188252" spans="136:137" x14ac:dyDescent="0.3">
      <c r="EF188252" s="1"/>
      <c r="EG188252" s="1"/>
    </row>
    <row r="188253" spans="136:137" x14ac:dyDescent="0.3">
      <c r="EF188253" s="1"/>
      <c r="EG188253" s="1"/>
    </row>
    <row r="188254" spans="136:137" x14ac:dyDescent="0.3">
      <c r="EF188254" s="1"/>
      <c r="EG188254" s="1"/>
    </row>
    <row r="188255" spans="136:137" x14ac:dyDescent="0.3">
      <c r="EF188255" s="1"/>
      <c r="EG188255" s="1"/>
    </row>
    <row r="188256" spans="136:137" x14ac:dyDescent="0.3">
      <c r="EF188256" s="1"/>
      <c r="EG188256" s="1"/>
    </row>
    <row r="188258" spans="136:137" x14ac:dyDescent="0.3">
      <c r="EF188258" s="1"/>
      <c r="EG188258" s="1"/>
    </row>
    <row r="188259" spans="136:137" x14ac:dyDescent="0.3">
      <c r="EF188259" s="1"/>
      <c r="EG188259" s="1"/>
    </row>
    <row r="188260" spans="136:137" x14ac:dyDescent="0.3">
      <c r="EF188260" s="1"/>
      <c r="EG188260" s="1"/>
    </row>
    <row r="188261" spans="136:137" x14ac:dyDescent="0.3">
      <c r="EF188261" s="1"/>
      <c r="EG188261" s="1"/>
    </row>
    <row r="188262" spans="136:137" x14ac:dyDescent="0.3">
      <c r="EF188262" s="1"/>
      <c r="EG188262" s="1"/>
    </row>
    <row r="188263" spans="136:137" x14ac:dyDescent="0.3">
      <c r="EF188263" s="1"/>
      <c r="EG188263" s="1"/>
    </row>
    <row r="188264" spans="136:137" x14ac:dyDescent="0.3">
      <c r="EF188264" s="1"/>
      <c r="EG188264" s="1"/>
    </row>
    <row r="188265" spans="136:137" x14ac:dyDescent="0.3">
      <c r="EF188265" s="1"/>
      <c r="EG188265" s="1"/>
    </row>
    <row r="188266" spans="136:137" x14ac:dyDescent="0.3">
      <c r="EF188266" s="1"/>
      <c r="EG188266" s="1"/>
    </row>
    <row r="188270" spans="136:137" x14ac:dyDescent="0.3">
      <c r="EF188270" s="1"/>
      <c r="EG188270" s="1"/>
    </row>
    <row r="188271" spans="136:137" x14ac:dyDescent="0.3">
      <c r="EF188271" s="1"/>
      <c r="EG188271" s="1"/>
    </row>
    <row r="188272" spans="136:137" x14ac:dyDescent="0.3">
      <c r="EF188272" s="1"/>
      <c r="EG188272" s="1"/>
    </row>
    <row r="188273" spans="136:137" x14ac:dyDescent="0.3">
      <c r="EF188273" s="1"/>
      <c r="EG188273" s="1"/>
    </row>
    <row r="188274" spans="136:137" x14ac:dyDescent="0.3">
      <c r="EF188274" s="1"/>
      <c r="EG188274" s="1"/>
    </row>
    <row r="188275" spans="136:137" x14ac:dyDescent="0.3">
      <c r="EF188275" s="1"/>
      <c r="EG188275" s="1"/>
    </row>
    <row r="188276" spans="136:137" x14ac:dyDescent="0.3">
      <c r="EF188276" s="1"/>
      <c r="EG188276" s="1"/>
    </row>
    <row r="188277" spans="136:137" x14ac:dyDescent="0.3">
      <c r="EF188277" s="1"/>
      <c r="EG188277" s="1"/>
    </row>
    <row r="188278" spans="136:137" x14ac:dyDescent="0.3">
      <c r="EF188278" s="1"/>
      <c r="EG188278" s="1"/>
    </row>
    <row r="188280" spans="136:137" x14ac:dyDescent="0.3">
      <c r="EF188280" s="1"/>
      <c r="EG188280" s="1"/>
    </row>
    <row r="188281" spans="136:137" x14ac:dyDescent="0.3">
      <c r="EF188281" s="1"/>
      <c r="EG188281" s="1"/>
    </row>
    <row r="188283" spans="136:137" x14ac:dyDescent="0.3">
      <c r="EF188283" s="1"/>
      <c r="EG188283" s="1"/>
    </row>
    <row r="188284" spans="136:137" x14ac:dyDescent="0.3">
      <c r="EF188284" s="1"/>
      <c r="EG188284" s="1"/>
    </row>
    <row r="188285" spans="136:137" x14ac:dyDescent="0.3">
      <c r="EF188285" s="1"/>
      <c r="EG188285" s="1"/>
    </row>
    <row r="188286" spans="136:137" x14ac:dyDescent="0.3">
      <c r="EF188286" s="1"/>
      <c r="EG188286" s="1"/>
    </row>
    <row r="188288" spans="136:137" x14ac:dyDescent="0.3">
      <c r="EF188288" s="1"/>
      <c r="EG188288" s="1"/>
    </row>
    <row r="188289" spans="136:137" x14ac:dyDescent="0.3">
      <c r="EF188289" s="1"/>
      <c r="EG188289" s="1"/>
    </row>
    <row r="188290" spans="136:137" x14ac:dyDescent="0.3">
      <c r="EF188290" s="1"/>
      <c r="EG188290" s="1"/>
    </row>
    <row r="188291" spans="136:137" x14ac:dyDescent="0.3">
      <c r="EF188291" s="1"/>
      <c r="EG188291" s="1"/>
    </row>
    <row r="188292" spans="136:137" x14ac:dyDescent="0.3">
      <c r="EF188292" s="1"/>
      <c r="EG188292" s="1"/>
    </row>
    <row r="188293" spans="136:137" x14ac:dyDescent="0.3">
      <c r="EF188293" s="1"/>
      <c r="EG188293" s="1"/>
    </row>
    <row r="188294" spans="136:137" x14ac:dyDescent="0.3">
      <c r="EF188294" s="1"/>
      <c r="EG188294" s="1"/>
    </row>
    <row r="188296" spans="136:137" x14ac:dyDescent="0.3">
      <c r="EF188296" s="1"/>
      <c r="EG188296" s="1"/>
    </row>
    <row r="188297" spans="136:137" x14ac:dyDescent="0.3">
      <c r="EF188297" s="1"/>
      <c r="EG188297" s="1"/>
    </row>
    <row r="188298" spans="136:137" x14ac:dyDescent="0.3">
      <c r="EF188298" s="1"/>
      <c r="EG188298" s="1"/>
    </row>
    <row r="188299" spans="136:137" x14ac:dyDescent="0.3">
      <c r="EF188299" s="1"/>
      <c r="EG188299" s="1"/>
    </row>
    <row r="188300" spans="136:137" x14ac:dyDescent="0.3">
      <c r="EF188300" s="1"/>
      <c r="EG188300" s="1"/>
    </row>
    <row r="188301" spans="136:137" x14ac:dyDescent="0.3">
      <c r="EF188301" s="1"/>
      <c r="EG188301" s="1"/>
    </row>
    <row r="188302" spans="136:137" x14ac:dyDescent="0.3">
      <c r="EF188302" s="1"/>
      <c r="EG188302" s="1"/>
    </row>
    <row r="188303" spans="136:137" x14ac:dyDescent="0.3">
      <c r="EF188303" s="1"/>
      <c r="EG188303" s="1"/>
    </row>
    <row r="188304" spans="136:137" x14ac:dyDescent="0.3">
      <c r="EF188304" s="1"/>
    </row>
    <row r="188305" spans="136:137" x14ac:dyDescent="0.3">
      <c r="EF188305" s="1"/>
      <c r="EG188305" s="1"/>
    </row>
    <row r="188306" spans="136:137" x14ac:dyDescent="0.3">
      <c r="EF188306" s="1"/>
      <c r="EG188306" s="1"/>
    </row>
    <row r="188307" spans="136:137" x14ac:dyDescent="0.3">
      <c r="EF188307" s="1"/>
      <c r="EG188307" s="1"/>
    </row>
    <row r="188308" spans="136:137" x14ac:dyDescent="0.3">
      <c r="EF188308" s="1"/>
      <c r="EG188308" s="1"/>
    </row>
    <row r="188309" spans="136:137" x14ac:dyDescent="0.3">
      <c r="EF188309" s="1"/>
      <c r="EG188309" s="1"/>
    </row>
    <row r="188310" spans="136:137" x14ac:dyDescent="0.3">
      <c r="EF188310" s="1"/>
      <c r="EG188310" s="1"/>
    </row>
    <row r="188311" spans="136:137" x14ac:dyDescent="0.3">
      <c r="EF188311" s="1"/>
      <c r="EG188311" s="1"/>
    </row>
    <row r="188313" spans="136:137" x14ac:dyDescent="0.3">
      <c r="EF188313" s="1"/>
      <c r="EG188313" s="1"/>
    </row>
    <row r="188314" spans="136:137" x14ac:dyDescent="0.3">
      <c r="EF188314" s="1"/>
      <c r="EG188314" s="1"/>
    </row>
    <row r="188315" spans="136:137" x14ac:dyDescent="0.3">
      <c r="EF188315" s="1"/>
      <c r="EG188315" s="1"/>
    </row>
    <row r="188316" spans="136:137" x14ac:dyDescent="0.3">
      <c r="EF188316" s="1"/>
      <c r="EG188316" s="1"/>
    </row>
    <row r="188317" spans="136:137" x14ac:dyDescent="0.3">
      <c r="EF188317" s="1"/>
      <c r="EG188317" s="1"/>
    </row>
    <row r="188318" spans="136:137" x14ac:dyDescent="0.3">
      <c r="EF188318" s="1"/>
      <c r="EG188318" s="1"/>
    </row>
    <row r="188319" spans="136:137" x14ac:dyDescent="0.3">
      <c r="EF188319" s="1"/>
      <c r="EG188319" s="1"/>
    </row>
    <row r="188320" spans="136:137" x14ac:dyDescent="0.3">
      <c r="EF188320" s="1"/>
      <c r="EG188320" s="1"/>
    </row>
    <row r="188321" spans="136:137" x14ac:dyDescent="0.3">
      <c r="EF188321" s="1"/>
      <c r="EG188321" s="1"/>
    </row>
    <row r="188322" spans="136:137" x14ac:dyDescent="0.3">
      <c r="EF188322" s="1"/>
    </row>
    <row r="188323" spans="136:137" x14ac:dyDescent="0.3">
      <c r="EF188323" s="1"/>
      <c r="EG188323" s="1"/>
    </row>
    <row r="188325" spans="136:137" x14ac:dyDescent="0.3">
      <c r="EF188325" s="1"/>
      <c r="EG188325" s="1"/>
    </row>
    <row r="188326" spans="136:137" x14ac:dyDescent="0.3">
      <c r="EF188326" s="1"/>
      <c r="EG188326" s="1"/>
    </row>
    <row r="188327" spans="136:137" x14ac:dyDescent="0.3">
      <c r="EF188327" s="1"/>
    </row>
    <row r="188328" spans="136:137" x14ac:dyDescent="0.3">
      <c r="EF188328" s="1"/>
      <c r="EG188328" s="1"/>
    </row>
    <row r="188329" spans="136:137" x14ac:dyDescent="0.3">
      <c r="EF188329" s="1"/>
      <c r="EG188329" s="1"/>
    </row>
    <row r="188330" spans="136:137" x14ac:dyDescent="0.3">
      <c r="EF188330" s="1"/>
      <c r="EG188330" s="1"/>
    </row>
    <row r="188331" spans="136:137" x14ac:dyDescent="0.3">
      <c r="EF188331" s="1"/>
      <c r="EG188331" s="1"/>
    </row>
    <row r="188333" spans="136:137" x14ac:dyDescent="0.3">
      <c r="EF188333" s="1"/>
      <c r="EG188333" s="1"/>
    </row>
    <row r="188334" spans="136:137" x14ac:dyDescent="0.3">
      <c r="EF188334" s="1"/>
      <c r="EG188334" s="1"/>
    </row>
    <row r="188335" spans="136:137" x14ac:dyDescent="0.3">
      <c r="EF188335" s="1"/>
      <c r="EG188335" s="1"/>
    </row>
    <row r="188336" spans="136:137" x14ac:dyDescent="0.3">
      <c r="EF188336" s="1"/>
      <c r="EG188336" s="1"/>
    </row>
    <row r="188337" spans="136:137" x14ac:dyDescent="0.3">
      <c r="EF188337" s="1"/>
      <c r="EG188337" s="1"/>
    </row>
    <row r="188338" spans="136:137" x14ac:dyDescent="0.3">
      <c r="EF188338" s="1"/>
      <c r="EG188338" s="1"/>
    </row>
    <row r="188339" spans="136:137" x14ac:dyDescent="0.3">
      <c r="EF188339" s="1"/>
      <c r="EG188339" s="1"/>
    </row>
    <row r="188340" spans="136:137" x14ac:dyDescent="0.3">
      <c r="EF188340" s="1"/>
      <c r="EG188340" s="1"/>
    </row>
    <row r="188341" spans="136:137" x14ac:dyDescent="0.3">
      <c r="EF188341" s="1"/>
      <c r="EG188341" s="1"/>
    </row>
    <row r="188343" spans="136:137" x14ac:dyDescent="0.3">
      <c r="EF188343" s="1"/>
      <c r="EG188343" s="1"/>
    </row>
    <row r="188344" spans="136:137" x14ac:dyDescent="0.3">
      <c r="EF188344" s="1"/>
      <c r="EG188344" s="1"/>
    </row>
    <row r="188346" spans="136:137" x14ac:dyDescent="0.3">
      <c r="EF188346" s="1"/>
      <c r="EG188346" s="1"/>
    </row>
    <row r="188348" spans="136:137" x14ac:dyDescent="0.3">
      <c r="EF188348" s="1"/>
      <c r="EG188348" s="1"/>
    </row>
    <row r="188349" spans="136:137" x14ac:dyDescent="0.3">
      <c r="EF188349" s="1"/>
      <c r="EG188349" s="1"/>
    </row>
    <row r="188350" spans="136:137" x14ac:dyDescent="0.3">
      <c r="EF188350" s="1"/>
      <c r="EG188350" s="1"/>
    </row>
    <row r="188351" spans="136:137" x14ac:dyDescent="0.3">
      <c r="EF188351" s="1"/>
      <c r="EG188351" s="1"/>
    </row>
    <row r="188352" spans="136:137" x14ac:dyDescent="0.3">
      <c r="EF188352" s="1"/>
      <c r="EG188352" s="1"/>
    </row>
    <row r="188353" spans="136:137" x14ac:dyDescent="0.3">
      <c r="EF188353" s="1"/>
    </row>
    <row r="188354" spans="136:137" x14ac:dyDescent="0.3">
      <c r="EF188354" s="1"/>
      <c r="EG188354" s="1"/>
    </row>
    <row r="188355" spans="136:137" x14ac:dyDescent="0.3">
      <c r="EF188355" s="1"/>
      <c r="EG188355" s="1"/>
    </row>
    <row r="188356" spans="136:137" x14ac:dyDescent="0.3">
      <c r="EF188356" s="1"/>
      <c r="EG188356" s="1"/>
    </row>
    <row r="188357" spans="136:137" x14ac:dyDescent="0.3">
      <c r="EF188357" s="1"/>
      <c r="EG188357" s="1"/>
    </row>
    <row r="188358" spans="136:137" x14ac:dyDescent="0.3">
      <c r="EF188358" s="1"/>
      <c r="EG188358" s="1"/>
    </row>
    <row r="188359" spans="136:137" x14ac:dyDescent="0.3">
      <c r="EF188359" s="1"/>
      <c r="EG188359" s="1"/>
    </row>
    <row r="188360" spans="136:137" x14ac:dyDescent="0.3">
      <c r="EF188360" s="1"/>
      <c r="EG188360" s="1"/>
    </row>
    <row r="188361" spans="136:137" x14ac:dyDescent="0.3">
      <c r="EF188361" s="1"/>
      <c r="EG188361" s="1"/>
    </row>
    <row r="188362" spans="136:137" x14ac:dyDescent="0.3">
      <c r="EF188362" s="1"/>
      <c r="EG188362" s="1"/>
    </row>
    <row r="188363" spans="136:137" x14ac:dyDescent="0.3">
      <c r="EF188363" s="1"/>
      <c r="EG188363" s="1"/>
    </row>
    <row r="188364" spans="136:137" x14ac:dyDescent="0.3">
      <c r="EF188364" s="1"/>
      <c r="EG188364" s="1"/>
    </row>
    <row r="188365" spans="136:137" x14ac:dyDescent="0.3">
      <c r="EF188365" s="1"/>
      <c r="EG188365" s="1"/>
    </row>
    <row r="188366" spans="136:137" x14ac:dyDescent="0.3">
      <c r="EF188366" s="1"/>
      <c r="EG188366" s="1"/>
    </row>
    <row r="188367" spans="136:137" x14ac:dyDescent="0.3">
      <c r="EF188367" s="1"/>
      <c r="EG188367" s="1"/>
    </row>
    <row r="188368" spans="136:137" x14ac:dyDescent="0.3">
      <c r="EF188368" s="1"/>
      <c r="EG188368" s="1"/>
    </row>
    <row r="188369" spans="136:137" x14ac:dyDescent="0.3">
      <c r="EF188369" s="1"/>
      <c r="EG188369" s="1"/>
    </row>
    <row r="188370" spans="136:137" x14ac:dyDescent="0.3">
      <c r="EF188370" s="1"/>
      <c r="EG188370" s="1"/>
    </row>
    <row r="188371" spans="136:137" x14ac:dyDescent="0.3">
      <c r="EF188371" s="1"/>
      <c r="EG188371" s="1"/>
    </row>
    <row r="188372" spans="136:137" x14ac:dyDescent="0.3">
      <c r="EF188372" s="1"/>
      <c r="EG188372" s="1"/>
    </row>
    <row r="188373" spans="136:137" x14ac:dyDescent="0.3">
      <c r="EF188373" s="1"/>
      <c r="EG188373" s="1"/>
    </row>
    <row r="188375" spans="136:137" x14ac:dyDescent="0.3">
      <c r="EF188375" s="1"/>
    </row>
    <row r="188376" spans="136:137" x14ac:dyDescent="0.3">
      <c r="EF188376" s="1"/>
      <c r="EG188376" s="1"/>
    </row>
    <row r="188377" spans="136:137" x14ac:dyDescent="0.3">
      <c r="EF188377" s="1"/>
      <c r="EG188377" s="1"/>
    </row>
    <row r="188378" spans="136:137" x14ac:dyDescent="0.3">
      <c r="EF188378" s="1"/>
      <c r="EG188378" s="1"/>
    </row>
    <row r="188380" spans="136:137" x14ac:dyDescent="0.3">
      <c r="EF188380" s="1"/>
      <c r="EG188380" s="1"/>
    </row>
    <row r="188381" spans="136:137" x14ac:dyDescent="0.3">
      <c r="EF188381" s="1"/>
      <c r="EG188381" s="1"/>
    </row>
    <row r="188382" spans="136:137" x14ac:dyDescent="0.3">
      <c r="EF188382" s="1"/>
      <c r="EG188382" s="1"/>
    </row>
    <row r="188383" spans="136:137" x14ac:dyDescent="0.3">
      <c r="EF188383" s="1"/>
      <c r="EG188383" s="1"/>
    </row>
    <row r="188385" spans="136:137" x14ac:dyDescent="0.3">
      <c r="EF188385" s="1"/>
      <c r="EG188385" s="1"/>
    </row>
    <row r="188386" spans="136:137" x14ac:dyDescent="0.3">
      <c r="EF188386" s="1"/>
      <c r="EG188386" s="1"/>
    </row>
    <row r="188387" spans="136:137" x14ac:dyDescent="0.3">
      <c r="EF188387" s="1"/>
      <c r="EG188387" s="1"/>
    </row>
    <row r="188388" spans="136:137" x14ac:dyDescent="0.3">
      <c r="EF188388" s="1"/>
      <c r="EG188388" s="1"/>
    </row>
    <row r="188389" spans="136:137" x14ac:dyDescent="0.3">
      <c r="EF188389" s="1"/>
    </row>
    <row r="188390" spans="136:137" x14ac:dyDescent="0.3">
      <c r="EF188390" s="1"/>
      <c r="EG188390" s="1"/>
    </row>
    <row r="188392" spans="136:137" x14ac:dyDescent="0.3">
      <c r="EF188392" s="1"/>
      <c r="EG188392" s="1"/>
    </row>
    <row r="188393" spans="136:137" x14ac:dyDescent="0.3">
      <c r="EF188393" s="1"/>
    </row>
    <row r="188394" spans="136:137" x14ac:dyDescent="0.3">
      <c r="EF188394" s="1"/>
      <c r="EG188394" s="1"/>
    </row>
    <row r="188395" spans="136:137" x14ac:dyDescent="0.3">
      <c r="EF188395" s="1"/>
      <c r="EG188395" s="1"/>
    </row>
    <row r="188396" spans="136:137" x14ac:dyDescent="0.3">
      <c r="EF188396" s="1"/>
      <c r="EG188396" s="1"/>
    </row>
    <row r="188398" spans="136:137" x14ac:dyDescent="0.3">
      <c r="EF188398" s="1"/>
      <c r="EG188398" s="1"/>
    </row>
    <row r="188399" spans="136:137" x14ac:dyDescent="0.3">
      <c r="EF188399" s="1"/>
      <c r="EG188399" s="1"/>
    </row>
    <row r="188401" spans="136:137" x14ac:dyDescent="0.3">
      <c r="EF188401" s="1"/>
      <c r="EG188401" s="1"/>
    </row>
    <row r="188402" spans="136:137" x14ac:dyDescent="0.3">
      <c r="EF188402" s="1"/>
      <c r="EG188402" s="1"/>
    </row>
    <row r="188403" spans="136:137" x14ac:dyDescent="0.3">
      <c r="EF188403" s="1"/>
      <c r="EG188403" s="1"/>
    </row>
    <row r="188404" spans="136:137" x14ac:dyDescent="0.3">
      <c r="EF188404" s="1"/>
    </row>
    <row r="188406" spans="136:137" x14ac:dyDescent="0.3">
      <c r="EF188406" s="1"/>
      <c r="EG188406" s="1"/>
    </row>
    <row r="188407" spans="136:137" x14ac:dyDescent="0.3">
      <c r="EF188407" s="1"/>
      <c r="EG188407" s="1"/>
    </row>
    <row r="188408" spans="136:137" x14ac:dyDescent="0.3">
      <c r="EF188408" s="1"/>
      <c r="EG188408" s="1"/>
    </row>
    <row r="188409" spans="136:137" x14ac:dyDescent="0.3">
      <c r="EF188409" s="1"/>
      <c r="EG188409" s="1"/>
    </row>
    <row r="188410" spans="136:137" x14ac:dyDescent="0.3">
      <c r="EF188410" s="1"/>
      <c r="EG188410" s="1"/>
    </row>
    <row r="188411" spans="136:137" x14ac:dyDescent="0.3">
      <c r="EF188411" s="1"/>
      <c r="EG188411" s="1"/>
    </row>
    <row r="188412" spans="136:137" x14ac:dyDescent="0.3">
      <c r="EF188412" s="1"/>
      <c r="EG188412" s="1"/>
    </row>
    <row r="188413" spans="136:137" x14ac:dyDescent="0.3">
      <c r="EF188413" s="1"/>
      <c r="EG188413" s="1"/>
    </row>
    <row r="188414" spans="136:137" x14ac:dyDescent="0.3">
      <c r="EF188414" s="1"/>
      <c r="EG188414" s="1"/>
    </row>
    <row r="188415" spans="136:137" x14ac:dyDescent="0.3">
      <c r="EF188415" s="1"/>
      <c r="EG188415" s="1"/>
    </row>
    <row r="188416" spans="136:137" x14ac:dyDescent="0.3">
      <c r="EF188416" s="1"/>
      <c r="EG188416" s="1"/>
    </row>
    <row r="188419" spans="136:137" x14ac:dyDescent="0.3">
      <c r="EF188419" s="1"/>
      <c r="EG188419" s="1"/>
    </row>
    <row r="188420" spans="136:137" x14ac:dyDescent="0.3">
      <c r="EF188420" s="1"/>
      <c r="EG188420" s="1"/>
    </row>
    <row r="188421" spans="136:137" x14ac:dyDescent="0.3">
      <c r="EF188421" s="1"/>
      <c r="EG188421" s="1"/>
    </row>
    <row r="188422" spans="136:137" x14ac:dyDescent="0.3">
      <c r="EF188422" s="1"/>
      <c r="EG188422" s="1"/>
    </row>
    <row r="188423" spans="136:137" x14ac:dyDescent="0.3">
      <c r="EF188423" s="1"/>
      <c r="EG188423" s="1"/>
    </row>
    <row r="188424" spans="136:137" x14ac:dyDescent="0.3">
      <c r="EF188424" s="1"/>
      <c r="EG188424" s="1"/>
    </row>
    <row r="188426" spans="136:137" x14ac:dyDescent="0.3">
      <c r="EF188426" s="1"/>
      <c r="EG188426" s="1"/>
    </row>
    <row r="188427" spans="136:137" x14ac:dyDescent="0.3">
      <c r="EF188427" s="1"/>
      <c r="EG188427" s="1"/>
    </row>
    <row r="188428" spans="136:137" x14ac:dyDescent="0.3">
      <c r="EF188428" s="1"/>
      <c r="EG188428" s="1"/>
    </row>
    <row r="188429" spans="136:137" x14ac:dyDescent="0.3">
      <c r="EF188429" s="1"/>
      <c r="EG188429" s="1"/>
    </row>
    <row r="188430" spans="136:137" x14ac:dyDescent="0.3">
      <c r="EF188430" s="1"/>
      <c r="EG188430" s="1"/>
    </row>
    <row r="188431" spans="136:137" x14ac:dyDescent="0.3">
      <c r="EF188431" s="1"/>
      <c r="EG188431" s="1"/>
    </row>
    <row r="188432" spans="136:137" x14ac:dyDescent="0.3">
      <c r="EF188432" s="1"/>
      <c r="EG188432" s="1"/>
    </row>
    <row r="188433" spans="136:137" x14ac:dyDescent="0.3">
      <c r="EF188433" s="1"/>
      <c r="EG188433" s="1"/>
    </row>
    <row r="188434" spans="136:137" x14ac:dyDescent="0.3">
      <c r="EF188434" s="1"/>
      <c r="EG188434" s="1"/>
    </row>
    <row r="188435" spans="136:137" x14ac:dyDescent="0.3">
      <c r="EF188435" s="1"/>
      <c r="EG188435" s="1"/>
    </row>
    <row r="188436" spans="136:137" x14ac:dyDescent="0.3">
      <c r="EF188436" s="1"/>
      <c r="EG188436" s="1"/>
    </row>
    <row r="188437" spans="136:137" x14ac:dyDescent="0.3">
      <c r="EF188437" s="1"/>
      <c r="EG188437" s="1"/>
    </row>
    <row r="188438" spans="136:137" x14ac:dyDescent="0.3">
      <c r="EF188438" s="1"/>
      <c r="EG188438" s="1"/>
    </row>
    <row r="188439" spans="136:137" x14ac:dyDescent="0.3">
      <c r="EF188439" s="1"/>
      <c r="EG188439" s="1"/>
    </row>
    <row r="188440" spans="136:137" x14ac:dyDescent="0.3">
      <c r="EF188440" s="1"/>
      <c r="EG188440" s="1"/>
    </row>
    <row r="188441" spans="136:137" x14ac:dyDescent="0.3">
      <c r="EF188441" s="1"/>
      <c r="EG188441" s="1"/>
    </row>
    <row r="188443" spans="136:137" x14ac:dyDescent="0.3">
      <c r="EF188443" s="1"/>
      <c r="EG188443" s="1"/>
    </row>
    <row r="188444" spans="136:137" x14ac:dyDescent="0.3">
      <c r="EF188444" s="1"/>
      <c r="EG188444" s="1"/>
    </row>
    <row r="188445" spans="136:137" x14ac:dyDescent="0.3">
      <c r="EF188445" s="1"/>
      <c r="EG188445" s="1"/>
    </row>
    <row r="188446" spans="136:137" x14ac:dyDescent="0.3">
      <c r="EF188446" s="1"/>
      <c r="EG188446" s="1"/>
    </row>
    <row r="188447" spans="136:137" x14ac:dyDescent="0.3">
      <c r="EF188447" s="1"/>
      <c r="EG188447" s="1"/>
    </row>
    <row r="188448" spans="136:137" x14ac:dyDescent="0.3">
      <c r="EF188448" s="1"/>
      <c r="EG188448" s="1"/>
    </row>
    <row r="188450" spans="136:137" x14ac:dyDescent="0.3">
      <c r="EF188450" s="1"/>
      <c r="EG188450" s="1"/>
    </row>
    <row r="188452" spans="136:137" x14ac:dyDescent="0.3">
      <c r="EF188452" s="1"/>
      <c r="EG188452" s="1"/>
    </row>
    <row r="188453" spans="136:137" x14ac:dyDescent="0.3">
      <c r="EF188453" s="1"/>
      <c r="EG188453" s="1"/>
    </row>
    <row r="188454" spans="136:137" x14ac:dyDescent="0.3">
      <c r="EF188454" s="1"/>
      <c r="EG188454" s="1"/>
    </row>
    <row r="188455" spans="136:137" x14ac:dyDescent="0.3">
      <c r="EF188455" s="1"/>
      <c r="EG188455" s="1"/>
    </row>
    <row r="188456" spans="136:137" x14ac:dyDescent="0.3">
      <c r="EF188456" s="1"/>
      <c r="EG188456" s="1"/>
    </row>
    <row r="188457" spans="136:137" x14ac:dyDescent="0.3">
      <c r="EF188457" s="1"/>
      <c r="EG188457" s="1"/>
    </row>
    <row r="188458" spans="136:137" x14ac:dyDescent="0.3">
      <c r="EF188458" s="1"/>
      <c r="EG188458" s="1"/>
    </row>
    <row r="188459" spans="136:137" x14ac:dyDescent="0.3">
      <c r="EF188459" s="1"/>
      <c r="EG188459" s="1"/>
    </row>
    <row r="188460" spans="136:137" x14ac:dyDescent="0.3">
      <c r="EF188460" s="1"/>
      <c r="EG188460" s="1"/>
    </row>
    <row r="188461" spans="136:137" x14ac:dyDescent="0.3">
      <c r="EF188461" s="1"/>
      <c r="EG188461" s="1"/>
    </row>
    <row r="188462" spans="136:137" x14ac:dyDescent="0.3">
      <c r="EF188462" s="1"/>
      <c r="EG188462" s="1"/>
    </row>
    <row r="188464" spans="136:137" x14ac:dyDescent="0.3">
      <c r="EF188464" s="1"/>
      <c r="EG188464" s="1"/>
    </row>
    <row r="188465" spans="136:137" x14ac:dyDescent="0.3">
      <c r="EF188465" s="1"/>
      <c r="EG188465" s="1"/>
    </row>
    <row r="188466" spans="136:137" x14ac:dyDescent="0.3">
      <c r="EF188466" s="1"/>
      <c r="EG188466" s="1"/>
    </row>
    <row r="188468" spans="136:137" x14ac:dyDescent="0.3">
      <c r="EF188468" s="1"/>
      <c r="EG188468" s="1"/>
    </row>
    <row r="188469" spans="136:137" x14ac:dyDescent="0.3">
      <c r="EF188469" s="1"/>
      <c r="EG188469" s="1"/>
    </row>
    <row r="188470" spans="136:137" x14ac:dyDescent="0.3">
      <c r="EF188470" s="1"/>
      <c r="EG188470" s="1"/>
    </row>
    <row r="188471" spans="136:137" x14ac:dyDescent="0.3">
      <c r="EF188471" s="1"/>
      <c r="EG188471" s="1"/>
    </row>
    <row r="188472" spans="136:137" x14ac:dyDescent="0.3">
      <c r="EF188472" s="1"/>
      <c r="EG188472" s="1"/>
    </row>
    <row r="188473" spans="136:137" x14ac:dyDescent="0.3">
      <c r="EF188473" s="1"/>
      <c r="EG188473" s="1"/>
    </row>
    <row r="188475" spans="136:137" x14ac:dyDescent="0.3">
      <c r="EF188475" s="1"/>
      <c r="EG188475" s="1"/>
    </row>
    <row r="188476" spans="136:137" x14ac:dyDescent="0.3">
      <c r="EF188476" s="1"/>
      <c r="EG188476" s="1"/>
    </row>
    <row r="188477" spans="136:137" x14ac:dyDescent="0.3">
      <c r="EF188477" s="1"/>
      <c r="EG188477" s="1"/>
    </row>
    <row r="188478" spans="136:137" x14ac:dyDescent="0.3">
      <c r="EF188478" s="1"/>
      <c r="EG188478" s="1"/>
    </row>
    <row r="188479" spans="136:137" x14ac:dyDescent="0.3">
      <c r="EF188479" s="1"/>
      <c r="EG188479" s="1"/>
    </row>
    <row r="188481" spans="136:137" x14ac:dyDescent="0.3">
      <c r="EF188481" s="1"/>
      <c r="EG188481" s="1"/>
    </row>
    <row r="188483" spans="136:137" x14ac:dyDescent="0.3">
      <c r="EF188483" s="1"/>
      <c r="EG188483" s="1"/>
    </row>
    <row r="188484" spans="136:137" x14ac:dyDescent="0.3">
      <c r="EF188484" s="1"/>
      <c r="EG188484" s="1"/>
    </row>
    <row r="188485" spans="136:137" x14ac:dyDescent="0.3">
      <c r="EF188485" s="1"/>
      <c r="EG188485" s="1"/>
    </row>
    <row r="188486" spans="136:137" x14ac:dyDescent="0.3">
      <c r="EF188486" s="1"/>
      <c r="EG188486" s="1"/>
    </row>
    <row r="188487" spans="136:137" x14ac:dyDescent="0.3">
      <c r="EF188487" s="1"/>
    </row>
    <row r="188489" spans="136:137" x14ac:dyDescent="0.3">
      <c r="EF188489" s="1"/>
      <c r="EG188489" s="1"/>
    </row>
    <row r="188490" spans="136:137" x14ac:dyDescent="0.3">
      <c r="EF188490" s="1"/>
      <c r="EG188490" s="1"/>
    </row>
    <row r="188491" spans="136:137" x14ac:dyDescent="0.3">
      <c r="EF188491" s="1"/>
      <c r="EG188491" s="1"/>
    </row>
    <row r="188492" spans="136:137" x14ac:dyDescent="0.3">
      <c r="EF188492" s="1"/>
      <c r="EG188492" s="1"/>
    </row>
    <row r="188494" spans="136:137" x14ac:dyDescent="0.3">
      <c r="EF188494" s="1"/>
      <c r="EG188494" s="1"/>
    </row>
    <row r="188495" spans="136:137" x14ac:dyDescent="0.3">
      <c r="EF188495" s="1"/>
    </row>
    <row r="188496" spans="136:137" x14ac:dyDescent="0.3">
      <c r="EF188496" s="1"/>
      <c r="EG188496" s="1"/>
    </row>
    <row r="188497" spans="136:137" x14ac:dyDescent="0.3">
      <c r="EF188497" s="1"/>
      <c r="EG188497" s="1"/>
    </row>
    <row r="188498" spans="136:137" x14ac:dyDescent="0.3">
      <c r="EF188498" s="1"/>
      <c r="EG188498" s="1"/>
    </row>
    <row r="188499" spans="136:137" x14ac:dyDescent="0.3">
      <c r="EF188499" s="1"/>
      <c r="EG188499" s="1"/>
    </row>
    <row r="188500" spans="136:137" x14ac:dyDescent="0.3">
      <c r="EF188500" s="1"/>
      <c r="EG188500" s="1"/>
    </row>
    <row r="188501" spans="136:137" x14ac:dyDescent="0.3">
      <c r="EF188501" s="1"/>
      <c r="EG188501" s="1"/>
    </row>
    <row r="188502" spans="136:137" x14ac:dyDescent="0.3">
      <c r="EF188502" s="1"/>
      <c r="EG188502" s="1"/>
    </row>
    <row r="188504" spans="136:137" x14ac:dyDescent="0.3">
      <c r="EF188504" s="1"/>
      <c r="EG188504" s="1"/>
    </row>
    <row r="188506" spans="136:137" x14ac:dyDescent="0.3">
      <c r="EF188506" s="1"/>
      <c r="EG188506" s="1"/>
    </row>
    <row r="188507" spans="136:137" x14ac:dyDescent="0.3">
      <c r="EF188507" s="1"/>
      <c r="EG188507" s="1"/>
    </row>
    <row r="188508" spans="136:137" x14ac:dyDescent="0.3">
      <c r="EF188508" s="1"/>
      <c r="EG188508" s="1"/>
    </row>
    <row r="188510" spans="136:137" x14ac:dyDescent="0.3">
      <c r="EF188510" s="1"/>
      <c r="EG188510" s="1"/>
    </row>
    <row r="188511" spans="136:137" x14ac:dyDescent="0.3">
      <c r="EF188511" s="1"/>
      <c r="EG188511" s="1"/>
    </row>
    <row r="188512" spans="136:137" x14ac:dyDescent="0.3">
      <c r="EF188512" s="1"/>
      <c r="EG188512" s="1"/>
    </row>
    <row r="188513" spans="136:137" x14ac:dyDescent="0.3">
      <c r="EF188513" s="1"/>
      <c r="EG188513" s="1"/>
    </row>
    <row r="188514" spans="136:137" x14ac:dyDescent="0.3">
      <c r="EF188514" s="1"/>
    </row>
    <row r="188515" spans="136:137" x14ac:dyDescent="0.3">
      <c r="EF188515" s="1"/>
      <c r="EG188515" s="1"/>
    </row>
    <row r="188516" spans="136:137" x14ac:dyDescent="0.3">
      <c r="EF188516" s="1"/>
      <c r="EG188516" s="1"/>
    </row>
    <row r="188517" spans="136:137" x14ac:dyDescent="0.3">
      <c r="EF188517" s="1"/>
      <c r="EG188517" s="1"/>
    </row>
    <row r="188520" spans="136:137" x14ac:dyDescent="0.3">
      <c r="EF188520" s="1"/>
      <c r="EG188520" s="1"/>
    </row>
    <row r="188521" spans="136:137" x14ac:dyDescent="0.3">
      <c r="EF188521" s="1"/>
    </row>
    <row r="188522" spans="136:137" x14ac:dyDescent="0.3">
      <c r="EF188522" s="1"/>
      <c r="EG188522" s="1"/>
    </row>
    <row r="188523" spans="136:137" x14ac:dyDescent="0.3">
      <c r="EF188523" s="1"/>
      <c r="EG188523" s="1"/>
    </row>
    <row r="188524" spans="136:137" x14ac:dyDescent="0.3">
      <c r="EF188524" s="1"/>
      <c r="EG188524" s="1"/>
    </row>
    <row r="188525" spans="136:137" x14ac:dyDescent="0.3">
      <c r="EF188525" s="1"/>
      <c r="EG188525" s="1"/>
    </row>
    <row r="188526" spans="136:137" x14ac:dyDescent="0.3">
      <c r="EF188526" s="1"/>
      <c r="EG188526" s="1"/>
    </row>
    <row r="188527" spans="136:137" x14ac:dyDescent="0.3">
      <c r="EF188527" s="1"/>
      <c r="EG188527" s="1"/>
    </row>
    <row r="188528" spans="136:137" x14ac:dyDescent="0.3">
      <c r="EF188528" s="1"/>
      <c r="EG188528" s="1"/>
    </row>
    <row r="188529" spans="136:137" x14ac:dyDescent="0.3">
      <c r="EF188529" s="1"/>
      <c r="EG188529" s="1"/>
    </row>
    <row r="188531" spans="136:137" x14ac:dyDescent="0.3">
      <c r="EF188531" s="1"/>
      <c r="EG188531" s="1"/>
    </row>
    <row r="188532" spans="136:137" x14ac:dyDescent="0.3">
      <c r="EF188532" s="1"/>
      <c r="EG188532" s="1"/>
    </row>
    <row r="188535" spans="136:137" x14ac:dyDescent="0.3">
      <c r="EF188535" s="1"/>
      <c r="EG188535" s="1"/>
    </row>
    <row r="188536" spans="136:137" x14ac:dyDescent="0.3">
      <c r="EF188536" s="1"/>
      <c r="EG188536" s="1"/>
    </row>
    <row r="188537" spans="136:137" x14ac:dyDescent="0.3">
      <c r="EF188537" s="1"/>
      <c r="EG188537" s="1"/>
    </row>
    <row r="188539" spans="136:137" x14ac:dyDescent="0.3">
      <c r="EF188539" s="1"/>
      <c r="EG188539" s="1"/>
    </row>
    <row r="188540" spans="136:137" x14ac:dyDescent="0.3">
      <c r="EF188540" s="1"/>
      <c r="EG188540" s="1"/>
    </row>
    <row r="188541" spans="136:137" x14ac:dyDescent="0.3">
      <c r="EF188541" s="1"/>
      <c r="EG188541" s="1"/>
    </row>
    <row r="188542" spans="136:137" x14ac:dyDescent="0.3">
      <c r="EF188542" s="1"/>
      <c r="EG188542" s="1"/>
    </row>
    <row r="188543" spans="136:137" x14ac:dyDescent="0.3">
      <c r="EF188543" s="1"/>
      <c r="EG188543" s="1"/>
    </row>
    <row r="188545" spans="136:137" x14ac:dyDescent="0.3">
      <c r="EF188545" s="1"/>
      <c r="EG188545" s="1"/>
    </row>
    <row r="188546" spans="136:137" x14ac:dyDescent="0.3">
      <c r="EF188546" s="1"/>
      <c r="EG188546" s="1"/>
    </row>
    <row r="188547" spans="136:137" x14ac:dyDescent="0.3">
      <c r="EF188547" s="1"/>
      <c r="EG188547" s="1"/>
    </row>
    <row r="188548" spans="136:137" x14ac:dyDescent="0.3">
      <c r="EF188548" s="1"/>
      <c r="EG188548" s="1"/>
    </row>
    <row r="188549" spans="136:137" x14ac:dyDescent="0.3">
      <c r="EF188549" s="1"/>
      <c r="EG188549" s="1"/>
    </row>
    <row r="188550" spans="136:137" x14ac:dyDescent="0.3">
      <c r="EF188550" s="1"/>
      <c r="EG188550" s="1"/>
    </row>
    <row r="188551" spans="136:137" x14ac:dyDescent="0.3">
      <c r="EF188551" s="1"/>
      <c r="EG188551" s="1"/>
    </row>
    <row r="188553" spans="136:137" x14ac:dyDescent="0.3">
      <c r="EF188553" s="1"/>
      <c r="EG188553" s="1"/>
    </row>
    <row r="188554" spans="136:137" x14ac:dyDescent="0.3">
      <c r="EF188554" s="1"/>
      <c r="EG188554" s="1"/>
    </row>
    <row r="188555" spans="136:137" x14ac:dyDescent="0.3">
      <c r="EF188555" s="1"/>
      <c r="EG188555" s="1"/>
    </row>
    <row r="188556" spans="136:137" x14ac:dyDescent="0.3">
      <c r="EF188556" s="1"/>
      <c r="EG188556" s="1"/>
    </row>
    <row r="188557" spans="136:137" x14ac:dyDescent="0.3">
      <c r="EF188557" s="1"/>
      <c r="EG188557" s="1"/>
    </row>
    <row r="188558" spans="136:137" x14ac:dyDescent="0.3">
      <c r="EF188558" s="1"/>
    </row>
    <row r="188559" spans="136:137" x14ac:dyDescent="0.3">
      <c r="EF188559" s="1"/>
      <c r="EG188559" s="1"/>
    </row>
    <row r="188560" spans="136:137" x14ac:dyDescent="0.3">
      <c r="EF188560" s="1"/>
      <c r="EG188560" s="1"/>
    </row>
    <row r="188561" spans="136:137" x14ac:dyDescent="0.3">
      <c r="EF188561" s="1"/>
      <c r="EG188561" s="1"/>
    </row>
    <row r="188562" spans="136:137" x14ac:dyDescent="0.3">
      <c r="EF188562" s="1"/>
      <c r="EG188562" s="1"/>
    </row>
    <row r="188563" spans="136:137" x14ac:dyDescent="0.3">
      <c r="EF188563" s="1"/>
      <c r="EG188563" s="1"/>
    </row>
    <row r="188564" spans="136:137" x14ac:dyDescent="0.3">
      <c r="EF188564" s="1"/>
      <c r="EG188564" s="1"/>
    </row>
    <row r="188565" spans="136:137" x14ac:dyDescent="0.3">
      <c r="EF188565" s="1"/>
      <c r="EG188565" s="1"/>
    </row>
    <row r="188566" spans="136:137" x14ac:dyDescent="0.3">
      <c r="EF188566" s="1"/>
    </row>
    <row r="188567" spans="136:137" x14ac:dyDescent="0.3">
      <c r="EF188567" s="1"/>
      <c r="EG188567" s="1"/>
    </row>
    <row r="188569" spans="136:137" x14ac:dyDescent="0.3">
      <c r="EF188569" s="1"/>
      <c r="EG188569" s="1"/>
    </row>
    <row r="188570" spans="136:137" x14ac:dyDescent="0.3">
      <c r="EF188570" s="1"/>
      <c r="EG188570" s="1"/>
    </row>
    <row r="188572" spans="136:137" x14ac:dyDescent="0.3">
      <c r="EF188572" s="1"/>
      <c r="EG188572" s="1"/>
    </row>
    <row r="188573" spans="136:137" x14ac:dyDescent="0.3">
      <c r="EF188573" s="1"/>
      <c r="EG188573" s="1"/>
    </row>
    <row r="188575" spans="136:137" x14ac:dyDescent="0.3">
      <c r="EF188575" s="1"/>
      <c r="EG188575" s="1"/>
    </row>
    <row r="188576" spans="136:137" x14ac:dyDescent="0.3">
      <c r="EF188576" s="1"/>
      <c r="EG188576" s="1"/>
    </row>
    <row r="188577" spans="136:137" x14ac:dyDescent="0.3">
      <c r="EF188577" s="1"/>
      <c r="EG188577" s="1"/>
    </row>
    <row r="188578" spans="136:137" x14ac:dyDescent="0.3">
      <c r="EF188578" s="1"/>
      <c r="EG188578" s="1"/>
    </row>
    <row r="188579" spans="136:137" x14ac:dyDescent="0.3">
      <c r="EF188579" s="1"/>
    </row>
    <row r="188580" spans="136:137" x14ac:dyDescent="0.3">
      <c r="EF188580" s="1"/>
      <c r="EG188580" s="1"/>
    </row>
    <row r="188581" spans="136:137" x14ac:dyDescent="0.3">
      <c r="EF188581" s="1"/>
      <c r="EG188581" s="1"/>
    </row>
    <row r="188584" spans="136:137" x14ac:dyDescent="0.3">
      <c r="EF188584" s="1"/>
      <c r="EG188584" s="1"/>
    </row>
    <row r="188585" spans="136:137" x14ac:dyDescent="0.3">
      <c r="EF188585" s="1"/>
      <c r="EG188585" s="1"/>
    </row>
    <row r="188586" spans="136:137" x14ac:dyDescent="0.3">
      <c r="EF188586" s="1"/>
      <c r="EG188586" s="1"/>
    </row>
    <row r="188587" spans="136:137" x14ac:dyDescent="0.3">
      <c r="EF188587" s="1"/>
      <c r="EG188587" s="1"/>
    </row>
    <row r="188588" spans="136:137" x14ac:dyDescent="0.3">
      <c r="EF188588" s="1"/>
      <c r="EG188588" s="1"/>
    </row>
    <row r="188589" spans="136:137" x14ac:dyDescent="0.3">
      <c r="EF188589" s="1"/>
      <c r="EG188589" s="1"/>
    </row>
    <row r="188590" spans="136:137" x14ac:dyDescent="0.3">
      <c r="EF188590" s="1"/>
      <c r="EG188590" s="1"/>
    </row>
    <row r="188591" spans="136:137" x14ac:dyDescent="0.3">
      <c r="EF188591" s="1"/>
      <c r="EG188591" s="1"/>
    </row>
    <row r="188592" spans="136:137" x14ac:dyDescent="0.3">
      <c r="EF188592" s="1"/>
      <c r="EG188592" s="1"/>
    </row>
    <row r="188593" spans="136:137" x14ac:dyDescent="0.3">
      <c r="EF188593" s="1"/>
      <c r="EG188593" s="1"/>
    </row>
    <row r="188594" spans="136:137" x14ac:dyDescent="0.3">
      <c r="EF188594" s="1"/>
      <c r="EG188594" s="1"/>
    </row>
    <row r="188595" spans="136:137" x14ac:dyDescent="0.3">
      <c r="EF188595" s="1"/>
      <c r="EG188595" s="1"/>
    </row>
    <row r="188596" spans="136:137" x14ac:dyDescent="0.3">
      <c r="EF188596" s="1"/>
      <c r="EG188596" s="1"/>
    </row>
    <row r="188597" spans="136:137" x14ac:dyDescent="0.3">
      <c r="EF188597" s="1"/>
      <c r="EG188597" s="1"/>
    </row>
    <row r="188598" spans="136:137" x14ac:dyDescent="0.3">
      <c r="EF188598" s="1"/>
      <c r="EG188598" s="1"/>
    </row>
    <row r="188599" spans="136:137" x14ac:dyDescent="0.3">
      <c r="EF188599" s="1"/>
      <c r="EG188599" s="1"/>
    </row>
    <row r="188600" spans="136:137" x14ac:dyDescent="0.3">
      <c r="EF188600" s="1"/>
      <c r="EG188600" s="1"/>
    </row>
    <row r="188601" spans="136:137" x14ac:dyDescent="0.3">
      <c r="EF188601" s="1"/>
      <c r="EG188601" s="1"/>
    </row>
    <row r="188602" spans="136:137" x14ac:dyDescent="0.3">
      <c r="EF188602" s="1"/>
      <c r="EG188602" s="1"/>
    </row>
    <row r="188603" spans="136:137" x14ac:dyDescent="0.3">
      <c r="EF188603" s="1"/>
      <c r="EG188603" s="1"/>
    </row>
    <row r="188604" spans="136:137" x14ac:dyDescent="0.3">
      <c r="EF188604" s="1"/>
      <c r="EG188604" s="1"/>
    </row>
    <row r="188605" spans="136:137" x14ac:dyDescent="0.3">
      <c r="EF188605" s="1"/>
      <c r="EG188605" s="1"/>
    </row>
    <row r="188606" spans="136:137" x14ac:dyDescent="0.3">
      <c r="EF188606" s="1"/>
      <c r="EG188606" s="1"/>
    </row>
    <row r="188607" spans="136:137" x14ac:dyDescent="0.3">
      <c r="EF188607" s="1"/>
      <c r="EG188607" s="1"/>
    </row>
    <row r="188608" spans="136:137" x14ac:dyDescent="0.3">
      <c r="EF188608" s="1"/>
      <c r="EG188608" s="1"/>
    </row>
    <row r="188609" spans="136:137" x14ac:dyDescent="0.3">
      <c r="EF188609" s="1"/>
      <c r="EG188609" s="1"/>
    </row>
    <row r="188611" spans="136:137" x14ac:dyDescent="0.3">
      <c r="EF188611" s="1"/>
      <c r="EG188611" s="1"/>
    </row>
    <row r="188612" spans="136:137" x14ac:dyDescent="0.3">
      <c r="EF188612" s="1"/>
      <c r="EG188612" s="1"/>
    </row>
    <row r="188613" spans="136:137" x14ac:dyDescent="0.3">
      <c r="EF188613" s="1"/>
      <c r="EG188613" s="1"/>
    </row>
    <row r="188614" spans="136:137" x14ac:dyDescent="0.3">
      <c r="EF188614" s="1"/>
      <c r="EG188614" s="1"/>
    </row>
    <row r="188615" spans="136:137" x14ac:dyDescent="0.3">
      <c r="EF188615" s="1"/>
      <c r="EG188615" s="1"/>
    </row>
    <row r="188616" spans="136:137" x14ac:dyDescent="0.3">
      <c r="EF188616" s="1"/>
      <c r="EG188616" s="1"/>
    </row>
    <row r="188617" spans="136:137" x14ac:dyDescent="0.3">
      <c r="EF188617" s="1"/>
      <c r="EG188617" s="1"/>
    </row>
    <row r="188618" spans="136:137" x14ac:dyDescent="0.3">
      <c r="EF188618" s="1"/>
      <c r="EG188618" s="1"/>
    </row>
    <row r="188619" spans="136:137" x14ac:dyDescent="0.3">
      <c r="EF188619" s="1"/>
      <c r="EG188619" s="1"/>
    </row>
    <row r="188620" spans="136:137" x14ac:dyDescent="0.3">
      <c r="EF188620" s="1"/>
      <c r="EG188620" s="1"/>
    </row>
    <row r="188621" spans="136:137" x14ac:dyDescent="0.3">
      <c r="EF188621" s="1"/>
      <c r="EG188621" s="1"/>
    </row>
    <row r="188622" spans="136:137" x14ac:dyDescent="0.3">
      <c r="EF188622" s="1"/>
      <c r="EG188622" s="1"/>
    </row>
    <row r="188623" spans="136:137" x14ac:dyDescent="0.3">
      <c r="EF188623" s="1"/>
      <c r="EG188623" s="1"/>
    </row>
    <row r="188624" spans="136:137" x14ac:dyDescent="0.3">
      <c r="EF188624" s="1"/>
      <c r="EG188624" s="1"/>
    </row>
    <row r="188625" spans="136:137" x14ac:dyDescent="0.3">
      <c r="EF188625" s="1"/>
      <c r="EG188625" s="1"/>
    </row>
    <row r="188626" spans="136:137" x14ac:dyDescent="0.3">
      <c r="EF188626" s="1"/>
      <c r="EG188626" s="1"/>
    </row>
    <row r="188629" spans="136:137" x14ac:dyDescent="0.3">
      <c r="EF188629" s="1"/>
      <c r="EG188629" s="1"/>
    </row>
    <row r="188630" spans="136:137" x14ac:dyDescent="0.3">
      <c r="EF188630" s="1"/>
      <c r="EG188630" s="1"/>
    </row>
    <row r="188631" spans="136:137" x14ac:dyDescent="0.3">
      <c r="EF188631" s="1"/>
      <c r="EG188631" s="1"/>
    </row>
    <row r="188632" spans="136:137" x14ac:dyDescent="0.3">
      <c r="EF188632" s="1"/>
      <c r="EG188632" s="1"/>
    </row>
    <row r="188633" spans="136:137" x14ac:dyDescent="0.3">
      <c r="EF188633" s="1"/>
      <c r="EG188633" s="1"/>
    </row>
    <row r="188634" spans="136:137" x14ac:dyDescent="0.3">
      <c r="EF188634" s="1"/>
      <c r="EG188634" s="1"/>
    </row>
    <row r="188635" spans="136:137" x14ac:dyDescent="0.3">
      <c r="EF188635" s="1"/>
      <c r="EG188635" s="1"/>
    </row>
    <row r="188637" spans="136:137" x14ac:dyDescent="0.3">
      <c r="EF188637" s="1"/>
      <c r="EG188637" s="1"/>
    </row>
    <row r="188638" spans="136:137" x14ac:dyDescent="0.3">
      <c r="EF188638" s="1"/>
      <c r="EG188638" s="1"/>
    </row>
    <row r="188639" spans="136:137" x14ac:dyDescent="0.3">
      <c r="EF188639" s="1"/>
      <c r="EG188639" s="1"/>
    </row>
    <row r="188640" spans="136:137" x14ac:dyDescent="0.3">
      <c r="EF188640" s="1"/>
      <c r="EG188640" s="1"/>
    </row>
    <row r="188641" spans="136:137" x14ac:dyDescent="0.3">
      <c r="EF188641" s="1"/>
      <c r="EG188641" s="1"/>
    </row>
    <row r="188642" spans="136:137" x14ac:dyDescent="0.3">
      <c r="EF188642" s="1"/>
      <c r="EG188642" s="1"/>
    </row>
    <row r="188643" spans="136:137" x14ac:dyDescent="0.3">
      <c r="EF188643" s="1"/>
      <c r="EG188643" s="1"/>
    </row>
    <row r="188644" spans="136:137" x14ac:dyDescent="0.3">
      <c r="EF188644" s="1"/>
      <c r="EG188644" s="1"/>
    </row>
    <row r="188646" spans="136:137" x14ac:dyDescent="0.3">
      <c r="EF188646" s="1"/>
      <c r="EG188646" s="1"/>
    </row>
    <row r="188647" spans="136:137" x14ac:dyDescent="0.3">
      <c r="EF188647" s="1"/>
      <c r="EG188647" s="1"/>
    </row>
    <row r="188648" spans="136:137" x14ac:dyDescent="0.3">
      <c r="EF188648" s="1"/>
      <c r="EG188648" s="1"/>
    </row>
    <row r="188649" spans="136:137" x14ac:dyDescent="0.3">
      <c r="EF188649" s="1"/>
      <c r="EG188649" s="1"/>
    </row>
    <row r="188650" spans="136:137" x14ac:dyDescent="0.3">
      <c r="EF188650" s="1"/>
      <c r="EG188650" s="1"/>
    </row>
    <row r="188651" spans="136:137" x14ac:dyDescent="0.3">
      <c r="EF188651" s="1"/>
      <c r="EG188651" s="1"/>
    </row>
    <row r="188652" spans="136:137" x14ac:dyDescent="0.3">
      <c r="EF188652" s="1"/>
      <c r="EG188652" s="1"/>
    </row>
    <row r="188653" spans="136:137" x14ac:dyDescent="0.3">
      <c r="EF188653" s="1"/>
      <c r="EG188653" s="1"/>
    </row>
    <row r="188654" spans="136:137" x14ac:dyDescent="0.3">
      <c r="EF188654" s="1"/>
      <c r="EG188654" s="1"/>
    </row>
    <row r="188655" spans="136:137" x14ac:dyDescent="0.3">
      <c r="EF188655" s="1"/>
      <c r="EG188655" s="1"/>
    </row>
    <row r="188656" spans="136:137" x14ac:dyDescent="0.3">
      <c r="EF188656" s="1"/>
      <c r="EG188656" s="1"/>
    </row>
    <row r="188657" spans="136:137" x14ac:dyDescent="0.3">
      <c r="EF188657" s="1"/>
      <c r="EG188657" s="1"/>
    </row>
    <row r="188659" spans="136:137" x14ac:dyDescent="0.3">
      <c r="EF188659" s="1"/>
      <c r="EG188659" s="1"/>
    </row>
    <row r="188660" spans="136:137" x14ac:dyDescent="0.3">
      <c r="EF188660" s="1"/>
      <c r="EG188660" s="1"/>
    </row>
    <row r="188661" spans="136:137" x14ac:dyDescent="0.3">
      <c r="EF188661" s="1"/>
      <c r="EG188661" s="1"/>
    </row>
    <row r="188662" spans="136:137" x14ac:dyDescent="0.3">
      <c r="EF188662" s="1"/>
      <c r="EG188662" s="1"/>
    </row>
    <row r="188663" spans="136:137" x14ac:dyDescent="0.3">
      <c r="EF188663" s="1"/>
      <c r="EG188663" s="1"/>
    </row>
    <row r="188664" spans="136:137" x14ac:dyDescent="0.3">
      <c r="EF188664" s="1"/>
      <c r="EG188664" s="1"/>
    </row>
    <row r="188665" spans="136:137" x14ac:dyDescent="0.3">
      <c r="EF188665" s="1"/>
      <c r="EG188665" s="1"/>
    </row>
    <row r="188667" spans="136:137" x14ac:dyDescent="0.3">
      <c r="EF188667" s="1"/>
      <c r="EG188667" s="1"/>
    </row>
    <row r="188668" spans="136:137" x14ac:dyDescent="0.3">
      <c r="EF188668" s="1"/>
      <c r="EG188668" s="1"/>
    </row>
    <row r="188671" spans="136:137" x14ac:dyDescent="0.3">
      <c r="EF188671" s="1"/>
      <c r="EG188671" s="1"/>
    </row>
    <row r="188672" spans="136:137" x14ac:dyDescent="0.3">
      <c r="EF188672" s="1"/>
      <c r="EG188672" s="1"/>
    </row>
    <row r="188673" spans="136:137" x14ac:dyDescent="0.3">
      <c r="EF188673" s="1"/>
      <c r="EG188673" s="1"/>
    </row>
    <row r="188674" spans="136:137" x14ac:dyDescent="0.3">
      <c r="EF188674" s="1"/>
      <c r="EG188674" s="1"/>
    </row>
    <row r="188675" spans="136:137" x14ac:dyDescent="0.3">
      <c r="EF188675" s="1"/>
      <c r="EG188675" s="1"/>
    </row>
    <row r="188679" spans="136:137" x14ac:dyDescent="0.3">
      <c r="EF188679" s="1"/>
      <c r="EG188679" s="1"/>
    </row>
    <row r="188680" spans="136:137" x14ac:dyDescent="0.3">
      <c r="EF188680" s="1"/>
      <c r="EG188680" s="1"/>
    </row>
    <row r="188681" spans="136:137" x14ac:dyDescent="0.3">
      <c r="EF188681" s="1"/>
      <c r="EG188681" s="1"/>
    </row>
    <row r="188682" spans="136:137" x14ac:dyDescent="0.3">
      <c r="EF188682" s="1"/>
      <c r="EG188682" s="1"/>
    </row>
    <row r="188683" spans="136:137" x14ac:dyDescent="0.3">
      <c r="EF188683" s="1"/>
      <c r="EG188683" s="1"/>
    </row>
    <row r="188684" spans="136:137" x14ac:dyDescent="0.3">
      <c r="EF188684" s="1"/>
      <c r="EG188684" s="1"/>
    </row>
    <row r="188685" spans="136:137" x14ac:dyDescent="0.3">
      <c r="EF188685" s="1"/>
      <c r="EG188685" s="1"/>
    </row>
    <row r="188686" spans="136:137" x14ac:dyDescent="0.3">
      <c r="EF188686" s="1"/>
      <c r="EG188686" s="1"/>
    </row>
    <row r="188687" spans="136:137" x14ac:dyDescent="0.3">
      <c r="EF188687" s="1"/>
      <c r="EG188687" s="1"/>
    </row>
    <row r="188688" spans="136:137" x14ac:dyDescent="0.3">
      <c r="EF188688" s="1"/>
      <c r="EG188688" s="1"/>
    </row>
    <row r="188690" spans="136:137" x14ac:dyDescent="0.3">
      <c r="EF188690" s="1"/>
    </row>
    <row r="188692" spans="136:137" x14ac:dyDescent="0.3">
      <c r="EF188692" s="1"/>
      <c r="EG188692" s="1"/>
    </row>
    <row r="188694" spans="136:137" x14ac:dyDescent="0.3">
      <c r="EF188694" s="1"/>
      <c r="EG188694" s="1"/>
    </row>
    <row r="188695" spans="136:137" x14ac:dyDescent="0.3">
      <c r="EF188695" s="1"/>
    </row>
    <row r="188696" spans="136:137" x14ac:dyDescent="0.3">
      <c r="EF188696" s="1"/>
      <c r="EG188696" s="1"/>
    </row>
    <row r="188697" spans="136:137" x14ac:dyDescent="0.3">
      <c r="EF188697" s="1"/>
      <c r="EG188697" s="1"/>
    </row>
    <row r="188698" spans="136:137" x14ac:dyDescent="0.3">
      <c r="EF188698" s="1"/>
      <c r="EG188698" s="1"/>
    </row>
    <row r="188699" spans="136:137" x14ac:dyDescent="0.3">
      <c r="EF188699" s="1"/>
      <c r="EG188699" s="1"/>
    </row>
    <row r="188700" spans="136:137" x14ac:dyDescent="0.3">
      <c r="EF188700" s="1"/>
      <c r="EG188700" s="1"/>
    </row>
    <row r="188701" spans="136:137" x14ac:dyDescent="0.3">
      <c r="EF188701" s="1"/>
      <c r="EG188701" s="1"/>
    </row>
    <row r="188704" spans="136:137" x14ac:dyDescent="0.3">
      <c r="EF188704" s="1"/>
      <c r="EG188704" s="1"/>
    </row>
    <row r="188705" spans="136:137" x14ac:dyDescent="0.3">
      <c r="EF188705" s="1"/>
      <c r="EG188705" s="1"/>
    </row>
    <row r="188707" spans="136:137" x14ac:dyDescent="0.3">
      <c r="EF188707" s="1"/>
      <c r="EG188707" s="1"/>
    </row>
    <row r="188708" spans="136:137" x14ac:dyDescent="0.3">
      <c r="EF188708" s="1"/>
      <c r="EG188708" s="1"/>
    </row>
    <row r="188709" spans="136:137" x14ac:dyDescent="0.3">
      <c r="EF188709" s="1"/>
      <c r="EG188709" s="1"/>
    </row>
    <row r="188710" spans="136:137" x14ac:dyDescent="0.3">
      <c r="EF188710" s="1"/>
      <c r="EG188710" s="1"/>
    </row>
    <row r="188711" spans="136:137" x14ac:dyDescent="0.3">
      <c r="EF188711" s="1"/>
      <c r="EG188711" s="1"/>
    </row>
    <row r="188712" spans="136:137" x14ac:dyDescent="0.3">
      <c r="EF188712" s="1"/>
      <c r="EG188712" s="1"/>
    </row>
    <row r="188713" spans="136:137" x14ac:dyDescent="0.3">
      <c r="EF188713" s="1"/>
      <c r="EG188713" s="1"/>
    </row>
    <row r="188715" spans="136:137" x14ac:dyDescent="0.3">
      <c r="EF188715" s="1"/>
      <c r="EG188715" s="1"/>
    </row>
    <row r="188716" spans="136:137" x14ac:dyDescent="0.3">
      <c r="EF188716" s="1"/>
      <c r="EG188716" s="1"/>
    </row>
    <row r="188717" spans="136:137" x14ac:dyDescent="0.3">
      <c r="EF188717" s="1"/>
      <c r="EG188717" s="1"/>
    </row>
    <row r="188718" spans="136:137" x14ac:dyDescent="0.3">
      <c r="EF188718" s="1"/>
      <c r="EG188718" s="1"/>
    </row>
    <row r="188719" spans="136:137" x14ac:dyDescent="0.3">
      <c r="EF188719" s="1"/>
      <c r="EG188719" s="1"/>
    </row>
    <row r="188720" spans="136:137" x14ac:dyDescent="0.3">
      <c r="EF188720" s="1"/>
      <c r="EG188720" s="1"/>
    </row>
    <row r="188721" spans="136:137" x14ac:dyDescent="0.3">
      <c r="EF188721" s="1"/>
      <c r="EG188721" s="1"/>
    </row>
    <row r="188722" spans="136:137" x14ac:dyDescent="0.3">
      <c r="EF188722" s="1"/>
      <c r="EG188722" s="1"/>
    </row>
    <row r="188723" spans="136:137" x14ac:dyDescent="0.3">
      <c r="EF188723" s="1"/>
      <c r="EG188723" s="1"/>
    </row>
    <row r="188724" spans="136:137" x14ac:dyDescent="0.3">
      <c r="EF188724" s="1"/>
      <c r="EG188724" s="1"/>
    </row>
    <row r="188725" spans="136:137" x14ac:dyDescent="0.3">
      <c r="EF188725" s="1"/>
      <c r="EG188725" s="1"/>
    </row>
    <row r="188726" spans="136:137" x14ac:dyDescent="0.3">
      <c r="EF188726" s="1"/>
      <c r="EG188726" s="1"/>
    </row>
    <row r="188727" spans="136:137" x14ac:dyDescent="0.3">
      <c r="EF188727" s="1"/>
      <c r="EG188727" s="1"/>
    </row>
    <row r="188728" spans="136:137" x14ac:dyDescent="0.3">
      <c r="EF188728" s="1"/>
      <c r="EG188728" s="1"/>
    </row>
    <row r="188729" spans="136:137" x14ac:dyDescent="0.3">
      <c r="EF188729" s="1"/>
      <c r="EG188729" s="1"/>
    </row>
    <row r="188730" spans="136:137" x14ac:dyDescent="0.3">
      <c r="EF188730" s="1"/>
      <c r="EG188730" s="1"/>
    </row>
    <row r="188731" spans="136:137" x14ac:dyDescent="0.3">
      <c r="EF188731" s="1"/>
      <c r="EG188731" s="1"/>
    </row>
    <row r="188732" spans="136:137" x14ac:dyDescent="0.3">
      <c r="EF188732" s="1"/>
      <c r="EG188732" s="1"/>
    </row>
    <row r="188733" spans="136:137" x14ac:dyDescent="0.3">
      <c r="EF188733" s="1"/>
      <c r="EG188733" s="1"/>
    </row>
    <row r="188734" spans="136:137" x14ac:dyDescent="0.3">
      <c r="EF188734" s="1"/>
      <c r="EG188734" s="1"/>
    </row>
    <row r="188735" spans="136:137" x14ac:dyDescent="0.3">
      <c r="EF188735" s="1"/>
      <c r="EG188735" s="1"/>
    </row>
    <row r="188736" spans="136:137" x14ac:dyDescent="0.3">
      <c r="EF188736" s="1"/>
      <c r="EG188736" s="1"/>
    </row>
    <row r="188737" spans="136:137" x14ac:dyDescent="0.3">
      <c r="EF188737" s="1"/>
      <c r="EG188737" s="1"/>
    </row>
    <row r="188738" spans="136:137" x14ac:dyDescent="0.3">
      <c r="EF188738" s="1"/>
      <c r="EG188738" s="1"/>
    </row>
    <row r="188739" spans="136:137" x14ac:dyDescent="0.3">
      <c r="EF188739" s="1"/>
      <c r="EG188739" s="1"/>
    </row>
    <row r="188740" spans="136:137" x14ac:dyDescent="0.3">
      <c r="EF188740" s="1"/>
      <c r="EG188740" s="1"/>
    </row>
    <row r="188741" spans="136:137" x14ac:dyDescent="0.3">
      <c r="EF188741" s="1"/>
      <c r="EG188741" s="1"/>
    </row>
    <row r="188743" spans="136:137" x14ac:dyDescent="0.3">
      <c r="EF188743" s="1"/>
      <c r="EG188743" s="1"/>
    </row>
    <row r="188744" spans="136:137" x14ac:dyDescent="0.3">
      <c r="EF188744" s="1"/>
      <c r="EG188744" s="1"/>
    </row>
    <row r="188745" spans="136:137" x14ac:dyDescent="0.3">
      <c r="EF188745" s="1"/>
      <c r="EG188745" s="1"/>
    </row>
    <row r="188747" spans="136:137" x14ac:dyDescent="0.3">
      <c r="EF188747" s="1"/>
      <c r="EG188747" s="1"/>
    </row>
    <row r="188748" spans="136:137" x14ac:dyDescent="0.3">
      <c r="EF188748" s="1"/>
      <c r="EG188748" s="1"/>
    </row>
    <row r="188749" spans="136:137" x14ac:dyDescent="0.3">
      <c r="EF188749" s="1"/>
      <c r="EG188749" s="1"/>
    </row>
    <row r="188750" spans="136:137" x14ac:dyDescent="0.3">
      <c r="EF188750" s="1"/>
      <c r="EG188750" s="1"/>
    </row>
    <row r="188752" spans="136:137" x14ac:dyDescent="0.3">
      <c r="EF188752" s="1"/>
      <c r="EG188752" s="1"/>
    </row>
    <row r="188753" spans="136:137" x14ac:dyDescent="0.3">
      <c r="EF188753" s="1"/>
      <c r="EG188753" s="1"/>
    </row>
    <row r="188754" spans="136:137" x14ac:dyDescent="0.3">
      <c r="EF188754" s="1"/>
      <c r="EG188754" s="1"/>
    </row>
    <row r="188755" spans="136:137" x14ac:dyDescent="0.3">
      <c r="EF188755" s="1"/>
      <c r="EG188755" s="1"/>
    </row>
    <row r="188756" spans="136:137" x14ac:dyDescent="0.3">
      <c r="EF188756" s="1"/>
      <c r="EG188756" s="1"/>
    </row>
    <row r="188757" spans="136:137" x14ac:dyDescent="0.3">
      <c r="EF188757" s="1"/>
      <c r="EG188757" s="1"/>
    </row>
    <row r="188758" spans="136:137" x14ac:dyDescent="0.3">
      <c r="EF188758" s="1"/>
      <c r="EG188758" s="1"/>
    </row>
    <row r="188759" spans="136:137" x14ac:dyDescent="0.3">
      <c r="EF188759" s="1"/>
      <c r="EG188759" s="1"/>
    </row>
    <row r="188761" spans="136:137" x14ac:dyDescent="0.3">
      <c r="EF188761" s="1"/>
      <c r="EG188761" s="1"/>
    </row>
    <row r="188762" spans="136:137" x14ac:dyDescent="0.3">
      <c r="EF188762" s="1"/>
      <c r="EG188762" s="1"/>
    </row>
    <row r="188765" spans="136:137" x14ac:dyDescent="0.3">
      <c r="EF188765" s="1"/>
      <c r="EG188765" s="1"/>
    </row>
    <row r="188766" spans="136:137" x14ac:dyDescent="0.3">
      <c r="EF188766" s="1"/>
      <c r="EG188766" s="1"/>
    </row>
    <row r="188768" spans="136:137" x14ac:dyDescent="0.3">
      <c r="EF188768" s="1"/>
      <c r="EG188768" s="1"/>
    </row>
    <row r="188769" spans="136:137" x14ac:dyDescent="0.3">
      <c r="EF188769" s="1"/>
      <c r="EG188769" s="1"/>
    </row>
    <row r="188771" spans="136:137" x14ac:dyDescent="0.3">
      <c r="EF188771" s="1"/>
      <c r="EG188771" s="1"/>
    </row>
    <row r="188772" spans="136:137" x14ac:dyDescent="0.3">
      <c r="EF188772" s="1"/>
      <c r="EG188772" s="1"/>
    </row>
    <row r="188773" spans="136:137" x14ac:dyDescent="0.3">
      <c r="EF188773" s="1"/>
      <c r="EG188773" s="1"/>
    </row>
    <row r="188774" spans="136:137" x14ac:dyDescent="0.3">
      <c r="EF188774" s="1"/>
      <c r="EG188774" s="1"/>
    </row>
    <row r="188775" spans="136:137" x14ac:dyDescent="0.3">
      <c r="EF188775" s="1"/>
    </row>
    <row r="188776" spans="136:137" x14ac:dyDescent="0.3">
      <c r="EF188776" s="1"/>
      <c r="EG188776" s="1"/>
    </row>
    <row r="188778" spans="136:137" x14ac:dyDescent="0.3">
      <c r="EF188778" s="1"/>
      <c r="EG188778" s="1"/>
    </row>
    <row r="188779" spans="136:137" x14ac:dyDescent="0.3">
      <c r="EF188779" s="1"/>
      <c r="EG188779" s="1"/>
    </row>
    <row r="188780" spans="136:137" x14ac:dyDescent="0.3">
      <c r="EF188780" s="1"/>
      <c r="EG188780" s="1"/>
    </row>
    <row r="188781" spans="136:137" x14ac:dyDescent="0.3">
      <c r="EF188781" s="1"/>
      <c r="EG188781" s="1"/>
    </row>
    <row r="188782" spans="136:137" x14ac:dyDescent="0.3">
      <c r="EF188782" s="1"/>
      <c r="EG188782" s="1"/>
    </row>
    <row r="188783" spans="136:137" x14ac:dyDescent="0.3">
      <c r="EF188783" s="1"/>
      <c r="EG188783" s="1"/>
    </row>
    <row r="188784" spans="136:137" x14ac:dyDescent="0.3">
      <c r="EF188784" s="1"/>
      <c r="EG188784" s="1"/>
    </row>
    <row r="188785" spans="136:137" x14ac:dyDescent="0.3">
      <c r="EF188785" s="1"/>
      <c r="EG188785" s="1"/>
    </row>
    <row r="188786" spans="136:137" x14ac:dyDescent="0.3">
      <c r="EF188786" s="1"/>
      <c r="EG188786" s="1"/>
    </row>
    <row r="188787" spans="136:137" x14ac:dyDescent="0.3">
      <c r="EF188787" s="1"/>
      <c r="EG188787" s="1"/>
    </row>
    <row r="188788" spans="136:137" x14ac:dyDescent="0.3">
      <c r="EF188788" s="1"/>
      <c r="EG188788" s="1"/>
    </row>
    <row r="188789" spans="136:137" x14ac:dyDescent="0.3">
      <c r="EF188789" s="1"/>
      <c r="EG188789" s="1"/>
    </row>
    <row r="188790" spans="136:137" x14ac:dyDescent="0.3">
      <c r="EF188790" s="1"/>
      <c r="EG188790" s="1"/>
    </row>
    <row r="188791" spans="136:137" x14ac:dyDescent="0.3">
      <c r="EF188791" s="1"/>
      <c r="EG188791" s="1"/>
    </row>
    <row r="188792" spans="136:137" x14ac:dyDescent="0.3">
      <c r="EF188792" s="1"/>
      <c r="EG188792" s="1"/>
    </row>
    <row r="188793" spans="136:137" x14ac:dyDescent="0.3">
      <c r="EF188793" s="1"/>
      <c r="EG188793" s="1"/>
    </row>
    <row r="188794" spans="136:137" x14ac:dyDescent="0.3">
      <c r="EF188794" s="1"/>
      <c r="EG188794" s="1"/>
    </row>
    <row r="188795" spans="136:137" x14ac:dyDescent="0.3">
      <c r="EF188795" s="1"/>
      <c r="EG188795" s="1"/>
    </row>
    <row r="188797" spans="136:137" x14ac:dyDescent="0.3">
      <c r="EF188797" s="1"/>
      <c r="EG188797" s="1"/>
    </row>
    <row r="188798" spans="136:137" x14ac:dyDescent="0.3">
      <c r="EF188798" s="1"/>
      <c r="EG188798" s="1"/>
    </row>
    <row r="188800" spans="136:137" x14ac:dyDescent="0.3">
      <c r="EF188800" s="1"/>
      <c r="EG188800" s="1"/>
    </row>
    <row r="188801" spans="136:137" x14ac:dyDescent="0.3">
      <c r="EF188801" s="1"/>
      <c r="EG188801" s="1"/>
    </row>
    <row r="188802" spans="136:137" x14ac:dyDescent="0.3">
      <c r="EF188802" s="1"/>
      <c r="EG188802" s="1"/>
    </row>
    <row r="188803" spans="136:137" x14ac:dyDescent="0.3">
      <c r="EF188803" s="1"/>
      <c r="EG188803" s="1"/>
    </row>
    <row r="188804" spans="136:137" x14ac:dyDescent="0.3">
      <c r="EF188804" s="1"/>
    </row>
    <row r="188806" spans="136:137" x14ac:dyDescent="0.3">
      <c r="EF188806" s="1"/>
      <c r="EG188806" s="1"/>
    </row>
    <row r="188807" spans="136:137" x14ac:dyDescent="0.3">
      <c r="EF188807" s="1"/>
      <c r="EG188807" s="1"/>
    </row>
    <row r="188809" spans="136:137" x14ac:dyDescent="0.3">
      <c r="EF188809" s="1"/>
      <c r="EG188809" s="1"/>
    </row>
    <row r="188810" spans="136:137" x14ac:dyDescent="0.3">
      <c r="EF188810" s="1"/>
      <c r="EG188810" s="1"/>
    </row>
    <row r="188811" spans="136:137" x14ac:dyDescent="0.3">
      <c r="EF188811" s="1"/>
    </row>
    <row r="188813" spans="136:137" x14ac:dyDescent="0.3">
      <c r="EF188813" s="1"/>
    </row>
    <row r="188814" spans="136:137" x14ac:dyDescent="0.3">
      <c r="EF188814" s="1"/>
      <c r="EG188814" s="1"/>
    </row>
    <row r="188815" spans="136:137" x14ac:dyDescent="0.3">
      <c r="EF188815" s="1"/>
      <c r="EG188815" s="1"/>
    </row>
    <row r="188816" spans="136:137" x14ac:dyDescent="0.3">
      <c r="EF188816" s="1"/>
      <c r="EG188816" s="1"/>
    </row>
    <row r="188817" spans="136:137" x14ac:dyDescent="0.3">
      <c r="EF188817" s="1"/>
      <c r="EG188817" s="1"/>
    </row>
    <row r="188818" spans="136:137" x14ac:dyDescent="0.3">
      <c r="EF188818" s="1"/>
      <c r="EG188818" s="1"/>
    </row>
    <row r="188820" spans="136:137" x14ac:dyDescent="0.3">
      <c r="EF188820" s="1"/>
      <c r="EG188820" s="1"/>
    </row>
    <row r="188821" spans="136:137" x14ac:dyDescent="0.3">
      <c r="EF188821" s="1"/>
      <c r="EG188821" s="1"/>
    </row>
    <row r="188822" spans="136:137" x14ac:dyDescent="0.3">
      <c r="EF188822" s="1"/>
      <c r="EG188822" s="1"/>
    </row>
    <row r="188823" spans="136:137" x14ac:dyDescent="0.3">
      <c r="EF188823" s="1"/>
      <c r="EG188823" s="1"/>
    </row>
    <row r="188824" spans="136:137" x14ac:dyDescent="0.3">
      <c r="EF188824" s="1"/>
      <c r="EG188824" s="1"/>
    </row>
    <row r="188826" spans="136:137" x14ac:dyDescent="0.3">
      <c r="EF188826" s="1"/>
      <c r="EG188826" s="1"/>
    </row>
    <row r="188827" spans="136:137" x14ac:dyDescent="0.3">
      <c r="EF188827" s="1"/>
      <c r="EG188827" s="1"/>
    </row>
    <row r="188828" spans="136:137" x14ac:dyDescent="0.3">
      <c r="EF188828" s="1"/>
      <c r="EG188828" s="1"/>
    </row>
    <row r="188829" spans="136:137" x14ac:dyDescent="0.3">
      <c r="EF188829" s="1"/>
      <c r="EG188829" s="1"/>
    </row>
    <row r="188830" spans="136:137" x14ac:dyDescent="0.3">
      <c r="EF188830" s="1"/>
      <c r="EG188830" s="1"/>
    </row>
    <row r="188831" spans="136:137" x14ac:dyDescent="0.3">
      <c r="EF188831" s="1"/>
      <c r="EG188831" s="1"/>
    </row>
    <row r="188832" spans="136:137" x14ac:dyDescent="0.3">
      <c r="EF188832" s="1"/>
      <c r="EG188832" s="1"/>
    </row>
    <row r="188833" spans="136:137" x14ac:dyDescent="0.3">
      <c r="EF188833" s="1"/>
      <c r="EG188833" s="1"/>
    </row>
    <row r="188835" spans="136:137" x14ac:dyDescent="0.3">
      <c r="EF188835" s="1"/>
      <c r="EG188835" s="1"/>
    </row>
    <row r="188839" spans="136:137" x14ac:dyDescent="0.3">
      <c r="EF188839" s="1"/>
      <c r="EG188839" s="1"/>
    </row>
    <row r="188840" spans="136:137" x14ac:dyDescent="0.3">
      <c r="EF188840" s="1"/>
      <c r="EG188840" s="1"/>
    </row>
    <row r="188841" spans="136:137" x14ac:dyDescent="0.3">
      <c r="EF188841" s="1"/>
      <c r="EG188841" s="1"/>
    </row>
    <row r="188842" spans="136:137" x14ac:dyDescent="0.3">
      <c r="EF188842" s="1"/>
      <c r="EG188842" s="1"/>
    </row>
    <row r="188843" spans="136:137" x14ac:dyDescent="0.3">
      <c r="EF188843" s="1"/>
      <c r="EG188843" s="1"/>
    </row>
    <row r="188844" spans="136:137" x14ac:dyDescent="0.3">
      <c r="EF188844" s="1"/>
      <c r="EG188844" s="1"/>
    </row>
    <row r="188845" spans="136:137" x14ac:dyDescent="0.3">
      <c r="EF188845" s="1"/>
      <c r="EG188845" s="1"/>
    </row>
    <row r="188846" spans="136:137" x14ac:dyDescent="0.3">
      <c r="EF188846" s="1"/>
      <c r="EG188846" s="1"/>
    </row>
    <row r="188847" spans="136:137" x14ac:dyDescent="0.3">
      <c r="EF188847" s="1"/>
      <c r="EG188847" s="1"/>
    </row>
    <row r="188848" spans="136:137" x14ac:dyDescent="0.3">
      <c r="EF188848" s="1"/>
      <c r="EG188848" s="1"/>
    </row>
    <row r="188849" spans="136:137" x14ac:dyDescent="0.3">
      <c r="EF188849" s="1"/>
      <c r="EG188849" s="1"/>
    </row>
    <row r="188850" spans="136:137" x14ac:dyDescent="0.3">
      <c r="EF188850" s="1"/>
      <c r="EG188850" s="1"/>
    </row>
    <row r="188851" spans="136:137" x14ac:dyDescent="0.3">
      <c r="EF188851" s="1"/>
      <c r="EG188851" s="1"/>
    </row>
    <row r="188852" spans="136:137" x14ac:dyDescent="0.3">
      <c r="EF188852" s="1"/>
      <c r="EG188852" s="1"/>
    </row>
    <row r="188853" spans="136:137" x14ac:dyDescent="0.3">
      <c r="EF188853" s="1"/>
      <c r="EG188853" s="1"/>
    </row>
    <row r="188854" spans="136:137" x14ac:dyDescent="0.3">
      <c r="EF188854" s="1"/>
      <c r="EG188854" s="1"/>
    </row>
    <row r="188856" spans="136:137" x14ac:dyDescent="0.3">
      <c r="EF188856" s="1"/>
      <c r="EG188856" s="1"/>
    </row>
    <row r="188857" spans="136:137" x14ac:dyDescent="0.3">
      <c r="EF188857" s="1"/>
      <c r="EG188857" s="1"/>
    </row>
    <row r="188858" spans="136:137" x14ac:dyDescent="0.3">
      <c r="EF188858" s="1"/>
      <c r="EG188858" s="1"/>
    </row>
    <row r="188859" spans="136:137" x14ac:dyDescent="0.3">
      <c r="EF188859" s="1"/>
      <c r="EG188859" s="1"/>
    </row>
    <row r="188860" spans="136:137" x14ac:dyDescent="0.3">
      <c r="EF188860" s="1"/>
      <c r="EG188860" s="1"/>
    </row>
    <row r="188861" spans="136:137" x14ac:dyDescent="0.3">
      <c r="EF188861" s="1"/>
      <c r="EG188861" s="1"/>
    </row>
    <row r="188862" spans="136:137" x14ac:dyDescent="0.3">
      <c r="EF188862" s="1"/>
      <c r="EG188862" s="1"/>
    </row>
    <row r="188863" spans="136:137" x14ac:dyDescent="0.3">
      <c r="EF188863" s="1"/>
      <c r="EG188863" s="1"/>
    </row>
    <row r="188865" spans="136:137" x14ac:dyDescent="0.3">
      <c r="EF188865" s="1"/>
      <c r="EG188865" s="1"/>
    </row>
    <row r="188867" spans="136:137" x14ac:dyDescent="0.3">
      <c r="EF188867" s="1"/>
      <c r="EG188867" s="1"/>
    </row>
    <row r="188869" spans="136:137" x14ac:dyDescent="0.3">
      <c r="EF188869" s="1"/>
      <c r="EG188869" s="1"/>
    </row>
    <row r="188870" spans="136:137" x14ac:dyDescent="0.3">
      <c r="EF188870" s="1"/>
      <c r="EG188870" s="1"/>
    </row>
    <row r="188871" spans="136:137" x14ac:dyDescent="0.3">
      <c r="EF188871" s="1"/>
      <c r="EG188871" s="1"/>
    </row>
    <row r="188873" spans="136:137" x14ac:dyDescent="0.3">
      <c r="EF188873" s="1"/>
      <c r="EG188873" s="1"/>
    </row>
    <row r="188874" spans="136:137" x14ac:dyDescent="0.3">
      <c r="EF188874" s="1"/>
      <c r="EG188874" s="1"/>
    </row>
    <row r="188876" spans="136:137" x14ac:dyDescent="0.3">
      <c r="EF188876" s="1"/>
    </row>
    <row r="188877" spans="136:137" x14ac:dyDescent="0.3">
      <c r="EF188877" s="1"/>
      <c r="EG188877" s="1"/>
    </row>
    <row r="188878" spans="136:137" x14ac:dyDescent="0.3">
      <c r="EF188878" s="1"/>
      <c r="EG188878" s="1"/>
    </row>
    <row r="188879" spans="136:137" x14ac:dyDescent="0.3">
      <c r="EF188879" s="1"/>
      <c r="EG188879" s="1"/>
    </row>
    <row r="188880" spans="136:137" x14ac:dyDescent="0.3">
      <c r="EF188880" s="1"/>
      <c r="EG188880" s="1"/>
    </row>
    <row r="188881" spans="136:137" x14ac:dyDescent="0.3">
      <c r="EF188881" s="1"/>
      <c r="EG188881" s="1"/>
    </row>
    <row r="188882" spans="136:137" x14ac:dyDescent="0.3">
      <c r="EF188882" s="1"/>
      <c r="EG188882" s="1"/>
    </row>
    <row r="188883" spans="136:137" x14ac:dyDescent="0.3">
      <c r="EF188883" s="1"/>
      <c r="EG188883" s="1"/>
    </row>
    <row r="188885" spans="136:137" x14ac:dyDescent="0.3">
      <c r="EF188885" s="1"/>
      <c r="EG188885" s="1"/>
    </row>
    <row r="188886" spans="136:137" x14ac:dyDescent="0.3">
      <c r="EF188886" s="1"/>
    </row>
    <row r="188887" spans="136:137" x14ac:dyDescent="0.3">
      <c r="EF188887" s="1"/>
      <c r="EG188887" s="1"/>
    </row>
    <row r="188888" spans="136:137" x14ac:dyDescent="0.3">
      <c r="EF188888" s="1"/>
      <c r="EG188888" s="1"/>
    </row>
    <row r="188889" spans="136:137" x14ac:dyDescent="0.3">
      <c r="EF188889" s="1"/>
      <c r="EG188889" s="1"/>
    </row>
    <row r="188891" spans="136:137" x14ac:dyDescent="0.3">
      <c r="EF188891" s="1"/>
      <c r="EG188891" s="1"/>
    </row>
    <row r="188892" spans="136:137" x14ac:dyDescent="0.3">
      <c r="EF188892" s="1"/>
      <c r="EG188892" s="1"/>
    </row>
    <row r="188893" spans="136:137" x14ac:dyDescent="0.3">
      <c r="EF188893" s="1"/>
      <c r="EG188893" s="1"/>
    </row>
    <row r="188895" spans="136:137" x14ac:dyDescent="0.3">
      <c r="EF188895" s="1"/>
      <c r="EG188895" s="1"/>
    </row>
    <row r="188896" spans="136:137" x14ac:dyDescent="0.3">
      <c r="EF188896" s="1"/>
      <c r="EG188896" s="1"/>
    </row>
    <row r="188897" spans="136:137" x14ac:dyDescent="0.3">
      <c r="EF188897" s="1"/>
      <c r="EG188897" s="1"/>
    </row>
    <row r="188898" spans="136:137" x14ac:dyDescent="0.3">
      <c r="EF188898" s="1"/>
      <c r="EG188898" s="1"/>
    </row>
    <row r="188899" spans="136:137" x14ac:dyDescent="0.3">
      <c r="EF188899" s="1"/>
      <c r="EG188899" s="1"/>
    </row>
    <row r="188900" spans="136:137" x14ac:dyDescent="0.3">
      <c r="EF188900" s="1"/>
      <c r="EG188900" s="1"/>
    </row>
    <row r="188901" spans="136:137" x14ac:dyDescent="0.3">
      <c r="EF188901" s="1"/>
      <c r="EG188901" s="1"/>
    </row>
    <row r="188902" spans="136:137" x14ac:dyDescent="0.3">
      <c r="EF188902" s="1"/>
      <c r="EG188902" s="1"/>
    </row>
    <row r="188903" spans="136:137" x14ac:dyDescent="0.3">
      <c r="EF188903" s="1"/>
      <c r="EG188903" s="1"/>
    </row>
    <row r="188904" spans="136:137" x14ac:dyDescent="0.3">
      <c r="EF188904" s="1"/>
      <c r="EG188904" s="1"/>
    </row>
    <row r="188906" spans="136:137" x14ac:dyDescent="0.3">
      <c r="EF188906" s="1"/>
      <c r="EG188906" s="1"/>
    </row>
    <row r="188908" spans="136:137" x14ac:dyDescent="0.3">
      <c r="EF188908" s="1"/>
      <c r="EG188908" s="1"/>
    </row>
    <row r="188909" spans="136:137" x14ac:dyDescent="0.3">
      <c r="EF188909" s="1"/>
      <c r="EG188909" s="1"/>
    </row>
    <row r="188910" spans="136:137" x14ac:dyDescent="0.3">
      <c r="EF188910" s="1"/>
      <c r="EG188910" s="1"/>
    </row>
    <row r="188912" spans="136:137" x14ac:dyDescent="0.3">
      <c r="EF188912" s="1"/>
      <c r="EG188912" s="1"/>
    </row>
    <row r="188913" spans="136:137" x14ac:dyDescent="0.3">
      <c r="EF188913" s="1"/>
      <c r="EG188913" s="1"/>
    </row>
    <row r="188914" spans="136:137" x14ac:dyDescent="0.3">
      <c r="EF188914" s="1"/>
      <c r="EG188914" s="1"/>
    </row>
    <row r="188915" spans="136:137" x14ac:dyDescent="0.3">
      <c r="EF188915" s="1"/>
      <c r="EG188915" s="1"/>
    </row>
    <row r="188916" spans="136:137" x14ac:dyDescent="0.3">
      <c r="EF188916" s="1"/>
      <c r="EG188916" s="1"/>
    </row>
    <row r="188917" spans="136:137" x14ac:dyDescent="0.3">
      <c r="EF188917" s="1"/>
      <c r="EG188917" s="1"/>
    </row>
    <row r="188918" spans="136:137" x14ac:dyDescent="0.3">
      <c r="EF188918" s="1"/>
      <c r="EG188918" s="1"/>
    </row>
    <row r="188919" spans="136:137" x14ac:dyDescent="0.3">
      <c r="EF188919" s="1"/>
      <c r="EG188919" s="1"/>
    </row>
    <row r="188920" spans="136:137" x14ac:dyDescent="0.3">
      <c r="EF188920" s="1"/>
      <c r="EG188920" s="1"/>
    </row>
    <row r="188921" spans="136:137" x14ac:dyDescent="0.3">
      <c r="EF188921" s="1"/>
    </row>
    <row r="188922" spans="136:137" x14ac:dyDescent="0.3">
      <c r="EF188922" s="1"/>
      <c r="EG188922" s="1"/>
    </row>
    <row r="188923" spans="136:137" x14ac:dyDescent="0.3">
      <c r="EF188923" s="1"/>
      <c r="EG188923" s="1"/>
    </row>
    <row r="188925" spans="136:137" x14ac:dyDescent="0.3">
      <c r="EF188925" s="1"/>
      <c r="EG188925" s="1"/>
    </row>
    <row r="188927" spans="136:137" x14ac:dyDescent="0.3">
      <c r="EF188927" s="1"/>
      <c r="EG188927" s="1"/>
    </row>
    <row r="188928" spans="136:137" x14ac:dyDescent="0.3">
      <c r="EF188928" s="1"/>
      <c r="EG188928" s="1"/>
    </row>
    <row r="188929" spans="136:137" x14ac:dyDescent="0.3">
      <c r="EF188929" s="1"/>
      <c r="EG188929" s="1"/>
    </row>
    <row r="188930" spans="136:137" x14ac:dyDescent="0.3">
      <c r="EF188930" s="1"/>
      <c r="EG188930" s="1"/>
    </row>
    <row r="188931" spans="136:137" x14ac:dyDescent="0.3">
      <c r="EF188931" s="1"/>
      <c r="EG188931" s="1"/>
    </row>
    <row r="188932" spans="136:137" x14ac:dyDescent="0.3">
      <c r="EF188932" s="1"/>
      <c r="EG188932" s="1"/>
    </row>
    <row r="188933" spans="136:137" x14ac:dyDescent="0.3">
      <c r="EF188933" s="1"/>
      <c r="EG188933" s="1"/>
    </row>
    <row r="188934" spans="136:137" x14ac:dyDescent="0.3">
      <c r="EF188934" s="1"/>
      <c r="EG188934" s="1"/>
    </row>
    <row r="188935" spans="136:137" x14ac:dyDescent="0.3">
      <c r="EF188935" s="1"/>
      <c r="EG188935" s="1"/>
    </row>
    <row r="188936" spans="136:137" x14ac:dyDescent="0.3">
      <c r="EF188936" s="1"/>
      <c r="EG188936" s="1"/>
    </row>
    <row r="188937" spans="136:137" x14ac:dyDescent="0.3">
      <c r="EF188937" s="1"/>
      <c r="EG188937" s="1"/>
    </row>
    <row r="188938" spans="136:137" x14ac:dyDescent="0.3">
      <c r="EF188938" s="1"/>
      <c r="EG188938" s="1"/>
    </row>
    <row r="188939" spans="136:137" x14ac:dyDescent="0.3">
      <c r="EF188939" s="1"/>
      <c r="EG188939" s="1"/>
    </row>
    <row r="188941" spans="136:137" x14ac:dyDescent="0.3">
      <c r="EF188941" s="1"/>
      <c r="EG188941" s="1"/>
    </row>
    <row r="188942" spans="136:137" x14ac:dyDescent="0.3">
      <c r="EF188942" s="1"/>
      <c r="EG188942" s="1"/>
    </row>
    <row r="188943" spans="136:137" x14ac:dyDescent="0.3">
      <c r="EF188943" s="1"/>
      <c r="EG188943" s="1"/>
    </row>
    <row r="188944" spans="136:137" x14ac:dyDescent="0.3">
      <c r="EF188944" s="1"/>
      <c r="EG188944" s="1"/>
    </row>
    <row r="188945" spans="136:137" x14ac:dyDescent="0.3">
      <c r="EF188945" s="1"/>
      <c r="EG188945" s="1"/>
    </row>
    <row r="188948" spans="136:137" x14ac:dyDescent="0.3">
      <c r="EF188948" s="1"/>
      <c r="EG188948" s="1"/>
    </row>
    <row r="188949" spans="136:137" x14ac:dyDescent="0.3">
      <c r="EF188949" s="1"/>
      <c r="EG188949" s="1"/>
    </row>
    <row r="188950" spans="136:137" x14ac:dyDescent="0.3">
      <c r="EF188950" s="1"/>
      <c r="EG188950" s="1"/>
    </row>
    <row r="188951" spans="136:137" x14ac:dyDescent="0.3">
      <c r="EF188951" s="1"/>
    </row>
    <row r="188952" spans="136:137" x14ac:dyDescent="0.3">
      <c r="EF188952" s="1"/>
      <c r="EG188952" s="1"/>
    </row>
    <row r="188953" spans="136:137" x14ac:dyDescent="0.3">
      <c r="EF188953" s="1"/>
      <c r="EG188953" s="1"/>
    </row>
    <row r="188955" spans="136:137" x14ac:dyDescent="0.3">
      <c r="EF188955" s="1"/>
      <c r="EG188955" s="1"/>
    </row>
    <row r="188956" spans="136:137" x14ac:dyDescent="0.3">
      <c r="EF188956" s="1"/>
      <c r="EG188956" s="1"/>
    </row>
    <row r="188957" spans="136:137" x14ac:dyDescent="0.3">
      <c r="EF188957" s="1"/>
      <c r="EG188957" s="1"/>
    </row>
    <row r="188958" spans="136:137" x14ac:dyDescent="0.3">
      <c r="EF188958" s="1"/>
      <c r="EG188958" s="1"/>
    </row>
    <row r="188959" spans="136:137" x14ac:dyDescent="0.3">
      <c r="EF188959" s="1"/>
      <c r="EG188959" s="1"/>
    </row>
    <row r="188960" spans="136:137" x14ac:dyDescent="0.3">
      <c r="EF188960" s="1"/>
      <c r="EG188960" s="1"/>
    </row>
    <row r="188961" spans="136:137" x14ac:dyDescent="0.3">
      <c r="EF188961" s="1"/>
      <c r="EG188961" s="1"/>
    </row>
    <row r="188962" spans="136:137" x14ac:dyDescent="0.3">
      <c r="EF188962" s="1"/>
      <c r="EG188962" s="1"/>
    </row>
    <row r="188963" spans="136:137" x14ac:dyDescent="0.3">
      <c r="EF188963" s="1"/>
      <c r="EG188963" s="1"/>
    </row>
    <row r="188964" spans="136:137" x14ac:dyDescent="0.3">
      <c r="EF188964" s="1"/>
      <c r="EG188964" s="1"/>
    </row>
    <row r="188965" spans="136:137" x14ac:dyDescent="0.3">
      <c r="EF188965" s="1"/>
      <c r="EG188965" s="1"/>
    </row>
    <row r="188967" spans="136:137" x14ac:dyDescent="0.3">
      <c r="EF188967" s="1"/>
      <c r="EG188967" s="1"/>
    </row>
    <row r="188968" spans="136:137" x14ac:dyDescent="0.3">
      <c r="EF188968" s="1"/>
      <c r="EG188968" s="1"/>
    </row>
    <row r="188969" spans="136:137" x14ac:dyDescent="0.3">
      <c r="EF188969" s="1"/>
      <c r="EG188969" s="1"/>
    </row>
    <row r="188970" spans="136:137" x14ac:dyDescent="0.3">
      <c r="EF188970" s="1"/>
      <c r="EG188970" s="1"/>
    </row>
    <row r="188971" spans="136:137" x14ac:dyDescent="0.3">
      <c r="EF188971" s="1"/>
      <c r="EG188971" s="1"/>
    </row>
    <row r="188972" spans="136:137" x14ac:dyDescent="0.3">
      <c r="EF188972" s="1"/>
      <c r="EG188972" s="1"/>
    </row>
    <row r="188974" spans="136:137" x14ac:dyDescent="0.3">
      <c r="EF188974" s="1"/>
      <c r="EG188974" s="1"/>
    </row>
    <row r="188975" spans="136:137" x14ac:dyDescent="0.3">
      <c r="EF188975" s="1"/>
    </row>
    <row r="188976" spans="136:137" x14ac:dyDescent="0.3">
      <c r="EF188976" s="1"/>
      <c r="EG188976" s="1"/>
    </row>
    <row r="188978" spans="136:137" x14ac:dyDescent="0.3">
      <c r="EF188978" s="1"/>
      <c r="EG188978" s="1"/>
    </row>
    <row r="188981" spans="136:137" x14ac:dyDescent="0.3">
      <c r="EF188981" s="1"/>
      <c r="EG188981" s="1"/>
    </row>
    <row r="188982" spans="136:137" x14ac:dyDescent="0.3">
      <c r="EF188982" s="1"/>
      <c r="EG188982" s="1"/>
    </row>
    <row r="188983" spans="136:137" x14ac:dyDescent="0.3">
      <c r="EF188983" s="1"/>
      <c r="EG188983" s="1"/>
    </row>
    <row r="188984" spans="136:137" x14ac:dyDescent="0.3">
      <c r="EF188984" s="1"/>
      <c r="EG188984" s="1"/>
    </row>
    <row r="188987" spans="136:137" x14ac:dyDescent="0.3">
      <c r="EF188987" s="1"/>
      <c r="EG188987" s="1"/>
    </row>
    <row r="188989" spans="136:137" x14ac:dyDescent="0.3">
      <c r="EF188989" s="1"/>
      <c r="EG188989" s="1"/>
    </row>
    <row r="188990" spans="136:137" x14ac:dyDescent="0.3">
      <c r="EF188990" s="1"/>
      <c r="EG188990" s="1"/>
    </row>
    <row r="188991" spans="136:137" x14ac:dyDescent="0.3">
      <c r="EF188991" s="1"/>
      <c r="EG188991" s="1"/>
    </row>
    <row r="188992" spans="136:137" x14ac:dyDescent="0.3">
      <c r="EF188992" s="1"/>
      <c r="EG188992" s="1"/>
    </row>
    <row r="188993" spans="136:137" x14ac:dyDescent="0.3">
      <c r="EF188993" s="1"/>
      <c r="EG188993" s="1"/>
    </row>
    <row r="188995" spans="136:137" x14ac:dyDescent="0.3">
      <c r="EF188995" s="1"/>
      <c r="EG188995" s="1"/>
    </row>
    <row r="188996" spans="136:137" x14ac:dyDescent="0.3">
      <c r="EF188996" s="1"/>
      <c r="EG188996" s="1"/>
    </row>
    <row r="188997" spans="136:137" x14ac:dyDescent="0.3">
      <c r="EF188997" s="1"/>
      <c r="EG188997" s="1"/>
    </row>
    <row r="188998" spans="136:137" x14ac:dyDescent="0.3">
      <c r="EF188998" s="1"/>
      <c r="EG188998" s="1"/>
    </row>
    <row r="189000" spans="136:137" x14ac:dyDescent="0.3">
      <c r="EF189000" s="1"/>
      <c r="EG189000" s="1"/>
    </row>
    <row r="189001" spans="136:137" x14ac:dyDescent="0.3">
      <c r="EF189001" s="1"/>
      <c r="EG189001" s="1"/>
    </row>
    <row r="189002" spans="136:137" x14ac:dyDescent="0.3">
      <c r="EF189002" s="1"/>
      <c r="EG189002" s="1"/>
    </row>
    <row r="189003" spans="136:137" x14ac:dyDescent="0.3">
      <c r="EF189003" s="1"/>
      <c r="EG189003" s="1"/>
    </row>
    <row r="189004" spans="136:137" x14ac:dyDescent="0.3">
      <c r="EF189004" s="1"/>
      <c r="EG189004" s="1"/>
    </row>
    <row r="189005" spans="136:137" x14ac:dyDescent="0.3">
      <c r="EF189005" s="1"/>
      <c r="EG189005" s="1"/>
    </row>
    <row r="189006" spans="136:137" x14ac:dyDescent="0.3">
      <c r="EF189006" s="1"/>
    </row>
    <row r="189007" spans="136:137" x14ac:dyDescent="0.3">
      <c r="EF189007" s="1"/>
      <c r="EG189007" s="1"/>
    </row>
    <row r="189008" spans="136:137" x14ac:dyDescent="0.3">
      <c r="EF189008" s="1"/>
      <c r="EG189008" s="1"/>
    </row>
    <row r="189009" spans="136:137" x14ac:dyDescent="0.3">
      <c r="EF189009" s="1"/>
      <c r="EG189009" s="1"/>
    </row>
    <row r="189010" spans="136:137" x14ac:dyDescent="0.3">
      <c r="EF189010" s="1"/>
      <c r="EG189010" s="1"/>
    </row>
    <row r="189011" spans="136:137" x14ac:dyDescent="0.3">
      <c r="EF189011" s="1"/>
      <c r="EG189011" s="1"/>
    </row>
    <row r="189012" spans="136:137" x14ac:dyDescent="0.3">
      <c r="EF189012" s="1"/>
      <c r="EG189012" s="1"/>
    </row>
    <row r="189013" spans="136:137" x14ac:dyDescent="0.3">
      <c r="EF189013" s="1"/>
      <c r="EG189013" s="1"/>
    </row>
    <row r="189014" spans="136:137" x14ac:dyDescent="0.3">
      <c r="EF189014" s="1"/>
      <c r="EG189014" s="1"/>
    </row>
    <row r="189015" spans="136:137" x14ac:dyDescent="0.3">
      <c r="EF189015" s="1"/>
      <c r="EG189015" s="1"/>
    </row>
    <row r="189016" spans="136:137" x14ac:dyDescent="0.3">
      <c r="EF189016" s="1"/>
      <c r="EG189016" s="1"/>
    </row>
    <row r="189017" spans="136:137" x14ac:dyDescent="0.3">
      <c r="EF189017" s="1"/>
      <c r="EG189017" s="1"/>
    </row>
    <row r="189018" spans="136:137" x14ac:dyDescent="0.3">
      <c r="EF189018" s="1"/>
      <c r="EG189018" s="1"/>
    </row>
    <row r="189019" spans="136:137" x14ac:dyDescent="0.3">
      <c r="EF189019" s="1"/>
      <c r="EG189019" s="1"/>
    </row>
    <row r="189020" spans="136:137" x14ac:dyDescent="0.3">
      <c r="EF189020" s="1"/>
      <c r="EG189020" s="1"/>
    </row>
    <row r="189022" spans="136:137" x14ac:dyDescent="0.3">
      <c r="EF189022" s="1"/>
      <c r="EG189022" s="1"/>
    </row>
    <row r="189023" spans="136:137" x14ac:dyDescent="0.3">
      <c r="EF189023" s="1"/>
      <c r="EG189023" s="1"/>
    </row>
    <row r="189024" spans="136:137" x14ac:dyDescent="0.3">
      <c r="EF189024" s="1"/>
      <c r="EG189024" s="1"/>
    </row>
    <row r="189025" spans="136:137" x14ac:dyDescent="0.3">
      <c r="EF189025" s="1"/>
      <c r="EG189025" s="1"/>
    </row>
    <row r="189026" spans="136:137" x14ac:dyDescent="0.3">
      <c r="EF189026" s="1"/>
      <c r="EG189026" s="1"/>
    </row>
    <row r="189027" spans="136:137" x14ac:dyDescent="0.3">
      <c r="EF189027" s="1"/>
      <c r="EG189027" s="1"/>
    </row>
    <row r="189028" spans="136:137" x14ac:dyDescent="0.3">
      <c r="EF189028" s="1"/>
      <c r="EG189028" s="1"/>
    </row>
    <row r="189029" spans="136:137" x14ac:dyDescent="0.3">
      <c r="EF189029" s="1"/>
      <c r="EG189029" s="1"/>
    </row>
    <row r="189030" spans="136:137" x14ac:dyDescent="0.3">
      <c r="EF189030" s="1"/>
      <c r="EG189030" s="1"/>
    </row>
    <row r="189031" spans="136:137" x14ac:dyDescent="0.3">
      <c r="EF189031" s="1"/>
      <c r="EG189031" s="1"/>
    </row>
    <row r="189032" spans="136:137" x14ac:dyDescent="0.3">
      <c r="EF189032" s="1"/>
      <c r="EG189032" s="1"/>
    </row>
    <row r="189033" spans="136:137" x14ac:dyDescent="0.3">
      <c r="EF189033" s="1"/>
      <c r="EG189033" s="1"/>
    </row>
    <row r="189034" spans="136:137" x14ac:dyDescent="0.3">
      <c r="EF189034" s="1"/>
      <c r="EG189034" s="1"/>
    </row>
    <row r="189035" spans="136:137" x14ac:dyDescent="0.3">
      <c r="EF189035" s="1"/>
      <c r="EG189035" s="1"/>
    </row>
    <row r="189037" spans="136:137" x14ac:dyDescent="0.3">
      <c r="EF189037" s="1"/>
      <c r="EG189037" s="1"/>
    </row>
    <row r="189038" spans="136:137" x14ac:dyDescent="0.3">
      <c r="EF189038" s="1"/>
      <c r="EG189038" s="1"/>
    </row>
    <row r="189039" spans="136:137" x14ac:dyDescent="0.3">
      <c r="EF189039" s="1"/>
      <c r="EG189039" s="1"/>
    </row>
    <row r="189040" spans="136:137" x14ac:dyDescent="0.3">
      <c r="EF189040" s="1"/>
      <c r="EG189040" s="1"/>
    </row>
    <row r="189041" spans="136:137" x14ac:dyDescent="0.3">
      <c r="EF189041" s="1"/>
      <c r="EG189041" s="1"/>
    </row>
    <row r="189042" spans="136:137" x14ac:dyDescent="0.3">
      <c r="EF189042" s="1"/>
      <c r="EG189042" s="1"/>
    </row>
    <row r="189043" spans="136:137" x14ac:dyDescent="0.3">
      <c r="EF189043" s="1"/>
      <c r="EG189043" s="1"/>
    </row>
    <row r="189044" spans="136:137" x14ac:dyDescent="0.3">
      <c r="EF189044" s="1"/>
      <c r="EG189044" s="1"/>
    </row>
    <row r="189045" spans="136:137" x14ac:dyDescent="0.3">
      <c r="EF189045" s="1"/>
      <c r="EG189045" s="1"/>
    </row>
    <row r="189046" spans="136:137" x14ac:dyDescent="0.3">
      <c r="EF189046" s="1"/>
      <c r="EG189046" s="1"/>
    </row>
    <row r="189047" spans="136:137" x14ac:dyDescent="0.3">
      <c r="EF189047" s="1"/>
      <c r="EG189047" s="1"/>
    </row>
    <row r="189048" spans="136:137" x14ac:dyDescent="0.3">
      <c r="EF189048" s="1"/>
      <c r="EG189048" s="1"/>
    </row>
    <row r="189050" spans="136:137" x14ac:dyDescent="0.3">
      <c r="EF189050" s="1"/>
      <c r="EG189050" s="1"/>
    </row>
    <row r="189052" spans="136:137" x14ac:dyDescent="0.3">
      <c r="EF189052" s="1"/>
      <c r="EG189052" s="1"/>
    </row>
    <row r="189053" spans="136:137" x14ac:dyDescent="0.3">
      <c r="EF189053" s="1"/>
      <c r="EG189053" s="1"/>
    </row>
    <row r="189054" spans="136:137" x14ac:dyDescent="0.3">
      <c r="EF189054" s="1"/>
      <c r="EG189054" s="1"/>
    </row>
    <row r="189055" spans="136:137" x14ac:dyDescent="0.3">
      <c r="EF189055" s="1"/>
      <c r="EG189055" s="1"/>
    </row>
    <row r="189056" spans="136:137" x14ac:dyDescent="0.3">
      <c r="EF189056" s="1"/>
      <c r="EG189056" s="1"/>
    </row>
    <row r="189057" spans="136:137" x14ac:dyDescent="0.3">
      <c r="EF189057" s="1"/>
      <c r="EG189057" s="1"/>
    </row>
    <row r="189058" spans="136:137" x14ac:dyDescent="0.3">
      <c r="EF189058" s="1"/>
      <c r="EG189058" s="1"/>
    </row>
    <row r="189059" spans="136:137" x14ac:dyDescent="0.3">
      <c r="EF189059" s="1"/>
      <c r="EG189059" s="1"/>
    </row>
    <row r="189061" spans="136:137" x14ac:dyDescent="0.3">
      <c r="EF189061" s="1"/>
      <c r="EG189061" s="1"/>
    </row>
    <row r="189062" spans="136:137" x14ac:dyDescent="0.3">
      <c r="EF189062" s="1"/>
      <c r="EG189062" s="1"/>
    </row>
    <row r="189063" spans="136:137" x14ac:dyDescent="0.3">
      <c r="EF189063" s="1"/>
      <c r="EG189063" s="1"/>
    </row>
    <row r="189065" spans="136:137" x14ac:dyDescent="0.3">
      <c r="EF189065" s="1"/>
      <c r="EG189065" s="1"/>
    </row>
    <row r="189068" spans="136:137" x14ac:dyDescent="0.3">
      <c r="EF189068" s="1"/>
      <c r="EG189068" s="1"/>
    </row>
    <row r="189069" spans="136:137" x14ac:dyDescent="0.3">
      <c r="EF189069" s="1"/>
      <c r="EG189069" s="1"/>
    </row>
    <row r="189070" spans="136:137" x14ac:dyDescent="0.3">
      <c r="EF189070" s="1"/>
      <c r="EG189070" s="1"/>
    </row>
    <row r="189071" spans="136:137" x14ac:dyDescent="0.3">
      <c r="EF189071" s="1"/>
      <c r="EG189071" s="1"/>
    </row>
    <row r="189072" spans="136:137" x14ac:dyDescent="0.3">
      <c r="EF189072" s="1"/>
      <c r="EG189072" s="1"/>
    </row>
    <row r="189073" spans="136:137" x14ac:dyDescent="0.3">
      <c r="EF189073" s="1"/>
      <c r="EG189073" s="1"/>
    </row>
    <row r="189074" spans="136:137" x14ac:dyDescent="0.3">
      <c r="EF189074" s="1"/>
      <c r="EG189074" s="1"/>
    </row>
    <row r="189075" spans="136:137" x14ac:dyDescent="0.3">
      <c r="EF189075" s="1"/>
      <c r="EG189075" s="1"/>
    </row>
    <row r="189076" spans="136:137" x14ac:dyDescent="0.3">
      <c r="EF189076" s="1"/>
      <c r="EG189076" s="1"/>
    </row>
    <row r="189077" spans="136:137" x14ac:dyDescent="0.3">
      <c r="EF189077" s="1"/>
      <c r="EG189077" s="1"/>
    </row>
    <row r="189078" spans="136:137" x14ac:dyDescent="0.3">
      <c r="EF189078" s="1"/>
      <c r="EG189078" s="1"/>
    </row>
    <row r="189079" spans="136:137" x14ac:dyDescent="0.3">
      <c r="EF189079" s="1"/>
      <c r="EG189079" s="1"/>
    </row>
    <row r="189080" spans="136:137" x14ac:dyDescent="0.3">
      <c r="EF189080" s="1"/>
      <c r="EG189080" s="1"/>
    </row>
    <row r="189081" spans="136:137" x14ac:dyDescent="0.3">
      <c r="EF189081" s="1"/>
      <c r="EG189081" s="1"/>
    </row>
    <row r="189082" spans="136:137" x14ac:dyDescent="0.3">
      <c r="EF189082" s="1"/>
      <c r="EG189082" s="1"/>
    </row>
    <row r="189083" spans="136:137" x14ac:dyDescent="0.3">
      <c r="EF189083" s="1"/>
      <c r="EG189083" s="1"/>
    </row>
    <row r="189084" spans="136:137" x14ac:dyDescent="0.3">
      <c r="EF189084" s="1"/>
      <c r="EG189084" s="1"/>
    </row>
    <row r="189085" spans="136:137" x14ac:dyDescent="0.3">
      <c r="EF189085" s="1"/>
      <c r="EG189085" s="1"/>
    </row>
    <row r="189086" spans="136:137" x14ac:dyDescent="0.3">
      <c r="EF189086" s="1"/>
      <c r="EG189086" s="1"/>
    </row>
    <row r="189088" spans="136:137" x14ac:dyDescent="0.3">
      <c r="EF189088" s="1"/>
      <c r="EG189088" s="1"/>
    </row>
    <row r="189089" spans="136:137" x14ac:dyDescent="0.3">
      <c r="EF189089" s="1"/>
      <c r="EG189089" s="1"/>
    </row>
    <row r="189090" spans="136:137" x14ac:dyDescent="0.3">
      <c r="EF189090" s="1"/>
      <c r="EG189090" s="1"/>
    </row>
    <row r="189091" spans="136:137" x14ac:dyDescent="0.3">
      <c r="EF189091" s="1"/>
      <c r="EG189091" s="1"/>
    </row>
    <row r="189092" spans="136:137" x14ac:dyDescent="0.3">
      <c r="EF189092" s="1"/>
      <c r="EG189092" s="1"/>
    </row>
    <row r="189093" spans="136:137" x14ac:dyDescent="0.3">
      <c r="EF189093" s="1"/>
      <c r="EG189093" s="1"/>
    </row>
    <row r="189094" spans="136:137" x14ac:dyDescent="0.3">
      <c r="EF189094" s="1"/>
      <c r="EG189094" s="1"/>
    </row>
    <row r="189095" spans="136:137" x14ac:dyDescent="0.3">
      <c r="EF189095" s="1"/>
      <c r="EG189095" s="1"/>
    </row>
    <row r="189096" spans="136:137" x14ac:dyDescent="0.3">
      <c r="EF189096" s="1"/>
      <c r="EG189096" s="1"/>
    </row>
    <row r="189098" spans="136:137" x14ac:dyDescent="0.3">
      <c r="EF189098" s="1"/>
      <c r="EG189098" s="1"/>
    </row>
    <row r="189099" spans="136:137" x14ac:dyDescent="0.3">
      <c r="EF189099" s="1"/>
      <c r="EG189099" s="1"/>
    </row>
    <row r="189100" spans="136:137" x14ac:dyDescent="0.3">
      <c r="EF189100" s="1"/>
      <c r="EG189100" s="1"/>
    </row>
    <row r="189101" spans="136:137" x14ac:dyDescent="0.3">
      <c r="EF189101" s="1"/>
      <c r="EG189101" s="1"/>
    </row>
    <row r="189102" spans="136:137" x14ac:dyDescent="0.3">
      <c r="EF189102" s="1"/>
      <c r="EG189102" s="1"/>
    </row>
    <row r="189103" spans="136:137" x14ac:dyDescent="0.3">
      <c r="EF189103" s="1"/>
      <c r="EG189103" s="1"/>
    </row>
    <row r="189104" spans="136:137" x14ac:dyDescent="0.3">
      <c r="EF189104" s="1"/>
      <c r="EG189104" s="1"/>
    </row>
    <row r="189105" spans="136:137" x14ac:dyDescent="0.3">
      <c r="EF189105" s="1"/>
      <c r="EG189105" s="1"/>
    </row>
    <row r="189106" spans="136:137" x14ac:dyDescent="0.3">
      <c r="EF189106" s="1"/>
      <c r="EG189106" s="1"/>
    </row>
    <row r="189107" spans="136:137" x14ac:dyDescent="0.3">
      <c r="EF189107" s="1"/>
      <c r="EG189107" s="1"/>
    </row>
    <row r="189109" spans="136:137" x14ac:dyDescent="0.3">
      <c r="EF189109" s="1"/>
      <c r="EG189109" s="1"/>
    </row>
    <row r="189110" spans="136:137" x14ac:dyDescent="0.3">
      <c r="EF189110" s="1"/>
      <c r="EG189110" s="1"/>
    </row>
    <row r="189111" spans="136:137" x14ac:dyDescent="0.3">
      <c r="EF189111" s="1"/>
      <c r="EG189111" s="1"/>
    </row>
    <row r="189112" spans="136:137" x14ac:dyDescent="0.3">
      <c r="EF189112" s="1"/>
      <c r="EG189112" s="1"/>
    </row>
    <row r="189113" spans="136:137" x14ac:dyDescent="0.3">
      <c r="EF189113" s="1"/>
      <c r="EG189113" s="1"/>
    </row>
    <row r="189114" spans="136:137" x14ac:dyDescent="0.3">
      <c r="EF189114" s="1"/>
      <c r="EG189114" s="1"/>
    </row>
    <row r="189115" spans="136:137" x14ac:dyDescent="0.3">
      <c r="EF189115" s="1"/>
      <c r="EG189115" s="1"/>
    </row>
    <row r="189116" spans="136:137" x14ac:dyDescent="0.3">
      <c r="EF189116" s="1"/>
      <c r="EG189116" s="1"/>
    </row>
    <row r="189117" spans="136:137" x14ac:dyDescent="0.3">
      <c r="EF189117" s="1"/>
      <c r="EG189117" s="1"/>
    </row>
    <row r="189118" spans="136:137" x14ac:dyDescent="0.3">
      <c r="EF189118" s="1"/>
      <c r="EG189118" s="1"/>
    </row>
    <row r="189119" spans="136:137" x14ac:dyDescent="0.3">
      <c r="EF189119" s="1"/>
    </row>
    <row r="189120" spans="136:137" x14ac:dyDescent="0.3">
      <c r="EF189120" s="1"/>
      <c r="EG189120" s="1"/>
    </row>
    <row r="189121" spans="136:137" x14ac:dyDescent="0.3">
      <c r="EF189121" s="1"/>
      <c r="EG189121" s="1"/>
    </row>
    <row r="189122" spans="136:137" x14ac:dyDescent="0.3">
      <c r="EF189122" s="1"/>
      <c r="EG189122" s="1"/>
    </row>
    <row r="189124" spans="136:137" x14ac:dyDescent="0.3">
      <c r="EF189124" s="1"/>
      <c r="EG189124" s="1"/>
    </row>
    <row r="189125" spans="136:137" x14ac:dyDescent="0.3">
      <c r="EF189125" s="1"/>
      <c r="EG189125" s="1"/>
    </row>
    <row r="189126" spans="136:137" x14ac:dyDescent="0.3">
      <c r="EF189126" s="1"/>
      <c r="EG189126" s="1"/>
    </row>
    <row r="189127" spans="136:137" x14ac:dyDescent="0.3">
      <c r="EF189127" s="1"/>
      <c r="EG189127" s="1"/>
    </row>
    <row r="189128" spans="136:137" x14ac:dyDescent="0.3">
      <c r="EF189128" s="1"/>
      <c r="EG189128" s="1"/>
    </row>
    <row r="189129" spans="136:137" x14ac:dyDescent="0.3">
      <c r="EF189129" s="1"/>
      <c r="EG189129" s="1"/>
    </row>
    <row r="189130" spans="136:137" x14ac:dyDescent="0.3">
      <c r="EF189130" s="1"/>
      <c r="EG189130" s="1"/>
    </row>
    <row r="189131" spans="136:137" x14ac:dyDescent="0.3">
      <c r="EF189131" s="1"/>
      <c r="EG189131" s="1"/>
    </row>
    <row r="189132" spans="136:137" x14ac:dyDescent="0.3">
      <c r="EF189132" s="1"/>
      <c r="EG189132" s="1"/>
    </row>
    <row r="189134" spans="136:137" x14ac:dyDescent="0.3">
      <c r="EF189134" s="1"/>
      <c r="EG189134" s="1"/>
    </row>
    <row r="189136" spans="136:137" x14ac:dyDescent="0.3">
      <c r="EF189136" s="1"/>
    </row>
    <row r="189137" spans="136:137" x14ac:dyDescent="0.3">
      <c r="EF189137" s="1"/>
      <c r="EG189137" s="1"/>
    </row>
    <row r="189138" spans="136:137" x14ac:dyDescent="0.3">
      <c r="EF189138" s="1"/>
      <c r="EG189138" s="1"/>
    </row>
    <row r="189139" spans="136:137" x14ac:dyDescent="0.3">
      <c r="EF189139" s="1"/>
      <c r="EG189139" s="1"/>
    </row>
    <row r="189141" spans="136:137" x14ac:dyDescent="0.3">
      <c r="EF189141" s="1"/>
      <c r="EG189141" s="1"/>
    </row>
    <row r="189142" spans="136:137" x14ac:dyDescent="0.3">
      <c r="EF189142" s="1"/>
      <c r="EG189142" s="1"/>
    </row>
    <row r="189143" spans="136:137" x14ac:dyDescent="0.3">
      <c r="EF189143" s="1"/>
      <c r="EG189143" s="1"/>
    </row>
    <row r="189144" spans="136:137" x14ac:dyDescent="0.3">
      <c r="EF189144" s="1"/>
      <c r="EG189144" s="1"/>
    </row>
    <row r="189145" spans="136:137" x14ac:dyDescent="0.3">
      <c r="EF189145" s="1"/>
      <c r="EG189145" s="1"/>
    </row>
    <row r="189146" spans="136:137" x14ac:dyDescent="0.3">
      <c r="EF189146" s="1"/>
      <c r="EG189146" s="1"/>
    </row>
    <row r="189147" spans="136:137" x14ac:dyDescent="0.3">
      <c r="EF189147" s="1"/>
      <c r="EG189147" s="1"/>
    </row>
    <row r="189148" spans="136:137" x14ac:dyDescent="0.3">
      <c r="EF189148" s="1"/>
      <c r="EG189148" s="1"/>
    </row>
    <row r="189149" spans="136:137" x14ac:dyDescent="0.3">
      <c r="EF189149" s="1"/>
      <c r="EG189149" s="1"/>
    </row>
    <row r="189150" spans="136:137" x14ac:dyDescent="0.3">
      <c r="EF189150" s="1"/>
      <c r="EG189150" s="1"/>
    </row>
    <row r="189151" spans="136:137" x14ac:dyDescent="0.3">
      <c r="EF189151" s="1"/>
      <c r="EG189151" s="1"/>
    </row>
    <row r="189152" spans="136:137" x14ac:dyDescent="0.3">
      <c r="EF189152" s="1"/>
      <c r="EG189152" s="1"/>
    </row>
    <row r="189153" spans="136:137" x14ac:dyDescent="0.3">
      <c r="EF189153" s="1"/>
      <c r="EG189153" s="1"/>
    </row>
    <row r="189155" spans="136:137" x14ac:dyDescent="0.3">
      <c r="EF189155" s="1"/>
      <c r="EG189155" s="1"/>
    </row>
    <row r="189156" spans="136:137" x14ac:dyDescent="0.3">
      <c r="EF189156" s="1"/>
      <c r="EG189156" s="1"/>
    </row>
    <row r="189157" spans="136:137" x14ac:dyDescent="0.3">
      <c r="EF189157" s="1"/>
      <c r="EG189157" s="1"/>
    </row>
    <row r="189158" spans="136:137" x14ac:dyDescent="0.3">
      <c r="EF189158" s="1"/>
      <c r="EG189158" s="1"/>
    </row>
    <row r="189159" spans="136:137" x14ac:dyDescent="0.3">
      <c r="EF189159" s="1"/>
      <c r="EG189159" s="1"/>
    </row>
    <row r="189160" spans="136:137" x14ac:dyDescent="0.3">
      <c r="EF189160" s="1"/>
      <c r="EG189160" s="1"/>
    </row>
    <row r="189161" spans="136:137" x14ac:dyDescent="0.3">
      <c r="EF189161" s="1"/>
      <c r="EG189161" s="1"/>
    </row>
    <row r="189163" spans="136:137" x14ac:dyDescent="0.3">
      <c r="EF189163" s="1"/>
      <c r="EG189163" s="1"/>
    </row>
    <row r="189165" spans="136:137" x14ac:dyDescent="0.3">
      <c r="EF189165" s="1"/>
      <c r="EG189165" s="1"/>
    </row>
    <row r="189166" spans="136:137" x14ac:dyDescent="0.3">
      <c r="EF189166" s="1"/>
      <c r="EG189166" s="1"/>
    </row>
    <row r="189167" spans="136:137" x14ac:dyDescent="0.3">
      <c r="EF189167" s="1"/>
      <c r="EG189167" s="1"/>
    </row>
    <row r="189168" spans="136:137" x14ac:dyDescent="0.3">
      <c r="EF189168" s="1"/>
      <c r="EG189168" s="1"/>
    </row>
    <row r="189170" spans="136:137" x14ac:dyDescent="0.3">
      <c r="EF189170" s="1"/>
      <c r="EG189170" s="1"/>
    </row>
    <row r="189171" spans="136:137" x14ac:dyDescent="0.3">
      <c r="EF189171" s="1"/>
    </row>
    <row r="189172" spans="136:137" x14ac:dyDescent="0.3">
      <c r="EF189172" s="1"/>
      <c r="EG189172" s="1"/>
    </row>
    <row r="189173" spans="136:137" x14ac:dyDescent="0.3">
      <c r="EF189173" s="1"/>
      <c r="EG189173" s="1"/>
    </row>
    <row r="189175" spans="136:137" x14ac:dyDescent="0.3">
      <c r="EF189175" s="1"/>
      <c r="EG189175" s="1"/>
    </row>
    <row r="189176" spans="136:137" x14ac:dyDescent="0.3">
      <c r="EF189176" s="1"/>
      <c r="EG189176" s="1"/>
    </row>
    <row r="189177" spans="136:137" x14ac:dyDescent="0.3">
      <c r="EF189177" s="1"/>
      <c r="EG189177" s="1"/>
    </row>
    <row r="189178" spans="136:137" x14ac:dyDescent="0.3">
      <c r="EF189178" s="1"/>
      <c r="EG189178" s="1"/>
    </row>
    <row r="189179" spans="136:137" x14ac:dyDescent="0.3">
      <c r="EF189179" s="1"/>
      <c r="EG189179" s="1"/>
    </row>
    <row r="189180" spans="136:137" x14ac:dyDescent="0.3">
      <c r="EF189180" s="1"/>
      <c r="EG189180" s="1"/>
    </row>
    <row r="189181" spans="136:137" x14ac:dyDescent="0.3">
      <c r="EF189181" s="1"/>
      <c r="EG189181" s="1"/>
    </row>
    <row r="189182" spans="136:137" x14ac:dyDescent="0.3">
      <c r="EF189182" s="1"/>
      <c r="EG189182" s="1"/>
    </row>
    <row r="189183" spans="136:137" x14ac:dyDescent="0.3">
      <c r="EF189183" s="1"/>
      <c r="EG189183" s="1"/>
    </row>
    <row r="189184" spans="136:137" x14ac:dyDescent="0.3">
      <c r="EF189184" s="1"/>
      <c r="EG189184" s="1"/>
    </row>
    <row r="189185" spans="136:137" x14ac:dyDescent="0.3">
      <c r="EF189185" s="1"/>
      <c r="EG189185" s="1"/>
    </row>
    <row r="189186" spans="136:137" x14ac:dyDescent="0.3">
      <c r="EF189186" s="1"/>
      <c r="EG189186" s="1"/>
    </row>
    <row r="189187" spans="136:137" x14ac:dyDescent="0.3">
      <c r="EF189187" s="1"/>
      <c r="EG189187" s="1"/>
    </row>
    <row r="189188" spans="136:137" x14ac:dyDescent="0.3">
      <c r="EF189188" s="1"/>
      <c r="EG189188" s="1"/>
    </row>
    <row r="189189" spans="136:137" x14ac:dyDescent="0.3">
      <c r="EF189189" s="1"/>
      <c r="EG189189" s="1"/>
    </row>
    <row r="189190" spans="136:137" x14ac:dyDescent="0.3">
      <c r="EF189190" s="1"/>
      <c r="EG189190" s="1"/>
    </row>
    <row r="189191" spans="136:137" x14ac:dyDescent="0.3">
      <c r="EF189191" s="1"/>
      <c r="EG189191" s="1"/>
    </row>
    <row r="189192" spans="136:137" x14ac:dyDescent="0.3">
      <c r="EF189192" s="1"/>
      <c r="EG189192" s="1"/>
    </row>
    <row r="189193" spans="136:137" x14ac:dyDescent="0.3">
      <c r="EF189193" s="1"/>
      <c r="EG189193" s="1"/>
    </row>
    <row r="189194" spans="136:137" x14ac:dyDescent="0.3">
      <c r="EF189194" s="1"/>
      <c r="EG189194" s="1"/>
    </row>
    <row r="189195" spans="136:137" x14ac:dyDescent="0.3">
      <c r="EF189195" s="1"/>
      <c r="EG189195" s="1"/>
    </row>
    <row r="189196" spans="136:137" x14ac:dyDescent="0.3">
      <c r="EF189196" s="1"/>
      <c r="EG189196" s="1"/>
    </row>
    <row r="189197" spans="136:137" x14ac:dyDescent="0.3">
      <c r="EF189197" s="1"/>
      <c r="EG189197" s="1"/>
    </row>
    <row r="189198" spans="136:137" x14ac:dyDescent="0.3">
      <c r="EF189198" s="1"/>
      <c r="EG189198" s="1"/>
    </row>
    <row r="189199" spans="136:137" x14ac:dyDescent="0.3">
      <c r="EF189199" s="1"/>
    </row>
    <row r="189200" spans="136:137" x14ac:dyDescent="0.3">
      <c r="EF189200" s="1"/>
      <c r="EG189200" s="1"/>
    </row>
    <row r="189201" spans="136:137" x14ac:dyDescent="0.3">
      <c r="EF189201" s="1"/>
      <c r="EG189201" s="1"/>
    </row>
    <row r="189202" spans="136:137" x14ac:dyDescent="0.3">
      <c r="EF189202" s="1"/>
      <c r="EG189202" s="1"/>
    </row>
    <row r="189203" spans="136:137" x14ac:dyDescent="0.3">
      <c r="EF189203" s="1"/>
      <c r="EG189203" s="1"/>
    </row>
    <row r="189204" spans="136:137" x14ac:dyDescent="0.3">
      <c r="EF189204" s="1"/>
      <c r="EG189204" s="1"/>
    </row>
    <row r="189205" spans="136:137" x14ac:dyDescent="0.3">
      <c r="EF189205" s="1"/>
      <c r="EG189205" s="1"/>
    </row>
    <row r="189206" spans="136:137" x14ac:dyDescent="0.3">
      <c r="EF189206" s="1"/>
      <c r="EG189206" s="1"/>
    </row>
    <row r="189207" spans="136:137" x14ac:dyDescent="0.3">
      <c r="EF189207" s="1"/>
      <c r="EG189207" s="1"/>
    </row>
    <row r="189209" spans="136:137" x14ac:dyDescent="0.3">
      <c r="EF189209" s="1"/>
      <c r="EG189209" s="1"/>
    </row>
    <row r="189210" spans="136:137" x14ac:dyDescent="0.3">
      <c r="EF189210" s="1"/>
      <c r="EG189210" s="1"/>
    </row>
    <row r="189211" spans="136:137" x14ac:dyDescent="0.3">
      <c r="EF189211" s="1"/>
      <c r="EG189211" s="1"/>
    </row>
    <row r="189212" spans="136:137" x14ac:dyDescent="0.3">
      <c r="EF189212" s="1"/>
      <c r="EG189212" s="1"/>
    </row>
    <row r="189214" spans="136:137" x14ac:dyDescent="0.3">
      <c r="EF189214" s="1"/>
      <c r="EG189214" s="1"/>
    </row>
    <row r="189215" spans="136:137" x14ac:dyDescent="0.3">
      <c r="EF189215" s="1"/>
      <c r="EG189215" s="1"/>
    </row>
    <row r="189216" spans="136:137" x14ac:dyDescent="0.3">
      <c r="EF189216" s="1"/>
      <c r="EG189216" s="1"/>
    </row>
    <row r="189217" spans="136:137" x14ac:dyDescent="0.3">
      <c r="EF189217" s="1"/>
      <c r="EG189217" s="1"/>
    </row>
    <row r="189219" spans="136:137" x14ac:dyDescent="0.3">
      <c r="EF189219" s="1"/>
      <c r="EG189219" s="1"/>
    </row>
    <row r="189220" spans="136:137" x14ac:dyDescent="0.3">
      <c r="EF189220" s="1"/>
      <c r="EG189220" s="1"/>
    </row>
    <row r="189221" spans="136:137" x14ac:dyDescent="0.3">
      <c r="EF189221" s="1"/>
      <c r="EG189221" s="1"/>
    </row>
    <row r="189222" spans="136:137" x14ac:dyDescent="0.3">
      <c r="EF189222" s="1"/>
      <c r="EG189222" s="1"/>
    </row>
    <row r="189224" spans="136:137" x14ac:dyDescent="0.3">
      <c r="EF189224" s="1"/>
      <c r="EG189224" s="1"/>
    </row>
    <row r="189225" spans="136:137" x14ac:dyDescent="0.3">
      <c r="EF189225" s="1"/>
      <c r="EG189225" s="1"/>
    </row>
    <row r="189226" spans="136:137" x14ac:dyDescent="0.3">
      <c r="EF189226" s="1"/>
      <c r="EG189226" s="1"/>
    </row>
    <row r="189228" spans="136:137" x14ac:dyDescent="0.3">
      <c r="EF189228" s="1"/>
      <c r="EG189228" s="1"/>
    </row>
    <row r="189229" spans="136:137" x14ac:dyDescent="0.3">
      <c r="EF189229" s="1"/>
      <c r="EG189229" s="1"/>
    </row>
    <row r="189230" spans="136:137" x14ac:dyDescent="0.3">
      <c r="EF189230" s="1"/>
      <c r="EG189230" s="1"/>
    </row>
    <row r="189231" spans="136:137" x14ac:dyDescent="0.3">
      <c r="EF189231" s="1"/>
      <c r="EG189231" s="1"/>
    </row>
    <row r="189232" spans="136:137" x14ac:dyDescent="0.3">
      <c r="EF189232" s="1"/>
      <c r="EG189232" s="1"/>
    </row>
    <row r="189233" spans="136:137" x14ac:dyDescent="0.3">
      <c r="EF189233" s="1"/>
      <c r="EG189233" s="1"/>
    </row>
    <row r="189234" spans="136:137" x14ac:dyDescent="0.3">
      <c r="EF189234" s="1"/>
      <c r="EG189234" s="1"/>
    </row>
    <row r="189235" spans="136:137" x14ac:dyDescent="0.3">
      <c r="EF189235" s="1"/>
      <c r="EG189235" s="1"/>
    </row>
    <row r="189236" spans="136:137" x14ac:dyDescent="0.3">
      <c r="EF189236" s="1"/>
      <c r="EG189236" s="1"/>
    </row>
    <row r="189237" spans="136:137" x14ac:dyDescent="0.3">
      <c r="EF189237" s="1"/>
      <c r="EG189237" s="1"/>
    </row>
    <row r="189238" spans="136:137" x14ac:dyDescent="0.3">
      <c r="EF189238" s="1"/>
      <c r="EG189238" s="1"/>
    </row>
    <row r="189239" spans="136:137" x14ac:dyDescent="0.3">
      <c r="EF189239" s="1"/>
      <c r="EG189239" s="1"/>
    </row>
    <row r="189240" spans="136:137" x14ac:dyDescent="0.3">
      <c r="EF189240" s="1"/>
      <c r="EG189240" s="1"/>
    </row>
    <row r="189242" spans="136:137" x14ac:dyDescent="0.3">
      <c r="EF189242" s="1"/>
      <c r="EG189242" s="1"/>
    </row>
    <row r="189243" spans="136:137" x14ac:dyDescent="0.3">
      <c r="EF189243" s="1"/>
      <c r="EG189243" s="1"/>
    </row>
    <row r="189244" spans="136:137" x14ac:dyDescent="0.3">
      <c r="EF189244" s="1"/>
      <c r="EG189244" s="1"/>
    </row>
    <row r="189246" spans="136:137" x14ac:dyDescent="0.3">
      <c r="EF189246" s="1"/>
      <c r="EG189246" s="1"/>
    </row>
    <row r="189247" spans="136:137" x14ac:dyDescent="0.3">
      <c r="EF189247" s="1"/>
      <c r="EG189247" s="1"/>
    </row>
    <row r="189248" spans="136:137" x14ac:dyDescent="0.3">
      <c r="EF189248" s="1"/>
      <c r="EG189248" s="1"/>
    </row>
    <row r="189249" spans="136:137" x14ac:dyDescent="0.3">
      <c r="EF189249" s="1"/>
      <c r="EG189249" s="1"/>
    </row>
    <row r="189250" spans="136:137" x14ac:dyDescent="0.3">
      <c r="EF189250" s="1"/>
      <c r="EG189250" s="1"/>
    </row>
    <row r="189251" spans="136:137" x14ac:dyDescent="0.3">
      <c r="EF189251" s="1"/>
      <c r="EG189251" s="1"/>
    </row>
    <row r="189252" spans="136:137" x14ac:dyDescent="0.3">
      <c r="EF189252" s="1"/>
      <c r="EG189252" s="1"/>
    </row>
    <row r="189253" spans="136:137" x14ac:dyDescent="0.3">
      <c r="EF189253" s="1"/>
      <c r="EG189253" s="1"/>
    </row>
    <row r="189254" spans="136:137" x14ac:dyDescent="0.3">
      <c r="EF189254" s="1"/>
      <c r="EG189254" s="1"/>
    </row>
    <row r="189255" spans="136:137" x14ac:dyDescent="0.3">
      <c r="EF189255" s="1"/>
      <c r="EG189255" s="1"/>
    </row>
    <row r="189256" spans="136:137" x14ac:dyDescent="0.3">
      <c r="EF189256" s="1"/>
      <c r="EG189256" s="1"/>
    </row>
    <row r="189258" spans="136:137" x14ac:dyDescent="0.3">
      <c r="EF189258" s="1"/>
      <c r="EG189258" s="1"/>
    </row>
    <row r="189259" spans="136:137" x14ac:dyDescent="0.3">
      <c r="EF189259" s="1"/>
      <c r="EG189259" s="1"/>
    </row>
    <row r="189260" spans="136:137" x14ac:dyDescent="0.3">
      <c r="EF189260" s="1"/>
      <c r="EG189260" s="1"/>
    </row>
    <row r="189261" spans="136:137" x14ac:dyDescent="0.3">
      <c r="EF189261" s="1"/>
      <c r="EG189261" s="1"/>
    </row>
    <row r="189262" spans="136:137" x14ac:dyDescent="0.3">
      <c r="EF189262" s="1"/>
      <c r="EG189262" s="1"/>
    </row>
    <row r="189263" spans="136:137" x14ac:dyDescent="0.3">
      <c r="EF189263" s="1"/>
      <c r="EG189263" s="1"/>
    </row>
    <row r="189264" spans="136:137" x14ac:dyDescent="0.3">
      <c r="EF189264" s="1"/>
      <c r="EG189264" s="1"/>
    </row>
    <row r="189265" spans="136:137" x14ac:dyDescent="0.3">
      <c r="EF189265" s="1"/>
      <c r="EG189265" s="1"/>
    </row>
    <row r="189266" spans="136:137" x14ac:dyDescent="0.3">
      <c r="EF189266" s="1"/>
      <c r="EG189266" s="1"/>
    </row>
    <row r="189267" spans="136:137" x14ac:dyDescent="0.3">
      <c r="EF189267" s="1"/>
      <c r="EG189267" s="1"/>
    </row>
    <row r="189268" spans="136:137" x14ac:dyDescent="0.3">
      <c r="EF189268" s="1"/>
      <c r="EG189268" s="1"/>
    </row>
    <row r="189269" spans="136:137" x14ac:dyDescent="0.3">
      <c r="EF189269" s="1"/>
      <c r="EG189269" s="1"/>
    </row>
    <row r="189270" spans="136:137" x14ac:dyDescent="0.3">
      <c r="EF189270" s="1"/>
      <c r="EG189270" s="1"/>
    </row>
    <row r="189271" spans="136:137" x14ac:dyDescent="0.3">
      <c r="EF189271" s="1"/>
      <c r="EG189271" s="1"/>
    </row>
    <row r="189272" spans="136:137" x14ac:dyDescent="0.3">
      <c r="EF189272" s="1"/>
      <c r="EG189272" s="1"/>
    </row>
    <row r="189273" spans="136:137" x14ac:dyDescent="0.3">
      <c r="EF189273" s="1"/>
      <c r="EG189273" s="1"/>
    </row>
    <row r="189274" spans="136:137" x14ac:dyDescent="0.3">
      <c r="EF189274" s="1"/>
      <c r="EG189274" s="1"/>
    </row>
    <row r="189275" spans="136:137" x14ac:dyDescent="0.3">
      <c r="EF189275" s="1"/>
      <c r="EG189275" s="1"/>
    </row>
    <row r="189276" spans="136:137" x14ac:dyDescent="0.3">
      <c r="EF189276" s="1"/>
      <c r="EG189276" s="1"/>
    </row>
    <row r="189277" spans="136:137" x14ac:dyDescent="0.3">
      <c r="EF189277" s="1"/>
      <c r="EG189277" s="1"/>
    </row>
    <row r="189278" spans="136:137" x14ac:dyDescent="0.3">
      <c r="EF189278" s="1"/>
      <c r="EG189278" s="1"/>
    </row>
    <row r="189279" spans="136:137" x14ac:dyDescent="0.3">
      <c r="EF189279" s="1"/>
      <c r="EG189279" s="1"/>
    </row>
    <row r="189280" spans="136:137" x14ac:dyDescent="0.3">
      <c r="EF189280" s="1"/>
      <c r="EG189280" s="1"/>
    </row>
    <row r="189281" spans="136:137" x14ac:dyDescent="0.3">
      <c r="EF189281" s="1"/>
      <c r="EG189281" s="1"/>
    </row>
    <row r="189285" spans="136:137" x14ac:dyDescent="0.3">
      <c r="EF189285" s="1"/>
      <c r="EG189285" s="1"/>
    </row>
    <row r="189287" spans="136:137" x14ac:dyDescent="0.3">
      <c r="EF189287" s="1"/>
      <c r="EG189287" s="1"/>
    </row>
    <row r="189288" spans="136:137" x14ac:dyDescent="0.3">
      <c r="EF189288" s="1"/>
      <c r="EG189288" s="1"/>
    </row>
    <row r="189289" spans="136:137" x14ac:dyDescent="0.3">
      <c r="EF189289" s="1"/>
      <c r="EG189289" s="1"/>
    </row>
    <row r="189290" spans="136:137" x14ac:dyDescent="0.3">
      <c r="EF189290" s="1"/>
      <c r="EG189290" s="1"/>
    </row>
    <row r="189291" spans="136:137" x14ac:dyDescent="0.3">
      <c r="EF189291" s="1"/>
      <c r="EG189291" s="1"/>
    </row>
    <row r="189293" spans="136:137" x14ac:dyDescent="0.3">
      <c r="EF189293" s="1"/>
    </row>
    <row r="189294" spans="136:137" x14ac:dyDescent="0.3">
      <c r="EF189294" s="1"/>
      <c r="EG189294" s="1"/>
    </row>
    <row r="189295" spans="136:137" x14ac:dyDescent="0.3">
      <c r="EF189295" s="1"/>
      <c r="EG189295" s="1"/>
    </row>
    <row r="189296" spans="136:137" x14ac:dyDescent="0.3">
      <c r="EF189296" s="1"/>
      <c r="EG189296" s="1"/>
    </row>
    <row r="189297" spans="136:137" x14ac:dyDescent="0.3">
      <c r="EF189297" s="1"/>
      <c r="EG189297" s="1"/>
    </row>
    <row r="189298" spans="136:137" x14ac:dyDescent="0.3">
      <c r="EF189298" s="1"/>
      <c r="EG189298" s="1"/>
    </row>
    <row r="189299" spans="136:137" x14ac:dyDescent="0.3">
      <c r="EF189299" s="1"/>
      <c r="EG189299" s="1"/>
    </row>
    <row r="189300" spans="136:137" x14ac:dyDescent="0.3">
      <c r="EF189300" s="1"/>
      <c r="EG189300" s="1"/>
    </row>
    <row r="189301" spans="136:137" x14ac:dyDescent="0.3">
      <c r="EF189301" s="1"/>
      <c r="EG189301" s="1"/>
    </row>
    <row r="189303" spans="136:137" x14ac:dyDescent="0.3">
      <c r="EF189303" s="1"/>
      <c r="EG189303" s="1"/>
    </row>
    <row r="189304" spans="136:137" x14ac:dyDescent="0.3">
      <c r="EF189304" s="1"/>
      <c r="EG189304" s="1"/>
    </row>
    <row r="189305" spans="136:137" x14ac:dyDescent="0.3">
      <c r="EF189305" s="1"/>
      <c r="EG189305" s="1"/>
    </row>
    <row r="189306" spans="136:137" x14ac:dyDescent="0.3">
      <c r="EF189306" s="1"/>
      <c r="EG189306" s="1"/>
    </row>
    <row r="189307" spans="136:137" x14ac:dyDescent="0.3">
      <c r="EF189307" s="1"/>
      <c r="EG189307" s="1"/>
    </row>
    <row r="189308" spans="136:137" x14ac:dyDescent="0.3">
      <c r="EF189308" s="1"/>
      <c r="EG189308" s="1"/>
    </row>
    <row r="189309" spans="136:137" x14ac:dyDescent="0.3">
      <c r="EF189309" s="1"/>
      <c r="EG189309" s="1"/>
    </row>
    <row r="189310" spans="136:137" x14ac:dyDescent="0.3">
      <c r="EF189310" s="1"/>
      <c r="EG189310" s="1"/>
    </row>
    <row r="189311" spans="136:137" x14ac:dyDescent="0.3">
      <c r="EF189311" s="1"/>
      <c r="EG189311" s="1"/>
    </row>
    <row r="189312" spans="136:137" x14ac:dyDescent="0.3">
      <c r="EF189312" s="1"/>
      <c r="EG189312" s="1"/>
    </row>
    <row r="189313" spans="2:137" x14ac:dyDescent="0.3">
      <c r="B189313" s="2"/>
      <c r="EF189313" s="1"/>
      <c r="EG189313" s="1"/>
    </row>
    <row r="189315" spans="2:137" x14ac:dyDescent="0.3">
      <c r="EF189315" s="1"/>
      <c r="EG189315" s="1"/>
    </row>
    <row r="189316" spans="2:137" x14ac:dyDescent="0.3">
      <c r="EF189316" s="1"/>
      <c r="EG189316" s="1"/>
    </row>
    <row r="189317" spans="2:137" x14ac:dyDescent="0.3">
      <c r="EF189317" s="1"/>
      <c r="EG189317" s="1"/>
    </row>
    <row r="189318" spans="2:137" x14ac:dyDescent="0.3">
      <c r="EF189318" s="1"/>
      <c r="EG189318" s="1"/>
    </row>
    <row r="189319" spans="2:137" x14ac:dyDescent="0.3">
      <c r="EF189319" s="1"/>
      <c r="EG189319" s="1"/>
    </row>
    <row r="189320" spans="2:137" x14ac:dyDescent="0.3">
      <c r="EF189320" s="1"/>
      <c r="EG189320" s="1"/>
    </row>
    <row r="189321" spans="2:137" x14ac:dyDescent="0.3">
      <c r="EF189321" s="1"/>
      <c r="EG189321" s="1"/>
    </row>
    <row r="189322" spans="2:137" x14ac:dyDescent="0.3">
      <c r="EF189322" s="1"/>
      <c r="EG189322" s="1"/>
    </row>
    <row r="189323" spans="2:137" x14ac:dyDescent="0.3">
      <c r="EF189323" s="1"/>
      <c r="EG189323" s="1"/>
    </row>
    <row r="189324" spans="2:137" x14ac:dyDescent="0.3">
      <c r="EF189324" s="1"/>
    </row>
    <row r="189325" spans="2:137" x14ac:dyDescent="0.3">
      <c r="EF189325" s="1"/>
      <c r="EG189325" s="1"/>
    </row>
    <row r="189326" spans="2:137" x14ac:dyDescent="0.3">
      <c r="EF189326" s="1"/>
      <c r="EG189326" s="1"/>
    </row>
    <row r="189327" spans="2:137" x14ac:dyDescent="0.3">
      <c r="EF189327" s="1"/>
      <c r="EG189327" s="1"/>
    </row>
    <row r="189328" spans="2:137" x14ac:dyDescent="0.3">
      <c r="EF189328" s="1"/>
      <c r="EG189328" s="1"/>
    </row>
    <row r="189329" spans="136:137" x14ac:dyDescent="0.3">
      <c r="EF189329" s="1"/>
      <c r="EG189329" s="1"/>
    </row>
    <row r="189330" spans="136:137" x14ac:dyDescent="0.3">
      <c r="EF189330" s="1"/>
      <c r="EG189330" s="1"/>
    </row>
    <row r="189331" spans="136:137" x14ac:dyDescent="0.3">
      <c r="EF189331" s="1"/>
    </row>
    <row r="189332" spans="136:137" x14ac:dyDescent="0.3">
      <c r="EF189332" s="1"/>
      <c r="EG189332" s="1"/>
    </row>
    <row r="189333" spans="136:137" x14ac:dyDescent="0.3">
      <c r="EF189333" s="1"/>
      <c r="EG189333" s="1"/>
    </row>
    <row r="189334" spans="136:137" x14ac:dyDescent="0.3">
      <c r="EF189334" s="1"/>
      <c r="EG189334" s="1"/>
    </row>
    <row r="189335" spans="136:137" x14ac:dyDescent="0.3">
      <c r="EF189335" s="1"/>
      <c r="EG189335" s="1"/>
    </row>
    <row r="189336" spans="136:137" x14ac:dyDescent="0.3">
      <c r="EF189336" s="1"/>
      <c r="EG189336" s="1"/>
    </row>
    <row r="189337" spans="136:137" x14ac:dyDescent="0.3">
      <c r="EF189337" s="1"/>
      <c r="EG189337" s="1"/>
    </row>
    <row r="189338" spans="136:137" x14ac:dyDescent="0.3">
      <c r="EF189338" s="1"/>
      <c r="EG189338" s="1"/>
    </row>
    <row r="189340" spans="136:137" x14ac:dyDescent="0.3">
      <c r="EF189340" s="1"/>
      <c r="EG189340" s="1"/>
    </row>
    <row r="189341" spans="136:137" x14ac:dyDescent="0.3">
      <c r="EF189341" s="1"/>
      <c r="EG189341" s="1"/>
    </row>
    <row r="189342" spans="136:137" x14ac:dyDescent="0.3">
      <c r="EF189342" s="1"/>
      <c r="EG189342" s="1"/>
    </row>
    <row r="189343" spans="136:137" x14ac:dyDescent="0.3">
      <c r="EF189343" s="1"/>
      <c r="EG189343" s="1"/>
    </row>
    <row r="189344" spans="136:137" x14ac:dyDescent="0.3">
      <c r="EF189344" s="1"/>
      <c r="EG189344" s="1"/>
    </row>
    <row r="189345" spans="136:137" x14ac:dyDescent="0.3">
      <c r="EF189345" s="1"/>
      <c r="EG189345" s="1"/>
    </row>
    <row r="189346" spans="136:137" x14ac:dyDescent="0.3">
      <c r="EF189346" s="1"/>
      <c r="EG189346" s="1"/>
    </row>
    <row r="189347" spans="136:137" x14ac:dyDescent="0.3">
      <c r="EF189347" s="1"/>
      <c r="EG189347" s="1"/>
    </row>
    <row r="189349" spans="136:137" x14ac:dyDescent="0.3">
      <c r="EF189349" s="1"/>
      <c r="EG189349" s="1"/>
    </row>
    <row r="189350" spans="136:137" x14ac:dyDescent="0.3">
      <c r="EF189350" s="1"/>
      <c r="EG189350" s="1"/>
    </row>
    <row r="189353" spans="136:137" x14ac:dyDescent="0.3">
      <c r="EF189353" s="1"/>
      <c r="EG189353" s="1"/>
    </row>
    <row r="189356" spans="136:137" x14ac:dyDescent="0.3">
      <c r="EF189356" s="1"/>
      <c r="EG189356" s="1"/>
    </row>
    <row r="189358" spans="136:137" x14ac:dyDescent="0.3">
      <c r="EF189358" s="1"/>
      <c r="EG189358" s="1"/>
    </row>
    <row r="189359" spans="136:137" x14ac:dyDescent="0.3">
      <c r="EF189359" s="1"/>
      <c r="EG189359" s="1"/>
    </row>
    <row r="189360" spans="136:137" x14ac:dyDescent="0.3">
      <c r="EF189360" s="1"/>
    </row>
    <row r="189361" spans="136:137" x14ac:dyDescent="0.3">
      <c r="EF189361" s="1"/>
      <c r="EG189361" s="1"/>
    </row>
    <row r="189362" spans="136:137" x14ac:dyDescent="0.3">
      <c r="EF189362" s="1"/>
      <c r="EG189362" s="1"/>
    </row>
    <row r="189364" spans="136:137" x14ac:dyDescent="0.3">
      <c r="EF189364" s="1"/>
      <c r="EG189364" s="1"/>
    </row>
    <row r="189366" spans="136:137" x14ac:dyDescent="0.3">
      <c r="EF189366" s="1"/>
      <c r="EG189366" s="1"/>
    </row>
    <row r="189367" spans="136:137" x14ac:dyDescent="0.3">
      <c r="EF189367" s="1"/>
      <c r="EG189367" s="1"/>
    </row>
    <row r="189369" spans="136:137" x14ac:dyDescent="0.3">
      <c r="EF189369" s="1"/>
      <c r="EG189369" s="1"/>
    </row>
    <row r="189370" spans="136:137" x14ac:dyDescent="0.3">
      <c r="EF189370" s="1"/>
      <c r="EG189370" s="1"/>
    </row>
    <row r="189374" spans="136:137" x14ac:dyDescent="0.3">
      <c r="EF189374" s="1"/>
      <c r="EG189374" s="1"/>
    </row>
    <row r="189375" spans="136:137" x14ac:dyDescent="0.3">
      <c r="EF189375" s="1"/>
      <c r="EG189375" s="1"/>
    </row>
    <row r="189376" spans="136:137" x14ac:dyDescent="0.3">
      <c r="EF189376" s="1"/>
      <c r="EG189376" s="1"/>
    </row>
    <row r="189377" spans="136:137" x14ac:dyDescent="0.3">
      <c r="EF189377" s="1"/>
      <c r="EG189377" s="1"/>
    </row>
    <row r="189378" spans="136:137" x14ac:dyDescent="0.3">
      <c r="EF189378" s="1"/>
    </row>
    <row r="189379" spans="136:137" x14ac:dyDescent="0.3">
      <c r="EF189379" s="1"/>
      <c r="EG189379" s="1"/>
    </row>
    <row r="189380" spans="136:137" x14ac:dyDescent="0.3">
      <c r="EF189380" s="1"/>
      <c r="EG189380" s="1"/>
    </row>
    <row r="189381" spans="136:137" x14ac:dyDescent="0.3">
      <c r="EF189381" s="1"/>
      <c r="EG189381" s="1"/>
    </row>
    <row r="189382" spans="136:137" x14ac:dyDescent="0.3">
      <c r="EF189382" s="1"/>
      <c r="EG189382" s="1"/>
    </row>
    <row r="189384" spans="136:137" x14ac:dyDescent="0.3">
      <c r="EF189384" s="1"/>
      <c r="EG189384" s="1"/>
    </row>
    <row r="189385" spans="136:137" x14ac:dyDescent="0.3">
      <c r="EF189385" s="1"/>
      <c r="EG189385" s="1"/>
    </row>
    <row r="189386" spans="136:137" x14ac:dyDescent="0.3">
      <c r="EF189386" s="1"/>
      <c r="EG189386" s="1"/>
    </row>
    <row r="189387" spans="136:137" x14ac:dyDescent="0.3">
      <c r="EF189387" s="1"/>
      <c r="EG189387" s="1"/>
    </row>
    <row r="189388" spans="136:137" x14ac:dyDescent="0.3">
      <c r="EF189388" s="1"/>
      <c r="EG189388" s="1"/>
    </row>
    <row r="189389" spans="136:137" x14ac:dyDescent="0.3">
      <c r="EF189389" s="1"/>
      <c r="EG189389" s="1"/>
    </row>
    <row r="189390" spans="136:137" x14ac:dyDescent="0.3">
      <c r="EF189390" s="1"/>
      <c r="EG189390" s="1"/>
    </row>
    <row r="189392" spans="136:137" x14ac:dyDescent="0.3">
      <c r="EF189392" s="1"/>
      <c r="EG189392" s="1"/>
    </row>
    <row r="189393" spans="136:137" x14ac:dyDescent="0.3">
      <c r="EF189393" s="1"/>
      <c r="EG189393" s="1"/>
    </row>
    <row r="189394" spans="136:137" x14ac:dyDescent="0.3">
      <c r="EF189394" s="1"/>
      <c r="EG189394" s="1"/>
    </row>
    <row r="189395" spans="136:137" x14ac:dyDescent="0.3">
      <c r="EF189395" s="1"/>
      <c r="EG189395" s="1"/>
    </row>
    <row r="189396" spans="136:137" x14ac:dyDescent="0.3">
      <c r="EF189396" s="1"/>
      <c r="EG189396" s="1"/>
    </row>
    <row r="189397" spans="136:137" x14ac:dyDescent="0.3">
      <c r="EF189397" s="1"/>
      <c r="EG189397" s="1"/>
    </row>
    <row r="189399" spans="136:137" x14ac:dyDescent="0.3">
      <c r="EF189399" s="1"/>
      <c r="EG189399" s="1"/>
    </row>
    <row r="189400" spans="136:137" x14ac:dyDescent="0.3">
      <c r="EF189400" s="1"/>
      <c r="EG189400" s="1"/>
    </row>
    <row r="189401" spans="136:137" x14ac:dyDescent="0.3">
      <c r="EF189401" s="1"/>
      <c r="EG189401" s="1"/>
    </row>
    <row r="189402" spans="136:137" x14ac:dyDescent="0.3">
      <c r="EF189402" s="1"/>
      <c r="EG189402" s="1"/>
    </row>
    <row r="189403" spans="136:137" x14ac:dyDescent="0.3">
      <c r="EF189403" s="1"/>
      <c r="EG189403" s="1"/>
    </row>
    <row r="189404" spans="136:137" x14ac:dyDescent="0.3">
      <c r="EF189404" s="1"/>
      <c r="EG189404" s="1"/>
    </row>
    <row r="189405" spans="136:137" x14ac:dyDescent="0.3">
      <c r="EF189405" s="1"/>
      <c r="EG189405" s="1"/>
    </row>
    <row r="189406" spans="136:137" x14ac:dyDescent="0.3">
      <c r="EF189406" s="1"/>
      <c r="EG189406" s="1"/>
    </row>
    <row r="189407" spans="136:137" x14ac:dyDescent="0.3">
      <c r="EF189407" s="1"/>
      <c r="EG189407" s="1"/>
    </row>
    <row r="189408" spans="136:137" x14ac:dyDescent="0.3">
      <c r="EF189408" s="1"/>
      <c r="EG189408" s="1"/>
    </row>
    <row r="189409" spans="136:137" x14ac:dyDescent="0.3">
      <c r="EF189409" s="1"/>
      <c r="EG189409" s="1"/>
    </row>
    <row r="189410" spans="136:137" x14ac:dyDescent="0.3">
      <c r="EF189410" s="1"/>
      <c r="EG189410" s="1"/>
    </row>
    <row r="189411" spans="136:137" x14ac:dyDescent="0.3">
      <c r="EF189411" s="1"/>
      <c r="EG189411" s="1"/>
    </row>
    <row r="189413" spans="136:137" x14ac:dyDescent="0.3">
      <c r="EF189413" s="1"/>
      <c r="EG189413" s="1"/>
    </row>
    <row r="189415" spans="136:137" x14ac:dyDescent="0.3">
      <c r="EF189415" s="1"/>
      <c r="EG189415" s="1"/>
    </row>
    <row r="189416" spans="136:137" x14ac:dyDescent="0.3">
      <c r="EF189416" s="1"/>
      <c r="EG189416" s="1"/>
    </row>
    <row r="189417" spans="136:137" x14ac:dyDescent="0.3">
      <c r="EF189417" s="1"/>
      <c r="EG189417" s="1"/>
    </row>
    <row r="189418" spans="136:137" x14ac:dyDescent="0.3">
      <c r="EF189418" s="1"/>
      <c r="EG189418" s="1"/>
    </row>
    <row r="189419" spans="136:137" x14ac:dyDescent="0.3">
      <c r="EF189419" s="1"/>
      <c r="EG189419" s="1"/>
    </row>
    <row r="189420" spans="136:137" x14ac:dyDescent="0.3">
      <c r="EF189420" s="1"/>
      <c r="EG189420" s="1"/>
    </row>
    <row r="189421" spans="136:137" x14ac:dyDescent="0.3">
      <c r="EF189421" s="1"/>
      <c r="EG189421" s="1"/>
    </row>
    <row r="189422" spans="136:137" x14ac:dyDescent="0.3">
      <c r="EF189422" s="1"/>
      <c r="EG189422" s="1"/>
    </row>
    <row r="189423" spans="136:137" x14ac:dyDescent="0.3">
      <c r="EF189423" s="1"/>
      <c r="EG189423" s="1"/>
    </row>
    <row r="189424" spans="136:137" x14ac:dyDescent="0.3">
      <c r="EF189424" s="1"/>
      <c r="EG189424" s="1"/>
    </row>
    <row r="189425" spans="136:137" x14ac:dyDescent="0.3">
      <c r="EF189425" s="1"/>
      <c r="EG189425" s="1"/>
    </row>
    <row r="189426" spans="136:137" x14ac:dyDescent="0.3">
      <c r="EF189426" s="1"/>
      <c r="EG189426" s="1"/>
    </row>
    <row r="189427" spans="136:137" x14ac:dyDescent="0.3">
      <c r="EF189427" s="1"/>
      <c r="EG189427" s="1"/>
    </row>
    <row r="189429" spans="136:137" x14ac:dyDescent="0.3">
      <c r="EF189429" s="1"/>
      <c r="EG189429" s="1"/>
    </row>
    <row r="189430" spans="136:137" x14ac:dyDescent="0.3">
      <c r="EF189430" s="1"/>
      <c r="EG189430" s="1"/>
    </row>
    <row r="189431" spans="136:137" x14ac:dyDescent="0.3">
      <c r="EF189431" s="1"/>
      <c r="EG189431" s="1"/>
    </row>
    <row r="189432" spans="136:137" x14ac:dyDescent="0.3">
      <c r="EF189432" s="1"/>
      <c r="EG189432" s="1"/>
    </row>
    <row r="189433" spans="136:137" x14ac:dyDescent="0.3">
      <c r="EF189433" s="1"/>
      <c r="EG189433" s="1"/>
    </row>
    <row r="189434" spans="136:137" x14ac:dyDescent="0.3">
      <c r="EF189434" s="1"/>
      <c r="EG189434" s="1"/>
    </row>
    <row r="189435" spans="136:137" x14ac:dyDescent="0.3">
      <c r="EF189435" s="1"/>
      <c r="EG189435" s="1"/>
    </row>
    <row r="189436" spans="136:137" x14ac:dyDescent="0.3">
      <c r="EF189436" s="1"/>
      <c r="EG189436" s="1"/>
    </row>
    <row r="189437" spans="136:137" x14ac:dyDescent="0.3">
      <c r="EF189437" s="1"/>
      <c r="EG189437" s="1"/>
    </row>
    <row r="189438" spans="136:137" x14ac:dyDescent="0.3">
      <c r="EF189438" s="1"/>
      <c r="EG189438" s="1"/>
    </row>
    <row r="189439" spans="136:137" x14ac:dyDescent="0.3">
      <c r="EF189439" s="1"/>
      <c r="EG189439" s="1"/>
    </row>
    <row r="189440" spans="136:137" x14ac:dyDescent="0.3">
      <c r="EF189440" s="1"/>
      <c r="EG189440" s="1"/>
    </row>
    <row r="189441" spans="136:137" x14ac:dyDescent="0.3">
      <c r="EF189441" s="1"/>
      <c r="EG189441" s="1"/>
    </row>
    <row r="189442" spans="136:137" x14ac:dyDescent="0.3">
      <c r="EF189442" s="1"/>
      <c r="EG189442" s="1"/>
    </row>
    <row r="189443" spans="136:137" x14ac:dyDescent="0.3">
      <c r="EF189443" s="1"/>
      <c r="EG189443" s="1"/>
    </row>
    <row r="189444" spans="136:137" x14ac:dyDescent="0.3">
      <c r="EF189444" s="1"/>
      <c r="EG189444" s="1"/>
    </row>
    <row r="189445" spans="136:137" x14ac:dyDescent="0.3">
      <c r="EF189445" s="1"/>
      <c r="EG189445" s="1"/>
    </row>
    <row r="189446" spans="136:137" x14ac:dyDescent="0.3">
      <c r="EF189446" s="1"/>
      <c r="EG189446" s="1"/>
    </row>
    <row r="189447" spans="136:137" x14ac:dyDescent="0.3">
      <c r="EF189447" s="1"/>
      <c r="EG189447" s="1"/>
    </row>
    <row r="189448" spans="136:137" x14ac:dyDescent="0.3">
      <c r="EF189448" s="1"/>
      <c r="EG189448" s="1"/>
    </row>
    <row r="189449" spans="136:137" x14ac:dyDescent="0.3">
      <c r="EF189449" s="1"/>
      <c r="EG189449" s="1"/>
    </row>
    <row r="189450" spans="136:137" x14ac:dyDescent="0.3">
      <c r="EF189450" s="1"/>
      <c r="EG189450" s="1"/>
    </row>
    <row r="189451" spans="136:137" x14ac:dyDescent="0.3">
      <c r="EF189451" s="1"/>
      <c r="EG189451" s="1"/>
    </row>
    <row r="189452" spans="136:137" x14ac:dyDescent="0.3">
      <c r="EF189452" s="1"/>
      <c r="EG189452" s="1"/>
    </row>
    <row r="189453" spans="136:137" x14ac:dyDescent="0.3">
      <c r="EF189453" s="1"/>
      <c r="EG189453" s="1"/>
    </row>
    <row r="189455" spans="136:137" x14ac:dyDescent="0.3">
      <c r="EF189455" s="1"/>
      <c r="EG189455" s="1"/>
    </row>
    <row r="189456" spans="136:137" x14ac:dyDescent="0.3">
      <c r="EF189456" s="1"/>
      <c r="EG189456" s="1"/>
    </row>
    <row r="189457" spans="136:137" x14ac:dyDescent="0.3">
      <c r="EF189457" s="1"/>
      <c r="EG189457" s="1"/>
    </row>
    <row r="189458" spans="136:137" x14ac:dyDescent="0.3">
      <c r="EF189458" s="1"/>
      <c r="EG189458" s="1"/>
    </row>
    <row r="189459" spans="136:137" x14ac:dyDescent="0.3">
      <c r="EF189459" s="1"/>
      <c r="EG189459" s="1"/>
    </row>
    <row r="189461" spans="136:137" x14ac:dyDescent="0.3">
      <c r="EF189461" s="1"/>
      <c r="EG189461" s="1"/>
    </row>
    <row r="189462" spans="136:137" x14ac:dyDescent="0.3">
      <c r="EF189462" s="1"/>
      <c r="EG189462" s="1"/>
    </row>
    <row r="189463" spans="136:137" x14ac:dyDescent="0.3">
      <c r="EF189463" s="1"/>
      <c r="EG189463" s="1"/>
    </row>
    <row r="189464" spans="136:137" x14ac:dyDescent="0.3">
      <c r="EF189464" s="1"/>
      <c r="EG189464" s="1"/>
    </row>
    <row r="189465" spans="136:137" x14ac:dyDescent="0.3">
      <c r="EF189465" s="1"/>
      <c r="EG189465" s="1"/>
    </row>
    <row r="189466" spans="136:137" x14ac:dyDescent="0.3">
      <c r="EF189466" s="1"/>
      <c r="EG189466" s="1"/>
    </row>
    <row r="189467" spans="136:137" x14ac:dyDescent="0.3">
      <c r="EF189467" s="1"/>
      <c r="EG189467" s="1"/>
    </row>
    <row r="189469" spans="136:137" x14ac:dyDescent="0.3">
      <c r="EF189469" s="1"/>
      <c r="EG189469" s="1"/>
    </row>
    <row r="189470" spans="136:137" x14ac:dyDescent="0.3">
      <c r="EF189470" s="1"/>
      <c r="EG189470" s="1"/>
    </row>
    <row r="189471" spans="136:137" x14ac:dyDescent="0.3">
      <c r="EF189471" s="1"/>
      <c r="EG189471" s="1"/>
    </row>
    <row r="189472" spans="136:137" x14ac:dyDescent="0.3">
      <c r="EF189472" s="1"/>
      <c r="EG189472" s="1"/>
    </row>
    <row r="189473" spans="136:137" x14ac:dyDescent="0.3">
      <c r="EF189473" s="1"/>
      <c r="EG189473" s="1"/>
    </row>
    <row r="189474" spans="136:137" x14ac:dyDescent="0.3">
      <c r="EF189474" s="1"/>
      <c r="EG189474" s="1"/>
    </row>
    <row r="189475" spans="136:137" x14ac:dyDescent="0.3">
      <c r="EF189475" s="1"/>
      <c r="EG189475" s="1"/>
    </row>
    <row r="189476" spans="136:137" x14ac:dyDescent="0.3">
      <c r="EF189476" s="1"/>
      <c r="EG189476" s="1"/>
    </row>
    <row r="189477" spans="136:137" x14ac:dyDescent="0.3">
      <c r="EF189477" s="1"/>
      <c r="EG189477" s="1"/>
    </row>
    <row r="189478" spans="136:137" x14ac:dyDescent="0.3">
      <c r="EF189478" s="1"/>
      <c r="EG189478" s="1"/>
    </row>
    <row r="189479" spans="136:137" x14ac:dyDescent="0.3">
      <c r="EF189479" s="1"/>
      <c r="EG189479" s="1"/>
    </row>
    <row r="189480" spans="136:137" x14ac:dyDescent="0.3">
      <c r="EF189480" s="1"/>
      <c r="EG189480" s="1"/>
    </row>
    <row r="189481" spans="136:137" x14ac:dyDescent="0.3">
      <c r="EF189481" s="1"/>
      <c r="EG189481" s="1"/>
    </row>
    <row r="189482" spans="136:137" x14ac:dyDescent="0.3">
      <c r="EF189482" s="1"/>
      <c r="EG189482" s="1"/>
    </row>
    <row r="189484" spans="136:137" x14ac:dyDescent="0.3">
      <c r="EF189484" s="1"/>
      <c r="EG189484" s="1"/>
    </row>
    <row r="189485" spans="136:137" x14ac:dyDescent="0.3">
      <c r="EF189485" s="1"/>
      <c r="EG189485" s="1"/>
    </row>
    <row r="189488" spans="136:137" x14ac:dyDescent="0.3">
      <c r="EF189488" s="1"/>
      <c r="EG189488" s="1"/>
    </row>
    <row r="189489" spans="136:137" x14ac:dyDescent="0.3">
      <c r="EF189489" s="1"/>
      <c r="EG189489" s="1"/>
    </row>
    <row r="189490" spans="136:137" x14ac:dyDescent="0.3">
      <c r="EF189490" s="1"/>
    </row>
    <row r="189491" spans="136:137" x14ac:dyDescent="0.3">
      <c r="EF189491" s="1"/>
      <c r="EG189491" s="1"/>
    </row>
    <row r="189492" spans="136:137" x14ac:dyDescent="0.3">
      <c r="EF189492" s="1"/>
      <c r="EG189492" s="1"/>
    </row>
    <row r="189493" spans="136:137" x14ac:dyDescent="0.3">
      <c r="EF189493" s="1"/>
      <c r="EG189493" s="1"/>
    </row>
    <row r="189494" spans="136:137" x14ac:dyDescent="0.3">
      <c r="EF189494" s="1"/>
      <c r="EG189494" s="1"/>
    </row>
    <row r="189495" spans="136:137" x14ac:dyDescent="0.3">
      <c r="EF189495" s="1"/>
      <c r="EG189495" s="1"/>
    </row>
    <row r="189496" spans="136:137" x14ac:dyDescent="0.3">
      <c r="EF189496" s="1"/>
      <c r="EG189496" s="1"/>
    </row>
    <row r="189497" spans="136:137" x14ac:dyDescent="0.3">
      <c r="EF189497" s="1"/>
      <c r="EG189497" s="1"/>
    </row>
    <row r="189498" spans="136:137" x14ac:dyDescent="0.3">
      <c r="EF189498" s="1"/>
      <c r="EG189498" s="1"/>
    </row>
    <row r="189499" spans="136:137" x14ac:dyDescent="0.3">
      <c r="EF189499" s="1"/>
      <c r="EG189499" s="1"/>
    </row>
    <row r="189500" spans="136:137" x14ac:dyDescent="0.3">
      <c r="EF189500" s="1"/>
      <c r="EG189500" s="1"/>
    </row>
    <row r="189501" spans="136:137" x14ac:dyDescent="0.3">
      <c r="EF189501" s="1"/>
      <c r="EG189501" s="1"/>
    </row>
    <row r="189502" spans="136:137" x14ac:dyDescent="0.3">
      <c r="EF189502" s="1"/>
      <c r="EG189502" s="1"/>
    </row>
    <row r="189503" spans="136:137" x14ac:dyDescent="0.3">
      <c r="EF189503" s="1"/>
      <c r="EG189503" s="1"/>
    </row>
    <row r="189505" spans="136:137" x14ac:dyDescent="0.3">
      <c r="EF189505" s="1"/>
      <c r="EG189505" s="1"/>
    </row>
    <row r="189506" spans="136:137" x14ac:dyDescent="0.3">
      <c r="EF189506" s="1"/>
      <c r="EG189506" s="1"/>
    </row>
    <row r="189507" spans="136:137" x14ac:dyDescent="0.3">
      <c r="EF189507" s="1"/>
      <c r="EG189507" s="1"/>
    </row>
    <row r="189508" spans="136:137" x14ac:dyDescent="0.3">
      <c r="EF189508" s="1"/>
      <c r="EG189508" s="1"/>
    </row>
    <row r="189509" spans="136:137" x14ac:dyDescent="0.3">
      <c r="EF189509" s="1"/>
      <c r="EG189509" s="1"/>
    </row>
    <row r="189510" spans="136:137" x14ac:dyDescent="0.3">
      <c r="EF189510" s="1"/>
      <c r="EG189510" s="1"/>
    </row>
    <row r="189511" spans="136:137" x14ac:dyDescent="0.3">
      <c r="EF189511" s="1"/>
      <c r="EG189511" s="1"/>
    </row>
    <row r="189512" spans="136:137" x14ac:dyDescent="0.3">
      <c r="EF189512" s="1"/>
      <c r="EG189512" s="1"/>
    </row>
    <row r="189513" spans="136:137" x14ac:dyDescent="0.3">
      <c r="EF189513" s="1"/>
      <c r="EG189513" s="1"/>
    </row>
    <row r="189514" spans="136:137" x14ac:dyDescent="0.3">
      <c r="EF189514" s="1"/>
      <c r="EG189514" s="1"/>
    </row>
    <row r="189515" spans="136:137" x14ac:dyDescent="0.3">
      <c r="EF189515" s="1"/>
      <c r="EG189515" s="1"/>
    </row>
    <row r="189516" spans="136:137" x14ac:dyDescent="0.3">
      <c r="EF189516" s="1"/>
      <c r="EG189516" s="1"/>
    </row>
    <row r="189517" spans="136:137" x14ac:dyDescent="0.3">
      <c r="EF189517" s="1"/>
      <c r="EG189517" s="1"/>
    </row>
    <row r="189519" spans="136:137" x14ac:dyDescent="0.3">
      <c r="EF189519" s="1"/>
      <c r="EG189519" s="1"/>
    </row>
    <row r="189520" spans="136:137" x14ac:dyDescent="0.3">
      <c r="EF189520" s="1"/>
      <c r="EG189520" s="1"/>
    </row>
    <row r="189521" spans="136:137" x14ac:dyDescent="0.3">
      <c r="EF189521" s="1"/>
      <c r="EG189521" s="1"/>
    </row>
    <row r="189522" spans="136:137" x14ac:dyDescent="0.3">
      <c r="EF189522" s="1"/>
      <c r="EG189522" s="1"/>
    </row>
    <row r="189523" spans="136:137" x14ac:dyDescent="0.3">
      <c r="EF189523" s="1"/>
      <c r="EG189523" s="1"/>
    </row>
    <row r="189524" spans="136:137" x14ac:dyDescent="0.3">
      <c r="EF189524" s="1"/>
      <c r="EG189524" s="1"/>
    </row>
    <row r="189525" spans="136:137" x14ac:dyDescent="0.3">
      <c r="EF189525" s="1"/>
      <c r="EG189525" s="1"/>
    </row>
    <row r="189526" spans="136:137" x14ac:dyDescent="0.3">
      <c r="EF189526" s="1"/>
      <c r="EG189526" s="1"/>
    </row>
    <row r="189527" spans="136:137" x14ac:dyDescent="0.3">
      <c r="EF189527" s="1"/>
      <c r="EG189527" s="1"/>
    </row>
    <row r="189528" spans="136:137" x14ac:dyDescent="0.3">
      <c r="EF189528" s="1"/>
      <c r="EG189528" s="1"/>
    </row>
    <row r="189529" spans="136:137" x14ac:dyDescent="0.3">
      <c r="EF189529" s="1"/>
      <c r="EG189529" s="1"/>
    </row>
    <row r="189530" spans="136:137" x14ac:dyDescent="0.3">
      <c r="EF189530" s="1"/>
      <c r="EG189530" s="1"/>
    </row>
    <row r="189531" spans="136:137" x14ac:dyDescent="0.3">
      <c r="EF189531" s="1"/>
      <c r="EG189531" s="1"/>
    </row>
    <row r="189532" spans="136:137" x14ac:dyDescent="0.3">
      <c r="EF189532" s="1"/>
      <c r="EG189532" s="1"/>
    </row>
    <row r="189533" spans="136:137" x14ac:dyDescent="0.3">
      <c r="EF189533" s="1"/>
      <c r="EG189533" s="1"/>
    </row>
    <row r="189534" spans="136:137" x14ac:dyDescent="0.3">
      <c r="EF189534" s="1"/>
      <c r="EG189534" s="1"/>
    </row>
    <row r="189535" spans="136:137" x14ac:dyDescent="0.3">
      <c r="EF189535" s="1"/>
    </row>
    <row r="189536" spans="136:137" x14ac:dyDescent="0.3">
      <c r="EF189536" s="1"/>
      <c r="EG189536" s="1"/>
    </row>
    <row r="189537" spans="136:137" x14ac:dyDescent="0.3">
      <c r="EF189537" s="1"/>
      <c r="EG189537" s="1"/>
    </row>
    <row r="189538" spans="136:137" x14ac:dyDescent="0.3">
      <c r="EF189538" s="1"/>
      <c r="EG189538" s="1"/>
    </row>
    <row r="189539" spans="136:137" x14ac:dyDescent="0.3">
      <c r="EF189539" s="1"/>
      <c r="EG189539" s="1"/>
    </row>
    <row r="189540" spans="136:137" x14ac:dyDescent="0.3">
      <c r="EF189540" s="1"/>
      <c r="EG189540" s="1"/>
    </row>
    <row r="189541" spans="136:137" x14ac:dyDescent="0.3">
      <c r="EF189541" s="1"/>
      <c r="EG189541" s="1"/>
    </row>
    <row r="189542" spans="136:137" x14ac:dyDescent="0.3">
      <c r="EF189542" s="1"/>
      <c r="EG189542" s="1"/>
    </row>
    <row r="189543" spans="136:137" x14ac:dyDescent="0.3">
      <c r="EF189543" s="1"/>
      <c r="EG189543" s="1"/>
    </row>
    <row r="189544" spans="136:137" x14ac:dyDescent="0.3">
      <c r="EF189544" s="1"/>
      <c r="EG189544" s="1"/>
    </row>
    <row r="189545" spans="136:137" x14ac:dyDescent="0.3">
      <c r="EF189545" s="1"/>
      <c r="EG189545" s="1"/>
    </row>
    <row r="189546" spans="136:137" x14ac:dyDescent="0.3">
      <c r="EF189546" s="1"/>
      <c r="EG189546" s="1"/>
    </row>
    <row r="189547" spans="136:137" x14ac:dyDescent="0.3">
      <c r="EF189547" s="1"/>
      <c r="EG189547" s="1"/>
    </row>
    <row r="189548" spans="136:137" x14ac:dyDescent="0.3">
      <c r="EF189548" s="1"/>
      <c r="EG189548" s="1"/>
    </row>
    <row r="189549" spans="136:137" x14ac:dyDescent="0.3">
      <c r="EF189549" s="1"/>
      <c r="EG189549" s="1"/>
    </row>
    <row r="189550" spans="136:137" x14ac:dyDescent="0.3">
      <c r="EF189550" s="1"/>
      <c r="EG189550" s="1"/>
    </row>
    <row r="189551" spans="136:137" x14ac:dyDescent="0.3">
      <c r="EF189551" s="1"/>
      <c r="EG189551" s="1"/>
    </row>
    <row r="189552" spans="136:137" x14ac:dyDescent="0.3">
      <c r="EF189552" s="1"/>
    </row>
    <row r="189553" spans="136:137" x14ac:dyDescent="0.3">
      <c r="EF189553" s="1"/>
      <c r="EG189553" s="1"/>
    </row>
    <row r="189554" spans="136:137" x14ac:dyDescent="0.3">
      <c r="EF189554" s="1"/>
      <c r="EG189554" s="1"/>
    </row>
    <row r="189555" spans="136:137" x14ac:dyDescent="0.3">
      <c r="EF189555" s="1"/>
      <c r="EG189555" s="1"/>
    </row>
    <row r="189556" spans="136:137" x14ac:dyDescent="0.3">
      <c r="EF189556" s="1"/>
      <c r="EG189556" s="1"/>
    </row>
    <row r="189557" spans="136:137" x14ac:dyDescent="0.3">
      <c r="EF189557" s="1"/>
      <c r="EG189557" s="1"/>
    </row>
    <row r="189559" spans="136:137" x14ac:dyDescent="0.3">
      <c r="EF189559" s="1"/>
      <c r="EG189559" s="1"/>
    </row>
    <row r="189560" spans="136:137" x14ac:dyDescent="0.3">
      <c r="EF189560" s="1"/>
      <c r="EG189560" s="1"/>
    </row>
    <row r="189561" spans="136:137" x14ac:dyDescent="0.3">
      <c r="EF189561" s="1"/>
      <c r="EG189561" s="1"/>
    </row>
    <row r="189562" spans="136:137" x14ac:dyDescent="0.3">
      <c r="EF189562" s="1"/>
      <c r="EG189562" s="1"/>
    </row>
    <row r="189563" spans="136:137" x14ac:dyDescent="0.3">
      <c r="EF189563" s="1"/>
      <c r="EG189563" s="1"/>
    </row>
    <row r="189564" spans="136:137" x14ac:dyDescent="0.3">
      <c r="EF189564" s="1"/>
      <c r="EG189564" s="1"/>
    </row>
    <row r="189565" spans="136:137" x14ac:dyDescent="0.3">
      <c r="EF189565" s="1"/>
      <c r="EG189565" s="1"/>
    </row>
    <row r="189566" spans="136:137" x14ac:dyDescent="0.3">
      <c r="EF189566" s="1"/>
      <c r="EG189566" s="1"/>
    </row>
    <row r="189568" spans="136:137" x14ac:dyDescent="0.3">
      <c r="EF189568" s="1"/>
      <c r="EG189568" s="1"/>
    </row>
    <row r="189569" spans="136:137" x14ac:dyDescent="0.3">
      <c r="EF189569" s="1"/>
      <c r="EG189569" s="1"/>
    </row>
    <row r="189570" spans="136:137" x14ac:dyDescent="0.3">
      <c r="EF189570" s="1"/>
      <c r="EG189570" s="1"/>
    </row>
    <row r="189571" spans="136:137" x14ac:dyDescent="0.3">
      <c r="EF189571" s="1"/>
      <c r="EG189571" s="1"/>
    </row>
    <row r="189572" spans="136:137" x14ac:dyDescent="0.3">
      <c r="EF189572" s="1"/>
      <c r="EG189572" s="1"/>
    </row>
    <row r="189574" spans="136:137" x14ac:dyDescent="0.3">
      <c r="EF189574" s="1"/>
      <c r="EG189574" s="1"/>
    </row>
    <row r="189575" spans="136:137" x14ac:dyDescent="0.3">
      <c r="EF189575" s="1"/>
      <c r="EG189575" s="1"/>
    </row>
    <row r="189577" spans="136:137" x14ac:dyDescent="0.3">
      <c r="EF189577" s="1"/>
      <c r="EG189577" s="1"/>
    </row>
    <row r="189578" spans="136:137" x14ac:dyDescent="0.3">
      <c r="EF189578" s="1"/>
      <c r="EG189578" s="1"/>
    </row>
    <row r="189579" spans="136:137" x14ac:dyDescent="0.3">
      <c r="EF189579" s="1"/>
      <c r="EG189579" s="1"/>
    </row>
    <row r="189580" spans="136:137" x14ac:dyDescent="0.3">
      <c r="EF189580" s="1"/>
      <c r="EG189580" s="1"/>
    </row>
    <row r="189581" spans="136:137" x14ac:dyDescent="0.3">
      <c r="EF189581" s="1"/>
      <c r="EG189581" s="1"/>
    </row>
    <row r="189582" spans="136:137" x14ac:dyDescent="0.3">
      <c r="EF189582" s="1"/>
      <c r="EG189582" s="1"/>
    </row>
    <row r="189583" spans="136:137" x14ac:dyDescent="0.3">
      <c r="EF189583" s="1"/>
      <c r="EG189583" s="1"/>
    </row>
    <row r="189584" spans="136:137" x14ac:dyDescent="0.3">
      <c r="EF189584" s="1"/>
      <c r="EG189584" s="1"/>
    </row>
    <row r="189585" spans="136:137" x14ac:dyDescent="0.3">
      <c r="EF189585" s="1"/>
      <c r="EG189585" s="1"/>
    </row>
    <row r="189587" spans="136:137" x14ac:dyDescent="0.3">
      <c r="EF189587" s="1"/>
      <c r="EG189587" s="1"/>
    </row>
    <row r="189588" spans="136:137" x14ac:dyDescent="0.3">
      <c r="EF189588" s="1"/>
      <c r="EG189588" s="1"/>
    </row>
    <row r="189589" spans="136:137" x14ac:dyDescent="0.3">
      <c r="EF189589" s="1"/>
      <c r="EG189589" s="1"/>
    </row>
    <row r="189591" spans="136:137" x14ac:dyDescent="0.3">
      <c r="EF189591" s="1"/>
      <c r="EG189591" s="1"/>
    </row>
    <row r="189592" spans="136:137" x14ac:dyDescent="0.3">
      <c r="EF189592" s="1"/>
      <c r="EG189592" s="1"/>
    </row>
    <row r="189593" spans="136:137" x14ac:dyDescent="0.3">
      <c r="EF189593" s="1"/>
      <c r="EG189593" s="1"/>
    </row>
    <row r="189594" spans="136:137" x14ac:dyDescent="0.3">
      <c r="EF189594" s="1"/>
      <c r="EG189594" s="1"/>
    </row>
    <row r="189595" spans="136:137" x14ac:dyDescent="0.3">
      <c r="EF189595" s="1"/>
    </row>
    <row r="189596" spans="136:137" x14ac:dyDescent="0.3">
      <c r="EF189596" s="1"/>
    </row>
    <row r="189597" spans="136:137" x14ac:dyDescent="0.3">
      <c r="EF189597" s="1"/>
      <c r="EG189597" s="1"/>
    </row>
    <row r="189598" spans="136:137" x14ac:dyDescent="0.3">
      <c r="EF189598" s="1"/>
      <c r="EG189598" s="1"/>
    </row>
    <row r="189599" spans="136:137" x14ac:dyDescent="0.3">
      <c r="EF189599" s="1"/>
      <c r="EG189599" s="1"/>
    </row>
    <row r="189602" spans="136:137" x14ac:dyDescent="0.3">
      <c r="EF189602" s="1"/>
      <c r="EG189602" s="1"/>
    </row>
    <row r="189603" spans="136:137" x14ac:dyDescent="0.3">
      <c r="EF189603" s="1"/>
      <c r="EG189603" s="1"/>
    </row>
    <row r="189604" spans="136:137" x14ac:dyDescent="0.3">
      <c r="EF189604" s="1"/>
    </row>
    <row r="189606" spans="136:137" x14ac:dyDescent="0.3">
      <c r="EF189606" s="1"/>
      <c r="EG189606" s="1"/>
    </row>
    <row r="189607" spans="136:137" x14ac:dyDescent="0.3">
      <c r="EF189607" s="1"/>
      <c r="EG189607" s="1"/>
    </row>
    <row r="189608" spans="136:137" x14ac:dyDescent="0.3">
      <c r="EF189608" s="1"/>
      <c r="EG189608" s="1"/>
    </row>
    <row r="189609" spans="136:137" x14ac:dyDescent="0.3">
      <c r="EF189609" s="1"/>
      <c r="EG189609" s="1"/>
    </row>
    <row r="189610" spans="136:137" x14ac:dyDescent="0.3">
      <c r="EF189610" s="1"/>
    </row>
    <row r="189611" spans="136:137" x14ac:dyDescent="0.3">
      <c r="EF189611" s="1"/>
      <c r="EG189611" s="1"/>
    </row>
    <row r="189613" spans="136:137" x14ac:dyDescent="0.3">
      <c r="EF189613" s="1"/>
      <c r="EG189613" s="1"/>
    </row>
    <row r="189614" spans="136:137" x14ac:dyDescent="0.3">
      <c r="EF189614" s="1"/>
      <c r="EG189614" s="1"/>
    </row>
    <row r="189617" spans="136:137" x14ac:dyDescent="0.3">
      <c r="EF189617" s="1"/>
      <c r="EG189617" s="1"/>
    </row>
    <row r="189619" spans="136:137" x14ac:dyDescent="0.3">
      <c r="EF189619" s="1"/>
      <c r="EG189619" s="1"/>
    </row>
    <row r="189620" spans="136:137" x14ac:dyDescent="0.3">
      <c r="EF189620" s="1"/>
      <c r="EG189620" s="1"/>
    </row>
    <row r="189622" spans="136:137" x14ac:dyDescent="0.3">
      <c r="EF189622" s="1"/>
      <c r="EG189622" s="1"/>
    </row>
    <row r="189623" spans="136:137" x14ac:dyDescent="0.3">
      <c r="EF189623" s="1"/>
      <c r="EG189623" s="1"/>
    </row>
    <row r="189624" spans="136:137" x14ac:dyDescent="0.3">
      <c r="EF189624" s="1"/>
      <c r="EG189624" s="1"/>
    </row>
    <row r="189625" spans="136:137" x14ac:dyDescent="0.3">
      <c r="EF189625" s="1"/>
      <c r="EG189625" s="1"/>
    </row>
    <row r="189626" spans="136:137" x14ac:dyDescent="0.3">
      <c r="EF189626" s="1"/>
      <c r="EG189626" s="1"/>
    </row>
    <row r="189627" spans="136:137" x14ac:dyDescent="0.3">
      <c r="EF189627" s="1"/>
      <c r="EG189627" s="1"/>
    </row>
    <row r="189628" spans="136:137" x14ac:dyDescent="0.3">
      <c r="EF189628" s="1"/>
      <c r="EG189628" s="1"/>
    </row>
    <row r="189629" spans="136:137" x14ac:dyDescent="0.3">
      <c r="EF189629" s="1"/>
      <c r="EG189629" s="1"/>
    </row>
    <row r="189631" spans="136:137" x14ac:dyDescent="0.3">
      <c r="EF189631" s="1"/>
      <c r="EG189631" s="1"/>
    </row>
    <row r="189632" spans="136:137" x14ac:dyDescent="0.3">
      <c r="EF189632" s="1"/>
      <c r="EG189632" s="1"/>
    </row>
    <row r="189633" spans="136:137" x14ac:dyDescent="0.3">
      <c r="EF189633" s="1"/>
      <c r="EG189633" s="1"/>
    </row>
    <row r="189634" spans="136:137" x14ac:dyDescent="0.3">
      <c r="EF189634" s="1"/>
      <c r="EG189634" s="1"/>
    </row>
    <row r="189635" spans="136:137" x14ac:dyDescent="0.3">
      <c r="EF189635" s="1"/>
      <c r="EG189635" s="1"/>
    </row>
    <row r="189636" spans="136:137" x14ac:dyDescent="0.3">
      <c r="EF189636" s="1"/>
      <c r="EG189636" s="1"/>
    </row>
    <row r="189637" spans="136:137" x14ac:dyDescent="0.3">
      <c r="EF189637" s="1"/>
      <c r="EG189637" s="1"/>
    </row>
    <row r="189638" spans="136:137" x14ac:dyDescent="0.3">
      <c r="EF189638" s="1"/>
      <c r="EG189638" s="1"/>
    </row>
    <row r="189639" spans="136:137" x14ac:dyDescent="0.3">
      <c r="EF189639" s="1"/>
      <c r="EG189639" s="1"/>
    </row>
    <row r="189640" spans="136:137" x14ac:dyDescent="0.3">
      <c r="EF189640" s="1"/>
      <c r="EG189640" s="1"/>
    </row>
    <row r="189641" spans="136:137" x14ac:dyDescent="0.3">
      <c r="EF189641" s="1"/>
      <c r="EG189641" s="1"/>
    </row>
    <row r="189644" spans="136:137" x14ac:dyDescent="0.3">
      <c r="EF189644" s="1"/>
      <c r="EG189644" s="1"/>
    </row>
    <row r="189647" spans="136:137" x14ac:dyDescent="0.3">
      <c r="EF189647" s="1"/>
      <c r="EG189647" s="1"/>
    </row>
    <row r="189648" spans="136:137" x14ac:dyDescent="0.3">
      <c r="EF189648" s="1"/>
      <c r="EG189648" s="1"/>
    </row>
    <row r="189649" spans="136:137" x14ac:dyDescent="0.3">
      <c r="EF189649" s="1"/>
      <c r="EG189649" s="1"/>
    </row>
    <row r="189650" spans="136:137" x14ac:dyDescent="0.3">
      <c r="EF189650" s="1"/>
      <c r="EG189650" s="1"/>
    </row>
    <row r="189651" spans="136:137" x14ac:dyDescent="0.3">
      <c r="EF189651" s="1"/>
      <c r="EG189651" s="1"/>
    </row>
    <row r="189652" spans="136:137" x14ac:dyDescent="0.3">
      <c r="EF189652" s="1"/>
    </row>
    <row r="189653" spans="136:137" x14ac:dyDescent="0.3">
      <c r="EF189653" s="1"/>
      <c r="EG189653" s="1"/>
    </row>
    <row r="189654" spans="136:137" x14ac:dyDescent="0.3">
      <c r="EF189654" s="1"/>
      <c r="EG189654" s="1"/>
    </row>
    <row r="189655" spans="136:137" x14ac:dyDescent="0.3">
      <c r="EF189655" s="1"/>
      <c r="EG189655" s="1"/>
    </row>
    <row r="189657" spans="136:137" x14ac:dyDescent="0.3">
      <c r="EF189657" s="1"/>
      <c r="EG189657" s="1"/>
    </row>
    <row r="189661" spans="136:137" x14ac:dyDescent="0.3">
      <c r="EF189661" s="1"/>
      <c r="EG189661" s="1"/>
    </row>
    <row r="189664" spans="136:137" x14ac:dyDescent="0.3">
      <c r="EF189664" s="1"/>
      <c r="EG189664" s="1"/>
    </row>
    <row r="189665" spans="136:137" x14ac:dyDescent="0.3">
      <c r="EF189665" s="1"/>
      <c r="EG189665" s="1"/>
    </row>
    <row r="189666" spans="136:137" x14ac:dyDescent="0.3">
      <c r="EF189666" s="1"/>
      <c r="EG189666" s="1"/>
    </row>
    <row r="189667" spans="136:137" x14ac:dyDescent="0.3">
      <c r="EF189667" s="1"/>
      <c r="EG189667" s="1"/>
    </row>
    <row r="189668" spans="136:137" x14ac:dyDescent="0.3">
      <c r="EF189668" s="1"/>
      <c r="EG189668" s="1"/>
    </row>
    <row r="189669" spans="136:137" x14ac:dyDescent="0.3">
      <c r="EF189669" s="1"/>
      <c r="EG189669" s="1"/>
    </row>
    <row r="189670" spans="136:137" x14ac:dyDescent="0.3">
      <c r="EF189670" s="1"/>
      <c r="EG189670" s="1"/>
    </row>
    <row r="189671" spans="136:137" x14ac:dyDescent="0.3">
      <c r="EF189671" s="1"/>
      <c r="EG189671" s="1"/>
    </row>
    <row r="189672" spans="136:137" x14ac:dyDescent="0.3">
      <c r="EF189672" s="1"/>
      <c r="EG189672" s="1"/>
    </row>
    <row r="189673" spans="136:137" x14ac:dyDescent="0.3">
      <c r="EF189673" s="1"/>
      <c r="EG189673" s="1"/>
    </row>
    <row r="189674" spans="136:137" x14ac:dyDescent="0.3">
      <c r="EF189674" s="1"/>
      <c r="EG189674" s="1"/>
    </row>
    <row r="189675" spans="136:137" x14ac:dyDescent="0.3">
      <c r="EF189675" s="1"/>
      <c r="EG189675" s="1"/>
    </row>
    <row r="189676" spans="136:137" x14ac:dyDescent="0.3">
      <c r="EF189676" s="1"/>
      <c r="EG189676" s="1"/>
    </row>
    <row r="189677" spans="136:137" x14ac:dyDescent="0.3">
      <c r="EF189677" s="1"/>
      <c r="EG189677" s="1"/>
    </row>
    <row r="189678" spans="136:137" x14ac:dyDescent="0.3">
      <c r="EF189678" s="1"/>
      <c r="EG189678" s="1"/>
    </row>
    <row r="189679" spans="136:137" x14ac:dyDescent="0.3">
      <c r="EF189679" s="1"/>
      <c r="EG189679" s="1"/>
    </row>
    <row r="189682" spans="136:137" x14ac:dyDescent="0.3">
      <c r="EF189682" s="1"/>
      <c r="EG189682" s="1"/>
    </row>
    <row r="189684" spans="136:137" x14ac:dyDescent="0.3">
      <c r="EF189684" s="1"/>
      <c r="EG189684" s="1"/>
    </row>
    <row r="189685" spans="136:137" x14ac:dyDescent="0.3">
      <c r="EF189685" s="1"/>
      <c r="EG189685" s="1"/>
    </row>
    <row r="189686" spans="136:137" x14ac:dyDescent="0.3">
      <c r="EF189686" s="1"/>
      <c r="EG189686" s="1"/>
    </row>
    <row r="189687" spans="136:137" x14ac:dyDescent="0.3">
      <c r="EF189687" s="1"/>
      <c r="EG189687" s="1"/>
    </row>
    <row r="189688" spans="136:137" x14ac:dyDescent="0.3">
      <c r="EF189688" s="1"/>
      <c r="EG189688" s="1"/>
    </row>
    <row r="189689" spans="136:137" x14ac:dyDescent="0.3">
      <c r="EF189689" s="1"/>
      <c r="EG189689" s="1"/>
    </row>
    <row r="189690" spans="136:137" x14ac:dyDescent="0.3">
      <c r="EF189690" s="1"/>
      <c r="EG189690" s="1"/>
    </row>
    <row r="189691" spans="136:137" x14ac:dyDescent="0.3">
      <c r="EF189691" s="1"/>
      <c r="EG189691" s="1"/>
    </row>
    <row r="189692" spans="136:137" x14ac:dyDescent="0.3">
      <c r="EF189692" s="1"/>
      <c r="EG189692" s="1"/>
    </row>
    <row r="189693" spans="136:137" x14ac:dyDescent="0.3">
      <c r="EF189693" s="1"/>
      <c r="EG189693" s="1"/>
    </row>
    <row r="189694" spans="136:137" x14ac:dyDescent="0.3">
      <c r="EF189694" s="1"/>
      <c r="EG189694" s="1"/>
    </row>
    <row r="189695" spans="136:137" x14ac:dyDescent="0.3">
      <c r="EF189695" s="1"/>
      <c r="EG189695" s="1"/>
    </row>
    <row r="189696" spans="136:137" x14ac:dyDescent="0.3">
      <c r="EF189696" s="1"/>
      <c r="EG189696" s="1"/>
    </row>
    <row r="189697" spans="136:137" x14ac:dyDescent="0.3">
      <c r="EF189697" s="1"/>
      <c r="EG189697" s="1"/>
    </row>
    <row r="189698" spans="136:137" x14ac:dyDescent="0.3">
      <c r="EF189698" s="1"/>
      <c r="EG189698" s="1"/>
    </row>
    <row r="189699" spans="136:137" x14ac:dyDescent="0.3">
      <c r="EF189699" s="1"/>
      <c r="EG189699" s="1"/>
    </row>
    <row r="189701" spans="136:137" x14ac:dyDescent="0.3">
      <c r="EF189701" s="1"/>
      <c r="EG189701" s="1"/>
    </row>
    <row r="189702" spans="136:137" x14ac:dyDescent="0.3">
      <c r="EF189702" s="1"/>
      <c r="EG189702" s="1"/>
    </row>
    <row r="189703" spans="136:137" x14ac:dyDescent="0.3">
      <c r="EF189703" s="1"/>
      <c r="EG189703" s="1"/>
    </row>
    <row r="189704" spans="136:137" x14ac:dyDescent="0.3">
      <c r="EF189704" s="1"/>
      <c r="EG189704" s="1"/>
    </row>
    <row r="189705" spans="136:137" x14ac:dyDescent="0.3">
      <c r="EF189705" s="1"/>
      <c r="EG189705" s="1"/>
    </row>
    <row r="189706" spans="136:137" x14ac:dyDescent="0.3">
      <c r="EF189706" s="1"/>
      <c r="EG189706" s="1"/>
    </row>
    <row r="189707" spans="136:137" x14ac:dyDescent="0.3">
      <c r="EF189707" s="1"/>
      <c r="EG189707" s="1"/>
    </row>
    <row r="189708" spans="136:137" x14ac:dyDescent="0.3">
      <c r="EF189708" s="1"/>
      <c r="EG189708" s="1"/>
    </row>
    <row r="189709" spans="136:137" x14ac:dyDescent="0.3">
      <c r="EF189709" s="1"/>
      <c r="EG189709" s="1"/>
    </row>
    <row r="189710" spans="136:137" x14ac:dyDescent="0.3">
      <c r="EF189710" s="1"/>
      <c r="EG189710" s="1"/>
    </row>
    <row r="189711" spans="136:137" x14ac:dyDescent="0.3">
      <c r="EF189711" s="1"/>
      <c r="EG189711" s="1"/>
    </row>
    <row r="189712" spans="136:137" x14ac:dyDescent="0.3">
      <c r="EF189712" s="1"/>
      <c r="EG189712" s="1"/>
    </row>
    <row r="189713" spans="136:137" x14ac:dyDescent="0.3">
      <c r="EF189713" s="1"/>
      <c r="EG189713" s="1"/>
    </row>
    <row r="189714" spans="136:137" x14ac:dyDescent="0.3">
      <c r="EF189714" s="1"/>
      <c r="EG189714" s="1"/>
    </row>
    <row r="189715" spans="136:137" x14ac:dyDescent="0.3">
      <c r="EF189715" s="1"/>
      <c r="EG189715" s="1"/>
    </row>
    <row r="189716" spans="136:137" x14ac:dyDescent="0.3">
      <c r="EF189716" s="1"/>
      <c r="EG189716" s="1"/>
    </row>
    <row r="189717" spans="136:137" x14ac:dyDescent="0.3">
      <c r="EF189717" s="1"/>
      <c r="EG189717" s="1"/>
    </row>
    <row r="189718" spans="136:137" x14ac:dyDescent="0.3">
      <c r="EF189718" s="1"/>
      <c r="EG189718" s="1"/>
    </row>
    <row r="189719" spans="136:137" x14ac:dyDescent="0.3">
      <c r="EF189719" s="1"/>
    </row>
    <row r="189720" spans="136:137" x14ac:dyDescent="0.3">
      <c r="EF189720" s="1"/>
      <c r="EG189720" s="1"/>
    </row>
    <row r="189722" spans="136:137" x14ac:dyDescent="0.3">
      <c r="EF189722" s="1"/>
      <c r="EG189722" s="1"/>
    </row>
    <row r="189723" spans="136:137" x14ac:dyDescent="0.3">
      <c r="EF189723" s="1"/>
      <c r="EG189723" s="1"/>
    </row>
    <row r="189724" spans="136:137" x14ac:dyDescent="0.3">
      <c r="EF189724" s="1"/>
      <c r="EG189724" s="1"/>
    </row>
    <row r="189725" spans="136:137" x14ac:dyDescent="0.3">
      <c r="EF189725" s="1"/>
      <c r="EG189725" s="1"/>
    </row>
    <row r="189726" spans="136:137" x14ac:dyDescent="0.3">
      <c r="EF189726" s="1"/>
      <c r="EG189726" s="1"/>
    </row>
    <row r="189727" spans="136:137" x14ac:dyDescent="0.3">
      <c r="EF189727" s="1"/>
      <c r="EG189727" s="1"/>
    </row>
    <row r="189728" spans="136:137" x14ac:dyDescent="0.3">
      <c r="EF189728" s="1"/>
      <c r="EG189728" s="1"/>
    </row>
    <row r="189729" spans="136:137" x14ac:dyDescent="0.3">
      <c r="EF189729" s="1"/>
      <c r="EG189729" s="1"/>
    </row>
    <row r="189730" spans="136:137" x14ac:dyDescent="0.3">
      <c r="EF189730" s="1"/>
      <c r="EG189730" s="1"/>
    </row>
    <row r="189731" spans="136:137" x14ac:dyDescent="0.3">
      <c r="EF189731" s="1"/>
      <c r="EG189731" s="1"/>
    </row>
    <row r="189732" spans="136:137" x14ac:dyDescent="0.3">
      <c r="EF189732" s="1"/>
      <c r="EG189732" s="1"/>
    </row>
    <row r="189733" spans="136:137" x14ac:dyDescent="0.3">
      <c r="EF189733" s="1"/>
      <c r="EG189733" s="1"/>
    </row>
    <row r="189734" spans="136:137" x14ac:dyDescent="0.3">
      <c r="EF189734" s="1"/>
      <c r="EG189734" s="1"/>
    </row>
    <row r="189735" spans="136:137" x14ac:dyDescent="0.3">
      <c r="EF189735" s="1"/>
      <c r="EG189735" s="1"/>
    </row>
    <row r="189736" spans="136:137" x14ac:dyDescent="0.3">
      <c r="EF189736" s="1"/>
      <c r="EG189736" s="1"/>
    </row>
    <row r="189737" spans="136:137" x14ac:dyDescent="0.3">
      <c r="EF189737" s="1"/>
      <c r="EG189737" s="1"/>
    </row>
    <row r="189738" spans="136:137" x14ac:dyDescent="0.3">
      <c r="EF189738" s="1"/>
      <c r="EG189738" s="1"/>
    </row>
    <row r="189739" spans="136:137" x14ac:dyDescent="0.3">
      <c r="EF189739" s="1"/>
      <c r="EG189739" s="1"/>
    </row>
    <row r="189740" spans="136:137" x14ac:dyDescent="0.3">
      <c r="EF189740" s="1"/>
      <c r="EG189740" s="1"/>
    </row>
    <row r="189741" spans="136:137" x14ac:dyDescent="0.3">
      <c r="EF189741" s="1"/>
      <c r="EG189741" s="1"/>
    </row>
    <row r="189742" spans="136:137" x14ac:dyDescent="0.3">
      <c r="EF189742" s="1"/>
      <c r="EG189742" s="1"/>
    </row>
    <row r="189743" spans="136:137" x14ac:dyDescent="0.3">
      <c r="EF189743" s="1"/>
      <c r="EG189743" s="1"/>
    </row>
    <row r="189744" spans="136:137" x14ac:dyDescent="0.3">
      <c r="EF189744" s="1"/>
      <c r="EG189744" s="1"/>
    </row>
    <row r="189745" spans="136:137" x14ac:dyDescent="0.3">
      <c r="EF189745" s="1"/>
      <c r="EG189745" s="1"/>
    </row>
    <row r="189746" spans="136:137" x14ac:dyDescent="0.3">
      <c r="EF189746" s="1"/>
      <c r="EG189746" s="1"/>
    </row>
    <row r="189747" spans="136:137" x14ac:dyDescent="0.3">
      <c r="EF189747" s="1"/>
      <c r="EG189747" s="1"/>
    </row>
    <row r="189748" spans="136:137" x14ac:dyDescent="0.3">
      <c r="EF189748" s="1"/>
      <c r="EG189748" s="1"/>
    </row>
    <row r="189750" spans="136:137" x14ac:dyDescent="0.3">
      <c r="EF189750" s="1"/>
      <c r="EG189750" s="1"/>
    </row>
    <row r="189751" spans="136:137" x14ac:dyDescent="0.3">
      <c r="EF189751" s="1"/>
      <c r="EG189751" s="1"/>
    </row>
    <row r="189752" spans="136:137" x14ac:dyDescent="0.3">
      <c r="EF189752" s="1"/>
      <c r="EG189752" s="1"/>
    </row>
    <row r="189753" spans="136:137" x14ac:dyDescent="0.3">
      <c r="EF189753" s="1"/>
      <c r="EG189753" s="1"/>
    </row>
    <row r="189754" spans="136:137" x14ac:dyDescent="0.3">
      <c r="EF189754" s="1"/>
      <c r="EG189754" s="1"/>
    </row>
    <row r="189755" spans="136:137" x14ac:dyDescent="0.3">
      <c r="EF189755" s="1"/>
      <c r="EG189755" s="1"/>
    </row>
    <row r="189756" spans="136:137" x14ac:dyDescent="0.3">
      <c r="EF189756" s="1"/>
      <c r="EG189756" s="1"/>
    </row>
    <row r="189757" spans="136:137" x14ac:dyDescent="0.3">
      <c r="EF189757" s="1"/>
      <c r="EG189757" s="1"/>
    </row>
    <row r="189759" spans="136:137" x14ac:dyDescent="0.3">
      <c r="EF189759" s="1"/>
      <c r="EG189759" s="1"/>
    </row>
    <row r="189761" spans="136:137" x14ac:dyDescent="0.3">
      <c r="EF189761" s="1"/>
      <c r="EG189761" s="1"/>
    </row>
    <row r="189762" spans="136:137" x14ac:dyDescent="0.3">
      <c r="EF189762" s="1"/>
      <c r="EG189762" s="1"/>
    </row>
    <row r="189763" spans="136:137" x14ac:dyDescent="0.3">
      <c r="EF189763" s="1"/>
      <c r="EG189763" s="1"/>
    </row>
    <row r="189764" spans="136:137" x14ac:dyDescent="0.3">
      <c r="EF189764" s="1"/>
      <c r="EG189764" s="1"/>
    </row>
    <row r="189765" spans="136:137" x14ac:dyDescent="0.3">
      <c r="EF189765" s="1"/>
      <c r="EG189765" s="1"/>
    </row>
    <row r="189766" spans="136:137" x14ac:dyDescent="0.3">
      <c r="EF189766" s="1"/>
      <c r="EG189766" s="1"/>
    </row>
    <row r="189767" spans="136:137" x14ac:dyDescent="0.3">
      <c r="EF189767" s="1"/>
      <c r="EG189767" s="1"/>
    </row>
    <row r="189768" spans="136:137" x14ac:dyDescent="0.3">
      <c r="EF189768" s="1"/>
      <c r="EG189768" s="1"/>
    </row>
    <row r="189769" spans="136:137" x14ac:dyDescent="0.3">
      <c r="EF189769" s="1"/>
      <c r="EG189769" s="1"/>
    </row>
    <row r="189771" spans="136:137" x14ac:dyDescent="0.3">
      <c r="EF189771" s="1"/>
      <c r="EG189771" s="1"/>
    </row>
    <row r="189772" spans="136:137" x14ac:dyDescent="0.3">
      <c r="EF189772" s="1"/>
      <c r="EG189772" s="1"/>
    </row>
    <row r="189773" spans="136:137" x14ac:dyDescent="0.3">
      <c r="EF189773" s="1"/>
      <c r="EG189773" s="1"/>
    </row>
    <row r="189774" spans="136:137" x14ac:dyDescent="0.3">
      <c r="EF189774" s="1"/>
      <c r="EG189774" s="1"/>
    </row>
    <row r="189775" spans="136:137" x14ac:dyDescent="0.3">
      <c r="EF189775" s="1"/>
      <c r="EG189775" s="1"/>
    </row>
    <row r="189776" spans="136:137" x14ac:dyDescent="0.3">
      <c r="EF189776" s="1"/>
      <c r="EG189776" s="1"/>
    </row>
    <row r="189777" spans="136:137" x14ac:dyDescent="0.3">
      <c r="EF189777" s="1"/>
      <c r="EG189777" s="1"/>
    </row>
    <row r="189778" spans="136:137" x14ac:dyDescent="0.3">
      <c r="EF189778" s="1"/>
      <c r="EG189778" s="1"/>
    </row>
    <row r="189779" spans="136:137" x14ac:dyDescent="0.3">
      <c r="EF189779" s="1"/>
      <c r="EG189779" s="1"/>
    </row>
    <row r="189780" spans="136:137" x14ac:dyDescent="0.3">
      <c r="EF189780" s="1"/>
      <c r="EG189780" s="1"/>
    </row>
    <row r="189782" spans="136:137" x14ac:dyDescent="0.3">
      <c r="EF189782" s="1"/>
      <c r="EG189782" s="1"/>
    </row>
    <row r="189783" spans="136:137" x14ac:dyDescent="0.3">
      <c r="EF189783" s="1"/>
      <c r="EG189783" s="1"/>
    </row>
    <row r="189784" spans="136:137" x14ac:dyDescent="0.3">
      <c r="EF189784" s="1"/>
      <c r="EG189784" s="1"/>
    </row>
    <row r="189786" spans="136:137" x14ac:dyDescent="0.3">
      <c r="EF189786" s="1"/>
      <c r="EG189786" s="1"/>
    </row>
    <row r="189787" spans="136:137" x14ac:dyDescent="0.3">
      <c r="EF189787" s="1"/>
      <c r="EG189787" s="1"/>
    </row>
    <row r="189788" spans="136:137" x14ac:dyDescent="0.3">
      <c r="EF189788" s="1"/>
      <c r="EG189788" s="1"/>
    </row>
    <row r="189791" spans="136:137" x14ac:dyDescent="0.3">
      <c r="EF189791" s="1"/>
      <c r="EG189791" s="1"/>
    </row>
    <row r="189793" spans="136:137" x14ac:dyDescent="0.3">
      <c r="EF189793" s="1"/>
      <c r="EG189793" s="1"/>
    </row>
    <row r="189794" spans="136:137" x14ac:dyDescent="0.3">
      <c r="EF189794" s="1"/>
      <c r="EG189794" s="1"/>
    </row>
    <row r="189795" spans="136:137" x14ac:dyDescent="0.3">
      <c r="EF189795" s="1"/>
      <c r="EG189795" s="1"/>
    </row>
    <row r="189796" spans="136:137" x14ac:dyDescent="0.3">
      <c r="EF189796" s="1"/>
      <c r="EG189796" s="1"/>
    </row>
    <row r="189797" spans="136:137" x14ac:dyDescent="0.3">
      <c r="EF189797" s="1"/>
      <c r="EG189797" s="1"/>
    </row>
    <row r="189798" spans="136:137" x14ac:dyDescent="0.3">
      <c r="EF189798" s="1"/>
      <c r="EG189798" s="1"/>
    </row>
    <row r="189799" spans="136:137" x14ac:dyDescent="0.3">
      <c r="EF189799" s="1"/>
      <c r="EG189799" s="1"/>
    </row>
    <row r="189801" spans="136:137" x14ac:dyDescent="0.3">
      <c r="EF189801" s="1"/>
      <c r="EG189801" s="1"/>
    </row>
    <row r="189802" spans="136:137" x14ac:dyDescent="0.3">
      <c r="EF189802" s="1"/>
    </row>
    <row r="189803" spans="136:137" x14ac:dyDescent="0.3">
      <c r="EF189803" s="1"/>
      <c r="EG189803" s="1"/>
    </row>
    <row r="189804" spans="136:137" x14ac:dyDescent="0.3">
      <c r="EF189804" s="1"/>
      <c r="EG189804" s="1"/>
    </row>
    <row r="189805" spans="136:137" x14ac:dyDescent="0.3">
      <c r="EF189805" s="1"/>
      <c r="EG189805" s="1"/>
    </row>
    <row r="189808" spans="136:137" x14ac:dyDescent="0.3">
      <c r="EF189808" s="1"/>
      <c r="EG189808" s="1"/>
    </row>
    <row r="189809" spans="136:137" x14ac:dyDescent="0.3">
      <c r="EF189809" s="1"/>
      <c r="EG189809" s="1"/>
    </row>
    <row r="189810" spans="136:137" x14ac:dyDescent="0.3">
      <c r="EF189810" s="1"/>
    </row>
    <row r="189811" spans="136:137" x14ac:dyDescent="0.3">
      <c r="EF189811" s="1"/>
      <c r="EG189811" s="1"/>
    </row>
    <row r="189813" spans="136:137" x14ac:dyDescent="0.3">
      <c r="EF189813" s="1"/>
      <c r="EG189813" s="1"/>
    </row>
    <row r="189814" spans="136:137" x14ac:dyDescent="0.3">
      <c r="EF189814" s="1"/>
      <c r="EG189814" s="1"/>
    </row>
    <row r="189816" spans="136:137" x14ac:dyDescent="0.3">
      <c r="EF189816" s="1"/>
      <c r="EG189816" s="1"/>
    </row>
    <row r="189817" spans="136:137" x14ac:dyDescent="0.3">
      <c r="EF189817" s="1"/>
      <c r="EG189817" s="1"/>
    </row>
    <row r="189818" spans="136:137" x14ac:dyDescent="0.3">
      <c r="EF189818" s="1"/>
      <c r="EG189818" s="1"/>
    </row>
    <row r="189820" spans="136:137" x14ac:dyDescent="0.3">
      <c r="EF189820" s="1"/>
      <c r="EG189820" s="1"/>
    </row>
    <row r="189821" spans="136:137" x14ac:dyDescent="0.3">
      <c r="EF189821" s="1"/>
      <c r="EG189821" s="1"/>
    </row>
    <row r="189822" spans="136:137" x14ac:dyDescent="0.3">
      <c r="EF189822" s="1"/>
    </row>
    <row r="189824" spans="136:137" x14ac:dyDescent="0.3">
      <c r="EF189824" s="1"/>
      <c r="EG189824" s="1"/>
    </row>
    <row r="189825" spans="136:137" x14ac:dyDescent="0.3">
      <c r="EF189825" s="1"/>
      <c r="EG189825" s="1"/>
    </row>
    <row r="189826" spans="136:137" x14ac:dyDescent="0.3">
      <c r="EF189826" s="1"/>
      <c r="EG189826" s="1"/>
    </row>
    <row r="189827" spans="136:137" x14ac:dyDescent="0.3">
      <c r="EF189827" s="1"/>
      <c r="EG189827" s="1"/>
    </row>
    <row r="189829" spans="136:137" x14ac:dyDescent="0.3">
      <c r="EF189829" s="1"/>
      <c r="EG189829" s="1"/>
    </row>
    <row r="189830" spans="136:137" x14ac:dyDescent="0.3">
      <c r="EF189830" s="1"/>
      <c r="EG189830" s="1"/>
    </row>
    <row r="189831" spans="136:137" x14ac:dyDescent="0.3">
      <c r="EF189831" s="1"/>
      <c r="EG189831" s="1"/>
    </row>
    <row r="189832" spans="136:137" x14ac:dyDescent="0.3">
      <c r="EF189832" s="1"/>
      <c r="EG189832" s="1"/>
    </row>
    <row r="189833" spans="136:137" x14ac:dyDescent="0.3">
      <c r="EF189833" s="1"/>
      <c r="EG189833" s="1"/>
    </row>
    <row r="189834" spans="136:137" x14ac:dyDescent="0.3">
      <c r="EF189834" s="1"/>
      <c r="EG189834" s="1"/>
    </row>
    <row r="189835" spans="136:137" x14ac:dyDescent="0.3">
      <c r="EF189835" s="1"/>
      <c r="EG189835" s="1"/>
    </row>
    <row r="189836" spans="136:137" x14ac:dyDescent="0.3">
      <c r="EF189836" s="1"/>
      <c r="EG189836" s="1"/>
    </row>
    <row r="189837" spans="136:137" x14ac:dyDescent="0.3">
      <c r="EF189837" s="1"/>
    </row>
    <row r="189838" spans="136:137" x14ac:dyDescent="0.3">
      <c r="EF189838" s="1"/>
      <c r="EG189838" s="1"/>
    </row>
    <row r="189839" spans="136:137" x14ac:dyDescent="0.3">
      <c r="EF189839" s="1"/>
      <c r="EG189839" s="1"/>
    </row>
    <row r="189840" spans="136:137" x14ac:dyDescent="0.3">
      <c r="EF189840" s="1"/>
      <c r="EG189840" s="1"/>
    </row>
    <row r="189841" spans="136:137" x14ac:dyDescent="0.3">
      <c r="EF189841" s="1"/>
      <c r="EG189841" s="1"/>
    </row>
    <row r="189842" spans="136:137" x14ac:dyDescent="0.3">
      <c r="EF189842" s="1"/>
      <c r="EG189842" s="1"/>
    </row>
    <row r="189843" spans="136:137" x14ac:dyDescent="0.3">
      <c r="EF189843" s="1"/>
      <c r="EG189843" s="1"/>
    </row>
    <row r="189845" spans="136:137" x14ac:dyDescent="0.3">
      <c r="EF189845" s="1"/>
      <c r="EG189845" s="1"/>
    </row>
    <row r="189846" spans="136:137" x14ac:dyDescent="0.3">
      <c r="EF189846" s="1"/>
      <c r="EG189846" s="1"/>
    </row>
    <row r="189847" spans="136:137" x14ac:dyDescent="0.3">
      <c r="EF189847" s="1"/>
      <c r="EG189847" s="1"/>
    </row>
    <row r="189848" spans="136:137" x14ac:dyDescent="0.3">
      <c r="EF189848" s="1"/>
      <c r="EG189848" s="1"/>
    </row>
    <row r="189849" spans="136:137" x14ac:dyDescent="0.3">
      <c r="EF189849" s="1"/>
      <c r="EG189849" s="1"/>
    </row>
    <row r="189850" spans="136:137" x14ac:dyDescent="0.3">
      <c r="EF189850" s="1"/>
      <c r="EG189850" s="1"/>
    </row>
    <row r="189851" spans="136:137" x14ac:dyDescent="0.3">
      <c r="EF189851" s="1"/>
      <c r="EG189851" s="1"/>
    </row>
    <row r="189854" spans="136:137" x14ac:dyDescent="0.3">
      <c r="EF189854" s="1"/>
      <c r="EG189854" s="1"/>
    </row>
    <row r="189856" spans="136:137" x14ac:dyDescent="0.3">
      <c r="EF189856" s="1"/>
      <c r="EG189856" s="1"/>
    </row>
    <row r="189857" spans="136:137" x14ac:dyDescent="0.3">
      <c r="EF189857" s="1"/>
      <c r="EG189857" s="1"/>
    </row>
    <row r="189858" spans="136:137" x14ac:dyDescent="0.3">
      <c r="EF189858" s="1"/>
      <c r="EG189858" s="1"/>
    </row>
    <row r="189859" spans="136:137" x14ac:dyDescent="0.3">
      <c r="EF189859" s="1"/>
      <c r="EG189859" s="1"/>
    </row>
    <row r="189860" spans="136:137" x14ac:dyDescent="0.3">
      <c r="EF189860" s="1"/>
      <c r="EG189860" s="1"/>
    </row>
    <row r="189862" spans="136:137" x14ac:dyDescent="0.3">
      <c r="EF189862" s="1"/>
      <c r="EG189862" s="1"/>
    </row>
    <row r="189863" spans="136:137" x14ac:dyDescent="0.3">
      <c r="EF189863" s="1"/>
      <c r="EG189863" s="1"/>
    </row>
    <row r="189865" spans="136:137" x14ac:dyDescent="0.3">
      <c r="EF189865" s="1"/>
      <c r="EG189865" s="1"/>
    </row>
    <row r="189866" spans="136:137" x14ac:dyDescent="0.3">
      <c r="EF189866" s="1"/>
      <c r="EG189866" s="1"/>
    </row>
    <row r="189869" spans="136:137" x14ac:dyDescent="0.3">
      <c r="EF189869" s="1"/>
      <c r="EG189869" s="1"/>
    </row>
    <row r="189870" spans="136:137" x14ac:dyDescent="0.3">
      <c r="EF189870" s="1"/>
      <c r="EG189870" s="1"/>
    </row>
    <row r="189871" spans="136:137" x14ac:dyDescent="0.3">
      <c r="EF189871" s="1"/>
      <c r="EG189871" s="1"/>
    </row>
    <row r="189872" spans="136:137" x14ac:dyDescent="0.3">
      <c r="EF189872" s="1"/>
      <c r="EG189872" s="1"/>
    </row>
    <row r="189873" spans="136:137" x14ac:dyDescent="0.3">
      <c r="EF189873" s="1"/>
      <c r="EG189873" s="1"/>
    </row>
    <row r="189874" spans="136:137" x14ac:dyDescent="0.3">
      <c r="EF189874" s="1"/>
      <c r="EG189874" s="1"/>
    </row>
    <row r="189875" spans="136:137" x14ac:dyDescent="0.3">
      <c r="EF189875" s="1"/>
      <c r="EG189875" s="1"/>
    </row>
    <row r="189876" spans="136:137" x14ac:dyDescent="0.3">
      <c r="EF189876" s="1"/>
      <c r="EG189876" s="1"/>
    </row>
    <row r="189877" spans="136:137" x14ac:dyDescent="0.3">
      <c r="EF189877" s="1"/>
      <c r="EG189877" s="1"/>
    </row>
    <row r="189880" spans="136:137" x14ac:dyDescent="0.3">
      <c r="EF189880" s="1"/>
      <c r="EG189880" s="1"/>
    </row>
    <row r="189881" spans="136:137" x14ac:dyDescent="0.3">
      <c r="EF189881" s="1"/>
      <c r="EG189881" s="1"/>
    </row>
    <row r="189882" spans="136:137" x14ac:dyDescent="0.3">
      <c r="EF189882" s="1"/>
      <c r="EG189882" s="1"/>
    </row>
    <row r="189883" spans="136:137" x14ac:dyDescent="0.3">
      <c r="EF189883" s="1"/>
      <c r="EG189883" s="1"/>
    </row>
    <row r="189884" spans="136:137" x14ac:dyDescent="0.3">
      <c r="EF189884" s="1"/>
      <c r="EG189884" s="1"/>
    </row>
    <row r="189885" spans="136:137" x14ac:dyDescent="0.3">
      <c r="EF189885" s="1"/>
      <c r="EG189885" s="1"/>
    </row>
    <row r="189886" spans="136:137" x14ac:dyDescent="0.3">
      <c r="EF189886" s="1"/>
    </row>
    <row r="189887" spans="136:137" x14ac:dyDescent="0.3">
      <c r="EF189887" s="1"/>
      <c r="EG189887" s="1"/>
    </row>
    <row r="189888" spans="136:137" x14ac:dyDescent="0.3">
      <c r="EF189888" s="1"/>
      <c r="EG189888" s="1"/>
    </row>
    <row r="189889" spans="136:137" x14ac:dyDescent="0.3">
      <c r="EF189889" s="1"/>
      <c r="EG189889" s="1"/>
    </row>
    <row r="189890" spans="136:137" x14ac:dyDescent="0.3">
      <c r="EF189890" s="1"/>
      <c r="EG189890" s="1"/>
    </row>
    <row r="189891" spans="136:137" x14ac:dyDescent="0.3">
      <c r="EF189891" s="1"/>
    </row>
    <row r="189892" spans="136:137" x14ac:dyDescent="0.3">
      <c r="EF189892" s="1"/>
      <c r="EG189892" s="1"/>
    </row>
    <row r="189893" spans="136:137" x14ac:dyDescent="0.3">
      <c r="EF189893" s="1"/>
      <c r="EG189893" s="1"/>
    </row>
    <row r="189894" spans="136:137" x14ac:dyDescent="0.3">
      <c r="EF189894" s="1"/>
      <c r="EG189894" s="1"/>
    </row>
    <row r="189895" spans="136:137" x14ac:dyDescent="0.3">
      <c r="EF189895" s="1"/>
      <c r="EG189895" s="1"/>
    </row>
    <row r="189896" spans="136:137" x14ac:dyDescent="0.3">
      <c r="EF189896" s="1"/>
      <c r="EG189896" s="1"/>
    </row>
    <row r="189897" spans="136:137" x14ac:dyDescent="0.3">
      <c r="EF189897" s="1"/>
    </row>
    <row r="189898" spans="136:137" x14ac:dyDescent="0.3">
      <c r="EF189898" s="1"/>
      <c r="EG189898" s="1"/>
    </row>
    <row r="189899" spans="136:137" x14ac:dyDescent="0.3">
      <c r="EF189899" s="1"/>
      <c r="EG189899" s="1"/>
    </row>
    <row r="189900" spans="136:137" x14ac:dyDescent="0.3">
      <c r="EF189900" s="1"/>
      <c r="EG189900" s="1"/>
    </row>
    <row r="189901" spans="136:137" x14ac:dyDescent="0.3">
      <c r="EF189901" s="1"/>
      <c r="EG189901" s="1"/>
    </row>
    <row r="189902" spans="136:137" x14ac:dyDescent="0.3">
      <c r="EF189902" s="1"/>
      <c r="EG189902" s="1"/>
    </row>
    <row r="189903" spans="136:137" x14ac:dyDescent="0.3">
      <c r="EF189903" s="1"/>
      <c r="EG189903" s="1"/>
    </row>
    <row r="189904" spans="136:137" x14ac:dyDescent="0.3">
      <c r="EF189904" s="1"/>
      <c r="EG189904" s="1"/>
    </row>
    <row r="189905" spans="136:137" x14ac:dyDescent="0.3">
      <c r="EF189905" s="1"/>
      <c r="EG189905" s="1"/>
    </row>
    <row r="189907" spans="136:137" x14ac:dyDescent="0.3">
      <c r="EF189907" s="1"/>
      <c r="EG189907" s="1"/>
    </row>
    <row r="189908" spans="136:137" x14ac:dyDescent="0.3">
      <c r="EF189908" s="1"/>
      <c r="EG189908" s="1"/>
    </row>
    <row r="189909" spans="136:137" x14ac:dyDescent="0.3">
      <c r="EF189909" s="1"/>
      <c r="EG189909" s="1"/>
    </row>
    <row r="189910" spans="136:137" x14ac:dyDescent="0.3">
      <c r="EF189910" s="1"/>
      <c r="EG189910" s="1"/>
    </row>
    <row r="189911" spans="136:137" x14ac:dyDescent="0.3">
      <c r="EF189911" s="1"/>
      <c r="EG189911" s="1"/>
    </row>
    <row r="189913" spans="136:137" x14ac:dyDescent="0.3">
      <c r="EF189913" s="1"/>
      <c r="EG189913" s="1"/>
    </row>
    <row r="189914" spans="136:137" x14ac:dyDescent="0.3">
      <c r="EF189914" s="1"/>
      <c r="EG189914" s="1"/>
    </row>
    <row r="189915" spans="136:137" x14ac:dyDescent="0.3">
      <c r="EF189915" s="1"/>
      <c r="EG189915" s="1"/>
    </row>
    <row r="189917" spans="136:137" x14ac:dyDescent="0.3">
      <c r="EF189917" s="1"/>
      <c r="EG189917" s="1"/>
    </row>
    <row r="189918" spans="136:137" x14ac:dyDescent="0.3">
      <c r="EF189918" s="1"/>
      <c r="EG189918" s="1"/>
    </row>
    <row r="189919" spans="136:137" x14ac:dyDescent="0.3">
      <c r="EF189919" s="1"/>
      <c r="EG189919" s="1"/>
    </row>
    <row r="189920" spans="136:137" x14ac:dyDescent="0.3">
      <c r="EF189920" s="1"/>
      <c r="EG189920" s="1"/>
    </row>
    <row r="189921" spans="136:137" x14ac:dyDescent="0.3">
      <c r="EF189921" s="1"/>
      <c r="EG189921" s="1"/>
    </row>
    <row r="189922" spans="136:137" x14ac:dyDescent="0.3">
      <c r="EF189922" s="1"/>
      <c r="EG189922" s="1"/>
    </row>
    <row r="189923" spans="136:137" x14ac:dyDescent="0.3">
      <c r="EF189923" s="1"/>
      <c r="EG189923" s="1"/>
    </row>
    <row r="189924" spans="136:137" x14ac:dyDescent="0.3">
      <c r="EF189924" s="1"/>
      <c r="EG189924" s="1"/>
    </row>
    <row r="189925" spans="136:137" x14ac:dyDescent="0.3">
      <c r="EF189925" s="1"/>
      <c r="EG189925" s="1"/>
    </row>
    <row r="189926" spans="136:137" x14ac:dyDescent="0.3">
      <c r="EF189926" s="1"/>
      <c r="EG189926" s="1"/>
    </row>
    <row r="189927" spans="136:137" x14ac:dyDescent="0.3">
      <c r="EF189927" s="1"/>
      <c r="EG189927" s="1"/>
    </row>
    <row r="189928" spans="136:137" x14ac:dyDescent="0.3">
      <c r="EF189928" s="1"/>
    </row>
    <row r="189929" spans="136:137" x14ac:dyDescent="0.3">
      <c r="EF189929" s="1"/>
      <c r="EG189929" s="1"/>
    </row>
    <row r="189930" spans="136:137" x14ac:dyDescent="0.3">
      <c r="EF189930" s="1"/>
      <c r="EG189930" s="1"/>
    </row>
    <row r="189931" spans="136:137" x14ac:dyDescent="0.3">
      <c r="EF189931" s="1"/>
      <c r="EG189931" s="1"/>
    </row>
    <row r="189932" spans="136:137" x14ac:dyDescent="0.3">
      <c r="EF189932" s="1"/>
      <c r="EG189932" s="1"/>
    </row>
    <row r="189933" spans="136:137" x14ac:dyDescent="0.3">
      <c r="EF189933" s="1"/>
      <c r="EG189933" s="1"/>
    </row>
    <row r="189934" spans="136:137" x14ac:dyDescent="0.3">
      <c r="EF189934" s="1"/>
      <c r="EG189934" s="1"/>
    </row>
    <row r="189935" spans="136:137" x14ac:dyDescent="0.3">
      <c r="EF189935" s="1"/>
      <c r="EG189935" s="1"/>
    </row>
    <row r="189936" spans="136:137" x14ac:dyDescent="0.3">
      <c r="EF189936" s="1"/>
      <c r="EG189936" s="1"/>
    </row>
    <row r="189937" spans="136:137" x14ac:dyDescent="0.3">
      <c r="EF189937" s="1"/>
      <c r="EG189937" s="1"/>
    </row>
    <row r="189938" spans="136:137" x14ac:dyDescent="0.3">
      <c r="EF189938" s="1"/>
      <c r="EG189938" s="1"/>
    </row>
    <row r="189939" spans="136:137" x14ac:dyDescent="0.3">
      <c r="EF189939" s="1"/>
      <c r="EG189939" s="1"/>
    </row>
    <row r="189940" spans="136:137" x14ac:dyDescent="0.3">
      <c r="EF189940" s="1"/>
      <c r="EG189940" s="1"/>
    </row>
    <row r="189941" spans="136:137" x14ac:dyDescent="0.3">
      <c r="EF189941" s="1"/>
      <c r="EG189941" s="1"/>
    </row>
    <row r="189942" spans="136:137" x14ac:dyDescent="0.3">
      <c r="EF189942" s="1"/>
      <c r="EG189942" s="1"/>
    </row>
    <row r="189943" spans="136:137" x14ac:dyDescent="0.3">
      <c r="EF189943" s="1"/>
      <c r="EG189943" s="1"/>
    </row>
    <row r="189944" spans="136:137" x14ac:dyDescent="0.3">
      <c r="EF189944" s="1"/>
      <c r="EG189944" s="1"/>
    </row>
    <row r="189945" spans="136:137" x14ac:dyDescent="0.3">
      <c r="EF189945" s="1"/>
      <c r="EG189945" s="1"/>
    </row>
    <row r="189947" spans="136:137" x14ac:dyDescent="0.3">
      <c r="EF189947" s="1"/>
      <c r="EG189947" s="1"/>
    </row>
    <row r="189948" spans="136:137" x14ac:dyDescent="0.3">
      <c r="EF189948" s="1"/>
      <c r="EG189948" s="1"/>
    </row>
    <row r="189949" spans="136:137" x14ac:dyDescent="0.3">
      <c r="EF189949" s="1"/>
      <c r="EG189949" s="1"/>
    </row>
    <row r="189950" spans="136:137" x14ac:dyDescent="0.3">
      <c r="EF189950" s="1"/>
      <c r="EG189950" s="1"/>
    </row>
    <row r="189951" spans="136:137" x14ac:dyDescent="0.3">
      <c r="EF189951" s="1"/>
      <c r="EG189951" s="1"/>
    </row>
    <row r="189952" spans="136:137" x14ac:dyDescent="0.3">
      <c r="EF189952" s="1"/>
      <c r="EG189952" s="1"/>
    </row>
    <row r="189953" spans="136:137" x14ac:dyDescent="0.3">
      <c r="EF189953" s="1"/>
      <c r="EG189953" s="1"/>
    </row>
    <row r="189954" spans="136:137" x14ac:dyDescent="0.3">
      <c r="EF189954" s="1"/>
      <c r="EG189954" s="1"/>
    </row>
    <row r="189955" spans="136:137" x14ac:dyDescent="0.3">
      <c r="EF189955" s="1"/>
      <c r="EG189955" s="1"/>
    </row>
    <row r="189956" spans="136:137" x14ac:dyDescent="0.3">
      <c r="EF189956" s="1"/>
      <c r="EG189956" s="1"/>
    </row>
    <row r="189957" spans="136:137" x14ac:dyDescent="0.3">
      <c r="EF189957" s="1"/>
      <c r="EG189957" s="1"/>
    </row>
    <row r="189959" spans="136:137" x14ac:dyDescent="0.3">
      <c r="EF189959" s="1"/>
      <c r="EG189959" s="1"/>
    </row>
    <row r="189960" spans="136:137" x14ac:dyDescent="0.3">
      <c r="EF189960" s="1"/>
      <c r="EG189960" s="1"/>
    </row>
    <row r="189962" spans="136:137" x14ac:dyDescent="0.3">
      <c r="EF189962" s="1"/>
      <c r="EG189962" s="1"/>
    </row>
    <row r="189963" spans="136:137" x14ac:dyDescent="0.3">
      <c r="EF189963" s="1"/>
      <c r="EG189963" s="1"/>
    </row>
    <row r="189965" spans="136:137" x14ac:dyDescent="0.3">
      <c r="EF189965" s="1"/>
      <c r="EG189965" s="1"/>
    </row>
    <row r="189966" spans="136:137" x14ac:dyDescent="0.3">
      <c r="EF189966" s="1"/>
      <c r="EG189966" s="1"/>
    </row>
    <row r="189967" spans="136:137" x14ac:dyDescent="0.3">
      <c r="EF189967" s="1"/>
      <c r="EG189967" s="1"/>
    </row>
    <row r="189969" spans="136:137" x14ac:dyDescent="0.3">
      <c r="EF189969" s="1"/>
      <c r="EG189969" s="1"/>
    </row>
    <row r="189970" spans="136:137" x14ac:dyDescent="0.3">
      <c r="EF189970" s="1"/>
      <c r="EG189970" s="1"/>
    </row>
    <row r="189971" spans="136:137" x14ac:dyDescent="0.3">
      <c r="EF189971" s="1"/>
      <c r="EG189971" s="1"/>
    </row>
    <row r="189972" spans="136:137" x14ac:dyDescent="0.3">
      <c r="EF189972" s="1"/>
      <c r="EG189972" s="1"/>
    </row>
    <row r="189973" spans="136:137" x14ac:dyDescent="0.3">
      <c r="EF189973" s="1"/>
      <c r="EG189973" s="1"/>
    </row>
    <row r="189974" spans="136:137" x14ac:dyDescent="0.3">
      <c r="EF189974" s="1"/>
      <c r="EG189974" s="1"/>
    </row>
    <row r="189975" spans="136:137" x14ac:dyDescent="0.3">
      <c r="EF189975" s="1"/>
      <c r="EG189975" s="1"/>
    </row>
    <row r="189976" spans="136:137" x14ac:dyDescent="0.3">
      <c r="EF189976" s="1"/>
      <c r="EG189976" s="1"/>
    </row>
    <row r="189977" spans="136:137" x14ac:dyDescent="0.3">
      <c r="EF189977" s="1"/>
      <c r="EG189977" s="1"/>
    </row>
    <row r="189979" spans="136:137" x14ac:dyDescent="0.3">
      <c r="EF189979" s="1"/>
      <c r="EG189979" s="1"/>
    </row>
    <row r="189980" spans="136:137" x14ac:dyDescent="0.3">
      <c r="EF189980" s="1"/>
      <c r="EG189980" s="1"/>
    </row>
    <row r="189983" spans="136:137" x14ac:dyDescent="0.3">
      <c r="EF189983" s="1"/>
      <c r="EG189983" s="1"/>
    </row>
    <row r="189984" spans="136:137" x14ac:dyDescent="0.3">
      <c r="EF189984" s="1"/>
      <c r="EG189984" s="1"/>
    </row>
    <row r="189987" spans="136:137" x14ac:dyDescent="0.3">
      <c r="EF189987" s="1"/>
      <c r="EG189987" s="1"/>
    </row>
    <row r="189988" spans="136:137" x14ac:dyDescent="0.3">
      <c r="EF189988" s="1"/>
      <c r="EG189988" s="1"/>
    </row>
    <row r="189989" spans="136:137" x14ac:dyDescent="0.3">
      <c r="EF189989" s="1"/>
      <c r="EG189989" s="1"/>
    </row>
    <row r="189990" spans="136:137" x14ac:dyDescent="0.3">
      <c r="EF189990" s="1"/>
      <c r="EG189990" s="1"/>
    </row>
    <row r="189991" spans="136:137" x14ac:dyDescent="0.3">
      <c r="EF189991" s="1"/>
      <c r="EG189991" s="1"/>
    </row>
    <row r="189992" spans="136:137" x14ac:dyDescent="0.3">
      <c r="EF189992" s="1"/>
      <c r="EG189992" s="1"/>
    </row>
    <row r="189993" spans="136:137" x14ac:dyDescent="0.3">
      <c r="EF189993" s="1"/>
      <c r="EG189993" s="1"/>
    </row>
    <row r="189994" spans="136:137" x14ac:dyDescent="0.3">
      <c r="EF189994" s="1"/>
      <c r="EG189994" s="1"/>
    </row>
    <row r="189996" spans="136:137" x14ac:dyDescent="0.3">
      <c r="EF189996" s="1"/>
      <c r="EG189996" s="1"/>
    </row>
    <row r="189997" spans="136:137" x14ac:dyDescent="0.3">
      <c r="EF189997" s="1"/>
      <c r="EG189997" s="1"/>
    </row>
    <row r="189998" spans="136:137" x14ac:dyDescent="0.3">
      <c r="EF189998" s="1"/>
      <c r="EG189998" s="1"/>
    </row>
    <row r="189999" spans="136:137" x14ac:dyDescent="0.3">
      <c r="EF189999" s="1"/>
      <c r="EG189999" s="1"/>
    </row>
    <row r="190000" spans="136:137" x14ac:dyDescent="0.3">
      <c r="EF190000" s="1"/>
      <c r="EG190000" s="1"/>
    </row>
    <row r="190001" spans="136:137" x14ac:dyDescent="0.3">
      <c r="EF190001" s="1"/>
      <c r="EG190001" s="1"/>
    </row>
    <row r="190003" spans="136:137" x14ac:dyDescent="0.3">
      <c r="EF190003" s="1"/>
      <c r="EG190003" s="1"/>
    </row>
    <row r="190004" spans="136:137" x14ac:dyDescent="0.3">
      <c r="EF190004" s="1"/>
      <c r="EG190004" s="1"/>
    </row>
    <row r="190005" spans="136:137" x14ac:dyDescent="0.3">
      <c r="EF190005" s="1"/>
      <c r="EG190005" s="1"/>
    </row>
    <row r="190006" spans="136:137" x14ac:dyDescent="0.3">
      <c r="EF190006" s="1"/>
      <c r="EG190006" s="1"/>
    </row>
    <row r="190007" spans="136:137" x14ac:dyDescent="0.3">
      <c r="EF190007" s="1"/>
      <c r="EG190007" s="1"/>
    </row>
    <row r="190008" spans="136:137" x14ac:dyDescent="0.3">
      <c r="EF190008" s="1"/>
      <c r="EG190008" s="1"/>
    </row>
    <row r="190009" spans="136:137" x14ac:dyDescent="0.3">
      <c r="EF190009" s="1"/>
      <c r="EG190009" s="1"/>
    </row>
    <row r="190010" spans="136:137" x14ac:dyDescent="0.3">
      <c r="EF190010" s="1"/>
      <c r="EG190010" s="1"/>
    </row>
    <row r="190011" spans="136:137" x14ac:dyDescent="0.3">
      <c r="EF190011" s="1"/>
      <c r="EG190011" s="1"/>
    </row>
    <row r="190012" spans="136:137" x14ac:dyDescent="0.3">
      <c r="EF190012" s="1"/>
      <c r="EG190012" s="1"/>
    </row>
    <row r="190013" spans="136:137" x14ac:dyDescent="0.3">
      <c r="EF190013" s="1"/>
      <c r="EG190013" s="1"/>
    </row>
    <row r="190014" spans="136:137" x14ac:dyDescent="0.3">
      <c r="EF190014" s="1"/>
      <c r="EG190014" s="1"/>
    </row>
    <row r="190015" spans="136:137" x14ac:dyDescent="0.3">
      <c r="EF190015" s="1"/>
      <c r="EG190015" s="1"/>
    </row>
    <row r="190017" spans="136:137" x14ac:dyDescent="0.3">
      <c r="EF190017" s="1"/>
      <c r="EG190017" s="1"/>
    </row>
    <row r="190018" spans="136:137" x14ac:dyDescent="0.3">
      <c r="EF190018" s="1"/>
      <c r="EG190018" s="1"/>
    </row>
    <row r="190019" spans="136:137" x14ac:dyDescent="0.3">
      <c r="EF190019" s="1"/>
      <c r="EG190019" s="1"/>
    </row>
    <row r="190021" spans="136:137" x14ac:dyDescent="0.3">
      <c r="EF190021" s="1"/>
      <c r="EG190021" s="1"/>
    </row>
    <row r="190022" spans="136:137" x14ac:dyDescent="0.3">
      <c r="EF190022" s="1"/>
      <c r="EG190022" s="1"/>
    </row>
    <row r="190023" spans="136:137" x14ac:dyDescent="0.3">
      <c r="EF190023" s="1"/>
      <c r="EG190023" s="1"/>
    </row>
    <row r="190024" spans="136:137" x14ac:dyDescent="0.3">
      <c r="EF190024" s="1"/>
      <c r="EG190024" s="1"/>
    </row>
    <row r="190025" spans="136:137" x14ac:dyDescent="0.3">
      <c r="EF190025" s="1"/>
      <c r="EG190025" s="1"/>
    </row>
    <row r="190026" spans="136:137" x14ac:dyDescent="0.3">
      <c r="EF190026" s="1"/>
      <c r="EG190026" s="1"/>
    </row>
    <row r="190028" spans="136:137" x14ac:dyDescent="0.3">
      <c r="EF190028" s="1"/>
      <c r="EG190028" s="1"/>
    </row>
    <row r="190029" spans="136:137" x14ac:dyDescent="0.3">
      <c r="EF190029" s="1"/>
      <c r="EG190029" s="1"/>
    </row>
    <row r="190030" spans="136:137" x14ac:dyDescent="0.3">
      <c r="EF190030" s="1"/>
      <c r="EG190030" s="1"/>
    </row>
    <row r="190031" spans="136:137" x14ac:dyDescent="0.3">
      <c r="EF190031" s="1"/>
      <c r="EG190031" s="1"/>
    </row>
    <row r="190032" spans="136:137" x14ac:dyDescent="0.3">
      <c r="EF190032" s="1"/>
      <c r="EG190032" s="1"/>
    </row>
    <row r="190034" spans="136:137" x14ac:dyDescent="0.3">
      <c r="EF190034" s="1"/>
      <c r="EG190034" s="1"/>
    </row>
    <row r="190035" spans="136:137" x14ac:dyDescent="0.3">
      <c r="EF190035" s="1"/>
      <c r="EG190035" s="1"/>
    </row>
    <row r="190037" spans="136:137" x14ac:dyDescent="0.3">
      <c r="EF190037" s="1"/>
      <c r="EG190037" s="1"/>
    </row>
    <row r="190038" spans="136:137" x14ac:dyDescent="0.3">
      <c r="EF190038" s="1"/>
      <c r="EG190038" s="1"/>
    </row>
    <row r="190039" spans="136:137" x14ac:dyDescent="0.3">
      <c r="EF190039" s="1"/>
      <c r="EG190039" s="1"/>
    </row>
    <row r="190040" spans="136:137" x14ac:dyDescent="0.3">
      <c r="EF190040" s="1"/>
      <c r="EG190040" s="1"/>
    </row>
    <row r="190041" spans="136:137" x14ac:dyDescent="0.3">
      <c r="EF190041" s="1"/>
      <c r="EG190041" s="1"/>
    </row>
    <row r="190042" spans="136:137" x14ac:dyDescent="0.3">
      <c r="EF190042" s="1"/>
      <c r="EG190042" s="1"/>
    </row>
    <row r="190043" spans="136:137" x14ac:dyDescent="0.3">
      <c r="EF190043" s="1"/>
      <c r="EG190043" s="1"/>
    </row>
    <row r="190044" spans="136:137" x14ac:dyDescent="0.3">
      <c r="EF190044" s="1"/>
      <c r="EG190044" s="1"/>
    </row>
    <row r="190045" spans="136:137" x14ac:dyDescent="0.3">
      <c r="EF190045" s="1"/>
      <c r="EG190045" s="1"/>
    </row>
    <row r="190047" spans="136:137" x14ac:dyDescent="0.3">
      <c r="EF190047" s="1"/>
      <c r="EG190047" s="1"/>
    </row>
    <row r="190049" spans="136:137" x14ac:dyDescent="0.3">
      <c r="EF190049" s="1"/>
      <c r="EG190049" s="1"/>
    </row>
    <row r="190051" spans="136:137" x14ac:dyDescent="0.3">
      <c r="EF190051" s="1"/>
      <c r="EG190051" s="1"/>
    </row>
    <row r="190052" spans="136:137" x14ac:dyDescent="0.3">
      <c r="EF190052" s="1"/>
      <c r="EG190052" s="1"/>
    </row>
    <row r="190053" spans="136:137" x14ac:dyDescent="0.3">
      <c r="EF190053" s="1"/>
      <c r="EG190053" s="1"/>
    </row>
    <row r="190054" spans="136:137" x14ac:dyDescent="0.3">
      <c r="EF190054" s="1"/>
      <c r="EG190054" s="1"/>
    </row>
    <row r="190055" spans="136:137" x14ac:dyDescent="0.3">
      <c r="EF190055" s="1"/>
      <c r="EG190055" s="1"/>
    </row>
    <row r="190056" spans="136:137" x14ac:dyDescent="0.3">
      <c r="EF190056" s="1"/>
      <c r="EG190056" s="1"/>
    </row>
    <row r="190057" spans="136:137" x14ac:dyDescent="0.3">
      <c r="EF190057" s="1"/>
      <c r="EG190057" s="1"/>
    </row>
    <row r="190058" spans="136:137" x14ac:dyDescent="0.3">
      <c r="EF190058" s="1"/>
      <c r="EG190058" s="1"/>
    </row>
    <row r="190059" spans="136:137" x14ac:dyDescent="0.3">
      <c r="EF190059" s="1"/>
      <c r="EG190059" s="1"/>
    </row>
    <row r="190061" spans="136:137" x14ac:dyDescent="0.3">
      <c r="EF190061" s="1"/>
      <c r="EG190061" s="1"/>
    </row>
    <row r="190063" spans="136:137" x14ac:dyDescent="0.3">
      <c r="EF190063" s="1"/>
      <c r="EG190063" s="1"/>
    </row>
    <row r="190065" spans="136:137" x14ac:dyDescent="0.3">
      <c r="EF190065" s="1"/>
      <c r="EG190065" s="1"/>
    </row>
    <row r="190066" spans="136:137" x14ac:dyDescent="0.3">
      <c r="EF190066" s="1"/>
      <c r="EG190066" s="1"/>
    </row>
    <row r="190067" spans="136:137" x14ac:dyDescent="0.3">
      <c r="EF190067" s="1"/>
      <c r="EG190067" s="1"/>
    </row>
    <row r="190068" spans="136:137" x14ac:dyDescent="0.3">
      <c r="EF190068" s="1"/>
      <c r="EG190068" s="1"/>
    </row>
    <row r="190070" spans="136:137" x14ac:dyDescent="0.3">
      <c r="EF190070" s="1"/>
      <c r="EG190070" s="1"/>
    </row>
    <row r="190071" spans="136:137" x14ac:dyDescent="0.3">
      <c r="EF190071" s="1"/>
      <c r="EG190071" s="1"/>
    </row>
    <row r="190072" spans="136:137" x14ac:dyDescent="0.3">
      <c r="EF190072" s="1"/>
      <c r="EG190072" s="1"/>
    </row>
    <row r="190073" spans="136:137" x14ac:dyDescent="0.3">
      <c r="EF190073" s="1"/>
      <c r="EG190073" s="1"/>
    </row>
    <row r="190074" spans="136:137" x14ac:dyDescent="0.3">
      <c r="EF190074" s="1"/>
      <c r="EG190074" s="1"/>
    </row>
    <row r="190075" spans="136:137" x14ac:dyDescent="0.3">
      <c r="EF190075" s="1"/>
      <c r="EG190075" s="1"/>
    </row>
    <row r="190076" spans="136:137" x14ac:dyDescent="0.3">
      <c r="EF190076" s="1"/>
      <c r="EG190076" s="1"/>
    </row>
    <row r="190077" spans="136:137" x14ac:dyDescent="0.3">
      <c r="EF190077" s="1"/>
      <c r="EG190077" s="1"/>
    </row>
    <row r="190078" spans="136:137" x14ac:dyDescent="0.3">
      <c r="EF190078" s="1"/>
      <c r="EG190078" s="1"/>
    </row>
    <row r="190079" spans="136:137" x14ac:dyDescent="0.3">
      <c r="EF190079" s="1"/>
      <c r="EG190079" s="1"/>
    </row>
    <row r="190080" spans="136:137" x14ac:dyDescent="0.3">
      <c r="EF190080" s="1"/>
      <c r="EG190080" s="1"/>
    </row>
    <row r="190081" spans="136:137" x14ac:dyDescent="0.3">
      <c r="EF190081" s="1"/>
      <c r="EG190081" s="1"/>
    </row>
    <row r="190082" spans="136:137" x14ac:dyDescent="0.3">
      <c r="EF190082" s="1"/>
      <c r="EG190082" s="1"/>
    </row>
    <row r="190083" spans="136:137" x14ac:dyDescent="0.3">
      <c r="EF190083" s="1"/>
      <c r="EG190083" s="1"/>
    </row>
    <row r="190084" spans="136:137" x14ac:dyDescent="0.3">
      <c r="EF190084" s="1"/>
      <c r="EG190084" s="1"/>
    </row>
    <row r="190086" spans="136:137" x14ac:dyDescent="0.3">
      <c r="EF190086" s="1"/>
      <c r="EG190086" s="1"/>
    </row>
    <row r="190087" spans="136:137" x14ac:dyDescent="0.3">
      <c r="EF190087" s="1"/>
      <c r="EG190087" s="1"/>
    </row>
    <row r="190088" spans="136:137" x14ac:dyDescent="0.3">
      <c r="EF190088" s="1"/>
    </row>
    <row r="190090" spans="136:137" x14ac:dyDescent="0.3">
      <c r="EF190090" s="1"/>
      <c r="EG190090" s="1"/>
    </row>
    <row r="190091" spans="136:137" x14ac:dyDescent="0.3">
      <c r="EF190091" s="1"/>
      <c r="EG190091" s="1"/>
    </row>
    <row r="190092" spans="136:137" x14ac:dyDescent="0.3">
      <c r="EF190092" s="1"/>
      <c r="EG190092" s="1"/>
    </row>
    <row r="190093" spans="136:137" x14ac:dyDescent="0.3">
      <c r="EF190093" s="1"/>
      <c r="EG190093" s="1"/>
    </row>
    <row r="190094" spans="136:137" x14ac:dyDescent="0.3">
      <c r="EF190094" s="1"/>
      <c r="EG190094" s="1"/>
    </row>
    <row r="190096" spans="136:137" x14ac:dyDescent="0.3">
      <c r="EF190096" s="1"/>
      <c r="EG190096" s="1"/>
    </row>
    <row r="190098" spans="136:137" x14ac:dyDescent="0.3">
      <c r="EF190098" s="1"/>
      <c r="EG190098" s="1"/>
    </row>
    <row r="190099" spans="136:137" x14ac:dyDescent="0.3">
      <c r="EF190099" s="1"/>
      <c r="EG190099" s="1"/>
    </row>
    <row r="190100" spans="136:137" x14ac:dyDescent="0.3">
      <c r="EF190100" s="1"/>
      <c r="EG190100" s="1"/>
    </row>
    <row r="190101" spans="136:137" x14ac:dyDescent="0.3">
      <c r="EF190101" s="1"/>
      <c r="EG190101" s="1"/>
    </row>
    <row r="190102" spans="136:137" x14ac:dyDescent="0.3">
      <c r="EF190102" s="1"/>
      <c r="EG190102" s="1"/>
    </row>
    <row r="190103" spans="136:137" x14ac:dyDescent="0.3">
      <c r="EF190103" s="1"/>
      <c r="EG190103" s="1"/>
    </row>
    <row r="190104" spans="136:137" x14ac:dyDescent="0.3">
      <c r="EF190104" s="1"/>
      <c r="EG190104" s="1"/>
    </row>
    <row r="190105" spans="136:137" x14ac:dyDescent="0.3">
      <c r="EF190105" s="1"/>
      <c r="EG190105" s="1"/>
    </row>
    <row r="190106" spans="136:137" x14ac:dyDescent="0.3">
      <c r="EF190106" s="1"/>
      <c r="EG190106" s="1"/>
    </row>
    <row r="190107" spans="136:137" x14ac:dyDescent="0.3">
      <c r="EF190107" s="1"/>
      <c r="EG190107" s="1"/>
    </row>
    <row r="190109" spans="136:137" x14ac:dyDescent="0.3">
      <c r="EF190109" s="1"/>
      <c r="EG190109" s="1"/>
    </row>
    <row r="190110" spans="136:137" x14ac:dyDescent="0.3">
      <c r="EF190110" s="1"/>
      <c r="EG190110" s="1"/>
    </row>
    <row r="190111" spans="136:137" x14ac:dyDescent="0.3">
      <c r="EF190111" s="1"/>
      <c r="EG190111" s="1"/>
    </row>
    <row r="190112" spans="136:137" x14ac:dyDescent="0.3">
      <c r="EF190112" s="1"/>
      <c r="EG190112" s="1"/>
    </row>
    <row r="190113" spans="136:137" x14ac:dyDescent="0.3">
      <c r="EF190113" s="1"/>
      <c r="EG190113" s="1"/>
    </row>
    <row r="190115" spans="136:137" x14ac:dyDescent="0.3">
      <c r="EF190115" s="1"/>
      <c r="EG190115" s="1"/>
    </row>
    <row r="190116" spans="136:137" x14ac:dyDescent="0.3">
      <c r="EF190116" s="1"/>
      <c r="EG190116" s="1"/>
    </row>
    <row r="190117" spans="136:137" x14ac:dyDescent="0.3">
      <c r="EF190117" s="1"/>
      <c r="EG190117" s="1"/>
    </row>
    <row r="190118" spans="136:137" x14ac:dyDescent="0.3">
      <c r="EF190118" s="1"/>
      <c r="EG190118" s="1"/>
    </row>
    <row r="190119" spans="136:137" x14ac:dyDescent="0.3">
      <c r="EF190119" s="1"/>
      <c r="EG190119" s="1"/>
    </row>
    <row r="190120" spans="136:137" x14ac:dyDescent="0.3">
      <c r="EF190120" s="1"/>
      <c r="EG190120" s="1"/>
    </row>
    <row r="190121" spans="136:137" x14ac:dyDescent="0.3">
      <c r="EF190121" s="1"/>
      <c r="EG190121" s="1"/>
    </row>
    <row r="190123" spans="136:137" x14ac:dyDescent="0.3">
      <c r="EF190123" s="1"/>
      <c r="EG190123" s="1"/>
    </row>
    <row r="190124" spans="136:137" x14ac:dyDescent="0.3">
      <c r="EF190124" s="1"/>
      <c r="EG190124" s="1"/>
    </row>
    <row r="190125" spans="136:137" x14ac:dyDescent="0.3">
      <c r="EF190125" s="1"/>
      <c r="EG190125" s="1"/>
    </row>
    <row r="190126" spans="136:137" x14ac:dyDescent="0.3">
      <c r="EF190126" s="1"/>
      <c r="EG190126" s="1"/>
    </row>
    <row r="190127" spans="136:137" x14ac:dyDescent="0.3">
      <c r="EF190127" s="1"/>
      <c r="EG190127" s="1"/>
    </row>
    <row r="190128" spans="136:137" x14ac:dyDescent="0.3">
      <c r="EF190128" s="1"/>
      <c r="EG190128" s="1"/>
    </row>
    <row r="190129" spans="136:137" x14ac:dyDescent="0.3">
      <c r="EF190129" s="1"/>
      <c r="EG190129" s="1"/>
    </row>
    <row r="190130" spans="136:137" x14ac:dyDescent="0.3">
      <c r="EF190130" s="1"/>
      <c r="EG190130" s="1"/>
    </row>
    <row r="190132" spans="136:137" x14ac:dyDescent="0.3">
      <c r="EF190132" s="1"/>
      <c r="EG190132" s="1"/>
    </row>
    <row r="190135" spans="136:137" x14ac:dyDescent="0.3">
      <c r="EF190135" s="1"/>
      <c r="EG190135" s="1"/>
    </row>
    <row r="190136" spans="136:137" x14ac:dyDescent="0.3">
      <c r="EF190136" s="1"/>
      <c r="EG190136" s="1"/>
    </row>
    <row r="190137" spans="136:137" x14ac:dyDescent="0.3">
      <c r="EF190137" s="1"/>
      <c r="EG190137" s="1"/>
    </row>
    <row r="190138" spans="136:137" x14ac:dyDescent="0.3">
      <c r="EF190138" s="1"/>
      <c r="EG190138" s="1"/>
    </row>
    <row r="190139" spans="136:137" x14ac:dyDescent="0.3">
      <c r="EF190139" s="1"/>
    </row>
    <row r="190140" spans="136:137" x14ac:dyDescent="0.3">
      <c r="EF190140" s="1"/>
      <c r="EG190140" s="1"/>
    </row>
    <row r="190141" spans="136:137" x14ac:dyDescent="0.3">
      <c r="EF190141" s="1"/>
      <c r="EG190141" s="1"/>
    </row>
    <row r="190142" spans="136:137" x14ac:dyDescent="0.3">
      <c r="EF190142" s="1"/>
      <c r="EG190142" s="1"/>
    </row>
    <row r="190143" spans="136:137" x14ac:dyDescent="0.3">
      <c r="EF190143" s="1"/>
      <c r="EG190143" s="1"/>
    </row>
    <row r="190144" spans="136:137" x14ac:dyDescent="0.3">
      <c r="EF190144" s="1"/>
      <c r="EG190144" s="1"/>
    </row>
    <row r="190145" spans="136:137" x14ac:dyDescent="0.3">
      <c r="EF190145" s="1"/>
      <c r="EG190145" s="1"/>
    </row>
    <row r="190146" spans="136:137" x14ac:dyDescent="0.3">
      <c r="EF190146" s="1"/>
      <c r="EG190146" s="1"/>
    </row>
    <row r="190148" spans="136:137" x14ac:dyDescent="0.3">
      <c r="EF190148" s="1"/>
      <c r="EG190148" s="1"/>
    </row>
    <row r="190149" spans="136:137" x14ac:dyDescent="0.3">
      <c r="EF190149" s="1"/>
      <c r="EG190149" s="1"/>
    </row>
    <row r="190150" spans="136:137" x14ac:dyDescent="0.3">
      <c r="EF190150" s="1"/>
      <c r="EG190150" s="1"/>
    </row>
    <row r="190151" spans="136:137" x14ac:dyDescent="0.3">
      <c r="EF190151" s="1"/>
      <c r="EG190151" s="1"/>
    </row>
    <row r="190152" spans="136:137" x14ac:dyDescent="0.3">
      <c r="EF190152" s="1"/>
      <c r="EG190152" s="1"/>
    </row>
    <row r="190153" spans="136:137" x14ac:dyDescent="0.3">
      <c r="EF190153" s="1"/>
      <c r="EG190153" s="1"/>
    </row>
    <row r="190155" spans="136:137" x14ac:dyDescent="0.3">
      <c r="EF190155" s="1"/>
    </row>
    <row r="190156" spans="136:137" x14ac:dyDescent="0.3">
      <c r="EF190156" s="1"/>
      <c r="EG190156" s="1"/>
    </row>
    <row r="190157" spans="136:137" x14ac:dyDescent="0.3">
      <c r="EF190157" s="1"/>
      <c r="EG190157" s="1"/>
    </row>
    <row r="190158" spans="136:137" x14ac:dyDescent="0.3">
      <c r="EF190158" s="1"/>
      <c r="EG190158" s="1"/>
    </row>
    <row r="190159" spans="136:137" x14ac:dyDescent="0.3">
      <c r="EF190159" s="1"/>
      <c r="EG190159" s="1"/>
    </row>
    <row r="190161" spans="136:137" x14ac:dyDescent="0.3">
      <c r="EF190161" s="1"/>
      <c r="EG190161" s="1"/>
    </row>
    <row r="190162" spans="136:137" x14ac:dyDescent="0.3">
      <c r="EF190162" s="1"/>
      <c r="EG190162" s="1"/>
    </row>
    <row r="190163" spans="136:137" x14ac:dyDescent="0.3">
      <c r="EF190163" s="1"/>
      <c r="EG190163" s="1"/>
    </row>
    <row r="190164" spans="136:137" x14ac:dyDescent="0.3">
      <c r="EF190164" s="1"/>
      <c r="EG190164" s="1"/>
    </row>
    <row r="190166" spans="136:137" x14ac:dyDescent="0.3">
      <c r="EF190166" s="1"/>
    </row>
    <row r="190167" spans="136:137" x14ac:dyDescent="0.3">
      <c r="EF190167" s="1"/>
      <c r="EG190167" s="1"/>
    </row>
    <row r="190168" spans="136:137" x14ac:dyDescent="0.3">
      <c r="EF190168" s="1"/>
      <c r="EG190168" s="1"/>
    </row>
    <row r="190169" spans="136:137" x14ac:dyDescent="0.3">
      <c r="EF190169" s="1"/>
      <c r="EG190169" s="1"/>
    </row>
    <row r="190170" spans="136:137" x14ac:dyDescent="0.3">
      <c r="EF190170" s="1"/>
      <c r="EG190170" s="1"/>
    </row>
    <row r="190171" spans="136:137" x14ac:dyDescent="0.3">
      <c r="EF190171" s="1"/>
      <c r="EG190171" s="1"/>
    </row>
    <row r="190172" spans="136:137" x14ac:dyDescent="0.3">
      <c r="EF190172" s="1"/>
      <c r="EG190172" s="1"/>
    </row>
    <row r="190173" spans="136:137" x14ac:dyDescent="0.3">
      <c r="EF190173" s="1"/>
      <c r="EG190173" s="1"/>
    </row>
    <row r="190175" spans="136:137" x14ac:dyDescent="0.3">
      <c r="EF190175" s="1"/>
      <c r="EG190175" s="1"/>
    </row>
    <row r="190176" spans="136:137" x14ac:dyDescent="0.3">
      <c r="EF190176" s="1"/>
      <c r="EG190176" s="1"/>
    </row>
    <row r="190177" spans="136:137" x14ac:dyDescent="0.3">
      <c r="EF190177" s="1"/>
      <c r="EG190177" s="1"/>
    </row>
    <row r="190178" spans="136:137" x14ac:dyDescent="0.3">
      <c r="EF190178" s="1"/>
      <c r="EG190178" s="1"/>
    </row>
    <row r="190180" spans="136:137" x14ac:dyDescent="0.3">
      <c r="EF190180" s="1"/>
      <c r="EG190180" s="1"/>
    </row>
    <row r="190181" spans="136:137" x14ac:dyDescent="0.3">
      <c r="EF190181" s="1"/>
      <c r="EG190181" s="1"/>
    </row>
    <row r="190182" spans="136:137" x14ac:dyDescent="0.3">
      <c r="EF190182" s="1"/>
      <c r="EG190182" s="1"/>
    </row>
    <row r="190184" spans="136:137" x14ac:dyDescent="0.3">
      <c r="EF190184" s="1"/>
      <c r="EG190184" s="1"/>
    </row>
    <row r="190186" spans="136:137" x14ac:dyDescent="0.3">
      <c r="EF190186" s="1"/>
      <c r="EG190186" s="1"/>
    </row>
    <row r="190187" spans="136:137" x14ac:dyDescent="0.3">
      <c r="EF190187" s="1"/>
      <c r="EG190187" s="1"/>
    </row>
    <row r="190188" spans="136:137" x14ac:dyDescent="0.3">
      <c r="EF190188" s="1"/>
      <c r="EG190188" s="1"/>
    </row>
    <row r="190189" spans="136:137" x14ac:dyDescent="0.3">
      <c r="EF190189" s="1"/>
      <c r="EG190189" s="1"/>
    </row>
    <row r="190190" spans="136:137" x14ac:dyDescent="0.3">
      <c r="EF190190" s="1"/>
      <c r="EG190190" s="1"/>
    </row>
    <row r="190192" spans="136:137" x14ac:dyDescent="0.3">
      <c r="EF190192" s="1"/>
      <c r="EG190192" s="1"/>
    </row>
    <row r="190193" spans="2:137" x14ac:dyDescent="0.3">
      <c r="EF190193" s="1"/>
      <c r="EG190193" s="1"/>
    </row>
    <row r="190194" spans="2:137" x14ac:dyDescent="0.3">
      <c r="EF190194" s="1"/>
      <c r="EG190194" s="1"/>
    </row>
    <row r="190195" spans="2:137" x14ac:dyDescent="0.3">
      <c r="EF190195" s="1"/>
      <c r="EG190195" s="1"/>
    </row>
    <row r="190196" spans="2:137" x14ac:dyDescent="0.3">
      <c r="EF190196" s="1"/>
      <c r="EG190196" s="1"/>
    </row>
    <row r="190197" spans="2:137" x14ac:dyDescent="0.3">
      <c r="EF190197" s="1"/>
      <c r="EG190197" s="1"/>
    </row>
    <row r="190198" spans="2:137" x14ac:dyDescent="0.3">
      <c r="EF190198" s="1"/>
      <c r="EG190198" s="1"/>
    </row>
    <row r="190200" spans="2:137" x14ac:dyDescent="0.3">
      <c r="EF190200" s="1"/>
      <c r="EG190200" s="1"/>
    </row>
    <row r="190201" spans="2:137" x14ac:dyDescent="0.3">
      <c r="B190201" s="2"/>
      <c r="EF190201" s="1"/>
      <c r="EG190201" s="1"/>
    </row>
    <row r="190202" spans="2:137" x14ac:dyDescent="0.3">
      <c r="EF190202" s="1"/>
      <c r="EG190202" s="1"/>
    </row>
    <row r="190203" spans="2:137" x14ac:dyDescent="0.3">
      <c r="EF190203" s="1"/>
      <c r="EG190203" s="1"/>
    </row>
    <row r="190204" spans="2:137" x14ac:dyDescent="0.3">
      <c r="EF190204" s="1"/>
      <c r="EG190204" s="1"/>
    </row>
    <row r="190205" spans="2:137" x14ac:dyDescent="0.3">
      <c r="EF190205" s="1"/>
      <c r="EG190205" s="1"/>
    </row>
    <row r="190209" spans="136:137" x14ac:dyDescent="0.3">
      <c r="EF190209" s="1"/>
      <c r="EG190209" s="1"/>
    </row>
    <row r="190210" spans="136:137" x14ac:dyDescent="0.3">
      <c r="EF190210" s="1"/>
      <c r="EG190210" s="1"/>
    </row>
    <row r="190212" spans="136:137" x14ac:dyDescent="0.3">
      <c r="EF190212" s="1"/>
      <c r="EG190212" s="1"/>
    </row>
    <row r="190215" spans="136:137" x14ac:dyDescent="0.3">
      <c r="EF190215" s="1"/>
      <c r="EG190215" s="1"/>
    </row>
    <row r="190216" spans="136:137" x14ac:dyDescent="0.3">
      <c r="EF190216" s="1"/>
      <c r="EG190216" s="1"/>
    </row>
    <row r="190217" spans="136:137" x14ac:dyDescent="0.3">
      <c r="EF190217" s="1"/>
      <c r="EG190217" s="1"/>
    </row>
    <row r="190218" spans="136:137" x14ac:dyDescent="0.3">
      <c r="EF190218" s="1"/>
      <c r="EG190218" s="1"/>
    </row>
    <row r="190219" spans="136:137" x14ac:dyDescent="0.3">
      <c r="EF190219" s="1"/>
      <c r="EG190219" s="1"/>
    </row>
    <row r="190220" spans="136:137" x14ac:dyDescent="0.3">
      <c r="EF190220" s="1"/>
      <c r="EG190220" s="1"/>
    </row>
    <row r="190221" spans="136:137" x14ac:dyDescent="0.3">
      <c r="EF190221" s="1"/>
      <c r="EG190221" s="1"/>
    </row>
    <row r="190222" spans="136:137" x14ac:dyDescent="0.3">
      <c r="EF190222" s="1"/>
      <c r="EG190222" s="1"/>
    </row>
    <row r="190223" spans="136:137" x14ac:dyDescent="0.3">
      <c r="EF190223" s="1"/>
      <c r="EG190223" s="1"/>
    </row>
    <row r="190224" spans="136:137" x14ac:dyDescent="0.3">
      <c r="EF190224" s="1"/>
    </row>
    <row r="190225" spans="136:137" x14ac:dyDescent="0.3">
      <c r="EF190225" s="1"/>
      <c r="EG190225" s="1"/>
    </row>
    <row r="190226" spans="136:137" x14ac:dyDescent="0.3">
      <c r="EF190226" s="1"/>
      <c r="EG190226" s="1"/>
    </row>
    <row r="190227" spans="136:137" x14ac:dyDescent="0.3">
      <c r="EF190227" s="1"/>
      <c r="EG190227" s="1"/>
    </row>
    <row r="190228" spans="136:137" x14ac:dyDescent="0.3">
      <c r="EF190228" s="1"/>
      <c r="EG190228" s="1"/>
    </row>
    <row r="190229" spans="136:137" x14ac:dyDescent="0.3">
      <c r="EF190229" s="1"/>
      <c r="EG190229" s="1"/>
    </row>
    <row r="190230" spans="136:137" x14ac:dyDescent="0.3">
      <c r="EF190230" s="1"/>
      <c r="EG190230" s="1"/>
    </row>
    <row r="190231" spans="136:137" x14ac:dyDescent="0.3">
      <c r="EF190231" s="1"/>
      <c r="EG190231" s="1"/>
    </row>
    <row r="190232" spans="136:137" x14ac:dyDescent="0.3">
      <c r="EF190232" s="1"/>
      <c r="EG190232" s="1"/>
    </row>
    <row r="190233" spans="136:137" x14ac:dyDescent="0.3">
      <c r="EF190233" s="1"/>
      <c r="EG190233" s="1"/>
    </row>
    <row r="190234" spans="136:137" x14ac:dyDescent="0.3">
      <c r="EF190234" s="1"/>
      <c r="EG190234" s="1"/>
    </row>
    <row r="190235" spans="136:137" x14ac:dyDescent="0.3">
      <c r="EF190235" s="1"/>
      <c r="EG190235" s="1"/>
    </row>
    <row r="190237" spans="136:137" x14ac:dyDescent="0.3">
      <c r="EF190237" s="1"/>
      <c r="EG190237" s="1"/>
    </row>
    <row r="190238" spans="136:137" x14ac:dyDescent="0.3">
      <c r="EF190238" s="1"/>
      <c r="EG190238" s="1"/>
    </row>
    <row r="190239" spans="136:137" x14ac:dyDescent="0.3">
      <c r="EF190239" s="1"/>
      <c r="EG190239" s="1"/>
    </row>
    <row r="190240" spans="136:137" x14ac:dyDescent="0.3">
      <c r="EF190240" s="1"/>
      <c r="EG190240" s="1"/>
    </row>
    <row r="190242" spans="136:137" x14ac:dyDescent="0.3">
      <c r="EF190242" s="1"/>
      <c r="EG190242" s="1"/>
    </row>
    <row r="190243" spans="136:137" x14ac:dyDescent="0.3">
      <c r="EF190243" s="1"/>
      <c r="EG190243" s="1"/>
    </row>
    <row r="190244" spans="136:137" x14ac:dyDescent="0.3">
      <c r="EF190244" s="1"/>
      <c r="EG190244" s="1"/>
    </row>
    <row r="190245" spans="136:137" x14ac:dyDescent="0.3">
      <c r="EF190245" s="1"/>
      <c r="EG190245" s="1"/>
    </row>
    <row r="190246" spans="136:137" x14ac:dyDescent="0.3">
      <c r="EF190246" s="1"/>
      <c r="EG190246" s="1"/>
    </row>
    <row r="190247" spans="136:137" x14ac:dyDescent="0.3">
      <c r="EF190247" s="1"/>
      <c r="EG190247" s="1"/>
    </row>
    <row r="190248" spans="136:137" x14ac:dyDescent="0.3">
      <c r="EF190248" s="1"/>
      <c r="EG190248" s="1"/>
    </row>
    <row r="190249" spans="136:137" x14ac:dyDescent="0.3">
      <c r="EF190249" s="1"/>
      <c r="EG190249" s="1"/>
    </row>
    <row r="190252" spans="136:137" x14ac:dyDescent="0.3">
      <c r="EF190252" s="1"/>
      <c r="EG190252" s="1"/>
    </row>
    <row r="190253" spans="136:137" x14ac:dyDescent="0.3">
      <c r="EF190253" s="1"/>
      <c r="EG190253" s="1"/>
    </row>
    <row r="190254" spans="136:137" x14ac:dyDescent="0.3">
      <c r="EF190254" s="1"/>
      <c r="EG190254" s="1"/>
    </row>
    <row r="190255" spans="136:137" x14ac:dyDescent="0.3">
      <c r="EF190255" s="1"/>
      <c r="EG190255" s="1"/>
    </row>
    <row r="190256" spans="136:137" x14ac:dyDescent="0.3">
      <c r="EF190256" s="1"/>
      <c r="EG190256" s="1"/>
    </row>
    <row r="190257" spans="136:137" x14ac:dyDescent="0.3">
      <c r="EF190257" s="1"/>
      <c r="EG190257" s="1"/>
    </row>
    <row r="190259" spans="136:137" x14ac:dyDescent="0.3">
      <c r="EF190259" s="1"/>
      <c r="EG190259" s="1"/>
    </row>
    <row r="190260" spans="136:137" x14ac:dyDescent="0.3">
      <c r="EF190260" s="1"/>
      <c r="EG190260" s="1"/>
    </row>
    <row r="190261" spans="136:137" x14ac:dyDescent="0.3">
      <c r="EF190261" s="1"/>
      <c r="EG190261" s="1"/>
    </row>
    <row r="190262" spans="136:137" x14ac:dyDescent="0.3">
      <c r="EF190262" s="1"/>
      <c r="EG190262" s="1"/>
    </row>
    <row r="190263" spans="136:137" x14ac:dyDescent="0.3">
      <c r="EF190263" s="1"/>
      <c r="EG190263" s="1"/>
    </row>
    <row r="190264" spans="136:137" x14ac:dyDescent="0.3">
      <c r="EF190264" s="1"/>
      <c r="EG190264" s="1"/>
    </row>
    <row r="190265" spans="136:137" x14ac:dyDescent="0.3">
      <c r="EF190265" s="1"/>
      <c r="EG190265" s="1"/>
    </row>
    <row r="190266" spans="136:137" x14ac:dyDescent="0.3">
      <c r="EF190266" s="1"/>
      <c r="EG190266" s="1"/>
    </row>
    <row r="190268" spans="136:137" x14ac:dyDescent="0.3">
      <c r="EF190268" s="1"/>
      <c r="EG190268" s="1"/>
    </row>
    <row r="190269" spans="136:137" x14ac:dyDescent="0.3">
      <c r="EF190269" s="1"/>
      <c r="EG190269" s="1"/>
    </row>
    <row r="190270" spans="136:137" x14ac:dyDescent="0.3">
      <c r="EF190270" s="1"/>
      <c r="EG190270" s="1"/>
    </row>
    <row r="190271" spans="136:137" x14ac:dyDescent="0.3">
      <c r="EF190271" s="1"/>
      <c r="EG190271" s="1"/>
    </row>
    <row r="190272" spans="136:137" x14ac:dyDescent="0.3">
      <c r="EF190272" s="1"/>
      <c r="EG190272" s="1"/>
    </row>
    <row r="190273" spans="136:137" x14ac:dyDescent="0.3">
      <c r="EF190273" s="1"/>
      <c r="EG190273" s="1"/>
    </row>
    <row r="190274" spans="136:137" x14ac:dyDescent="0.3">
      <c r="EF190274" s="1"/>
      <c r="EG190274" s="1"/>
    </row>
    <row r="190277" spans="136:137" x14ac:dyDescent="0.3">
      <c r="EF190277" s="1"/>
      <c r="EG190277" s="1"/>
    </row>
    <row r="190278" spans="136:137" x14ac:dyDescent="0.3">
      <c r="EF190278" s="1"/>
      <c r="EG190278" s="1"/>
    </row>
    <row r="190279" spans="136:137" x14ac:dyDescent="0.3">
      <c r="EF190279" s="1"/>
      <c r="EG190279" s="1"/>
    </row>
    <row r="190280" spans="136:137" x14ac:dyDescent="0.3">
      <c r="EF190280" s="1"/>
      <c r="EG190280" s="1"/>
    </row>
    <row r="190282" spans="136:137" x14ac:dyDescent="0.3">
      <c r="EF190282" s="1"/>
      <c r="EG190282" s="1"/>
    </row>
    <row r="190283" spans="136:137" x14ac:dyDescent="0.3">
      <c r="EF190283" s="1"/>
      <c r="EG190283" s="1"/>
    </row>
    <row r="190284" spans="136:137" x14ac:dyDescent="0.3">
      <c r="EF190284" s="1"/>
      <c r="EG190284" s="1"/>
    </row>
    <row r="190285" spans="136:137" x14ac:dyDescent="0.3">
      <c r="EF190285" s="1"/>
      <c r="EG190285" s="1"/>
    </row>
    <row r="190287" spans="136:137" x14ac:dyDescent="0.3">
      <c r="EF190287" s="1"/>
      <c r="EG190287" s="1"/>
    </row>
    <row r="190288" spans="136:137" x14ac:dyDescent="0.3">
      <c r="EF190288" s="1"/>
      <c r="EG190288" s="1"/>
    </row>
    <row r="190289" spans="136:137" x14ac:dyDescent="0.3">
      <c r="EF190289" s="1"/>
      <c r="EG190289" s="1"/>
    </row>
    <row r="190290" spans="136:137" x14ac:dyDescent="0.3">
      <c r="EF190290" s="1"/>
      <c r="EG190290" s="1"/>
    </row>
    <row r="190291" spans="136:137" x14ac:dyDescent="0.3">
      <c r="EF190291" s="1"/>
      <c r="EG190291" s="1"/>
    </row>
    <row r="190292" spans="136:137" x14ac:dyDescent="0.3">
      <c r="EF190292" s="1"/>
      <c r="EG190292" s="1"/>
    </row>
    <row r="190293" spans="136:137" x14ac:dyDescent="0.3">
      <c r="EF190293" s="1"/>
      <c r="EG190293" s="1"/>
    </row>
    <row r="190294" spans="136:137" x14ac:dyDescent="0.3">
      <c r="EF190294" s="1"/>
      <c r="EG190294" s="1"/>
    </row>
    <row r="190296" spans="136:137" x14ac:dyDescent="0.3">
      <c r="EF190296" s="1"/>
    </row>
    <row r="190297" spans="136:137" x14ac:dyDescent="0.3">
      <c r="EF190297" s="1"/>
      <c r="EG190297" s="1"/>
    </row>
    <row r="190298" spans="136:137" x14ac:dyDescent="0.3">
      <c r="EF190298" s="1"/>
      <c r="EG190298" s="1"/>
    </row>
    <row r="190299" spans="136:137" x14ac:dyDescent="0.3">
      <c r="EF190299" s="1"/>
      <c r="EG190299" s="1"/>
    </row>
    <row r="190300" spans="136:137" x14ac:dyDescent="0.3">
      <c r="EF190300" s="1"/>
      <c r="EG190300" s="1"/>
    </row>
    <row r="190301" spans="136:137" x14ac:dyDescent="0.3">
      <c r="EF190301" s="1"/>
      <c r="EG190301" s="1"/>
    </row>
    <row r="190302" spans="136:137" x14ac:dyDescent="0.3">
      <c r="EF190302" s="1"/>
      <c r="EG190302" s="1"/>
    </row>
    <row r="190303" spans="136:137" x14ac:dyDescent="0.3">
      <c r="EF190303" s="1"/>
      <c r="EG190303" s="1"/>
    </row>
    <row r="190304" spans="136:137" x14ac:dyDescent="0.3">
      <c r="EF190304" s="1"/>
      <c r="EG190304" s="1"/>
    </row>
    <row r="190305" spans="136:137" x14ac:dyDescent="0.3">
      <c r="EF190305" s="1"/>
      <c r="EG190305" s="1"/>
    </row>
    <row r="190308" spans="136:137" x14ac:dyDescent="0.3">
      <c r="EF190308" s="1"/>
      <c r="EG190308" s="1"/>
    </row>
    <row r="190309" spans="136:137" x14ac:dyDescent="0.3">
      <c r="EF190309" s="1"/>
      <c r="EG190309" s="1"/>
    </row>
    <row r="190311" spans="136:137" x14ac:dyDescent="0.3">
      <c r="EF190311" s="1"/>
      <c r="EG190311" s="1"/>
    </row>
    <row r="190312" spans="136:137" x14ac:dyDescent="0.3">
      <c r="EF190312" s="1"/>
      <c r="EG190312" s="1"/>
    </row>
    <row r="190313" spans="136:137" x14ac:dyDescent="0.3">
      <c r="EF190313" s="1"/>
      <c r="EG190313" s="1"/>
    </row>
    <row r="190314" spans="136:137" x14ac:dyDescent="0.3">
      <c r="EF190314" s="1"/>
      <c r="EG190314" s="1"/>
    </row>
    <row r="190315" spans="136:137" x14ac:dyDescent="0.3">
      <c r="EF190315" s="1"/>
      <c r="EG190315" s="1"/>
    </row>
    <row r="190316" spans="136:137" x14ac:dyDescent="0.3">
      <c r="EF190316" s="1"/>
      <c r="EG190316" s="1"/>
    </row>
    <row r="190318" spans="136:137" x14ac:dyDescent="0.3">
      <c r="EF190318" s="1"/>
      <c r="EG190318" s="1"/>
    </row>
    <row r="190319" spans="136:137" x14ac:dyDescent="0.3">
      <c r="EF190319" s="1"/>
      <c r="EG190319" s="1"/>
    </row>
    <row r="190320" spans="136:137" x14ac:dyDescent="0.3">
      <c r="EF190320" s="1"/>
      <c r="EG190320" s="1"/>
    </row>
    <row r="190321" spans="2:137" x14ac:dyDescent="0.3">
      <c r="EF190321" s="1"/>
      <c r="EG190321" s="1"/>
    </row>
    <row r="190322" spans="2:137" x14ac:dyDescent="0.3">
      <c r="EF190322" s="1"/>
      <c r="EG190322" s="1"/>
    </row>
    <row r="190324" spans="2:137" x14ac:dyDescent="0.3">
      <c r="EF190324" s="1"/>
      <c r="EG190324" s="1"/>
    </row>
    <row r="190325" spans="2:137" x14ac:dyDescent="0.3">
      <c r="B190325" s="2"/>
      <c r="EF190325" s="1"/>
      <c r="EG190325" s="1"/>
    </row>
    <row r="190327" spans="2:137" x14ac:dyDescent="0.3">
      <c r="EF190327" s="1"/>
      <c r="EG190327" s="1"/>
    </row>
    <row r="190328" spans="2:137" x14ac:dyDescent="0.3">
      <c r="EF190328" s="1"/>
      <c r="EG190328" s="1"/>
    </row>
    <row r="190329" spans="2:137" x14ac:dyDescent="0.3">
      <c r="EF190329" s="1"/>
    </row>
    <row r="190330" spans="2:137" x14ac:dyDescent="0.3">
      <c r="EF190330" s="1"/>
      <c r="EG190330" s="1"/>
    </row>
    <row r="190331" spans="2:137" x14ac:dyDescent="0.3">
      <c r="EF190331" s="1"/>
      <c r="EG190331" s="1"/>
    </row>
    <row r="190333" spans="2:137" x14ac:dyDescent="0.3">
      <c r="EF190333" s="1"/>
      <c r="EG190333" s="1"/>
    </row>
    <row r="190334" spans="2:137" x14ac:dyDescent="0.3">
      <c r="EF190334" s="1"/>
      <c r="EG190334" s="1"/>
    </row>
    <row r="190335" spans="2:137" x14ac:dyDescent="0.3">
      <c r="EF190335" s="1"/>
      <c r="EG190335" s="1"/>
    </row>
    <row r="190336" spans="2:137" x14ac:dyDescent="0.3">
      <c r="EF190336" s="1"/>
      <c r="EG190336" s="1"/>
    </row>
    <row r="190337" spans="136:137" x14ac:dyDescent="0.3">
      <c r="EF190337" s="1"/>
      <c r="EG190337" s="1"/>
    </row>
    <row r="190338" spans="136:137" x14ac:dyDescent="0.3">
      <c r="EF190338" s="1"/>
      <c r="EG190338" s="1"/>
    </row>
    <row r="190340" spans="136:137" x14ac:dyDescent="0.3">
      <c r="EF190340" s="1"/>
      <c r="EG190340" s="1"/>
    </row>
    <row r="190341" spans="136:137" x14ac:dyDescent="0.3">
      <c r="EF190341" s="1"/>
      <c r="EG190341" s="1"/>
    </row>
    <row r="190343" spans="136:137" x14ac:dyDescent="0.3">
      <c r="EF190343" s="1"/>
      <c r="EG190343" s="1"/>
    </row>
    <row r="190344" spans="136:137" x14ac:dyDescent="0.3">
      <c r="EF190344" s="1"/>
      <c r="EG190344" s="1"/>
    </row>
    <row r="190345" spans="136:137" x14ac:dyDescent="0.3">
      <c r="EF190345" s="1"/>
      <c r="EG190345" s="1"/>
    </row>
    <row r="190346" spans="136:137" x14ac:dyDescent="0.3">
      <c r="EF190346" s="1"/>
      <c r="EG190346" s="1"/>
    </row>
    <row r="190347" spans="136:137" x14ac:dyDescent="0.3">
      <c r="EF190347" s="1"/>
      <c r="EG190347" s="1"/>
    </row>
    <row r="190348" spans="136:137" x14ac:dyDescent="0.3">
      <c r="EF190348" s="1"/>
      <c r="EG190348" s="1"/>
    </row>
    <row r="190349" spans="136:137" x14ac:dyDescent="0.3">
      <c r="EF190349" s="1"/>
      <c r="EG190349" s="1"/>
    </row>
    <row r="190350" spans="136:137" x14ac:dyDescent="0.3">
      <c r="EF190350" s="1"/>
      <c r="EG190350" s="1"/>
    </row>
    <row r="190351" spans="136:137" x14ac:dyDescent="0.3">
      <c r="EF190351" s="1"/>
      <c r="EG190351" s="1"/>
    </row>
    <row r="190352" spans="136:137" x14ac:dyDescent="0.3">
      <c r="EF190352" s="1"/>
      <c r="EG190352" s="1"/>
    </row>
    <row r="190353" spans="136:137" x14ac:dyDescent="0.3">
      <c r="EF190353" s="1"/>
      <c r="EG190353" s="1"/>
    </row>
    <row r="190354" spans="136:137" x14ac:dyDescent="0.3">
      <c r="EF190354" s="1"/>
      <c r="EG190354" s="1"/>
    </row>
    <row r="190355" spans="136:137" x14ac:dyDescent="0.3">
      <c r="EF190355" s="1"/>
      <c r="EG190355" s="1"/>
    </row>
    <row r="190356" spans="136:137" x14ac:dyDescent="0.3">
      <c r="EF190356" s="1"/>
      <c r="EG190356" s="1"/>
    </row>
    <row r="190357" spans="136:137" x14ac:dyDescent="0.3">
      <c r="EF190357" s="1"/>
      <c r="EG190357" s="1"/>
    </row>
    <row r="190358" spans="136:137" x14ac:dyDescent="0.3">
      <c r="EF190358" s="1"/>
      <c r="EG190358" s="1"/>
    </row>
    <row r="190359" spans="136:137" x14ac:dyDescent="0.3">
      <c r="EF190359" s="1"/>
      <c r="EG190359" s="1"/>
    </row>
    <row r="190360" spans="136:137" x14ac:dyDescent="0.3">
      <c r="EF190360" s="1"/>
      <c r="EG190360" s="1"/>
    </row>
    <row r="190361" spans="136:137" x14ac:dyDescent="0.3">
      <c r="EF190361" s="1"/>
      <c r="EG190361" s="1"/>
    </row>
    <row r="190362" spans="136:137" x14ac:dyDescent="0.3">
      <c r="EF190362" s="1"/>
      <c r="EG190362" s="1"/>
    </row>
    <row r="190363" spans="136:137" x14ac:dyDescent="0.3">
      <c r="EF190363" s="1"/>
      <c r="EG190363" s="1"/>
    </row>
    <row r="190364" spans="136:137" x14ac:dyDescent="0.3">
      <c r="EF190364" s="1"/>
      <c r="EG190364" s="1"/>
    </row>
    <row r="190365" spans="136:137" x14ac:dyDescent="0.3">
      <c r="EF190365" s="1"/>
    </row>
    <row r="190367" spans="136:137" x14ac:dyDescent="0.3">
      <c r="EF190367" s="1"/>
      <c r="EG190367" s="1"/>
    </row>
    <row r="190368" spans="136:137" x14ac:dyDescent="0.3">
      <c r="EF190368" s="1"/>
      <c r="EG190368" s="1"/>
    </row>
    <row r="190369" spans="136:137" x14ac:dyDescent="0.3">
      <c r="EF190369" s="1"/>
      <c r="EG190369" s="1"/>
    </row>
    <row r="190370" spans="136:137" x14ac:dyDescent="0.3">
      <c r="EF190370" s="1"/>
      <c r="EG190370" s="1"/>
    </row>
    <row r="190371" spans="136:137" x14ac:dyDescent="0.3">
      <c r="EF190371" s="1"/>
      <c r="EG190371" s="1"/>
    </row>
    <row r="190372" spans="136:137" x14ac:dyDescent="0.3">
      <c r="EF190372" s="1"/>
      <c r="EG190372" s="1"/>
    </row>
    <row r="190373" spans="136:137" x14ac:dyDescent="0.3">
      <c r="EF190373" s="1"/>
      <c r="EG190373" s="1"/>
    </row>
    <row r="190374" spans="136:137" x14ac:dyDescent="0.3">
      <c r="EF190374" s="1"/>
      <c r="EG190374" s="1"/>
    </row>
    <row r="190375" spans="136:137" x14ac:dyDescent="0.3">
      <c r="EF190375" s="1"/>
      <c r="EG190375" s="1"/>
    </row>
    <row r="190376" spans="136:137" x14ac:dyDescent="0.3">
      <c r="EF190376" s="1"/>
      <c r="EG190376" s="1"/>
    </row>
    <row r="190377" spans="136:137" x14ac:dyDescent="0.3">
      <c r="EF190377" s="1"/>
      <c r="EG190377" s="1"/>
    </row>
    <row r="190378" spans="136:137" x14ac:dyDescent="0.3">
      <c r="EF190378" s="1"/>
      <c r="EG190378" s="1"/>
    </row>
    <row r="190379" spans="136:137" x14ac:dyDescent="0.3">
      <c r="EF190379" s="1"/>
      <c r="EG190379" s="1"/>
    </row>
    <row r="190380" spans="136:137" x14ac:dyDescent="0.3">
      <c r="EF190380" s="1"/>
      <c r="EG190380" s="1"/>
    </row>
    <row r="190381" spans="136:137" x14ac:dyDescent="0.3">
      <c r="EF190381" s="1"/>
      <c r="EG190381" s="1"/>
    </row>
    <row r="190382" spans="136:137" x14ac:dyDescent="0.3">
      <c r="EF190382" s="1"/>
      <c r="EG190382" s="1"/>
    </row>
    <row r="190383" spans="136:137" x14ac:dyDescent="0.3">
      <c r="EF190383" s="1"/>
      <c r="EG190383" s="1"/>
    </row>
    <row r="190384" spans="136:137" x14ac:dyDescent="0.3">
      <c r="EF190384" s="1"/>
      <c r="EG190384" s="1"/>
    </row>
    <row r="190385" spans="136:137" x14ac:dyDescent="0.3">
      <c r="EF190385" s="1"/>
      <c r="EG190385" s="1"/>
    </row>
    <row r="190386" spans="136:137" x14ac:dyDescent="0.3">
      <c r="EF190386" s="1"/>
      <c r="EG190386" s="1"/>
    </row>
    <row r="190387" spans="136:137" x14ac:dyDescent="0.3">
      <c r="EF190387" s="1"/>
      <c r="EG190387" s="1"/>
    </row>
    <row r="190388" spans="136:137" x14ac:dyDescent="0.3">
      <c r="EF190388" s="1"/>
    </row>
    <row r="190389" spans="136:137" x14ac:dyDescent="0.3">
      <c r="EF190389" s="1"/>
    </row>
    <row r="190390" spans="136:137" x14ac:dyDescent="0.3">
      <c r="EF190390" s="1"/>
      <c r="EG190390" s="1"/>
    </row>
    <row r="190391" spans="136:137" x14ac:dyDescent="0.3">
      <c r="EF190391" s="1"/>
      <c r="EG190391" s="1"/>
    </row>
    <row r="190392" spans="136:137" x14ac:dyDescent="0.3">
      <c r="EF190392" s="1"/>
      <c r="EG190392" s="1"/>
    </row>
    <row r="190393" spans="136:137" x14ac:dyDescent="0.3">
      <c r="EF190393" s="1"/>
      <c r="EG190393" s="1"/>
    </row>
    <row r="190394" spans="136:137" x14ac:dyDescent="0.3">
      <c r="EF190394" s="1"/>
      <c r="EG190394" s="1"/>
    </row>
    <row r="190395" spans="136:137" x14ac:dyDescent="0.3">
      <c r="EF190395" s="1"/>
    </row>
    <row r="190396" spans="136:137" x14ac:dyDescent="0.3">
      <c r="EF190396" s="1"/>
      <c r="EG190396" s="1"/>
    </row>
    <row r="190397" spans="136:137" x14ac:dyDescent="0.3">
      <c r="EF190397" s="1"/>
      <c r="EG190397" s="1"/>
    </row>
    <row r="190399" spans="136:137" x14ac:dyDescent="0.3">
      <c r="EF190399" s="1"/>
      <c r="EG190399" s="1"/>
    </row>
    <row r="190401" spans="136:137" x14ac:dyDescent="0.3">
      <c r="EF190401" s="1"/>
      <c r="EG190401" s="1"/>
    </row>
    <row r="190402" spans="136:137" x14ac:dyDescent="0.3">
      <c r="EF190402" s="1"/>
      <c r="EG190402" s="1"/>
    </row>
    <row r="190403" spans="136:137" x14ac:dyDescent="0.3">
      <c r="EF190403" s="1"/>
      <c r="EG190403" s="1"/>
    </row>
    <row r="190404" spans="136:137" x14ac:dyDescent="0.3">
      <c r="EF190404" s="1"/>
      <c r="EG190404" s="1"/>
    </row>
    <row r="190408" spans="136:137" x14ac:dyDescent="0.3">
      <c r="EF190408" s="1"/>
      <c r="EG190408" s="1"/>
    </row>
    <row r="190409" spans="136:137" x14ac:dyDescent="0.3">
      <c r="EF190409" s="1"/>
      <c r="EG190409" s="1"/>
    </row>
    <row r="190410" spans="136:137" x14ac:dyDescent="0.3">
      <c r="EF190410" s="1"/>
      <c r="EG190410" s="1"/>
    </row>
    <row r="190412" spans="136:137" x14ac:dyDescent="0.3">
      <c r="EF190412" s="1"/>
      <c r="EG190412" s="1"/>
    </row>
    <row r="190413" spans="136:137" x14ac:dyDescent="0.3">
      <c r="EF190413" s="1"/>
      <c r="EG190413" s="1"/>
    </row>
    <row r="190414" spans="136:137" x14ac:dyDescent="0.3">
      <c r="EF190414" s="1"/>
    </row>
    <row r="190415" spans="136:137" x14ac:dyDescent="0.3">
      <c r="EF190415" s="1"/>
      <c r="EG190415" s="1"/>
    </row>
    <row r="190417" spans="2:137" x14ac:dyDescent="0.3">
      <c r="EF190417" s="1"/>
      <c r="EG190417" s="1"/>
    </row>
    <row r="190418" spans="2:137" x14ac:dyDescent="0.3">
      <c r="EF190418" s="1"/>
      <c r="EG190418" s="1"/>
    </row>
    <row r="190419" spans="2:137" x14ac:dyDescent="0.3">
      <c r="EF190419" s="1"/>
      <c r="EG190419" s="1"/>
    </row>
    <row r="190422" spans="2:137" x14ac:dyDescent="0.3">
      <c r="EF190422" s="1"/>
      <c r="EG190422" s="1"/>
    </row>
    <row r="190423" spans="2:137" x14ac:dyDescent="0.3">
      <c r="B190423" s="2"/>
      <c r="EF190423" s="1"/>
      <c r="EG190423" s="1"/>
    </row>
    <row r="190424" spans="2:137" x14ac:dyDescent="0.3">
      <c r="EF190424" s="1"/>
      <c r="EG190424" s="1"/>
    </row>
    <row r="190425" spans="2:137" x14ac:dyDescent="0.3">
      <c r="EF190425" s="1"/>
      <c r="EG190425" s="1"/>
    </row>
    <row r="190426" spans="2:137" x14ac:dyDescent="0.3">
      <c r="EF190426" s="1"/>
      <c r="EG190426" s="1"/>
    </row>
    <row r="190427" spans="2:137" x14ac:dyDescent="0.3">
      <c r="EF190427" s="1"/>
      <c r="EG190427" s="1"/>
    </row>
    <row r="190428" spans="2:137" x14ac:dyDescent="0.3">
      <c r="EF190428" s="1"/>
      <c r="EG190428" s="1"/>
    </row>
    <row r="190429" spans="2:137" x14ac:dyDescent="0.3">
      <c r="EF190429" s="1"/>
      <c r="EG190429" s="1"/>
    </row>
    <row r="190430" spans="2:137" x14ac:dyDescent="0.3">
      <c r="EF190430" s="1"/>
      <c r="EG190430" s="1"/>
    </row>
    <row r="190431" spans="2:137" x14ac:dyDescent="0.3">
      <c r="EF190431" s="1"/>
    </row>
    <row r="190433" spans="136:137" x14ac:dyDescent="0.3">
      <c r="EF190433" s="1"/>
      <c r="EG190433" s="1"/>
    </row>
    <row r="190434" spans="136:137" x14ac:dyDescent="0.3">
      <c r="EF190434" s="1"/>
      <c r="EG190434" s="1"/>
    </row>
    <row r="190435" spans="136:137" x14ac:dyDescent="0.3">
      <c r="EF190435" s="1"/>
      <c r="EG190435" s="1"/>
    </row>
    <row r="190436" spans="136:137" x14ac:dyDescent="0.3">
      <c r="EF190436" s="1"/>
      <c r="EG190436" s="1"/>
    </row>
    <row r="190437" spans="136:137" x14ac:dyDescent="0.3">
      <c r="EF190437" s="1"/>
    </row>
    <row r="190438" spans="136:137" x14ac:dyDescent="0.3">
      <c r="EF190438" s="1"/>
      <c r="EG190438" s="1"/>
    </row>
    <row r="190439" spans="136:137" x14ac:dyDescent="0.3">
      <c r="EF190439" s="1"/>
      <c r="EG190439" s="1"/>
    </row>
    <row r="190440" spans="136:137" x14ac:dyDescent="0.3">
      <c r="EF190440" s="1"/>
      <c r="EG190440" s="1"/>
    </row>
    <row r="190441" spans="136:137" x14ac:dyDescent="0.3">
      <c r="EF190441" s="1"/>
      <c r="EG190441" s="1"/>
    </row>
    <row r="190442" spans="136:137" x14ac:dyDescent="0.3">
      <c r="EF190442" s="1"/>
      <c r="EG190442" s="1"/>
    </row>
    <row r="190443" spans="136:137" x14ac:dyDescent="0.3">
      <c r="EF190443" s="1"/>
      <c r="EG190443" s="1"/>
    </row>
    <row r="190444" spans="136:137" x14ac:dyDescent="0.3">
      <c r="EF190444" s="1"/>
      <c r="EG190444" s="1"/>
    </row>
    <row r="190445" spans="136:137" x14ac:dyDescent="0.3">
      <c r="EF190445" s="1"/>
      <c r="EG190445" s="1"/>
    </row>
    <row r="190446" spans="136:137" x14ac:dyDescent="0.3">
      <c r="EF190446" s="1"/>
      <c r="EG190446" s="1"/>
    </row>
    <row r="190447" spans="136:137" x14ac:dyDescent="0.3">
      <c r="EF190447" s="1"/>
      <c r="EG190447" s="1"/>
    </row>
    <row r="190448" spans="136:137" x14ac:dyDescent="0.3">
      <c r="EF190448" s="1"/>
      <c r="EG190448" s="1"/>
    </row>
    <row r="190449" spans="136:137" x14ac:dyDescent="0.3">
      <c r="EF190449" s="1"/>
      <c r="EG190449" s="1"/>
    </row>
    <row r="190450" spans="136:137" x14ac:dyDescent="0.3">
      <c r="EF190450" s="1"/>
      <c r="EG190450" s="1"/>
    </row>
    <row r="190452" spans="136:137" x14ac:dyDescent="0.3">
      <c r="EF190452" s="1"/>
      <c r="EG190452" s="1"/>
    </row>
    <row r="190453" spans="136:137" x14ac:dyDescent="0.3">
      <c r="EF190453" s="1"/>
      <c r="EG190453" s="1"/>
    </row>
    <row r="190454" spans="136:137" x14ac:dyDescent="0.3">
      <c r="EF190454" s="1"/>
      <c r="EG190454" s="1"/>
    </row>
    <row r="190455" spans="136:137" x14ac:dyDescent="0.3">
      <c r="EF190455" s="1"/>
      <c r="EG190455" s="1"/>
    </row>
    <row r="190456" spans="136:137" x14ac:dyDescent="0.3">
      <c r="EF190456" s="1"/>
      <c r="EG190456" s="1"/>
    </row>
    <row r="190457" spans="136:137" x14ac:dyDescent="0.3">
      <c r="EF190457" s="1"/>
      <c r="EG190457" s="1"/>
    </row>
    <row r="190459" spans="136:137" x14ac:dyDescent="0.3">
      <c r="EF190459" s="1"/>
      <c r="EG190459" s="1"/>
    </row>
    <row r="190460" spans="136:137" x14ac:dyDescent="0.3">
      <c r="EF190460" s="1"/>
      <c r="EG190460" s="1"/>
    </row>
    <row r="190461" spans="136:137" x14ac:dyDescent="0.3">
      <c r="EF190461" s="1"/>
      <c r="EG190461" s="1"/>
    </row>
    <row r="190462" spans="136:137" x14ac:dyDescent="0.3">
      <c r="EF190462" s="1"/>
      <c r="EG190462" s="1"/>
    </row>
    <row r="190463" spans="136:137" x14ac:dyDescent="0.3">
      <c r="EF190463" s="1"/>
      <c r="EG190463" s="1"/>
    </row>
    <row r="190464" spans="136:137" x14ac:dyDescent="0.3">
      <c r="EF190464" s="1"/>
      <c r="EG190464" s="1"/>
    </row>
    <row r="190465" spans="136:137" x14ac:dyDescent="0.3">
      <c r="EF190465" s="1"/>
    </row>
    <row r="190466" spans="136:137" x14ac:dyDescent="0.3">
      <c r="EF190466" s="1"/>
      <c r="EG190466" s="1"/>
    </row>
    <row r="190467" spans="136:137" x14ac:dyDescent="0.3">
      <c r="EF190467" s="1"/>
      <c r="EG190467" s="1"/>
    </row>
    <row r="190468" spans="136:137" x14ac:dyDescent="0.3">
      <c r="EF190468" s="1"/>
      <c r="EG190468" s="1"/>
    </row>
    <row r="190469" spans="136:137" x14ac:dyDescent="0.3">
      <c r="EF190469" s="1"/>
      <c r="EG190469" s="1"/>
    </row>
    <row r="190470" spans="136:137" x14ac:dyDescent="0.3">
      <c r="EF190470" s="1"/>
      <c r="EG190470" s="1"/>
    </row>
    <row r="190471" spans="136:137" x14ac:dyDescent="0.3">
      <c r="EF190471" s="1"/>
      <c r="EG190471" s="1"/>
    </row>
    <row r="190472" spans="136:137" x14ac:dyDescent="0.3">
      <c r="EF190472" s="1"/>
      <c r="EG190472" s="1"/>
    </row>
    <row r="190473" spans="136:137" x14ac:dyDescent="0.3">
      <c r="EF190473" s="1"/>
      <c r="EG190473" s="1"/>
    </row>
    <row r="190476" spans="136:137" x14ac:dyDescent="0.3">
      <c r="EF190476" s="1"/>
      <c r="EG190476" s="1"/>
    </row>
    <row r="190477" spans="136:137" x14ac:dyDescent="0.3">
      <c r="EF190477" s="1"/>
      <c r="EG190477" s="1"/>
    </row>
    <row r="190478" spans="136:137" x14ac:dyDescent="0.3">
      <c r="EF190478" s="1"/>
      <c r="EG190478" s="1"/>
    </row>
    <row r="190479" spans="136:137" x14ac:dyDescent="0.3">
      <c r="EF190479" s="1"/>
      <c r="EG190479" s="1"/>
    </row>
    <row r="190480" spans="136:137" x14ac:dyDescent="0.3">
      <c r="EF190480" s="1"/>
      <c r="EG190480" s="1"/>
    </row>
    <row r="190482" spans="136:137" x14ac:dyDescent="0.3">
      <c r="EF190482" s="1"/>
    </row>
    <row r="190483" spans="136:137" x14ac:dyDescent="0.3">
      <c r="EF190483" s="1"/>
      <c r="EG190483" s="1"/>
    </row>
    <row r="190485" spans="136:137" x14ac:dyDescent="0.3">
      <c r="EF190485" s="1"/>
      <c r="EG190485" s="1"/>
    </row>
    <row r="190488" spans="136:137" x14ac:dyDescent="0.3">
      <c r="EF190488" s="1"/>
      <c r="EG190488" s="1"/>
    </row>
    <row r="190489" spans="136:137" x14ac:dyDescent="0.3">
      <c r="EF190489" s="1"/>
      <c r="EG190489" s="1"/>
    </row>
    <row r="190491" spans="136:137" x14ac:dyDescent="0.3">
      <c r="EF190491" s="1"/>
      <c r="EG190491" s="1"/>
    </row>
    <row r="190492" spans="136:137" x14ac:dyDescent="0.3">
      <c r="EF190492" s="1"/>
      <c r="EG190492" s="1"/>
    </row>
    <row r="190493" spans="136:137" x14ac:dyDescent="0.3">
      <c r="EF190493" s="1"/>
      <c r="EG190493" s="1"/>
    </row>
    <row r="190494" spans="136:137" x14ac:dyDescent="0.3">
      <c r="EF190494" s="1"/>
      <c r="EG190494" s="1"/>
    </row>
    <row r="190495" spans="136:137" x14ac:dyDescent="0.3">
      <c r="EF190495" s="1"/>
      <c r="EG190495" s="1"/>
    </row>
    <row r="190496" spans="136:137" x14ac:dyDescent="0.3">
      <c r="EF190496" s="1"/>
      <c r="EG190496" s="1"/>
    </row>
    <row r="190497" spans="136:137" x14ac:dyDescent="0.3">
      <c r="EF190497" s="1"/>
      <c r="EG190497" s="1"/>
    </row>
    <row r="190498" spans="136:137" x14ac:dyDescent="0.3">
      <c r="EF190498" s="1"/>
      <c r="EG190498" s="1"/>
    </row>
    <row r="190499" spans="136:137" x14ac:dyDescent="0.3">
      <c r="EF190499" s="1"/>
      <c r="EG190499" s="1"/>
    </row>
    <row r="190501" spans="136:137" x14ac:dyDescent="0.3">
      <c r="EF190501" s="1"/>
      <c r="EG190501" s="1"/>
    </row>
    <row r="190503" spans="136:137" x14ac:dyDescent="0.3">
      <c r="EF190503" s="1"/>
      <c r="EG190503" s="1"/>
    </row>
    <row r="190504" spans="136:137" x14ac:dyDescent="0.3">
      <c r="EF190504" s="1"/>
    </row>
    <row r="190505" spans="136:137" x14ac:dyDescent="0.3">
      <c r="EF190505" s="1"/>
      <c r="EG190505" s="1"/>
    </row>
    <row r="190506" spans="136:137" x14ac:dyDescent="0.3">
      <c r="EF190506" s="1"/>
      <c r="EG190506" s="1"/>
    </row>
    <row r="190507" spans="136:137" x14ac:dyDescent="0.3">
      <c r="EF190507" s="1"/>
      <c r="EG190507" s="1"/>
    </row>
    <row r="190508" spans="136:137" x14ac:dyDescent="0.3">
      <c r="EF190508" s="1"/>
      <c r="EG190508" s="1"/>
    </row>
    <row r="190509" spans="136:137" x14ac:dyDescent="0.3">
      <c r="EF190509" s="1"/>
      <c r="EG190509" s="1"/>
    </row>
    <row r="190510" spans="136:137" x14ac:dyDescent="0.3">
      <c r="EF190510" s="1"/>
      <c r="EG190510" s="1"/>
    </row>
    <row r="190511" spans="136:137" x14ac:dyDescent="0.3">
      <c r="EF190511" s="1"/>
      <c r="EG190511" s="1"/>
    </row>
    <row r="190513" spans="136:137" x14ac:dyDescent="0.3">
      <c r="EF190513" s="1"/>
      <c r="EG190513" s="1"/>
    </row>
    <row r="190514" spans="136:137" x14ac:dyDescent="0.3">
      <c r="EF190514" s="1"/>
      <c r="EG190514" s="1"/>
    </row>
    <row r="190515" spans="136:137" x14ac:dyDescent="0.3">
      <c r="EF190515" s="1"/>
      <c r="EG190515" s="1"/>
    </row>
    <row r="190516" spans="136:137" x14ac:dyDescent="0.3">
      <c r="EF190516" s="1"/>
      <c r="EG190516" s="1"/>
    </row>
    <row r="190517" spans="136:137" x14ac:dyDescent="0.3">
      <c r="EF190517" s="1"/>
      <c r="EG190517" s="1"/>
    </row>
    <row r="190520" spans="136:137" x14ac:dyDescent="0.3">
      <c r="EF190520" s="1"/>
      <c r="EG190520" s="1"/>
    </row>
    <row r="190521" spans="136:137" x14ac:dyDescent="0.3">
      <c r="EF190521" s="1"/>
      <c r="EG190521" s="1"/>
    </row>
    <row r="190522" spans="136:137" x14ac:dyDescent="0.3">
      <c r="EF190522" s="1"/>
      <c r="EG190522" s="1"/>
    </row>
    <row r="190523" spans="136:137" x14ac:dyDescent="0.3">
      <c r="EF190523" s="1"/>
    </row>
    <row r="190525" spans="136:137" x14ac:dyDescent="0.3">
      <c r="EF190525" s="1"/>
      <c r="EG190525" s="1"/>
    </row>
    <row r="190526" spans="136:137" x14ac:dyDescent="0.3">
      <c r="EF190526" s="1"/>
      <c r="EG190526" s="1"/>
    </row>
    <row r="190527" spans="136:137" x14ac:dyDescent="0.3">
      <c r="EF190527" s="1"/>
    </row>
    <row r="190528" spans="136:137" x14ac:dyDescent="0.3">
      <c r="EF190528" s="1"/>
      <c r="EG190528" s="1"/>
    </row>
    <row r="190529" spans="136:137" x14ac:dyDescent="0.3">
      <c r="EF190529" s="1"/>
      <c r="EG190529" s="1"/>
    </row>
    <row r="190530" spans="136:137" x14ac:dyDescent="0.3">
      <c r="EF190530" s="1"/>
      <c r="EG190530" s="1"/>
    </row>
    <row r="190531" spans="136:137" x14ac:dyDescent="0.3">
      <c r="EF190531" s="1"/>
      <c r="EG190531" s="1"/>
    </row>
    <row r="190533" spans="136:137" x14ac:dyDescent="0.3">
      <c r="EF190533" s="1"/>
      <c r="EG190533" s="1"/>
    </row>
    <row r="190534" spans="136:137" x14ac:dyDescent="0.3">
      <c r="EF190534" s="1"/>
      <c r="EG190534" s="1"/>
    </row>
    <row r="190536" spans="136:137" x14ac:dyDescent="0.3">
      <c r="EF190536" s="1"/>
      <c r="EG190536" s="1"/>
    </row>
    <row r="190537" spans="136:137" x14ac:dyDescent="0.3">
      <c r="EF190537" s="1"/>
      <c r="EG190537" s="1"/>
    </row>
    <row r="190538" spans="136:137" x14ac:dyDescent="0.3">
      <c r="EF190538" s="1"/>
      <c r="EG190538" s="1"/>
    </row>
    <row r="190539" spans="136:137" x14ac:dyDescent="0.3">
      <c r="EF190539" s="1"/>
      <c r="EG190539" s="1"/>
    </row>
    <row r="190541" spans="136:137" x14ac:dyDescent="0.3">
      <c r="EF190541" s="1"/>
      <c r="EG190541" s="1"/>
    </row>
    <row r="190542" spans="136:137" x14ac:dyDescent="0.3">
      <c r="EF190542" s="1"/>
      <c r="EG190542" s="1"/>
    </row>
    <row r="190543" spans="136:137" x14ac:dyDescent="0.3">
      <c r="EF190543" s="1"/>
      <c r="EG190543" s="1"/>
    </row>
    <row r="190544" spans="136:137" x14ac:dyDescent="0.3">
      <c r="EF190544" s="1"/>
      <c r="EG190544" s="1"/>
    </row>
    <row r="190545" spans="136:137" x14ac:dyDescent="0.3">
      <c r="EF190545" s="1"/>
      <c r="EG190545" s="1"/>
    </row>
    <row r="190546" spans="136:137" x14ac:dyDescent="0.3">
      <c r="EF190546" s="1"/>
      <c r="EG190546" s="1"/>
    </row>
    <row r="190547" spans="136:137" x14ac:dyDescent="0.3">
      <c r="EF190547" s="1"/>
      <c r="EG190547" s="1"/>
    </row>
    <row r="190548" spans="136:137" x14ac:dyDescent="0.3">
      <c r="EF190548" s="1"/>
      <c r="EG190548" s="1"/>
    </row>
    <row r="190551" spans="136:137" x14ac:dyDescent="0.3">
      <c r="EF190551" s="1"/>
      <c r="EG190551" s="1"/>
    </row>
    <row r="190552" spans="136:137" x14ac:dyDescent="0.3">
      <c r="EF190552" s="1"/>
      <c r="EG190552" s="1"/>
    </row>
    <row r="190553" spans="136:137" x14ac:dyDescent="0.3">
      <c r="EF190553" s="1"/>
      <c r="EG190553" s="1"/>
    </row>
    <row r="190554" spans="136:137" x14ac:dyDescent="0.3">
      <c r="EF190554" s="1"/>
      <c r="EG190554" s="1"/>
    </row>
    <row r="190557" spans="136:137" x14ac:dyDescent="0.3">
      <c r="EF190557" s="1"/>
      <c r="EG190557" s="1"/>
    </row>
    <row r="190558" spans="136:137" x14ac:dyDescent="0.3">
      <c r="EF190558" s="1"/>
      <c r="EG190558" s="1"/>
    </row>
    <row r="190559" spans="136:137" x14ac:dyDescent="0.3">
      <c r="EF190559" s="1"/>
      <c r="EG190559" s="1"/>
    </row>
    <row r="190560" spans="136:137" x14ac:dyDescent="0.3">
      <c r="EF190560" s="1"/>
      <c r="EG190560" s="1"/>
    </row>
    <row r="190561" spans="136:137" x14ac:dyDescent="0.3">
      <c r="EF190561" s="1"/>
    </row>
    <row r="190562" spans="136:137" x14ac:dyDescent="0.3">
      <c r="EF190562" s="1"/>
      <c r="EG190562" s="1"/>
    </row>
    <row r="190563" spans="136:137" x14ac:dyDescent="0.3">
      <c r="EF190563" s="1"/>
      <c r="EG190563" s="1"/>
    </row>
    <row r="190565" spans="136:137" x14ac:dyDescent="0.3">
      <c r="EF190565" s="1"/>
      <c r="EG190565" s="1"/>
    </row>
    <row r="190566" spans="136:137" x14ac:dyDescent="0.3">
      <c r="EF190566" s="1"/>
      <c r="EG190566" s="1"/>
    </row>
    <row r="190567" spans="136:137" x14ac:dyDescent="0.3">
      <c r="EF190567" s="1"/>
      <c r="EG190567" s="1"/>
    </row>
    <row r="190568" spans="136:137" x14ac:dyDescent="0.3">
      <c r="EF190568" s="1"/>
      <c r="EG190568" s="1"/>
    </row>
    <row r="190570" spans="136:137" x14ac:dyDescent="0.3">
      <c r="EF190570" s="1"/>
      <c r="EG190570" s="1"/>
    </row>
    <row r="190571" spans="136:137" x14ac:dyDescent="0.3">
      <c r="EF190571" s="1"/>
      <c r="EG190571" s="1"/>
    </row>
    <row r="190572" spans="136:137" x14ac:dyDescent="0.3">
      <c r="EF190572" s="1"/>
      <c r="EG190572" s="1"/>
    </row>
    <row r="190574" spans="136:137" x14ac:dyDescent="0.3">
      <c r="EF190574" s="1"/>
      <c r="EG190574" s="1"/>
    </row>
    <row r="190575" spans="136:137" x14ac:dyDescent="0.3">
      <c r="EF190575" s="1"/>
      <c r="EG190575" s="1"/>
    </row>
    <row r="190576" spans="136:137" x14ac:dyDescent="0.3">
      <c r="EF190576" s="1"/>
      <c r="EG190576" s="1"/>
    </row>
    <row r="190577" spans="136:137" x14ac:dyDescent="0.3">
      <c r="EF190577" s="1"/>
      <c r="EG190577" s="1"/>
    </row>
    <row r="190579" spans="136:137" x14ac:dyDescent="0.3">
      <c r="EF190579" s="1"/>
      <c r="EG190579" s="1"/>
    </row>
    <row r="190580" spans="136:137" x14ac:dyDescent="0.3">
      <c r="EF190580" s="1"/>
      <c r="EG190580" s="1"/>
    </row>
    <row r="190582" spans="136:137" x14ac:dyDescent="0.3">
      <c r="EF190582" s="1"/>
      <c r="EG190582" s="1"/>
    </row>
    <row r="190583" spans="136:137" x14ac:dyDescent="0.3">
      <c r="EF190583" s="1"/>
      <c r="EG190583" s="1"/>
    </row>
    <row r="190584" spans="136:137" x14ac:dyDescent="0.3">
      <c r="EF190584" s="1"/>
      <c r="EG190584" s="1"/>
    </row>
    <row r="190585" spans="136:137" x14ac:dyDescent="0.3">
      <c r="EF190585" s="1"/>
      <c r="EG190585" s="1"/>
    </row>
    <row r="190586" spans="136:137" x14ac:dyDescent="0.3">
      <c r="EF190586" s="1"/>
      <c r="EG190586" s="1"/>
    </row>
    <row r="190587" spans="136:137" x14ac:dyDescent="0.3">
      <c r="EF190587" s="1"/>
      <c r="EG190587" s="1"/>
    </row>
    <row r="190588" spans="136:137" x14ac:dyDescent="0.3">
      <c r="EF190588" s="1"/>
      <c r="EG190588" s="1"/>
    </row>
    <row r="190589" spans="136:137" x14ac:dyDescent="0.3">
      <c r="EF190589" s="1"/>
      <c r="EG190589" s="1"/>
    </row>
    <row r="190590" spans="136:137" x14ac:dyDescent="0.3">
      <c r="EF190590" s="1"/>
      <c r="EG190590" s="1"/>
    </row>
    <row r="190591" spans="136:137" x14ac:dyDescent="0.3">
      <c r="EF190591" s="1"/>
      <c r="EG190591" s="1"/>
    </row>
    <row r="190592" spans="136:137" x14ac:dyDescent="0.3">
      <c r="EF190592" s="1"/>
      <c r="EG190592" s="1"/>
    </row>
    <row r="190594" spans="136:137" x14ac:dyDescent="0.3">
      <c r="EF190594" s="1"/>
      <c r="EG190594" s="1"/>
    </row>
    <row r="190595" spans="136:137" x14ac:dyDescent="0.3">
      <c r="EF190595" s="1"/>
      <c r="EG190595" s="1"/>
    </row>
    <row r="190596" spans="136:137" x14ac:dyDescent="0.3">
      <c r="EF190596" s="1"/>
      <c r="EG190596" s="1"/>
    </row>
    <row r="190597" spans="136:137" x14ac:dyDescent="0.3">
      <c r="EF190597" s="1"/>
      <c r="EG190597" s="1"/>
    </row>
    <row r="190598" spans="136:137" x14ac:dyDescent="0.3">
      <c r="EF190598" s="1"/>
      <c r="EG190598" s="1"/>
    </row>
    <row r="190599" spans="136:137" x14ac:dyDescent="0.3">
      <c r="EF190599" s="1"/>
      <c r="EG190599" s="1"/>
    </row>
    <row r="190600" spans="136:137" x14ac:dyDescent="0.3">
      <c r="EF190600" s="1"/>
      <c r="EG190600" s="1"/>
    </row>
    <row r="190602" spans="136:137" x14ac:dyDescent="0.3">
      <c r="EF190602" s="1"/>
      <c r="EG190602" s="1"/>
    </row>
    <row r="190603" spans="136:137" x14ac:dyDescent="0.3">
      <c r="EF190603" s="1"/>
      <c r="EG190603" s="1"/>
    </row>
    <row r="190604" spans="136:137" x14ac:dyDescent="0.3">
      <c r="EF190604" s="1"/>
      <c r="EG190604" s="1"/>
    </row>
    <row r="190605" spans="136:137" x14ac:dyDescent="0.3">
      <c r="EF190605" s="1"/>
      <c r="EG190605" s="1"/>
    </row>
    <row r="190606" spans="136:137" x14ac:dyDescent="0.3">
      <c r="EF190606" s="1"/>
      <c r="EG190606" s="1"/>
    </row>
    <row r="190607" spans="136:137" x14ac:dyDescent="0.3">
      <c r="EF190607" s="1"/>
      <c r="EG190607" s="1"/>
    </row>
    <row r="190608" spans="136:137" x14ac:dyDescent="0.3">
      <c r="EF190608" s="1"/>
      <c r="EG190608" s="1"/>
    </row>
    <row r="190609" spans="136:137" x14ac:dyDescent="0.3">
      <c r="EF190609" s="1"/>
      <c r="EG190609" s="1"/>
    </row>
    <row r="190611" spans="136:137" x14ac:dyDescent="0.3">
      <c r="EF190611" s="1"/>
      <c r="EG190611" s="1"/>
    </row>
    <row r="190612" spans="136:137" x14ac:dyDescent="0.3">
      <c r="EF190612" s="1"/>
      <c r="EG190612" s="1"/>
    </row>
    <row r="190613" spans="136:137" x14ac:dyDescent="0.3">
      <c r="EF190613" s="1"/>
      <c r="EG190613" s="1"/>
    </row>
    <row r="190614" spans="136:137" x14ac:dyDescent="0.3">
      <c r="EF190614" s="1"/>
      <c r="EG190614" s="1"/>
    </row>
    <row r="190616" spans="136:137" x14ac:dyDescent="0.3">
      <c r="EF190616" s="1"/>
      <c r="EG190616" s="1"/>
    </row>
    <row r="190617" spans="136:137" x14ac:dyDescent="0.3">
      <c r="EF190617" s="1"/>
      <c r="EG190617" s="1"/>
    </row>
    <row r="190618" spans="136:137" x14ac:dyDescent="0.3">
      <c r="EF190618" s="1"/>
      <c r="EG190618" s="1"/>
    </row>
    <row r="190619" spans="136:137" x14ac:dyDescent="0.3">
      <c r="EF190619" s="1"/>
      <c r="EG190619" s="1"/>
    </row>
    <row r="190621" spans="136:137" x14ac:dyDescent="0.3">
      <c r="EF190621" s="1"/>
      <c r="EG190621" s="1"/>
    </row>
    <row r="190622" spans="136:137" x14ac:dyDescent="0.3">
      <c r="EF190622" s="1"/>
      <c r="EG190622" s="1"/>
    </row>
    <row r="190623" spans="136:137" x14ac:dyDescent="0.3">
      <c r="EF190623" s="1"/>
      <c r="EG190623" s="1"/>
    </row>
    <row r="190624" spans="136:137" x14ac:dyDescent="0.3">
      <c r="EF190624" s="1"/>
      <c r="EG190624" s="1"/>
    </row>
    <row r="190625" spans="136:137" x14ac:dyDescent="0.3">
      <c r="EF190625" s="1"/>
      <c r="EG190625" s="1"/>
    </row>
    <row r="190627" spans="136:137" x14ac:dyDescent="0.3">
      <c r="EF190627" s="1"/>
      <c r="EG190627" s="1"/>
    </row>
    <row r="190629" spans="136:137" x14ac:dyDescent="0.3">
      <c r="EF190629" s="1"/>
      <c r="EG190629" s="1"/>
    </row>
    <row r="190631" spans="136:137" x14ac:dyDescent="0.3">
      <c r="EF190631" s="1"/>
    </row>
    <row r="190632" spans="136:137" x14ac:dyDescent="0.3">
      <c r="EF190632" s="1"/>
      <c r="EG190632" s="1"/>
    </row>
    <row r="190633" spans="136:137" x14ac:dyDescent="0.3">
      <c r="EF190633" s="1"/>
      <c r="EG190633" s="1"/>
    </row>
    <row r="190634" spans="136:137" x14ac:dyDescent="0.3">
      <c r="EF190634" s="1"/>
      <c r="EG190634" s="1"/>
    </row>
    <row r="190635" spans="136:137" x14ac:dyDescent="0.3">
      <c r="EF190635" s="1"/>
      <c r="EG190635" s="1"/>
    </row>
    <row r="190637" spans="136:137" x14ac:dyDescent="0.3">
      <c r="EF190637" s="1"/>
      <c r="EG190637" s="1"/>
    </row>
    <row r="190639" spans="136:137" x14ac:dyDescent="0.3">
      <c r="EF190639" s="1"/>
      <c r="EG190639" s="1"/>
    </row>
    <row r="190640" spans="136:137" x14ac:dyDescent="0.3">
      <c r="EF190640" s="1"/>
      <c r="EG190640" s="1"/>
    </row>
    <row r="190641" spans="136:137" x14ac:dyDescent="0.3">
      <c r="EF190641" s="1"/>
      <c r="EG190641" s="1"/>
    </row>
    <row r="190642" spans="136:137" x14ac:dyDescent="0.3">
      <c r="EF190642" s="1"/>
      <c r="EG190642" s="1"/>
    </row>
    <row r="190644" spans="136:137" x14ac:dyDescent="0.3">
      <c r="EF190644" s="1"/>
      <c r="EG190644" s="1"/>
    </row>
    <row r="190645" spans="136:137" x14ac:dyDescent="0.3">
      <c r="EF190645" s="1"/>
      <c r="EG190645" s="1"/>
    </row>
    <row r="190646" spans="136:137" x14ac:dyDescent="0.3">
      <c r="EF190646" s="1"/>
      <c r="EG190646" s="1"/>
    </row>
    <row r="190647" spans="136:137" x14ac:dyDescent="0.3">
      <c r="EF190647" s="1"/>
      <c r="EG190647" s="1"/>
    </row>
    <row r="190648" spans="136:137" x14ac:dyDescent="0.3">
      <c r="EF190648" s="1"/>
      <c r="EG190648" s="1"/>
    </row>
    <row r="190649" spans="136:137" x14ac:dyDescent="0.3">
      <c r="EF190649" s="1"/>
      <c r="EG190649" s="1"/>
    </row>
    <row r="190650" spans="136:137" x14ac:dyDescent="0.3">
      <c r="EF190650" s="1"/>
      <c r="EG190650" s="1"/>
    </row>
    <row r="190652" spans="136:137" x14ac:dyDescent="0.3">
      <c r="EF190652" s="1"/>
      <c r="EG190652" s="1"/>
    </row>
    <row r="190653" spans="136:137" x14ac:dyDescent="0.3">
      <c r="EF190653" s="1"/>
      <c r="EG190653" s="1"/>
    </row>
    <row r="190654" spans="136:137" x14ac:dyDescent="0.3">
      <c r="EF190654" s="1"/>
      <c r="EG190654" s="1"/>
    </row>
    <row r="190655" spans="136:137" x14ac:dyDescent="0.3">
      <c r="EF190655" s="1"/>
      <c r="EG190655" s="1"/>
    </row>
    <row r="190656" spans="136:137" x14ac:dyDescent="0.3">
      <c r="EF190656" s="1"/>
      <c r="EG190656" s="1"/>
    </row>
    <row r="190657" spans="136:137" x14ac:dyDescent="0.3">
      <c r="EF190657" s="1"/>
      <c r="EG190657" s="1"/>
    </row>
    <row r="190658" spans="136:137" x14ac:dyDescent="0.3">
      <c r="EF190658" s="1"/>
      <c r="EG190658" s="1"/>
    </row>
    <row r="190659" spans="136:137" x14ac:dyDescent="0.3">
      <c r="EF190659" s="1"/>
      <c r="EG190659" s="1"/>
    </row>
    <row r="190660" spans="136:137" x14ac:dyDescent="0.3">
      <c r="EF190660" s="1"/>
      <c r="EG190660" s="1"/>
    </row>
    <row r="190661" spans="136:137" x14ac:dyDescent="0.3">
      <c r="EF190661" s="1"/>
      <c r="EG190661" s="1"/>
    </row>
    <row r="190663" spans="136:137" x14ac:dyDescent="0.3">
      <c r="EF190663" s="1"/>
      <c r="EG190663" s="1"/>
    </row>
    <row r="190664" spans="136:137" x14ac:dyDescent="0.3">
      <c r="EF190664" s="1"/>
      <c r="EG190664" s="1"/>
    </row>
    <row r="190665" spans="136:137" x14ac:dyDescent="0.3">
      <c r="EF190665" s="1"/>
      <c r="EG190665" s="1"/>
    </row>
    <row r="190666" spans="136:137" x14ac:dyDescent="0.3">
      <c r="EF190666" s="1"/>
      <c r="EG190666" s="1"/>
    </row>
    <row r="190667" spans="136:137" x14ac:dyDescent="0.3">
      <c r="EF190667" s="1"/>
      <c r="EG190667" s="1"/>
    </row>
    <row r="190668" spans="136:137" x14ac:dyDescent="0.3">
      <c r="EF190668" s="1"/>
    </row>
    <row r="190669" spans="136:137" x14ac:dyDescent="0.3">
      <c r="EF190669" s="1"/>
      <c r="EG190669" s="1"/>
    </row>
    <row r="190670" spans="136:137" x14ac:dyDescent="0.3">
      <c r="EF190670" s="1"/>
      <c r="EG190670" s="1"/>
    </row>
    <row r="190671" spans="136:137" x14ac:dyDescent="0.3">
      <c r="EF190671" s="1"/>
      <c r="EG190671" s="1"/>
    </row>
    <row r="190672" spans="136:137" x14ac:dyDescent="0.3">
      <c r="EF190672" s="1"/>
      <c r="EG190672" s="1"/>
    </row>
    <row r="190673" spans="136:137" x14ac:dyDescent="0.3">
      <c r="EF190673" s="1"/>
      <c r="EG190673" s="1"/>
    </row>
    <row r="190674" spans="136:137" x14ac:dyDescent="0.3">
      <c r="EF190674" s="1"/>
      <c r="EG190674" s="1"/>
    </row>
    <row r="190675" spans="136:137" x14ac:dyDescent="0.3">
      <c r="EF190675" s="1"/>
      <c r="EG190675" s="1"/>
    </row>
    <row r="190676" spans="136:137" x14ac:dyDescent="0.3">
      <c r="EF190676" s="1"/>
      <c r="EG190676" s="1"/>
    </row>
    <row r="190677" spans="136:137" x14ac:dyDescent="0.3">
      <c r="EF190677" s="1"/>
      <c r="EG190677" s="1"/>
    </row>
    <row r="190679" spans="136:137" x14ac:dyDescent="0.3">
      <c r="EF190679" s="1"/>
      <c r="EG190679" s="1"/>
    </row>
    <row r="190680" spans="136:137" x14ac:dyDescent="0.3">
      <c r="EF190680" s="1"/>
      <c r="EG190680" s="1"/>
    </row>
    <row r="190681" spans="136:137" x14ac:dyDescent="0.3">
      <c r="EF190681" s="1"/>
      <c r="EG190681" s="1"/>
    </row>
    <row r="190682" spans="136:137" x14ac:dyDescent="0.3">
      <c r="EF190682" s="1"/>
      <c r="EG190682" s="1"/>
    </row>
    <row r="190683" spans="136:137" x14ac:dyDescent="0.3">
      <c r="EF190683" s="1"/>
      <c r="EG190683" s="1"/>
    </row>
    <row r="190685" spans="136:137" x14ac:dyDescent="0.3">
      <c r="EF190685" s="1"/>
      <c r="EG190685" s="1"/>
    </row>
    <row r="190687" spans="136:137" x14ac:dyDescent="0.3">
      <c r="EF190687" s="1"/>
      <c r="EG190687" s="1"/>
    </row>
    <row r="190688" spans="136:137" x14ac:dyDescent="0.3">
      <c r="EF190688" s="1"/>
      <c r="EG190688" s="1"/>
    </row>
    <row r="190690" spans="136:137" x14ac:dyDescent="0.3">
      <c r="EF190690" s="1"/>
      <c r="EG190690" s="1"/>
    </row>
    <row r="190691" spans="136:137" x14ac:dyDescent="0.3">
      <c r="EF190691" s="1"/>
      <c r="EG190691" s="1"/>
    </row>
    <row r="190692" spans="136:137" x14ac:dyDescent="0.3">
      <c r="EF190692" s="1"/>
      <c r="EG190692" s="1"/>
    </row>
    <row r="190693" spans="136:137" x14ac:dyDescent="0.3">
      <c r="EF190693" s="1"/>
      <c r="EG190693" s="1"/>
    </row>
    <row r="190694" spans="136:137" x14ac:dyDescent="0.3">
      <c r="EF190694" s="1"/>
      <c r="EG190694" s="1"/>
    </row>
    <row r="190695" spans="136:137" x14ac:dyDescent="0.3">
      <c r="EF190695" s="1"/>
      <c r="EG190695" s="1"/>
    </row>
    <row r="190696" spans="136:137" x14ac:dyDescent="0.3">
      <c r="EF190696" s="1"/>
      <c r="EG190696" s="1"/>
    </row>
    <row r="190697" spans="136:137" x14ac:dyDescent="0.3">
      <c r="EF190697" s="1"/>
      <c r="EG190697" s="1"/>
    </row>
    <row r="190698" spans="136:137" x14ac:dyDescent="0.3">
      <c r="EF190698" s="1"/>
      <c r="EG190698" s="1"/>
    </row>
    <row r="190699" spans="136:137" x14ac:dyDescent="0.3">
      <c r="EF190699" s="1"/>
      <c r="EG190699" s="1"/>
    </row>
    <row r="190700" spans="136:137" x14ac:dyDescent="0.3">
      <c r="EF190700" s="1"/>
      <c r="EG190700" s="1"/>
    </row>
    <row r="190701" spans="136:137" x14ac:dyDescent="0.3">
      <c r="EF190701" s="1"/>
      <c r="EG190701" s="1"/>
    </row>
    <row r="190702" spans="136:137" x14ac:dyDescent="0.3">
      <c r="EF190702" s="1"/>
      <c r="EG190702" s="1"/>
    </row>
    <row r="190704" spans="136:137" x14ac:dyDescent="0.3">
      <c r="EF190704" s="1"/>
      <c r="EG190704" s="1"/>
    </row>
    <row r="190705" spans="136:137" x14ac:dyDescent="0.3">
      <c r="EF190705" s="1"/>
      <c r="EG190705" s="1"/>
    </row>
    <row r="190706" spans="136:137" x14ac:dyDescent="0.3">
      <c r="EF190706" s="1"/>
      <c r="EG190706" s="1"/>
    </row>
    <row r="190707" spans="136:137" x14ac:dyDescent="0.3">
      <c r="EF190707" s="1"/>
      <c r="EG190707" s="1"/>
    </row>
    <row r="190708" spans="136:137" x14ac:dyDescent="0.3">
      <c r="EF190708" s="1"/>
      <c r="EG190708" s="1"/>
    </row>
    <row r="190709" spans="136:137" x14ac:dyDescent="0.3">
      <c r="EF190709" s="1"/>
      <c r="EG190709" s="1"/>
    </row>
    <row r="190710" spans="136:137" x14ac:dyDescent="0.3">
      <c r="EF190710" s="1"/>
      <c r="EG190710" s="1"/>
    </row>
    <row r="190711" spans="136:137" x14ac:dyDescent="0.3">
      <c r="EF190711" s="1"/>
      <c r="EG190711" s="1"/>
    </row>
    <row r="190712" spans="136:137" x14ac:dyDescent="0.3">
      <c r="EF190712" s="1"/>
      <c r="EG190712" s="1"/>
    </row>
    <row r="190713" spans="136:137" x14ac:dyDescent="0.3">
      <c r="EF190713" s="1"/>
      <c r="EG190713" s="1"/>
    </row>
    <row r="190714" spans="136:137" x14ac:dyDescent="0.3">
      <c r="EF190714" s="1"/>
      <c r="EG190714" s="1"/>
    </row>
    <row r="190716" spans="136:137" x14ac:dyDescent="0.3">
      <c r="EF190716" s="1"/>
      <c r="EG190716" s="1"/>
    </row>
    <row r="190717" spans="136:137" x14ac:dyDescent="0.3">
      <c r="EF190717" s="1"/>
      <c r="EG190717" s="1"/>
    </row>
    <row r="190719" spans="136:137" x14ac:dyDescent="0.3">
      <c r="EF190719" s="1"/>
      <c r="EG190719" s="1"/>
    </row>
    <row r="190720" spans="136:137" x14ac:dyDescent="0.3">
      <c r="EF190720" s="1"/>
      <c r="EG190720" s="1"/>
    </row>
    <row r="190721" spans="136:137" x14ac:dyDescent="0.3">
      <c r="EF190721" s="1"/>
      <c r="EG190721" s="1"/>
    </row>
    <row r="190722" spans="136:137" x14ac:dyDescent="0.3">
      <c r="EF190722" s="1"/>
      <c r="EG190722" s="1"/>
    </row>
    <row r="190723" spans="136:137" x14ac:dyDescent="0.3">
      <c r="EF190723" s="1"/>
      <c r="EG190723" s="1"/>
    </row>
    <row r="190724" spans="136:137" x14ac:dyDescent="0.3">
      <c r="EF190724" s="1"/>
      <c r="EG190724" s="1"/>
    </row>
    <row r="190725" spans="136:137" x14ac:dyDescent="0.3">
      <c r="EF190725" s="1"/>
      <c r="EG190725" s="1"/>
    </row>
    <row r="190726" spans="136:137" x14ac:dyDescent="0.3">
      <c r="EF190726" s="1"/>
      <c r="EG190726" s="1"/>
    </row>
    <row r="190727" spans="136:137" x14ac:dyDescent="0.3">
      <c r="EF190727" s="1"/>
    </row>
    <row r="190728" spans="136:137" x14ac:dyDescent="0.3">
      <c r="EF190728" s="1"/>
      <c r="EG190728" s="1"/>
    </row>
    <row r="190729" spans="136:137" x14ac:dyDescent="0.3">
      <c r="EF190729" s="1"/>
      <c r="EG190729" s="1"/>
    </row>
    <row r="190730" spans="136:137" x14ac:dyDescent="0.3">
      <c r="EF190730" s="1"/>
      <c r="EG190730" s="1"/>
    </row>
    <row r="190731" spans="136:137" x14ac:dyDescent="0.3">
      <c r="EF190731" s="1"/>
    </row>
    <row r="190732" spans="136:137" x14ac:dyDescent="0.3">
      <c r="EF190732" s="1"/>
      <c r="EG190732" s="1"/>
    </row>
    <row r="190733" spans="136:137" x14ac:dyDescent="0.3">
      <c r="EF190733" s="1"/>
      <c r="EG190733" s="1"/>
    </row>
    <row r="190734" spans="136:137" x14ac:dyDescent="0.3">
      <c r="EF190734" s="1"/>
      <c r="EG190734" s="1"/>
    </row>
    <row r="190735" spans="136:137" x14ac:dyDescent="0.3">
      <c r="EF190735" s="1"/>
      <c r="EG190735" s="1"/>
    </row>
    <row r="190736" spans="136:137" x14ac:dyDescent="0.3">
      <c r="EF190736" s="1"/>
      <c r="EG190736" s="1"/>
    </row>
    <row r="190737" spans="136:137" x14ac:dyDescent="0.3">
      <c r="EF190737" s="1"/>
      <c r="EG190737" s="1"/>
    </row>
    <row r="190739" spans="136:137" x14ac:dyDescent="0.3">
      <c r="EF190739" s="1"/>
      <c r="EG190739" s="1"/>
    </row>
    <row r="190740" spans="136:137" x14ac:dyDescent="0.3">
      <c r="EF190740" s="1"/>
      <c r="EG190740" s="1"/>
    </row>
    <row r="190741" spans="136:137" x14ac:dyDescent="0.3">
      <c r="EF190741" s="1"/>
      <c r="EG190741" s="1"/>
    </row>
    <row r="190742" spans="136:137" x14ac:dyDescent="0.3">
      <c r="EF190742" s="1"/>
      <c r="EG190742" s="1"/>
    </row>
    <row r="190743" spans="136:137" x14ac:dyDescent="0.3">
      <c r="EF190743" s="1"/>
    </row>
    <row r="190744" spans="136:137" x14ac:dyDescent="0.3">
      <c r="EF190744" s="1"/>
      <c r="EG190744" s="1"/>
    </row>
    <row r="190745" spans="136:137" x14ac:dyDescent="0.3">
      <c r="EF190745" s="1"/>
    </row>
    <row r="190747" spans="136:137" x14ac:dyDescent="0.3">
      <c r="EF190747" s="1"/>
      <c r="EG190747" s="1"/>
    </row>
    <row r="190748" spans="136:137" x14ac:dyDescent="0.3">
      <c r="EF190748" s="1"/>
      <c r="EG190748" s="1"/>
    </row>
    <row r="190749" spans="136:137" x14ac:dyDescent="0.3">
      <c r="EF190749" s="1"/>
      <c r="EG190749" s="1"/>
    </row>
    <row r="190750" spans="136:137" x14ac:dyDescent="0.3">
      <c r="EF190750" s="1"/>
    </row>
    <row r="190751" spans="136:137" x14ac:dyDescent="0.3">
      <c r="EF190751" s="1"/>
      <c r="EG190751" s="1"/>
    </row>
    <row r="190752" spans="136:137" x14ac:dyDescent="0.3">
      <c r="EF190752" s="1"/>
      <c r="EG190752" s="1"/>
    </row>
    <row r="190753" spans="136:137" x14ac:dyDescent="0.3">
      <c r="EF190753" s="1"/>
      <c r="EG190753" s="1"/>
    </row>
    <row r="190754" spans="136:137" x14ac:dyDescent="0.3">
      <c r="EF190754" s="1"/>
      <c r="EG190754" s="1"/>
    </row>
    <row r="190756" spans="136:137" x14ac:dyDescent="0.3">
      <c r="EF190756" s="1"/>
      <c r="EG190756" s="1"/>
    </row>
    <row r="190757" spans="136:137" x14ac:dyDescent="0.3">
      <c r="EF190757" s="1"/>
      <c r="EG190757" s="1"/>
    </row>
    <row r="190758" spans="136:137" x14ac:dyDescent="0.3">
      <c r="EF190758" s="1"/>
      <c r="EG190758" s="1"/>
    </row>
    <row r="190759" spans="136:137" x14ac:dyDescent="0.3">
      <c r="EF190759" s="1"/>
      <c r="EG190759" s="1"/>
    </row>
    <row r="190761" spans="136:137" x14ac:dyDescent="0.3">
      <c r="EF190761" s="1"/>
      <c r="EG190761" s="1"/>
    </row>
    <row r="190762" spans="136:137" x14ac:dyDescent="0.3">
      <c r="EF190762" s="1"/>
    </row>
    <row r="190763" spans="136:137" x14ac:dyDescent="0.3">
      <c r="EF190763" s="1"/>
      <c r="EG190763" s="1"/>
    </row>
    <row r="190764" spans="136:137" x14ac:dyDescent="0.3">
      <c r="EF190764" s="1"/>
      <c r="EG190764" s="1"/>
    </row>
    <row r="190765" spans="136:137" x14ac:dyDescent="0.3">
      <c r="EF190765" s="1"/>
      <c r="EG190765" s="1"/>
    </row>
    <row r="190768" spans="136:137" x14ac:dyDescent="0.3">
      <c r="EF190768" s="1"/>
      <c r="EG190768" s="1"/>
    </row>
    <row r="190769" spans="136:137" x14ac:dyDescent="0.3">
      <c r="EF190769" s="1"/>
    </row>
    <row r="190770" spans="136:137" x14ac:dyDescent="0.3">
      <c r="EF190770" s="1"/>
      <c r="EG190770" s="1"/>
    </row>
    <row r="190772" spans="136:137" x14ac:dyDescent="0.3">
      <c r="EF190772" s="1"/>
      <c r="EG190772" s="1"/>
    </row>
    <row r="190773" spans="136:137" x14ac:dyDescent="0.3">
      <c r="EF190773" s="1"/>
      <c r="EG190773" s="1"/>
    </row>
    <row r="190774" spans="136:137" x14ac:dyDescent="0.3">
      <c r="EF190774" s="1"/>
      <c r="EG190774" s="1"/>
    </row>
    <row r="190775" spans="136:137" x14ac:dyDescent="0.3">
      <c r="EF190775" s="1"/>
      <c r="EG190775" s="1"/>
    </row>
    <row r="190776" spans="136:137" x14ac:dyDescent="0.3">
      <c r="EF190776" s="1"/>
      <c r="EG190776" s="1"/>
    </row>
    <row r="190778" spans="136:137" x14ac:dyDescent="0.3">
      <c r="EF190778" s="1"/>
      <c r="EG190778" s="1"/>
    </row>
    <row r="190779" spans="136:137" x14ac:dyDescent="0.3">
      <c r="EF190779" s="1"/>
      <c r="EG190779" s="1"/>
    </row>
    <row r="190780" spans="136:137" x14ac:dyDescent="0.3">
      <c r="EF190780" s="1"/>
      <c r="EG190780" s="1"/>
    </row>
    <row r="190781" spans="136:137" x14ac:dyDescent="0.3">
      <c r="EF190781" s="1"/>
      <c r="EG190781" s="1"/>
    </row>
    <row r="190782" spans="136:137" x14ac:dyDescent="0.3">
      <c r="EF190782" s="1"/>
      <c r="EG190782" s="1"/>
    </row>
    <row r="190783" spans="136:137" x14ac:dyDescent="0.3">
      <c r="EF190783" s="1"/>
      <c r="EG190783" s="1"/>
    </row>
    <row r="190784" spans="136:137" x14ac:dyDescent="0.3">
      <c r="EF190784" s="1"/>
      <c r="EG190784" s="1"/>
    </row>
    <row r="190786" spans="136:137" x14ac:dyDescent="0.3">
      <c r="EF190786" s="1"/>
      <c r="EG190786" s="1"/>
    </row>
    <row r="190787" spans="136:137" x14ac:dyDescent="0.3">
      <c r="EF190787" s="1"/>
    </row>
    <row r="190789" spans="136:137" x14ac:dyDescent="0.3">
      <c r="EF190789" s="1"/>
      <c r="EG190789" s="1"/>
    </row>
    <row r="190790" spans="136:137" x14ac:dyDescent="0.3">
      <c r="EF190790" s="1"/>
      <c r="EG190790" s="1"/>
    </row>
    <row r="190791" spans="136:137" x14ac:dyDescent="0.3">
      <c r="EF190791" s="1"/>
      <c r="EG190791" s="1"/>
    </row>
    <row r="190792" spans="136:137" x14ac:dyDescent="0.3">
      <c r="EF190792" s="1"/>
      <c r="EG190792" s="1"/>
    </row>
    <row r="190793" spans="136:137" x14ac:dyDescent="0.3">
      <c r="EF190793" s="1"/>
      <c r="EG190793" s="1"/>
    </row>
    <row r="190794" spans="136:137" x14ac:dyDescent="0.3">
      <c r="EF190794" s="1"/>
      <c r="EG190794" s="1"/>
    </row>
    <row r="190795" spans="136:137" x14ac:dyDescent="0.3">
      <c r="EF190795" s="1"/>
      <c r="EG190795" s="1"/>
    </row>
    <row r="190796" spans="136:137" x14ac:dyDescent="0.3">
      <c r="EF190796" s="1"/>
      <c r="EG190796" s="1"/>
    </row>
    <row r="190797" spans="136:137" x14ac:dyDescent="0.3">
      <c r="EF190797" s="1"/>
      <c r="EG190797" s="1"/>
    </row>
    <row r="190798" spans="136:137" x14ac:dyDescent="0.3">
      <c r="EF190798" s="1"/>
      <c r="EG190798" s="1"/>
    </row>
    <row r="190799" spans="136:137" x14ac:dyDescent="0.3">
      <c r="EF190799" s="1"/>
      <c r="EG190799" s="1"/>
    </row>
    <row r="190800" spans="136:137" x14ac:dyDescent="0.3">
      <c r="EF190800" s="1"/>
      <c r="EG190800" s="1"/>
    </row>
    <row r="190801" spans="136:137" x14ac:dyDescent="0.3">
      <c r="EF190801" s="1"/>
      <c r="EG190801" s="1"/>
    </row>
    <row r="190802" spans="136:137" x14ac:dyDescent="0.3">
      <c r="EF190802" s="1"/>
      <c r="EG190802" s="1"/>
    </row>
    <row r="190803" spans="136:137" x14ac:dyDescent="0.3">
      <c r="EF190803" s="1"/>
      <c r="EG190803" s="1"/>
    </row>
    <row r="190805" spans="136:137" x14ac:dyDescent="0.3">
      <c r="EF190805" s="1"/>
      <c r="EG190805" s="1"/>
    </row>
    <row r="190806" spans="136:137" x14ac:dyDescent="0.3">
      <c r="EF190806" s="1"/>
      <c r="EG190806" s="1"/>
    </row>
    <row r="190807" spans="136:137" x14ac:dyDescent="0.3">
      <c r="EF190807" s="1"/>
      <c r="EG190807" s="1"/>
    </row>
    <row r="190808" spans="136:137" x14ac:dyDescent="0.3">
      <c r="EF190808" s="1"/>
    </row>
    <row r="190809" spans="136:137" x14ac:dyDescent="0.3">
      <c r="EF190809" s="1"/>
      <c r="EG190809" s="1"/>
    </row>
    <row r="190811" spans="136:137" x14ac:dyDescent="0.3">
      <c r="EF190811" s="1"/>
      <c r="EG190811" s="1"/>
    </row>
    <row r="190812" spans="136:137" x14ac:dyDescent="0.3">
      <c r="EF190812" s="1"/>
      <c r="EG190812" s="1"/>
    </row>
    <row r="190813" spans="136:137" x14ac:dyDescent="0.3">
      <c r="EF190813" s="1"/>
      <c r="EG190813" s="1"/>
    </row>
    <row r="190814" spans="136:137" x14ac:dyDescent="0.3">
      <c r="EF190814" s="1"/>
      <c r="EG190814" s="1"/>
    </row>
    <row r="190815" spans="136:137" x14ac:dyDescent="0.3">
      <c r="EF190815" s="1"/>
      <c r="EG190815" s="1"/>
    </row>
    <row r="190816" spans="136:137" x14ac:dyDescent="0.3">
      <c r="EF190816" s="1"/>
      <c r="EG190816" s="1"/>
    </row>
    <row r="190817" spans="136:137" x14ac:dyDescent="0.3">
      <c r="EF190817" s="1"/>
      <c r="EG190817" s="1"/>
    </row>
    <row r="190818" spans="136:137" x14ac:dyDescent="0.3">
      <c r="EF190818" s="1"/>
      <c r="EG190818" s="1"/>
    </row>
    <row r="190819" spans="136:137" x14ac:dyDescent="0.3">
      <c r="EF190819" s="1"/>
      <c r="EG190819" s="1"/>
    </row>
    <row r="190820" spans="136:137" x14ac:dyDescent="0.3">
      <c r="EF190820" s="1"/>
      <c r="EG190820" s="1"/>
    </row>
    <row r="190821" spans="136:137" x14ac:dyDescent="0.3">
      <c r="EF190821" s="1"/>
      <c r="EG190821" s="1"/>
    </row>
    <row r="190822" spans="136:137" x14ac:dyDescent="0.3">
      <c r="EF190822" s="1"/>
      <c r="EG190822" s="1"/>
    </row>
    <row r="190823" spans="136:137" x14ac:dyDescent="0.3">
      <c r="EF190823" s="1"/>
      <c r="EG190823" s="1"/>
    </row>
    <row r="190825" spans="136:137" x14ac:dyDescent="0.3">
      <c r="EF190825" s="1"/>
      <c r="EG190825" s="1"/>
    </row>
    <row r="190826" spans="136:137" x14ac:dyDescent="0.3">
      <c r="EF190826" s="1"/>
      <c r="EG190826" s="1"/>
    </row>
    <row r="190827" spans="136:137" x14ac:dyDescent="0.3">
      <c r="EF190827" s="1"/>
      <c r="EG190827" s="1"/>
    </row>
    <row r="190828" spans="136:137" x14ac:dyDescent="0.3">
      <c r="EF190828" s="1"/>
      <c r="EG190828" s="1"/>
    </row>
    <row r="190829" spans="136:137" x14ac:dyDescent="0.3">
      <c r="EF190829" s="1"/>
      <c r="EG190829" s="1"/>
    </row>
    <row r="190831" spans="136:137" x14ac:dyDescent="0.3">
      <c r="EF190831" s="1"/>
      <c r="EG190831" s="1"/>
    </row>
    <row r="190832" spans="136:137" x14ac:dyDescent="0.3">
      <c r="EF190832" s="1"/>
      <c r="EG190832" s="1"/>
    </row>
    <row r="190833" spans="136:137" x14ac:dyDescent="0.3">
      <c r="EF190833" s="1"/>
      <c r="EG190833" s="1"/>
    </row>
    <row r="190834" spans="136:137" x14ac:dyDescent="0.3">
      <c r="EF190834" s="1"/>
    </row>
    <row r="190835" spans="136:137" x14ac:dyDescent="0.3">
      <c r="EF190835" s="1"/>
      <c r="EG190835" s="1"/>
    </row>
    <row r="190836" spans="136:137" x14ac:dyDescent="0.3">
      <c r="EF190836" s="1"/>
      <c r="EG190836" s="1"/>
    </row>
    <row r="190837" spans="136:137" x14ac:dyDescent="0.3">
      <c r="EF190837" s="1"/>
      <c r="EG190837" s="1"/>
    </row>
    <row r="190839" spans="136:137" x14ac:dyDescent="0.3">
      <c r="EF190839" s="1"/>
      <c r="EG190839" s="1"/>
    </row>
    <row r="190840" spans="136:137" x14ac:dyDescent="0.3">
      <c r="EF190840" s="1"/>
      <c r="EG190840" s="1"/>
    </row>
    <row r="190841" spans="136:137" x14ac:dyDescent="0.3">
      <c r="EF190841" s="1"/>
      <c r="EG190841" s="1"/>
    </row>
    <row r="190842" spans="136:137" x14ac:dyDescent="0.3">
      <c r="EF190842" s="1"/>
      <c r="EG190842" s="1"/>
    </row>
    <row r="190843" spans="136:137" x14ac:dyDescent="0.3">
      <c r="EF190843" s="1"/>
      <c r="EG190843" s="1"/>
    </row>
    <row r="190844" spans="136:137" x14ac:dyDescent="0.3">
      <c r="EF190844" s="1"/>
      <c r="EG190844" s="1"/>
    </row>
    <row r="190845" spans="136:137" x14ac:dyDescent="0.3">
      <c r="EF190845" s="1"/>
      <c r="EG190845" s="1"/>
    </row>
    <row r="190846" spans="136:137" x14ac:dyDescent="0.3">
      <c r="EF190846" s="1"/>
      <c r="EG190846" s="1"/>
    </row>
    <row r="190848" spans="136:137" x14ac:dyDescent="0.3">
      <c r="EF190848" s="1"/>
      <c r="EG190848" s="1"/>
    </row>
    <row r="190849" spans="136:137" x14ac:dyDescent="0.3">
      <c r="EF190849" s="1"/>
      <c r="EG190849" s="1"/>
    </row>
    <row r="190850" spans="136:137" x14ac:dyDescent="0.3">
      <c r="EF190850" s="1"/>
    </row>
    <row r="190851" spans="136:137" x14ac:dyDescent="0.3">
      <c r="EF190851" s="1"/>
      <c r="EG190851" s="1"/>
    </row>
    <row r="190852" spans="136:137" x14ac:dyDescent="0.3">
      <c r="EF190852" s="1"/>
      <c r="EG190852" s="1"/>
    </row>
    <row r="190853" spans="136:137" x14ac:dyDescent="0.3">
      <c r="EF190853" s="1"/>
      <c r="EG190853" s="1"/>
    </row>
    <row r="190854" spans="136:137" x14ac:dyDescent="0.3">
      <c r="EF190854" s="1"/>
      <c r="EG190854" s="1"/>
    </row>
    <row r="190855" spans="136:137" x14ac:dyDescent="0.3">
      <c r="EF190855" s="1"/>
      <c r="EG190855" s="1"/>
    </row>
    <row r="190856" spans="136:137" x14ac:dyDescent="0.3">
      <c r="EF190856" s="1"/>
      <c r="EG190856" s="1"/>
    </row>
    <row r="190857" spans="136:137" x14ac:dyDescent="0.3">
      <c r="EF190857" s="1"/>
      <c r="EG190857" s="1"/>
    </row>
    <row r="190858" spans="136:137" x14ac:dyDescent="0.3">
      <c r="EF190858" s="1"/>
      <c r="EG190858" s="1"/>
    </row>
    <row r="190859" spans="136:137" x14ac:dyDescent="0.3">
      <c r="EF190859" s="1"/>
      <c r="EG190859" s="1"/>
    </row>
    <row r="190861" spans="136:137" x14ac:dyDescent="0.3">
      <c r="EF190861" s="1"/>
      <c r="EG190861" s="1"/>
    </row>
    <row r="190862" spans="136:137" x14ac:dyDescent="0.3">
      <c r="EF190862" s="1"/>
      <c r="EG190862" s="1"/>
    </row>
    <row r="190863" spans="136:137" x14ac:dyDescent="0.3">
      <c r="EF190863" s="1"/>
      <c r="EG190863" s="1"/>
    </row>
    <row r="190864" spans="136:137" x14ac:dyDescent="0.3">
      <c r="EF190864" s="1"/>
      <c r="EG190864" s="1"/>
    </row>
    <row r="190865" spans="136:137" x14ac:dyDescent="0.3">
      <c r="EF190865" s="1"/>
      <c r="EG190865" s="1"/>
    </row>
    <row r="190866" spans="136:137" x14ac:dyDescent="0.3">
      <c r="EF190866" s="1"/>
      <c r="EG190866" s="1"/>
    </row>
    <row r="190867" spans="136:137" x14ac:dyDescent="0.3">
      <c r="EF190867" s="1"/>
      <c r="EG190867" s="1"/>
    </row>
    <row r="190868" spans="136:137" x14ac:dyDescent="0.3">
      <c r="EF190868" s="1"/>
      <c r="EG190868" s="1"/>
    </row>
    <row r="190869" spans="136:137" x14ac:dyDescent="0.3">
      <c r="EF190869" s="1"/>
      <c r="EG190869" s="1"/>
    </row>
    <row r="190870" spans="136:137" x14ac:dyDescent="0.3">
      <c r="EF190870" s="1"/>
      <c r="EG190870" s="1"/>
    </row>
    <row r="190871" spans="136:137" x14ac:dyDescent="0.3">
      <c r="EF190871" s="1"/>
      <c r="EG190871" s="1"/>
    </row>
    <row r="190872" spans="136:137" x14ac:dyDescent="0.3">
      <c r="EF190872" s="1"/>
      <c r="EG190872" s="1"/>
    </row>
    <row r="190873" spans="136:137" x14ac:dyDescent="0.3">
      <c r="EF190873" s="1"/>
      <c r="EG190873" s="1"/>
    </row>
    <row r="190875" spans="136:137" x14ac:dyDescent="0.3">
      <c r="EF190875" s="1"/>
      <c r="EG190875" s="1"/>
    </row>
    <row r="190876" spans="136:137" x14ac:dyDescent="0.3">
      <c r="EF190876" s="1"/>
      <c r="EG190876" s="1"/>
    </row>
    <row r="190877" spans="136:137" x14ac:dyDescent="0.3">
      <c r="EF190877" s="1"/>
      <c r="EG190877" s="1"/>
    </row>
    <row r="190879" spans="136:137" x14ac:dyDescent="0.3">
      <c r="EF190879" s="1"/>
      <c r="EG190879" s="1"/>
    </row>
    <row r="190880" spans="136:137" x14ac:dyDescent="0.3">
      <c r="EF190880" s="1"/>
      <c r="EG190880" s="1"/>
    </row>
    <row r="190881" spans="136:137" x14ac:dyDescent="0.3">
      <c r="EF190881" s="1"/>
      <c r="EG190881" s="1"/>
    </row>
    <row r="190882" spans="136:137" x14ac:dyDescent="0.3">
      <c r="EF190882" s="1"/>
    </row>
    <row r="190883" spans="136:137" x14ac:dyDescent="0.3">
      <c r="EF190883" s="1"/>
      <c r="EG190883" s="1"/>
    </row>
    <row r="190885" spans="136:137" x14ac:dyDescent="0.3">
      <c r="EF190885" s="1"/>
      <c r="EG190885" s="1"/>
    </row>
    <row r="190886" spans="136:137" x14ac:dyDescent="0.3">
      <c r="EF190886" s="1"/>
      <c r="EG190886" s="1"/>
    </row>
    <row r="190887" spans="136:137" x14ac:dyDescent="0.3">
      <c r="EF190887" s="1"/>
      <c r="EG190887" s="1"/>
    </row>
    <row r="190888" spans="136:137" x14ac:dyDescent="0.3">
      <c r="EF190888" s="1"/>
      <c r="EG190888" s="1"/>
    </row>
    <row r="190889" spans="136:137" x14ac:dyDescent="0.3">
      <c r="EF190889" s="1"/>
      <c r="EG190889" s="1"/>
    </row>
    <row r="190890" spans="136:137" x14ac:dyDescent="0.3">
      <c r="EF190890" s="1"/>
      <c r="EG190890" s="1"/>
    </row>
    <row r="190891" spans="136:137" x14ac:dyDescent="0.3">
      <c r="EF190891" s="1"/>
      <c r="EG190891" s="1"/>
    </row>
    <row r="190892" spans="136:137" x14ac:dyDescent="0.3">
      <c r="EF190892" s="1"/>
      <c r="EG190892" s="1"/>
    </row>
    <row r="190894" spans="136:137" x14ac:dyDescent="0.3">
      <c r="EF190894" s="1"/>
      <c r="EG190894" s="1"/>
    </row>
    <row r="190895" spans="136:137" x14ac:dyDescent="0.3">
      <c r="EF190895" s="1"/>
    </row>
    <row r="190896" spans="136:137" x14ac:dyDescent="0.3">
      <c r="EF190896" s="1"/>
      <c r="EG190896" s="1"/>
    </row>
    <row r="190897" spans="136:137" x14ac:dyDescent="0.3">
      <c r="EF190897" s="1"/>
      <c r="EG190897" s="1"/>
    </row>
    <row r="190898" spans="136:137" x14ac:dyDescent="0.3">
      <c r="EF190898" s="1"/>
      <c r="EG190898" s="1"/>
    </row>
    <row r="190899" spans="136:137" x14ac:dyDescent="0.3">
      <c r="EF190899" s="1"/>
      <c r="EG190899" s="1"/>
    </row>
    <row r="190900" spans="136:137" x14ac:dyDescent="0.3">
      <c r="EF190900" s="1"/>
      <c r="EG190900" s="1"/>
    </row>
    <row r="190901" spans="136:137" x14ac:dyDescent="0.3">
      <c r="EF190901" s="1"/>
      <c r="EG190901" s="1"/>
    </row>
    <row r="190903" spans="136:137" x14ac:dyDescent="0.3">
      <c r="EF190903" s="1"/>
      <c r="EG190903" s="1"/>
    </row>
    <row r="190904" spans="136:137" x14ac:dyDescent="0.3">
      <c r="EF190904" s="1"/>
      <c r="EG190904" s="1"/>
    </row>
    <row r="190905" spans="136:137" x14ac:dyDescent="0.3">
      <c r="EF190905" s="1"/>
      <c r="EG190905" s="1"/>
    </row>
    <row r="190907" spans="136:137" x14ac:dyDescent="0.3">
      <c r="EF190907" s="1"/>
      <c r="EG190907" s="1"/>
    </row>
    <row r="190909" spans="136:137" x14ac:dyDescent="0.3">
      <c r="EF190909" s="1"/>
      <c r="EG190909" s="1"/>
    </row>
    <row r="190910" spans="136:137" x14ac:dyDescent="0.3">
      <c r="EF190910" s="1"/>
      <c r="EG190910" s="1"/>
    </row>
    <row r="190911" spans="136:137" x14ac:dyDescent="0.3">
      <c r="EF190911" s="1"/>
      <c r="EG190911" s="1"/>
    </row>
    <row r="190912" spans="136:137" x14ac:dyDescent="0.3">
      <c r="EF190912" s="1"/>
      <c r="EG190912" s="1"/>
    </row>
    <row r="190913" spans="136:137" x14ac:dyDescent="0.3">
      <c r="EF190913" s="1"/>
      <c r="EG190913" s="1"/>
    </row>
    <row r="190915" spans="136:137" x14ac:dyDescent="0.3">
      <c r="EF190915" s="1"/>
      <c r="EG190915" s="1"/>
    </row>
    <row r="190916" spans="136:137" x14ac:dyDescent="0.3">
      <c r="EF190916" s="1"/>
      <c r="EG190916" s="1"/>
    </row>
    <row r="190917" spans="136:137" x14ac:dyDescent="0.3">
      <c r="EF190917" s="1"/>
      <c r="EG190917" s="1"/>
    </row>
    <row r="190918" spans="136:137" x14ac:dyDescent="0.3">
      <c r="EF190918" s="1"/>
      <c r="EG190918" s="1"/>
    </row>
    <row r="190919" spans="136:137" x14ac:dyDescent="0.3">
      <c r="EF190919" s="1"/>
      <c r="EG190919" s="1"/>
    </row>
    <row r="190920" spans="136:137" x14ac:dyDescent="0.3">
      <c r="EF190920" s="1"/>
      <c r="EG190920" s="1"/>
    </row>
    <row r="190921" spans="136:137" x14ac:dyDescent="0.3">
      <c r="EF190921" s="1"/>
      <c r="EG190921" s="1"/>
    </row>
    <row r="190922" spans="136:137" x14ac:dyDescent="0.3">
      <c r="EF190922" s="1"/>
      <c r="EG190922" s="1"/>
    </row>
    <row r="190923" spans="136:137" x14ac:dyDescent="0.3">
      <c r="EF190923" s="1"/>
      <c r="EG190923" s="1"/>
    </row>
    <row r="190924" spans="136:137" x14ac:dyDescent="0.3">
      <c r="EF190924" s="1"/>
      <c r="EG190924" s="1"/>
    </row>
    <row r="190925" spans="136:137" x14ac:dyDescent="0.3">
      <c r="EF190925" s="1"/>
      <c r="EG190925" s="1"/>
    </row>
    <row r="190927" spans="136:137" x14ac:dyDescent="0.3">
      <c r="EF190927" s="1"/>
      <c r="EG190927" s="1"/>
    </row>
    <row r="190928" spans="136:137" x14ac:dyDescent="0.3">
      <c r="EF190928" s="1"/>
      <c r="EG190928" s="1"/>
    </row>
    <row r="190929" spans="136:137" x14ac:dyDescent="0.3">
      <c r="EF190929" s="1"/>
      <c r="EG190929" s="1"/>
    </row>
    <row r="190931" spans="136:137" x14ac:dyDescent="0.3">
      <c r="EF190931" s="1"/>
      <c r="EG190931" s="1"/>
    </row>
    <row r="190932" spans="136:137" x14ac:dyDescent="0.3">
      <c r="EF190932" s="1"/>
      <c r="EG190932" s="1"/>
    </row>
    <row r="190933" spans="136:137" x14ac:dyDescent="0.3">
      <c r="EF190933" s="1"/>
      <c r="EG190933" s="1"/>
    </row>
    <row r="190934" spans="136:137" x14ac:dyDescent="0.3">
      <c r="EF190934" s="1"/>
      <c r="EG190934" s="1"/>
    </row>
    <row r="190935" spans="136:137" x14ac:dyDescent="0.3">
      <c r="EF190935" s="1"/>
      <c r="EG190935" s="1"/>
    </row>
    <row r="190936" spans="136:137" x14ac:dyDescent="0.3">
      <c r="EF190936" s="1"/>
      <c r="EG190936" s="1"/>
    </row>
    <row r="190937" spans="136:137" x14ac:dyDescent="0.3">
      <c r="EF190937" s="1"/>
      <c r="EG190937" s="1"/>
    </row>
    <row r="190938" spans="136:137" x14ac:dyDescent="0.3">
      <c r="EF190938" s="1"/>
      <c r="EG190938" s="1"/>
    </row>
    <row r="190940" spans="136:137" x14ac:dyDescent="0.3">
      <c r="EF190940" s="1"/>
      <c r="EG190940" s="1"/>
    </row>
    <row r="190941" spans="136:137" x14ac:dyDescent="0.3">
      <c r="EF190941" s="1"/>
      <c r="EG190941" s="1"/>
    </row>
    <row r="190942" spans="136:137" x14ac:dyDescent="0.3">
      <c r="EF190942" s="1"/>
      <c r="EG190942" s="1"/>
    </row>
    <row r="190943" spans="136:137" x14ac:dyDescent="0.3">
      <c r="EF190943" s="1"/>
      <c r="EG190943" s="1"/>
    </row>
    <row r="190945" spans="136:137" x14ac:dyDescent="0.3">
      <c r="EF190945" s="1"/>
      <c r="EG190945" s="1"/>
    </row>
    <row r="190946" spans="136:137" x14ac:dyDescent="0.3">
      <c r="EF190946" s="1"/>
      <c r="EG190946" s="1"/>
    </row>
    <row r="190947" spans="136:137" x14ac:dyDescent="0.3">
      <c r="EF190947" s="1"/>
      <c r="EG190947" s="1"/>
    </row>
    <row r="190948" spans="136:137" x14ac:dyDescent="0.3">
      <c r="EF190948" s="1"/>
      <c r="EG190948" s="1"/>
    </row>
    <row r="190950" spans="136:137" x14ac:dyDescent="0.3">
      <c r="EF190950" s="1"/>
      <c r="EG190950" s="1"/>
    </row>
    <row r="190951" spans="136:137" x14ac:dyDescent="0.3">
      <c r="EF190951" s="1"/>
      <c r="EG190951" s="1"/>
    </row>
    <row r="190953" spans="136:137" x14ac:dyDescent="0.3">
      <c r="EF190953" s="1"/>
      <c r="EG190953" s="1"/>
    </row>
    <row r="190954" spans="136:137" x14ac:dyDescent="0.3">
      <c r="EF190954" s="1"/>
      <c r="EG190954" s="1"/>
    </row>
    <row r="190955" spans="136:137" x14ac:dyDescent="0.3">
      <c r="EF190955" s="1"/>
      <c r="EG190955" s="1"/>
    </row>
    <row r="190956" spans="136:137" x14ac:dyDescent="0.3">
      <c r="EF190956" s="1"/>
      <c r="EG190956" s="1"/>
    </row>
    <row r="190957" spans="136:137" x14ac:dyDescent="0.3">
      <c r="EF190957" s="1"/>
      <c r="EG190957" s="1"/>
    </row>
    <row r="190958" spans="136:137" x14ac:dyDescent="0.3">
      <c r="EF190958" s="1"/>
      <c r="EG190958" s="1"/>
    </row>
    <row r="190959" spans="136:137" x14ac:dyDescent="0.3">
      <c r="EF190959" s="1"/>
      <c r="EG190959" s="1"/>
    </row>
    <row r="190960" spans="136:137" x14ac:dyDescent="0.3">
      <c r="EF190960" s="1"/>
      <c r="EG190960" s="1"/>
    </row>
    <row r="190961" spans="136:137" x14ac:dyDescent="0.3">
      <c r="EF190961" s="1"/>
      <c r="EG190961" s="1"/>
    </row>
    <row r="190962" spans="136:137" x14ac:dyDescent="0.3">
      <c r="EF190962" s="1"/>
      <c r="EG190962" s="1"/>
    </row>
    <row r="190963" spans="136:137" x14ac:dyDescent="0.3">
      <c r="EF190963" s="1"/>
      <c r="EG190963" s="1"/>
    </row>
    <row r="190964" spans="136:137" x14ac:dyDescent="0.3">
      <c r="EF190964" s="1"/>
      <c r="EG190964" s="1"/>
    </row>
    <row r="190965" spans="136:137" x14ac:dyDescent="0.3">
      <c r="EF190965" s="1"/>
      <c r="EG190965" s="1"/>
    </row>
    <row r="190966" spans="136:137" x14ac:dyDescent="0.3">
      <c r="EF190966" s="1"/>
      <c r="EG190966" s="1"/>
    </row>
    <row r="190967" spans="136:137" x14ac:dyDescent="0.3">
      <c r="EF190967" s="1"/>
      <c r="EG190967" s="1"/>
    </row>
    <row r="190968" spans="136:137" x14ac:dyDescent="0.3">
      <c r="EF190968" s="1"/>
      <c r="EG190968" s="1"/>
    </row>
    <row r="190969" spans="136:137" x14ac:dyDescent="0.3">
      <c r="EF190969" s="1"/>
      <c r="EG190969" s="1"/>
    </row>
    <row r="190970" spans="136:137" x14ac:dyDescent="0.3">
      <c r="EF190970" s="1"/>
      <c r="EG190970" s="1"/>
    </row>
    <row r="190972" spans="136:137" x14ac:dyDescent="0.3">
      <c r="EF190972" s="1"/>
      <c r="EG190972" s="1"/>
    </row>
    <row r="190973" spans="136:137" x14ac:dyDescent="0.3">
      <c r="EF190973" s="1"/>
      <c r="EG190973" s="1"/>
    </row>
    <row r="190974" spans="136:137" x14ac:dyDescent="0.3">
      <c r="EF190974" s="1"/>
      <c r="EG190974" s="1"/>
    </row>
    <row r="190975" spans="136:137" x14ac:dyDescent="0.3">
      <c r="EF190975" s="1"/>
      <c r="EG190975" s="1"/>
    </row>
    <row r="190976" spans="136:137" x14ac:dyDescent="0.3">
      <c r="EF190976" s="1"/>
    </row>
    <row r="190977" spans="136:137" x14ac:dyDescent="0.3">
      <c r="EF190977" s="1"/>
      <c r="EG190977" s="1"/>
    </row>
    <row r="190980" spans="136:137" x14ac:dyDescent="0.3">
      <c r="EF190980" s="1"/>
      <c r="EG190980" s="1"/>
    </row>
    <row r="190981" spans="136:137" x14ac:dyDescent="0.3">
      <c r="EF190981" s="1"/>
      <c r="EG190981" s="1"/>
    </row>
    <row r="190982" spans="136:137" x14ac:dyDescent="0.3">
      <c r="EF190982" s="1"/>
      <c r="EG190982" s="1"/>
    </row>
    <row r="190983" spans="136:137" x14ac:dyDescent="0.3">
      <c r="EF190983" s="1"/>
      <c r="EG190983" s="1"/>
    </row>
    <row r="190984" spans="136:137" x14ac:dyDescent="0.3">
      <c r="EF190984" s="1"/>
      <c r="EG190984" s="1"/>
    </row>
    <row r="190985" spans="136:137" x14ac:dyDescent="0.3">
      <c r="EF190985" s="1"/>
      <c r="EG190985" s="1"/>
    </row>
    <row r="190986" spans="136:137" x14ac:dyDescent="0.3">
      <c r="EF190986" s="1"/>
      <c r="EG190986" s="1"/>
    </row>
    <row r="190987" spans="136:137" x14ac:dyDescent="0.3">
      <c r="EF190987" s="1"/>
      <c r="EG190987" s="1"/>
    </row>
    <row r="190988" spans="136:137" x14ac:dyDescent="0.3">
      <c r="EF190988" s="1"/>
      <c r="EG190988" s="1"/>
    </row>
    <row r="190989" spans="136:137" x14ac:dyDescent="0.3">
      <c r="EF190989" s="1"/>
      <c r="EG190989" s="1"/>
    </row>
    <row r="190990" spans="136:137" x14ac:dyDescent="0.3">
      <c r="EF190990" s="1"/>
      <c r="EG190990" s="1"/>
    </row>
    <row r="190991" spans="136:137" x14ac:dyDescent="0.3">
      <c r="EF190991" s="1"/>
      <c r="EG190991" s="1"/>
    </row>
    <row r="190992" spans="136:137" x14ac:dyDescent="0.3">
      <c r="EF190992" s="1"/>
      <c r="EG190992" s="1"/>
    </row>
    <row r="190993" spans="136:137" x14ac:dyDescent="0.3">
      <c r="EF190993" s="1"/>
    </row>
    <row r="190995" spans="136:137" x14ac:dyDescent="0.3">
      <c r="EF190995" s="1"/>
      <c r="EG190995" s="1"/>
    </row>
    <row r="190999" spans="136:137" x14ac:dyDescent="0.3">
      <c r="EF190999" s="1"/>
      <c r="EG190999" s="1"/>
    </row>
    <row r="191000" spans="136:137" x14ac:dyDescent="0.3">
      <c r="EF191000" s="1"/>
      <c r="EG191000" s="1"/>
    </row>
    <row r="191001" spans="136:137" x14ac:dyDescent="0.3">
      <c r="EF191001" s="1"/>
      <c r="EG191001" s="1"/>
    </row>
    <row r="191002" spans="136:137" x14ac:dyDescent="0.3">
      <c r="EF191002" s="1"/>
      <c r="EG191002" s="1"/>
    </row>
    <row r="191003" spans="136:137" x14ac:dyDescent="0.3">
      <c r="EF191003" s="1"/>
      <c r="EG191003" s="1"/>
    </row>
    <row r="191005" spans="136:137" x14ac:dyDescent="0.3">
      <c r="EF191005" s="1"/>
      <c r="EG191005" s="1"/>
    </row>
    <row r="191006" spans="136:137" x14ac:dyDescent="0.3">
      <c r="EF191006" s="1"/>
      <c r="EG191006" s="1"/>
    </row>
    <row r="191007" spans="136:137" x14ac:dyDescent="0.3">
      <c r="EF191007" s="1"/>
    </row>
    <row r="191008" spans="136:137" x14ac:dyDescent="0.3">
      <c r="EF191008" s="1"/>
      <c r="EG191008" s="1"/>
    </row>
    <row r="191009" spans="136:137" x14ac:dyDescent="0.3">
      <c r="EF191009" s="1"/>
      <c r="EG191009" s="1"/>
    </row>
    <row r="191010" spans="136:137" x14ac:dyDescent="0.3">
      <c r="EF191010" s="1"/>
      <c r="EG191010" s="1"/>
    </row>
    <row r="191012" spans="136:137" x14ac:dyDescent="0.3">
      <c r="EF191012" s="1"/>
      <c r="EG191012" s="1"/>
    </row>
    <row r="191013" spans="136:137" x14ac:dyDescent="0.3">
      <c r="EF191013" s="1"/>
      <c r="EG191013" s="1"/>
    </row>
    <row r="191014" spans="136:137" x14ac:dyDescent="0.3">
      <c r="EF191014" s="1"/>
      <c r="EG191014" s="1"/>
    </row>
    <row r="191015" spans="136:137" x14ac:dyDescent="0.3">
      <c r="EF191015" s="1"/>
      <c r="EG191015" s="1"/>
    </row>
    <row r="191017" spans="136:137" x14ac:dyDescent="0.3">
      <c r="EF191017" s="1"/>
      <c r="EG191017" s="1"/>
    </row>
    <row r="191018" spans="136:137" x14ac:dyDescent="0.3">
      <c r="EF191018" s="1"/>
    </row>
    <row r="191019" spans="136:137" x14ac:dyDescent="0.3">
      <c r="EF191019" s="1"/>
      <c r="EG191019" s="1"/>
    </row>
    <row r="191020" spans="136:137" x14ac:dyDescent="0.3">
      <c r="EF191020" s="1"/>
      <c r="EG191020" s="1"/>
    </row>
    <row r="191021" spans="136:137" x14ac:dyDescent="0.3">
      <c r="EF191021" s="1"/>
      <c r="EG191021" s="1"/>
    </row>
    <row r="191022" spans="136:137" x14ac:dyDescent="0.3">
      <c r="EF191022" s="1"/>
      <c r="EG191022" s="1"/>
    </row>
    <row r="191023" spans="136:137" x14ac:dyDescent="0.3">
      <c r="EF191023" s="1"/>
      <c r="EG191023" s="1"/>
    </row>
    <row r="191024" spans="136:137" x14ac:dyDescent="0.3">
      <c r="EF191024" s="1"/>
      <c r="EG191024" s="1"/>
    </row>
    <row r="191025" spans="136:137" x14ac:dyDescent="0.3">
      <c r="EF191025" s="1"/>
      <c r="EG191025" s="1"/>
    </row>
    <row r="191026" spans="136:137" x14ac:dyDescent="0.3">
      <c r="EF191026" s="1"/>
      <c r="EG191026" s="1"/>
    </row>
    <row r="191027" spans="136:137" x14ac:dyDescent="0.3">
      <c r="EF191027" s="1"/>
      <c r="EG191027" s="1"/>
    </row>
    <row r="191028" spans="136:137" x14ac:dyDescent="0.3">
      <c r="EF191028" s="1"/>
      <c r="EG191028" s="1"/>
    </row>
    <row r="191029" spans="136:137" x14ac:dyDescent="0.3">
      <c r="EF191029" s="1"/>
      <c r="EG191029" s="1"/>
    </row>
    <row r="191030" spans="136:137" x14ac:dyDescent="0.3">
      <c r="EF191030" s="1"/>
      <c r="EG191030" s="1"/>
    </row>
    <row r="191031" spans="136:137" x14ac:dyDescent="0.3">
      <c r="EF191031" s="1"/>
      <c r="EG191031" s="1"/>
    </row>
    <row r="191032" spans="136:137" x14ac:dyDescent="0.3">
      <c r="EF191032" s="1"/>
      <c r="EG191032" s="1"/>
    </row>
    <row r="191033" spans="136:137" x14ac:dyDescent="0.3">
      <c r="EF191033" s="1"/>
      <c r="EG191033" s="1"/>
    </row>
    <row r="191034" spans="136:137" x14ac:dyDescent="0.3">
      <c r="EF191034" s="1"/>
      <c r="EG191034" s="1"/>
    </row>
    <row r="191035" spans="136:137" x14ac:dyDescent="0.3">
      <c r="EF191035" s="1"/>
      <c r="EG191035" s="1"/>
    </row>
    <row r="191036" spans="136:137" x14ac:dyDescent="0.3">
      <c r="EF191036" s="1"/>
      <c r="EG191036" s="1"/>
    </row>
    <row r="191037" spans="136:137" x14ac:dyDescent="0.3">
      <c r="EF191037" s="1"/>
      <c r="EG191037" s="1"/>
    </row>
    <row r="191038" spans="136:137" x14ac:dyDescent="0.3">
      <c r="EF191038" s="1"/>
      <c r="EG191038" s="1"/>
    </row>
    <row r="191039" spans="136:137" x14ac:dyDescent="0.3">
      <c r="EF191039" s="1"/>
      <c r="EG191039" s="1"/>
    </row>
    <row r="191040" spans="136:137" x14ac:dyDescent="0.3">
      <c r="EF191040" s="1"/>
      <c r="EG191040" s="1"/>
    </row>
    <row r="191041" spans="136:137" x14ac:dyDescent="0.3">
      <c r="EF191041" s="1"/>
      <c r="EG191041" s="1"/>
    </row>
    <row r="191042" spans="136:137" x14ac:dyDescent="0.3">
      <c r="EF191042" s="1"/>
      <c r="EG191042" s="1"/>
    </row>
    <row r="191043" spans="136:137" x14ac:dyDescent="0.3">
      <c r="EF191043" s="1"/>
      <c r="EG191043" s="1"/>
    </row>
    <row r="191044" spans="136:137" x14ac:dyDescent="0.3">
      <c r="EF191044" s="1"/>
      <c r="EG191044" s="1"/>
    </row>
    <row r="191045" spans="136:137" x14ac:dyDescent="0.3">
      <c r="EF191045" s="1"/>
      <c r="EG191045" s="1"/>
    </row>
    <row r="191046" spans="136:137" x14ac:dyDescent="0.3">
      <c r="EF191046" s="1"/>
      <c r="EG191046" s="1"/>
    </row>
    <row r="191047" spans="136:137" x14ac:dyDescent="0.3">
      <c r="EF191047" s="1"/>
      <c r="EG191047" s="1"/>
    </row>
    <row r="191048" spans="136:137" x14ac:dyDescent="0.3">
      <c r="EF191048" s="1"/>
      <c r="EG191048" s="1"/>
    </row>
    <row r="191049" spans="136:137" x14ac:dyDescent="0.3">
      <c r="EF191049" s="1"/>
      <c r="EG191049" s="1"/>
    </row>
    <row r="191051" spans="136:137" x14ac:dyDescent="0.3">
      <c r="EF191051" s="1"/>
      <c r="EG191051" s="1"/>
    </row>
    <row r="191053" spans="136:137" x14ac:dyDescent="0.3">
      <c r="EF191053" s="1"/>
      <c r="EG191053" s="1"/>
    </row>
    <row r="191054" spans="136:137" x14ac:dyDescent="0.3">
      <c r="EF191054" s="1"/>
      <c r="EG191054" s="1"/>
    </row>
    <row r="191055" spans="136:137" x14ac:dyDescent="0.3">
      <c r="EF191055" s="1"/>
      <c r="EG191055" s="1"/>
    </row>
    <row r="191056" spans="136:137" x14ac:dyDescent="0.3">
      <c r="EF191056" s="1"/>
    </row>
    <row r="191057" spans="136:137" x14ac:dyDescent="0.3">
      <c r="EF191057" s="1"/>
      <c r="EG191057" s="1"/>
    </row>
    <row r="191058" spans="136:137" x14ac:dyDescent="0.3">
      <c r="EF191058" s="1"/>
    </row>
    <row r="191059" spans="136:137" x14ac:dyDescent="0.3">
      <c r="EF191059" s="1"/>
      <c r="EG191059" s="1"/>
    </row>
    <row r="191060" spans="136:137" x14ac:dyDescent="0.3">
      <c r="EF191060" s="1"/>
      <c r="EG191060" s="1"/>
    </row>
    <row r="191061" spans="136:137" x14ac:dyDescent="0.3">
      <c r="EF191061" s="1"/>
      <c r="EG191061" s="1"/>
    </row>
    <row r="191062" spans="136:137" x14ac:dyDescent="0.3">
      <c r="EF191062" s="1"/>
      <c r="EG191062" s="1"/>
    </row>
    <row r="191063" spans="136:137" x14ac:dyDescent="0.3">
      <c r="EF191063" s="1"/>
      <c r="EG191063" s="1"/>
    </row>
    <row r="191064" spans="136:137" x14ac:dyDescent="0.3">
      <c r="EF191064" s="1"/>
      <c r="EG191064" s="1"/>
    </row>
    <row r="191065" spans="136:137" x14ac:dyDescent="0.3">
      <c r="EF191065" s="1"/>
      <c r="EG191065" s="1"/>
    </row>
    <row r="191066" spans="136:137" x14ac:dyDescent="0.3">
      <c r="EF191066" s="1"/>
      <c r="EG191066" s="1"/>
    </row>
    <row r="191067" spans="136:137" x14ac:dyDescent="0.3">
      <c r="EF191067" s="1"/>
      <c r="EG191067" s="1"/>
    </row>
    <row r="191068" spans="136:137" x14ac:dyDescent="0.3">
      <c r="EF191068" s="1"/>
      <c r="EG191068" s="1"/>
    </row>
    <row r="191069" spans="136:137" x14ac:dyDescent="0.3">
      <c r="EF191069" s="1"/>
      <c r="EG191069" s="1"/>
    </row>
    <row r="191070" spans="136:137" x14ac:dyDescent="0.3">
      <c r="EF191070" s="1"/>
      <c r="EG191070" s="1"/>
    </row>
    <row r="191071" spans="136:137" x14ac:dyDescent="0.3">
      <c r="EF191071" s="1"/>
      <c r="EG191071" s="1"/>
    </row>
    <row r="191072" spans="136:137" x14ac:dyDescent="0.3">
      <c r="EF191072" s="1"/>
      <c r="EG191072" s="1"/>
    </row>
    <row r="191073" spans="136:137" x14ac:dyDescent="0.3">
      <c r="EF191073" s="1"/>
      <c r="EG191073" s="1"/>
    </row>
    <row r="191074" spans="136:137" x14ac:dyDescent="0.3">
      <c r="EF191074" s="1"/>
      <c r="EG191074" s="1"/>
    </row>
    <row r="191075" spans="136:137" x14ac:dyDescent="0.3">
      <c r="EF191075" s="1"/>
      <c r="EG191075" s="1"/>
    </row>
    <row r="191076" spans="136:137" x14ac:dyDescent="0.3">
      <c r="EF191076" s="1"/>
      <c r="EG191076" s="1"/>
    </row>
    <row r="191077" spans="136:137" x14ac:dyDescent="0.3">
      <c r="EF191077" s="1"/>
      <c r="EG191077" s="1"/>
    </row>
    <row r="191078" spans="136:137" x14ac:dyDescent="0.3">
      <c r="EF191078" s="1"/>
      <c r="EG191078" s="1"/>
    </row>
    <row r="191081" spans="136:137" x14ac:dyDescent="0.3">
      <c r="EF191081" s="1"/>
      <c r="EG191081" s="1"/>
    </row>
    <row r="191082" spans="136:137" x14ac:dyDescent="0.3">
      <c r="EF191082" s="1"/>
      <c r="EG191082" s="1"/>
    </row>
    <row r="191083" spans="136:137" x14ac:dyDescent="0.3">
      <c r="EF191083" s="1"/>
      <c r="EG191083" s="1"/>
    </row>
    <row r="191084" spans="136:137" x14ac:dyDescent="0.3">
      <c r="EF191084" s="1"/>
      <c r="EG191084" s="1"/>
    </row>
    <row r="191085" spans="136:137" x14ac:dyDescent="0.3">
      <c r="EF191085" s="1"/>
      <c r="EG191085" s="1"/>
    </row>
    <row r="191089" spans="136:137" x14ac:dyDescent="0.3">
      <c r="EF191089" s="1"/>
      <c r="EG191089" s="1"/>
    </row>
    <row r="191091" spans="136:137" x14ac:dyDescent="0.3">
      <c r="EF191091" s="1"/>
      <c r="EG191091" s="1"/>
    </row>
    <row r="191093" spans="136:137" x14ac:dyDescent="0.3">
      <c r="EF191093" s="1"/>
      <c r="EG191093" s="1"/>
    </row>
    <row r="191094" spans="136:137" x14ac:dyDescent="0.3">
      <c r="EF191094" s="1"/>
      <c r="EG191094" s="1"/>
    </row>
    <row r="191095" spans="136:137" x14ac:dyDescent="0.3">
      <c r="EF191095" s="1"/>
      <c r="EG191095" s="1"/>
    </row>
    <row r="191097" spans="136:137" x14ac:dyDescent="0.3">
      <c r="EF191097" s="1"/>
      <c r="EG191097" s="1"/>
    </row>
    <row r="191098" spans="136:137" x14ac:dyDescent="0.3">
      <c r="EF191098" s="1"/>
    </row>
    <row r="191099" spans="136:137" x14ac:dyDescent="0.3">
      <c r="EF191099" s="1"/>
      <c r="EG191099" s="1"/>
    </row>
    <row r="191100" spans="136:137" x14ac:dyDescent="0.3">
      <c r="EF191100" s="1"/>
      <c r="EG191100" s="1"/>
    </row>
    <row r="191101" spans="136:137" x14ac:dyDescent="0.3">
      <c r="EF191101" s="1"/>
      <c r="EG191101" s="1"/>
    </row>
    <row r="191102" spans="136:137" x14ac:dyDescent="0.3">
      <c r="EF191102" s="1"/>
      <c r="EG191102" s="1"/>
    </row>
    <row r="191103" spans="136:137" x14ac:dyDescent="0.3">
      <c r="EF191103" s="1"/>
      <c r="EG191103" s="1"/>
    </row>
    <row r="191104" spans="136:137" x14ac:dyDescent="0.3">
      <c r="EF191104" s="1"/>
      <c r="EG191104" s="1"/>
    </row>
    <row r="191105" spans="136:137" x14ac:dyDescent="0.3">
      <c r="EF191105" s="1"/>
      <c r="EG191105" s="1"/>
    </row>
    <row r="191106" spans="136:137" x14ac:dyDescent="0.3">
      <c r="EF191106" s="1"/>
      <c r="EG191106" s="1"/>
    </row>
    <row r="191107" spans="136:137" x14ac:dyDescent="0.3">
      <c r="EF191107" s="1"/>
      <c r="EG191107" s="1"/>
    </row>
    <row r="191108" spans="136:137" x14ac:dyDescent="0.3">
      <c r="EF191108" s="1"/>
      <c r="EG191108" s="1"/>
    </row>
    <row r="191109" spans="136:137" x14ac:dyDescent="0.3">
      <c r="EF191109" s="1"/>
      <c r="EG191109" s="1"/>
    </row>
    <row r="191110" spans="136:137" x14ac:dyDescent="0.3">
      <c r="EF191110" s="1"/>
      <c r="EG191110" s="1"/>
    </row>
    <row r="191111" spans="136:137" x14ac:dyDescent="0.3">
      <c r="EF191111" s="1"/>
      <c r="EG191111" s="1"/>
    </row>
    <row r="191112" spans="136:137" x14ac:dyDescent="0.3">
      <c r="EF191112" s="1"/>
      <c r="EG191112" s="1"/>
    </row>
    <row r="191113" spans="136:137" x14ac:dyDescent="0.3">
      <c r="EF191113" s="1"/>
      <c r="EG191113" s="1"/>
    </row>
    <row r="191114" spans="136:137" x14ac:dyDescent="0.3">
      <c r="EF191114" s="1"/>
      <c r="EG191114" s="1"/>
    </row>
    <row r="191115" spans="136:137" x14ac:dyDescent="0.3">
      <c r="EF191115" s="1"/>
      <c r="EG191115" s="1"/>
    </row>
    <row r="191116" spans="136:137" x14ac:dyDescent="0.3">
      <c r="EF191116" s="1"/>
      <c r="EG191116" s="1"/>
    </row>
    <row r="191117" spans="136:137" x14ac:dyDescent="0.3">
      <c r="EF191117" s="1"/>
      <c r="EG191117" s="1"/>
    </row>
    <row r="191118" spans="136:137" x14ac:dyDescent="0.3">
      <c r="EF191118" s="1"/>
      <c r="EG191118" s="1"/>
    </row>
    <row r="191120" spans="136:137" x14ac:dyDescent="0.3">
      <c r="EF191120" s="1"/>
      <c r="EG191120" s="1"/>
    </row>
    <row r="191121" spans="136:137" x14ac:dyDescent="0.3">
      <c r="EF191121" s="1"/>
      <c r="EG191121" s="1"/>
    </row>
    <row r="191123" spans="136:137" x14ac:dyDescent="0.3">
      <c r="EF191123" s="1"/>
      <c r="EG191123" s="1"/>
    </row>
    <row r="191124" spans="136:137" x14ac:dyDescent="0.3">
      <c r="EF191124" s="1"/>
      <c r="EG191124" s="1"/>
    </row>
    <row r="191125" spans="136:137" x14ac:dyDescent="0.3">
      <c r="EF191125" s="1"/>
      <c r="EG191125" s="1"/>
    </row>
    <row r="191126" spans="136:137" x14ac:dyDescent="0.3">
      <c r="EF191126" s="1"/>
      <c r="EG191126" s="1"/>
    </row>
    <row r="191127" spans="136:137" x14ac:dyDescent="0.3">
      <c r="EF191127" s="1"/>
      <c r="EG191127" s="1"/>
    </row>
    <row r="191128" spans="136:137" x14ac:dyDescent="0.3">
      <c r="EF191128" s="1"/>
      <c r="EG191128" s="1"/>
    </row>
    <row r="191130" spans="136:137" x14ac:dyDescent="0.3">
      <c r="EF191130" s="1"/>
      <c r="EG191130" s="1"/>
    </row>
    <row r="191131" spans="136:137" x14ac:dyDescent="0.3">
      <c r="EF191131" s="1"/>
      <c r="EG191131" s="1"/>
    </row>
    <row r="191132" spans="136:137" x14ac:dyDescent="0.3">
      <c r="EF191132" s="1"/>
      <c r="EG191132" s="1"/>
    </row>
    <row r="191133" spans="136:137" x14ac:dyDescent="0.3">
      <c r="EF191133" s="1"/>
      <c r="EG191133" s="1"/>
    </row>
    <row r="191134" spans="136:137" x14ac:dyDescent="0.3">
      <c r="EF191134" s="1"/>
      <c r="EG191134" s="1"/>
    </row>
    <row r="191135" spans="136:137" x14ac:dyDescent="0.3">
      <c r="EF191135" s="1"/>
      <c r="EG191135" s="1"/>
    </row>
    <row r="191136" spans="136:137" x14ac:dyDescent="0.3">
      <c r="EF191136" s="1"/>
      <c r="EG191136" s="1"/>
    </row>
    <row r="191137" spans="136:137" x14ac:dyDescent="0.3">
      <c r="EF191137" s="1"/>
      <c r="EG191137" s="1"/>
    </row>
    <row r="191138" spans="136:137" x14ac:dyDescent="0.3">
      <c r="EF191138" s="1"/>
      <c r="EG191138" s="1"/>
    </row>
    <row r="191139" spans="136:137" x14ac:dyDescent="0.3">
      <c r="EF191139" s="1"/>
      <c r="EG191139" s="1"/>
    </row>
    <row r="191141" spans="136:137" x14ac:dyDescent="0.3">
      <c r="EF191141" s="1"/>
      <c r="EG191141" s="1"/>
    </row>
    <row r="191142" spans="136:137" x14ac:dyDescent="0.3">
      <c r="EF191142" s="1"/>
      <c r="EG191142" s="1"/>
    </row>
    <row r="191143" spans="136:137" x14ac:dyDescent="0.3">
      <c r="EF191143" s="1"/>
      <c r="EG191143" s="1"/>
    </row>
    <row r="191144" spans="136:137" x14ac:dyDescent="0.3">
      <c r="EF191144" s="1"/>
      <c r="EG191144" s="1"/>
    </row>
    <row r="191145" spans="136:137" x14ac:dyDescent="0.3">
      <c r="EF191145" s="1"/>
      <c r="EG191145" s="1"/>
    </row>
    <row r="191146" spans="136:137" x14ac:dyDescent="0.3">
      <c r="EF191146" s="1"/>
      <c r="EG191146" s="1"/>
    </row>
    <row r="191147" spans="136:137" x14ac:dyDescent="0.3">
      <c r="EF191147" s="1"/>
      <c r="EG191147" s="1"/>
    </row>
    <row r="191148" spans="136:137" x14ac:dyDescent="0.3">
      <c r="EF191148" s="1"/>
      <c r="EG191148" s="1"/>
    </row>
    <row r="191149" spans="136:137" x14ac:dyDescent="0.3">
      <c r="EF191149" s="1"/>
      <c r="EG191149" s="1"/>
    </row>
    <row r="191150" spans="136:137" x14ac:dyDescent="0.3">
      <c r="EF191150" s="1"/>
      <c r="EG191150" s="1"/>
    </row>
    <row r="191151" spans="136:137" x14ac:dyDescent="0.3">
      <c r="EF191151" s="1"/>
      <c r="EG191151" s="1"/>
    </row>
    <row r="191153" spans="136:137" x14ac:dyDescent="0.3">
      <c r="EF191153" s="1"/>
      <c r="EG191153" s="1"/>
    </row>
    <row r="191154" spans="136:137" x14ac:dyDescent="0.3">
      <c r="EF191154" s="1"/>
      <c r="EG191154" s="1"/>
    </row>
    <row r="191155" spans="136:137" x14ac:dyDescent="0.3">
      <c r="EF191155" s="1"/>
      <c r="EG191155" s="1"/>
    </row>
    <row r="191156" spans="136:137" x14ac:dyDescent="0.3">
      <c r="EF191156" s="1"/>
      <c r="EG191156" s="1"/>
    </row>
    <row r="191157" spans="136:137" x14ac:dyDescent="0.3">
      <c r="EF191157" s="1"/>
      <c r="EG191157" s="1"/>
    </row>
    <row r="191158" spans="136:137" x14ac:dyDescent="0.3">
      <c r="EF191158" s="1"/>
      <c r="EG191158" s="1"/>
    </row>
    <row r="191159" spans="136:137" x14ac:dyDescent="0.3">
      <c r="EF191159" s="1"/>
      <c r="EG191159" s="1"/>
    </row>
    <row r="191160" spans="136:137" x14ac:dyDescent="0.3">
      <c r="EF191160" s="1"/>
      <c r="EG191160" s="1"/>
    </row>
    <row r="191161" spans="136:137" x14ac:dyDescent="0.3">
      <c r="EF191161" s="1"/>
      <c r="EG191161" s="1"/>
    </row>
    <row r="191163" spans="136:137" x14ac:dyDescent="0.3">
      <c r="EF191163" s="1"/>
      <c r="EG191163" s="1"/>
    </row>
    <row r="191166" spans="136:137" x14ac:dyDescent="0.3">
      <c r="EF191166" s="1"/>
      <c r="EG191166" s="1"/>
    </row>
    <row r="191167" spans="136:137" x14ac:dyDescent="0.3">
      <c r="EF191167" s="1"/>
      <c r="EG191167" s="1"/>
    </row>
    <row r="191168" spans="136:137" x14ac:dyDescent="0.3">
      <c r="EF191168" s="1"/>
      <c r="EG191168" s="1"/>
    </row>
    <row r="191169" spans="136:137" x14ac:dyDescent="0.3">
      <c r="EF191169" s="1"/>
      <c r="EG191169" s="1"/>
    </row>
    <row r="191170" spans="136:137" x14ac:dyDescent="0.3">
      <c r="EF191170" s="1"/>
      <c r="EG191170" s="1"/>
    </row>
    <row r="191171" spans="136:137" x14ac:dyDescent="0.3">
      <c r="EF191171" s="1"/>
      <c r="EG191171" s="1"/>
    </row>
    <row r="191172" spans="136:137" x14ac:dyDescent="0.3">
      <c r="EF191172" s="1"/>
      <c r="EG191172" s="1"/>
    </row>
    <row r="191173" spans="136:137" x14ac:dyDescent="0.3">
      <c r="EF191173" s="1"/>
      <c r="EG191173" s="1"/>
    </row>
    <row r="191174" spans="136:137" x14ac:dyDescent="0.3">
      <c r="EF191174" s="1"/>
      <c r="EG191174" s="1"/>
    </row>
    <row r="191175" spans="136:137" x14ac:dyDescent="0.3">
      <c r="EF191175" s="1"/>
      <c r="EG191175" s="1"/>
    </row>
    <row r="191176" spans="136:137" x14ac:dyDescent="0.3">
      <c r="EF191176" s="1"/>
      <c r="EG191176" s="1"/>
    </row>
    <row r="191177" spans="136:137" x14ac:dyDescent="0.3">
      <c r="EF191177" s="1"/>
      <c r="EG191177" s="1"/>
    </row>
    <row r="191178" spans="136:137" x14ac:dyDescent="0.3">
      <c r="EF191178" s="1"/>
      <c r="EG191178" s="1"/>
    </row>
    <row r="191179" spans="136:137" x14ac:dyDescent="0.3">
      <c r="EF191179" s="1"/>
      <c r="EG191179" s="1"/>
    </row>
    <row r="191180" spans="136:137" x14ac:dyDescent="0.3">
      <c r="EF191180" s="1"/>
      <c r="EG191180" s="1"/>
    </row>
    <row r="191181" spans="136:137" x14ac:dyDescent="0.3">
      <c r="EF191181" s="1"/>
      <c r="EG191181" s="1"/>
    </row>
    <row r="191182" spans="136:137" x14ac:dyDescent="0.3">
      <c r="EF191182" s="1"/>
      <c r="EG191182" s="1"/>
    </row>
    <row r="191183" spans="136:137" x14ac:dyDescent="0.3">
      <c r="EF191183" s="1"/>
      <c r="EG191183" s="1"/>
    </row>
    <row r="191184" spans="136:137" x14ac:dyDescent="0.3">
      <c r="EF191184" s="1"/>
      <c r="EG191184" s="1"/>
    </row>
    <row r="191185" spans="136:137" x14ac:dyDescent="0.3">
      <c r="EF191185" s="1"/>
      <c r="EG191185" s="1"/>
    </row>
    <row r="191186" spans="136:137" x14ac:dyDescent="0.3">
      <c r="EF191186" s="1"/>
    </row>
    <row r="191187" spans="136:137" x14ac:dyDescent="0.3">
      <c r="EF191187" s="1"/>
      <c r="EG191187" s="1"/>
    </row>
    <row r="191188" spans="136:137" x14ac:dyDescent="0.3">
      <c r="EF191188" s="1"/>
      <c r="EG191188" s="1"/>
    </row>
    <row r="191189" spans="136:137" x14ac:dyDescent="0.3">
      <c r="EF191189" s="1"/>
      <c r="EG191189" s="1"/>
    </row>
    <row r="191190" spans="136:137" x14ac:dyDescent="0.3">
      <c r="EF191190" s="1"/>
      <c r="EG191190" s="1"/>
    </row>
    <row r="191191" spans="136:137" x14ac:dyDescent="0.3">
      <c r="EF191191" s="1"/>
      <c r="EG191191" s="1"/>
    </row>
    <row r="191192" spans="136:137" x14ac:dyDescent="0.3">
      <c r="EF191192" s="1"/>
      <c r="EG191192" s="1"/>
    </row>
    <row r="191193" spans="136:137" x14ac:dyDescent="0.3">
      <c r="EF191193" s="1"/>
      <c r="EG191193" s="1"/>
    </row>
    <row r="191194" spans="136:137" x14ac:dyDescent="0.3">
      <c r="EF191194" s="1"/>
      <c r="EG191194" s="1"/>
    </row>
    <row r="191196" spans="136:137" x14ac:dyDescent="0.3">
      <c r="EF191196" s="1"/>
      <c r="EG191196" s="1"/>
    </row>
    <row r="191199" spans="136:137" x14ac:dyDescent="0.3">
      <c r="EF191199" s="1"/>
      <c r="EG191199" s="1"/>
    </row>
    <row r="191200" spans="136:137" x14ac:dyDescent="0.3">
      <c r="EF191200" s="1"/>
      <c r="EG191200" s="1"/>
    </row>
    <row r="191201" spans="136:137" x14ac:dyDescent="0.3">
      <c r="EF191201" s="1"/>
      <c r="EG191201" s="1"/>
    </row>
    <row r="191202" spans="136:137" x14ac:dyDescent="0.3">
      <c r="EF191202" s="1"/>
      <c r="EG191202" s="1"/>
    </row>
    <row r="191203" spans="136:137" x14ac:dyDescent="0.3">
      <c r="EF191203" s="1"/>
      <c r="EG191203" s="1"/>
    </row>
    <row r="191204" spans="136:137" x14ac:dyDescent="0.3">
      <c r="EF191204" s="1"/>
      <c r="EG191204" s="1"/>
    </row>
    <row r="191207" spans="136:137" x14ac:dyDescent="0.3">
      <c r="EF191207" s="1"/>
      <c r="EG191207" s="1"/>
    </row>
    <row r="191208" spans="136:137" x14ac:dyDescent="0.3">
      <c r="EF191208" s="1"/>
      <c r="EG191208" s="1"/>
    </row>
    <row r="191209" spans="136:137" x14ac:dyDescent="0.3">
      <c r="EF191209" s="1"/>
      <c r="EG191209" s="1"/>
    </row>
    <row r="191210" spans="136:137" x14ac:dyDescent="0.3">
      <c r="EF191210" s="1"/>
      <c r="EG191210" s="1"/>
    </row>
    <row r="191211" spans="136:137" x14ac:dyDescent="0.3">
      <c r="EF191211" s="1"/>
      <c r="EG191211" s="1"/>
    </row>
    <row r="191212" spans="136:137" x14ac:dyDescent="0.3">
      <c r="EF191212" s="1"/>
      <c r="EG191212" s="1"/>
    </row>
    <row r="191213" spans="136:137" x14ac:dyDescent="0.3">
      <c r="EF191213" s="1"/>
      <c r="EG191213" s="1"/>
    </row>
    <row r="191214" spans="136:137" x14ac:dyDescent="0.3">
      <c r="EF191214" s="1"/>
      <c r="EG191214" s="1"/>
    </row>
    <row r="191215" spans="136:137" x14ac:dyDescent="0.3">
      <c r="EF191215" s="1"/>
      <c r="EG191215" s="1"/>
    </row>
    <row r="191218" spans="136:137" x14ac:dyDescent="0.3">
      <c r="EF191218" s="1"/>
      <c r="EG191218" s="1"/>
    </row>
    <row r="191220" spans="136:137" x14ac:dyDescent="0.3">
      <c r="EF191220" s="1"/>
      <c r="EG191220" s="1"/>
    </row>
    <row r="191222" spans="136:137" x14ac:dyDescent="0.3">
      <c r="EF191222" s="1"/>
      <c r="EG191222" s="1"/>
    </row>
    <row r="191223" spans="136:137" x14ac:dyDescent="0.3">
      <c r="EF191223" s="1"/>
      <c r="EG191223" s="1"/>
    </row>
    <row r="191224" spans="136:137" x14ac:dyDescent="0.3">
      <c r="EF191224" s="1"/>
      <c r="EG191224" s="1"/>
    </row>
    <row r="191225" spans="136:137" x14ac:dyDescent="0.3">
      <c r="EF191225" s="1"/>
      <c r="EG191225" s="1"/>
    </row>
    <row r="191227" spans="136:137" x14ac:dyDescent="0.3">
      <c r="EF191227" s="1"/>
      <c r="EG191227" s="1"/>
    </row>
    <row r="191228" spans="136:137" x14ac:dyDescent="0.3">
      <c r="EF191228" s="1"/>
      <c r="EG191228" s="1"/>
    </row>
    <row r="191229" spans="136:137" x14ac:dyDescent="0.3">
      <c r="EF191229" s="1"/>
      <c r="EG191229" s="1"/>
    </row>
    <row r="191230" spans="136:137" x14ac:dyDescent="0.3">
      <c r="EF191230" s="1"/>
      <c r="EG191230" s="1"/>
    </row>
    <row r="191231" spans="136:137" x14ac:dyDescent="0.3">
      <c r="EF191231" s="1"/>
      <c r="EG191231" s="1"/>
    </row>
    <row r="191232" spans="136:137" x14ac:dyDescent="0.3">
      <c r="EF191232" s="1"/>
      <c r="EG191232" s="1"/>
    </row>
    <row r="191233" spans="136:137" x14ac:dyDescent="0.3">
      <c r="EF191233" s="1"/>
      <c r="EG191233" s="1"/>
    </row>
    <row r="191234" spans="136:137" x14ac:dyDescent="0.3">
      <c r="EF191234" s="1"/>
      <c r="EG191234" s="1"/>
    </row>
    <row r="191235" spans="136:137" x14ac:dyDescent="0.3">
      <c r="EF191235" s="1"/>
      <c r="EG191235" s="1"/>
    </row>
    <row r="191237" spans="136:137" x14ac:dyDescent="0.3">
      <c r="EF191237" s="1"/>
      <c r="EG191237" s="1"/>
    </row>
    <row r="191238" spans="136:137" x14ac:dyDescent="0.3">
      <c r="EF191238" s="1"/>
      <c r="EG191238" s="1"/>
    </row>
    <row r="191239" spans="136:137" x14ac:dyDescent="0.3">
      <c r="EF191239" s="1"/>
      <c r="EG191239" s="1"/>
    </row>
    <row r="191240" spans="136:137" x14ac:dyDescent="0.3">
      <c r="EF191240" s="1"/>
      <c r="EG191240" s="1"/>
    </row>
    <row r="191241" spans="136:137" x14ac:dyDescent="0.3">
      <c r="EF191241" s="1"/>
      <c r="EG191241" s="1"/>
    </row>
    <row r="191242" spans="136:137" x14ac:dyDescent="0.3">
      <c r="EF191242" s="1"/>
      <c r="EG191242" s="1"/>
    </row>
    <row r="191243" spans="136:137" x14ac:dyDescent="0.3">
      <c r="EF191243" s="1"/>
      <c r="EG191243" s="1"/>
    </row>
    <row r="191244" spans="136:137" x14ac:dyDescent="0.3">
      <c r="EF191244" s="1"/>
      <c r="EG191244" s="1"/>
    </row>
    <row r="191246" spans="136:137" x14ac:dyDescent="0.3">
      <c r="EF191246" s="1"/>
      <c r="EG191246" s="1"/>
    </row>
    <row r="191247" spans="136:137" x14ac:dyDescent="0.3">
      <c r="EF191247" s="1"/>
      <c r="EG191247" s="1"/>
    </row>
    <row r="191249" spans="136:137" x14ac:dyDescent="0.3">
      <c r="EF191249" s="1"/>
      <c r="EG191249" s="1"/>
    </row>
    <row r="191250" spans="136:137" x14ac:dyDescent="0.3">
      <c r="EF191250" s="1"/>
      <c r="EG191250" s="1"/>
    </row>
    <row r="191252" spans="136:137" x14ac:dyDescent="0.3">
      <c r="EF191252" s="1"/>
      <c r="EG191252" s="1"/>
    </row>
    <row r="191253" spans="136:137" x14ac:dyDescent="0.3">
      <c r="EF191253" s="1"/>
      <c r="EG191253" s="1"/>
    </row>
    <row r="191254" spans="136:137" x14ac:dyDescent="0.3">
      <c r="EF191254" s="1"/>
      <c r="EG191254" s="1"/>
    </row>
    <row r="191257" spans="136:137" x14ac:dyDescent="0.3">
      <c r="EF191257" s="1"/>
      <c r="EG191257" s="1"/>
    </row>
    <row r="191258" spans="136:137" x14ac:dyDescent="0.3">
      <c r="EF191258" s="1"/>
      <c r="EG191258" s="1"/>
    </row>
    <row r="191260" spans="136:137" x14ac:dyDescent="0.3">
      <c r="EF191260" s="1"/>
      <c r="EG191260" s="1"/>
    </row>
    <row r="191261" spans="136:137" x14ac:dyDescent="0.3">
      <c r="EF191261" s="1"/>
      <c r="EG191261" s="1"/>
    </row>
    <row r="191262" spans="136:137" x14ac:dyDescent="0.3">
      <c r="EF191262" s="1"/>
      <c r="EG191262" s="1"/>
    </row>
    <row r="191265" spans="136:137" x14ac:dyDescent="0.3">
      <c r="EF191265" s="1"/>
      <c r="EG191265" s="1"/>
    </row>
    <row r="191266" spans="136:137" x14ac:dyDescent="0.3">
      <c r="EF191266" s="1"/>
      <c r="EG191266" s="1"/>
    </row>
    <row r="191267" spans="136:137" x14ac:dyDescent="0.3">
      <c r="EF191267" s="1"/>
      <c r="EG191267" s="1"/>
    </row>
    <row r="191268" spans="136:137" x14ac:dyDescent="0.3">
      <c r="EF191268" s="1"/>
      <c r="EG191268" s="1"/>
    </row>
    <row r="191269" spans="136:137" x14ac:dyDescent="0.3">
      <c r="EF191269" s="1"/>
      <c r="EG191269" s="1"/>
    </row>
    <row r="191270" spans="136:137" x14ac:dyDescent="0.3">
      <c r="EF191270" s="1"/>
      <c r="EG191270" s="1"/>
    </row>
    <row r="191271" spans="136:137" x14ac:dyDescent="0.3">
      <c r="EF191271" s="1"/>
      <c r="EG191271" s="1"/>
    </row>
    <row r="191272" spans="136:137" x14ac:dyDescent="0.3">
      <c r="EF191272" s="1"/>
      <c r="EG191272" s="1"/>
    </row>
    <row r="191273" spans="136:137" x14ac:dyDescent="0.3">
      <c r="EF191273" s="1"/>
      <c r="EG191273" s="1"/>
    </row>
    <row r="191274" spans="136:137" x14ac:dyDescent="0.3">
      <c r="EF191274" s="1"/>
      <c r="EG191274" s="1"/>
    </row>
    <row r="191275" spans="136:137" x14ac:dyDescent="0.3">
      <c r="EF191275" s="1"/>
      <c r="EG191275" s="1"/>
    </row>
    <row r="191276" spans="136:137" x14ac:dyDescent="0.3">
      <c r="EF191276" s="1"/>
      <c r="EG191276" s="1"/>
    </row>
    <row r="191277" spans="136:137" x14ac:dyDescent="0.3">
      <c r="EF191277" s="1"/>
      <c r="EG191277" s="1"/>
    </row>
    <row r="191278" spans="136:137" x14ac:dyDescent="0.3">
      <c r="EF191278" s="1"/>
      <c r="EG191278" s="1"/>
    </row>
    <row r="191279" spans="136:137" x14ac:dyDescent="0.3">
      <c r="EF191279" s="1"/>
      <c r="EG191279" s="1"/>
    </row>
    <row r="191280" spans="136:137" x14ac:dyDescent="0.3">
      <c r="EF191280" s="1"/>
      <c r="EG191280" s="1"/>
    </row>
    <row r="191281" spans="136:137" x14ac:dyDescent="0.3">
      <c r="EF191281" s="1"/>
      <c r="EG191281" s="1"/>
    </row>
    <row r="191283" spans="136:137" x14ac:dyDescent="0.3">
      <c r="EF191283" s="1"/>
      <c r="EG191283" s="1"/>
    </row>
    <row r="191284" spans="136:137" x14ac:dyDescent="0.3">
      <c r="EF191284" s="1"/>
      <c r="EG191284" s="1"/>
    </row>
    <row r="191286" spans="136:137" x14ac:dyDescent="0.3">
      <c r="EF191286" s="1"/>
      <c r="EG191286" s="1"/>
    </row>
    <row r="191288" spans="136:137" x14ac:dyDescent="0.3">
      <c r="EF191288" s="1"/>
      <c r="EG191288" s="1"/>
    </row>
    <row r="191289" spans="136:137" x14ac:dyDescent="0.3">
      <c r="EF191289" s="1"/>
      <c r="EG191289" s="1"/>
    </row>
    <row r="191290" spans="136:137" x14ac:dyDescent="0.3">
      <c r="EF191290" s="1"/>
      <c r="EG191290" s="1"/>
    </row>
    <row r="191291" spans="136:137" x14ac:dyDescent="0.3">
      <c r="EF191291" s="1"/>
      <c r="EG191291" s="1"/>
    </row>
    <row r="191292" spans="136:137" x14ac:dyDescent="0.3">
      <c r="EF191292" s="1"/>
      <c r="EG191292" s="1"/>
    </row>
    <row r="191293" spans="136:137" x14ac:dyDescent="0.3">
      <c r="EF191293" s="1"/>
      <c r="EG191293" s="1"/>
    </row>
    <row r="191294" spans="136:137" x14ac:dyDescent="0.3">
      <c r="EF191294" s="1"/>
      <c r="EG191294" s="1"/>
    </row>
    <row r="191296" spans="136:137" x14ac:dyDescent="0.3">
      <c r="EF191296" s="1"/>
      <c r="EG191296" s="1"/>
    </row>
    <row r="191297" spans="136:137" x14ac:dyDescent="0.3">
      <c r="EF191297" s="1"/>
      <c r="EG191297" s="1"/>
    </row>
    <row r="191298" spans="136:137" x14ac:dyDescent="0.3">
      <c r="EF191298" s="1"/>
      <c r="EG191298" s="1"/>
    </row>
    <row r="191299" spans="136:137" x14ac:dyDescent="0.3">
      <c r="EF191299" s="1"/>
      <c r="EG191299" s="1"/>
    </row>
    <row r="191300" spans="136:137" x14ac:dyDescent="0.3">
      <c r="EF191300" s="1"/>
      <c r="EG191300" s="1"/>
    </row>
    <row r="191301" spans="136:137" x14ac:dyDescent="0.3">
      <c r="EF191301" s="1"/>
      <c r="EG191301" s="1"/>
    </row>
    <row r="191302" spans="136:137" x14ac:dyDescent="0.3">
      <c r="EF191302" s="1"/>
      <c r="EG191302" s="1"/>
    </row>
    <row r="191303" spans="136:137" x14ac:dyDescent="0.3">
      <c r="EF191303" s="1"/>
      <c r="EG191303" s="1"/>
    </row>
    <row r="191304" spans="136:137" x14ac:dyDescent="0.3">
      <c r="EF191304" s="1"/>
      <c r="EG191304" s="1"/>
    </row>
    <row r="191305" spans="136:137" x14ac:dyDescent="0.3">
      <c r="EF191305" s="1"/>
      <c r="EG191305" s="1"/>
    </row>
    <row r="191306" spans="136:137" x14ac:dyDescent="0.3">
      <c r="EF191306" s="1"/>
      <c r="EG191306" s="1"/>
    </row>
    <row r="191308" spans="136:137" x14ac:dyDescent="0.3">
      <c r="EF191308" s="1"/>
      <c r="EG191308" s="1"/>
    </row>
    <row r="191309" spans="136:137" x14ac:dyDescent="0.3">
      <c r="EF191309" s="1"/>
      <c r="EG191309" s="1"/>
    </row>
    <row r="191310" spans="136:137" x14ac:dyDescent="0.3">
      <c r="EF191310" s="1"/>
      <c r="EG191310" s="1"/>
    </row>
    <row r="191311" spans="136:137" x14ac:dyDescent="0.3">
      <c r="EF191311" s="1"/>
      <c r="EG191311" s="1"/>
    </row>
    <row r="191312" spans="136:137" x14ac:dyDescent="0.3">
      <c r="EF191312" s="1"/>
      <c r="EG191312" s="1"/>
    </row>
    <row r="191313" spans="136:137" x14ac:dyDescent="0.3">
      <c r="EF191313" s="1"/>
      <c r="EG191313" s="1"/>
    </row>
    <row r="191314" spans="136:137" x14ac:dyDescent="0.3">
      <c r="EF191314" s="1"/>
      <c r="EG191314" s="1"/>
    </row>
    <row r="191315" spans="136:137" x14ac:dyDescent="0.3">
      <c r="EF191315" s="1"/>
      <c r="EG191315" s="1"/>
    </row>
    <row r="191316" spans="136:137" x14ac:dyDescent="0.3">
      <c r="EF191316" s="1"/>
      <c r="EG191316" s="1"/>
    </row>
    <row r="191317" spans="136:137" x14ac:dyDescent="0.3">
      <c r="EF191317" s="1"/>
      <c r="EG191317" s="1"/>
    </row>
    <row r="191319" spans="136:137" x14ac:dyDescent="0.3">
      <c r="EF191319" s="1"/>
      <c r="EG191319" s="1"/>
    </row>
    <row r="191320" spans="136:137" x14ac:dyDescent="0.3">
      <c r="EF191320" s="1"/>
      <c r="EG191320" s="1"/>
    </row>
    <row r="191321" spans="136:137" x14ac:dyDescent="0.3">
      <c r="EF191321" s="1"/>
      <c r="EG191321" s="1"/>
    </row>
    <row r="191323" spans="136:137" x14ac:dyDescent="0.3">
      <c r="EF191323" s="1"/>
      <c r="EG191323" s="1"/>
    </row>
    <row r="191324" spans="136:137" x14ac:dyDescent="0.3">
      <c r="EF191324" s="1"/>
      <c r="EG191324" s="1"/>
    </row>
    <row r="191325" spans="136:137" x14ac:dyDescent="0.3">
      <c r="EF191325" s="1"/>
      <c r="EG191325" s="1"/>
    </row>
    <row r="191327" spans="136:137" x14ac:dyDescent="0.3">
      <c r="EF191327" s="1"/>
      <c r="EG191327" s="1"/>
    </row>
    <row r="191328" spans="136:137" x14ac:dyDescent="0.3">
      <c r="EF191328" s="1"/>
      <c r="EG191328" s="1"/>
    </row>
    <row r="191329" spans="136:137" x14ac:dyDescent="0.3">
      <c r="EF191329" s="1"/>
      <c r="EG191329" s="1"/>
    </row>
    <row r="191330" spans="136:137" x14ac:dyDescent="0.3">
      <c r="EF191330" s="1"/>
      <c r="EG191330" s="1"/>
    </row>
    <row r="191331" spans="136:137" x14ac:dyDescent="0.3">
      <c r="EF191331" s="1"/>
      <c r="EG191331" s="1"/>
    </row>
    <row r="191332" spans="136:137" x14ac:dyDescent="0.3">
      <c r="EF191332" s="1"/>
      <c r="EG191332" s="1"/>
    </row>
    <row r="191333" spans="136:137" x14ac:dyDescent="0.3">
      <c r="EF191333" s="1"/>
      <c r="EG191333" s="1"/>
    </row>
    <row r="191334" spans="136:137" x14ac:dyDescent="0.3">
      <c r="EF191334" s="1"/>
      <c r="EG191334" s="1"/>
    </row>
    <row r="191335" spans="136:137" x14ac:dyDescent="0.3">
      <c r="EF191335" s="1"/>
      <c r="EG191335" s="1"/>
    </row>
    <row r="191336" spans="136:137" x14ac:dyDescent="0.3">
      <c r="EF191336" s="1"/>
      <c r="EG191336" s="1"/>
    </row>
    <row r="191337" spans="136:137" x14ac:dyDescent="0.3">
      <c r="EF191337" s="1"/>
      <c r="EG191337" s="1"/>
    </row>
    <row r="191338" spans="136:137" x14ac:dyDescent="0.3">
      <c r="EF191338" s="1"/>
      <c r="EG191338" s="1"/>
    </row>
    <row r="191339" spans="136:137" x14ac:dyDescent="0.3">
      <c r="EF191339" s="1"/>
      <c r="EG191339" s="1"/>
    </row>
    <row r="191340" spans="136:137" x14ac:dyDescent="0.3">
      <c r="EF191340" s="1"/>
      <c r="EG191340" s="1"/>
    </row>
    <row r="191341" spans="136:137" x14ac:dyDescent="0.3">
      <c r="EF191341" s="1"/>
      <c r="EG191341" s="1"/>
    </row>
    <row r="191342" spans="136:137" x14ac:dyDescent="0.3">
      <c r="EF191342" s="1"/>
      <c r="EG191342" s="1"/>
    </row>
    <row r="191343" spans="136:137" x14ac:dyDescent="0.3">
      <c r="EF191343" s="1"/>
    </row>
    <row r="191344" spans="136:137" x14ac:dyDescent="0.3">
      <c r="EF191344" s="1"/>
      <c r="EG191344" s="1"/>
    </row>
    <row r="191345" spans="136:137" x14ac:dyDescent="0.3">
      <c r="EF191345" s="1"/>
      <c r="EG191345" s="1"/>
    </row>
    <row r="191346" spans="136:137" x14ac:dyDescent="0.3">
      <c r="EF191346" s="1"/>
      <c r="EG191346" s="1"/>
    </row>
    <row r="191347" spans="136:137" x14ac:dyDescent="0.3">
      <c r="EF191347" s="1"/>
      <c r="EG191347" s="1"/>
    </row>
    <row r="191348" spans="136:137" x14ac:dyDescent="0.3">
      <c r="EF191348" s="1"/>
      <c r="EG191348" s="1"/>
    </row>
    <row r="191349" spans="136:137" x14ac:dyDescent="0.3">
      <c r="EF191349" s="1"/>
      <c r="EG191349" s="1"/>
    </row>
    <row r="191350" spans="136:137" x14ac:dyDescent="0.3">
      <c r="EF191350" s="1"/>
      <c r="EG191350" s="1"/>
    </row>
    <row r="191351" spans="136:137" x14ac:dyDescent="0.3">
      <c r="EF191351" s="1"/>
      <c r="EG191351" s="1"/>
    </row>
    <row r="191352" spans="136:137" x14ac:dyDescent="0.3">
      <c r="EF191352" s="1"/>
      <c r="EG191352" s="1"/>
    </row>
    <row r="191355" spans="136:137" x14ac:dyDescent="0.3">
      <c r="EF191355" s="1"/>
      <c r="EG191355" s="1"/>
    </row>
    <row r="191356" spans="136:137" x14ac:dyDescent="0.3">
      <c r="EF191356" s="1"/>
      <c r="EG191356" s="1"/>
    </row>
    <row r="191357" spans="136:137" x14ac:dyDescent="0.3">
      <c r="EF191357" s="1"/>
      <c r="EG191357" s="1"/>
    </row>
    <row r="191358" spans="136:137" x14ac:dyDescent="0.3">
      <c r="EF191358" s="1"/>
      <c r="EG191358" s="1"/>
    </row>
    <row r="191359" spans="136:137" x14ac:dyDescent="0.3">
      <c r="EF191359" s="1"/>
      <c r="EG191359" s="1"/>
    </row>
    <row r="191360" spans="136:137" x14ac:dyDescent="0.3">
      <c r="EF191360" s="1"/>
      <c r="EG191360" s="1"/>
    </row>
    <row r="191361" spans="136:137" x14ac:dyDescent="0.3">
      <c r="EF191361" s="1"/>
      <c r="EG191361" s="1"/>
    </row>
    <row r="191362" spans="136:137" x14ac:dyDescent="0.3">
      <c r="EF191362" s="1"/>
      <c r="EG191362" s="1"/>
    </row>
    <row r="191363" spans="136:137" x14ac:dyDescent="0.3">
      <c r="EF191363" s="1"/>
      <c r="EG191363" s="1"/>
    </row>
    <row r="191364" spans="136:137" x14ac:dyDescent="0.3">
      <c r="EF191364" s="1"/>
      <c r="EG191364" s="1"/>
    </row>
    <row r="191365" spans="136:137" x14ac:dyDescent="0.3">
      <c r="EF191365" s="1"/>
      <c r="EG191365" s="1"/>
    </row>
    <row r="191366" spans="136:137" x14ac:dyDescent="0.3">
      <c r="EF191366" s="1"/>
      <c r="EG191366" s="1"/>
    </row>
    <row r="191367" spans="136:137" x14ac:dyDescent="0.3">
      <c r="EF191367" s="1"/>
    </row>
    <row r="191368" spans="136:137" x14ac:dyDescent="0.3">
      <c r="EF191368" s="1"/>
      <c r="EG191368" s="1"/>
    </row>
    <row r="191369" spans="136:137" x14ac:dyDescent="0.3">
      <c r="EF191369" s="1"/>
      <c r="EG191369" s="1"/>
    </row>
    <row r="191370" spans="136:137" x14ac:dyDescent="0.3">
      <c r="EF191370" s="1"/>
      <c r="EG191370" s="1"/>
    </row>
    <row r="191371" spans="136:137" x14ac:dyDescent="0.3">
      <c r="EF191371" s="1"/>
      <c r="EG191371" s="1"/>
    </row>
    <row r="191372" spans="136:137" x14ac:dyDescent="0.3">
      <c r="EF191372" s="1"/>
      <c r="EG191372" s="1"/>
    </row>
    <row r="191373" spans="136:137" x14ac:dyDescent="0.3">
      <c r="EF191373" s="1"/>
      <c r="EG191373" s="1"/>
    </row>
    <row r="191374" spans="136:137" x14ac:dyDescent="0.3">
      <c r="EF191374" s="1"/>
      <c r="EG191374" s="1"/>
    </row>
    <row r="191376" spans="136:137" x14ac:dyDescent="0.3">
      <c r="EF191376" s="1"/>
      <c r="EG191376" s="1"/>
    </row>
    <row r="191377" spans="136:137" x14ac:dyDescent="0.3">
      <c r="EF191377" s="1"/>
      <c r="EG191377" s="1"/>
    </row>
    <row r="191378" spans="136:137" x14ac:dyDescent="0.3">
      <c r="EF191378" s="1"/>
      <c r="EG191378" s="1"/>
    </row>
    <row r="191379" spans="136:137" x14ac:dyDescent="0.3">
      <c r="EF191379" s="1"/>
      <c r="EG191379" s="1"/>
    </row>
    <row r="191380" spans="136:137" x14ac:dyDescent="0.3">
      <c r="EF191380" s="1"/>
      <c r="EG191380" s="1"/>
    </row>
    <row r="191381" spans="136:137" x14ac:dyDescent="0.3">
      <c r="EF191381" s="1"/>
      <c r="EG191381" s="1"/>
    </row>
    <row r="191382" spans="136:137" x14ac:dyDescent="0.3">
      <c r="EF191382" s="1"/>
      <c r="EG191382" s="1"/>
    </row>
    <row r="191384" spans="136:137" x14ac:dyDescent="0.3">
      <c r="EF191384" s="1"/>
      <c r="EG191384" s="1"/>
    </row>
    <row r="191385" spans="136:137" x14ac:dyDescent="0.3">
      <c r="EF191385" s="1"/>
      <c r="EG191385" s="1"/>
    </row>
    <row r="191386" spans="136:137" x14ac:dyDescent="0.3">
      <c r="EF191386" s="1"/>
    </row>
    <row r="191387" spans="136:137" x14ac:dyDescent="0.3">
      <c r="EF191387" s="1"/>
      <c r="EG191387" s="1"/>
    </row>
    <row r="191388" spans="136:137" x14ac:dyDescent="0.3">
      <c r="EF191388" s="1"/>
      <c r="EG191388" s="1"/>
    </row>
    <row r="191389" spans="136:137" x14ac:dyDescent="0.3">
      <c r="EF191389" s="1"/>
      <c r="EG191389" s="1"/>
    </row>
    <row r="191390" spans="136:137" x14ac:dyDescent="0.3">
      <c r="EF191390" s="1"/>
      <c r="EG191390" s="1"/>
    </row>
    <row r="191391" spans="136:137" x14ac:dyDescent="0.3">
      <c r="EF191391" s="1"/>
      <c r="EG191391" s="1"/>
    </row>
    <row r="191392" spans="136:137" x14ac:dyDescent="0.3">
      <c r="EF191392" s="1"/>
      <c r="EG191392" s="1"/>
    </row>
    <row r="191393" spans="136:137" x14ac:dyDescent="0.3">
      <c r="EF191393" s="1"/>
      <c r="EG191393" s="1"/>
    </row>
    <row r="191394" spans="136:137" x14ac:dyDescent="0.3">
      <c r="EF191394" s="1"/>
      <c r="EG191394" s="1"/>
    </row>
    <row r="191395" spans="136:137" x14ac:dyDescent="0.3">
      <c r="EF191395" s="1"/>
      <c r="EG191395" s="1"/>
    </row>
    <row r="191396" spans="136:137" x14ac:dyDescent="0.3">
      <c r="EF191396" s="1"/>
      <c r="EG191396" s="1"/>
    </row>
    <row r="191397" spans="136:137" x14ac:dyDescent="0.3">
      <c r="EF191397" s="1"/>
      <c r="EG191397" s="1"/>
    </row>
    <row r="191399" spans="136:137" x14ac:dyDescent="0.3">
      <c r="EF191399" s="1"/>
      <c r="EG191399" s="1"/>
    </row>
    <row r="191401" spans="136:137" x14ac:dyDescent="0.3">
      <c r="EF191401" s="1"/>
      <c r="EG191401" s="1"/>
    </row>
    <row r="191402" spans="136:137" x14ac:dyDescent="0.3">
      <c r="EF191402" s="1"/>
      <c r="EG191402" s="1"/>
    </row>
    <row r="191403" spans="136:137" x14ac:dyDescent="0.3">
      <c r="EF191403" s="1"/>
      <c r="EG191403" s="1"/>
    </row>
    <row r="191404" spans="136:137" x14ac:dyDescent="0.3">
      <c r="EF191404" s="1"/>
      <c r="EG191404" s="1"/>
    </row>
    <row r="191405" spans="136:137" x14ac:dyDescent="0.3">
      <c r="EF191405" s="1"/>
      <c r="EG191405" s="1"/>
    </row>
    <row r="191406" spans="136:137" x14ac:dyDescent="0.3">
      <c r="EF191406" s="1"/>
      <c r="EG191406" s="1"/>
    </row>
    <row r="191407" spans="136:137" x14ac:dyDescent="0.3">
      <c r="EF191407" s="1"/>
      <c r="EG191407" s="1"/>
    </row>
    <row r="191408" spans="136:137" x14ac:dyDescent="0.3">
      <c r="EF191408" s="1"/>
      <c r="EG191408" s="1"/>
    </row>
    <row r="191409" spans="136:137" x14ac:dyDescent="0.3">
      <c r="EF191409" s="1"/>
      <c r="EG191409" s="1"/>
    </row>
    <row r="191410" spans="136:137" x14ac:dyDescent="0.3">
      <c r="EF191410" s="1"/>
      <c r="EG191410" s="1"/>
    </row>
    <row r="191411" spans="136:137" x14ac:dyDescent="0.3">
      <c r="EF191411" s="1"/>
      <c r="EG191411" s="1"/>
    </row>
    <row r="191412" spans="136:137" x14ac:dyDescent="0.3">
      <c r="EF191412" s="1"/>
      <c r="EG191412" s="1"/>
    </row>
    <row r="191413" spans="136:137" x14ac:dyDescent="0.3">
      <c r="EF191413" s="1"/>
      <c r="EG191413" s="1"/>
    </row>
    <row r="191414" spans="136:137" x14ac:dyDescent="0.3">
      <c r="EF191414" s="1"/>
      <c r="EG191414" s="1"/>
    </row>
    <row r="191415" spans="136:137" x14ac:dyDescent="0.3">
      <c r="EF191415" s="1"/>
      <c r="EG191415" s="1"/>
    </row>
    <row r="191416" spans="136:137" x14ac:dyDescent="0.3">
      <c r="EF191416" s="1"/>
      <c r="EG191416" s="1"/>
    </row>
    <row r="191417" spans="136:137" x14ac:dyDescent="0.3">
      <c r="EF191417" s="1"/>
      <c r="EG191417" s="1"/>
    </row>
    <row r="191418" spans="136:137" x14ac:dyDescent="0.3">
      <c r="EF191418" s="1"/>
      <c r="EG191418" s="1"/>
    </row>
    <row r="191421" spans="136:137" x14ac:dyDescent="0.3">
      <c r="EF191421" s="1"/>
      <c r="EG191421" s="1"/>
    </row>
    <row r="191422" spans="136:137" x14ac:dyDescent="0.3">
      <c r="EF191422" s="1"/>
      <c r="EG191422" s="1"/>
    </row>
    <row r="191423" spans="136:137" x14ac:dyDescent="0.3">
      <c r="EF191423" s="1"/>
      <c r="EG191423" s="1"/>
    </row>
    <row r="191424" spans="136:137" x14ac:dyDescent="0.3">
      <c r="EF191424" s="1"/>
      <c r="EG191424" s="1"/>
    </row>
    <row r="191425" spans="136:137" x14ac:dyDescent="0.3">
      <c r="EF191425" s="1"/>
      <c r="EG191425" s="1"/>
    </row>
    <row r="191426" spans="136:137" x14ac:dyDescent="0.3">
      <c r="EF191426" s="1"/>
      <c r="EG191426" s="1"/>
    </row>
    <row r="191427" spans="136:137" x14ac:dyDescent="0.3">
      <c r="EF191427" s="1"/>
      <c r="EG191427" s="1"/>
    </row>
    <row r="191428" spans="136:137" x14ac:dyDescent="0.3">
      <c r="EF191428" s="1"/>
      <c r="EG191428" s="1"/>
    </row>
    <row r="191431" spans="136:137" x14ac:dyDescent="0.3">
      <c r="EF191431" s="1"/>
      <c r="EG191431" s="1"/>
    </row>
    <row r="191432" spans="136:137" x14ac:dyDescent="0.3">
      <c r="EF191432" s="1"/>
      <c r="EG191432" s="1"/>
    </row>
    <row r="191434" spans="136:137" x14ac:dyDescent="0.3">
      <c r="EF191434" s="1"/>
      <c r="EG191434" s="1"/>
    </row>
    <row r="191435" spans="136:137" x14ac:dyDescent="0.3">
      <c r="EF191435" s="1"/>
      <c r="EG191435" s="1"/>
    </row>
    <row r="191436" spans="136:137" x14ac:dyDescent="0.3">
      <c r="EF191436" s="1"/>
      <c r="EG191436" s="1"/>
    </row>
    <row r="191437" spans="136:137" x14ac:dyDescent="0.3">
      <c r="EF191437" s="1"/>
      <c r="EG191437" s="1"/>
    </row>
    <row r="191438" spans="136:137" x14ac:dyDescent="0.3">
      <c r="EF191438" s="1"/>
      <c r="EG191438" s="1"/>
    </row>
    <row r="191439" spans="136:137" x14ac:dyDescent="0.3">
      <c r="EF191439" s="1"/>
      <c r="EG191439" s="1"/>
    </row>
    <row r="191440" spans="136:137" x14ac:dyDescent="0.3">
      <c r="EF191440" s="1"/>
      <c r="EG191440" s="1"/>
    </row>
    <row r="191441" spans="136:137" x14ac:dyDescent="0.3">
      <c r="EF191441" s="1"/>
      <c r="EG191441" s="1"/>
    </row>
    <row r="191442" spans="136:137" x14ac:dyDescent="0.3">
      <c r="EF191442" s="1"/>
      <c r="EG191442" s="1"/>
    </row>
    <row r="191443" spans="136:137" x14ac:dyDescent="0.3">
      <c r="EF191443" s="1"/>
      <c r="EG191443" s="1"/>
    </row>
    <row r="191444" spans="136:137" x14ac:dyDescent="0.3">
      <c r="EF191444" s="1"/>
      <c r="EG191444" s="1"/>
    </row>
    <row r="191445" spans="136:137" x14ac:dyDescent="0.3">
      <c r="EF191445" s="1"/>
      <c r="EG191445" s="1"/>
    </row>
    <row r="191446" spans="136:137" x14ac:dyDescent="0.3">
      <c r="EF191446" s="1"/>
      <c r="EG191446" s="1"/>
    </row>
    <row r="191448" spans="136:137" x14ac:dyDescent="0.3">
      <c r="EF191448" s="1"/>
      <c r="EG191448" s="1"/>
    </row>
    <row r="191449" spans="136:137" x14ac:dyDescent="0.3">
      <c r="EF191449" s="1"/>
      <c r="EG191449" s="1"/>
    </row>
    <row r="191450" spans="136:137" x14ac:dyDescent="0.3">
      <c r="EF191450" s="1"/>
      <c r="EG191450" s="1"/>
    </row>
    <row r="191451" spans="136:137" x14ac:dyDescent="0.3">
      <c r="EF191451" s="1"/>
      <c r="EG191451" s="1"/>
    </row>
    <row r="191452" spans="136:137" x14ac:dyDescent="0.3">
      <c r="EF191452" s="1"/>
      <c r="EG191452" s="1"/>
    </row>
    <row r="191453" spans="136:137" x14ac:dyDescent="0.3">
      <c r="EF191453" s="1"/>
      <c r="EG191453" s="1"/>
    </row>
    <row r="191454" spans="136:137" x14ac:dyDescent="0.3">
      <c r="EF191454" s="1"/>
    </row>
    <row r="191455" spans="136:137" x14ac:dyDescent="0.3">
      <c r="EF191455" s="1"/>
      <c r="EG191455" s="1"/>
    </row>
    <row r="191456" spans="136:137" x14ac:dyDescent="0.3">
      <c r="EF191456" s="1"/>
      <c r="EG191456" s="1"/>
    </row>
    <row r="191457" spans="136:137" x14ac:dyDescent="0.3">
      <c r="EF191457" s="1"/>
      <c r="EG191457" s="1"/>
    </row>
    <row r="191458" spans="136:137" x14ac:dyDescent="0.3">
      <c r="EF191458" s="1"/>
      <c r="EG191458" s="1"/>
    </row>
    <row r="191459" spans="136:137" x14ac:dyDescent="0.3">
      <c r="EF191459" s="1"/>
      <c r="EG191459" s="1"/>
    </row>
    <row r="191460" spans="136:137" x14ac:dyDescent="0.3">
      <c r="EF191460" s="1"/>
      <c r="EG191460" s="1"/>
    </row>
    <row r="191461" spans="136:137" x14ac:dyDescent="0.3">
      <c r="EF191461" s="1"/>
      <c r="EG191461" s="1"/>
    </row>
    <row r="191463" spans="136:137" x14ac:dyDescent="0.3">
      <c r="EF191463" s="1"/>
      <c r="EG191463" s="1"/>
    </row>
    <row r="191464" spans="136:137" x14ac:dyDescent="0.3">
      <c r="EF191464" s="1"/>
      <c r="EG191464" s="1"/>
    </row>
    <row r="191465" spans="136:137" x14ac:dyDescent="0.3">
      <c r="EF191465" s="1"/>
      <c r="EG191465" s="1"/>
    </row>
    <row r="191466" spans="136:137" x14ac:dyDescent="0.3">
      <c r="EF191466" s="1"/>
      <c r="EG191466" s="1"/>
    </row>
    <row r="191467" spans="136:137" x14ac:dyDescent="0.3">
      <c r="EF191467" s="1"/>
      <c r="EG191467" s="1"/>
    </row>
    <row r="191468" spans="136:137" x14ac:dyDescent="0.3">
      <c r="EF191468" s="1"/>
      <c r="EG191468" s="1"/>
    </row>
    <row r="191469" spans="136:137" x14ac:dyDescent="0.3">
      <c r="EF191469" s="1"/>
      <c r="EG191469" s="1"/>
    </row>
    <row r="191470" spans="136:137" x14ac:dyDescent="0.3">
      <c r="EF191470" s="1"/>
      <c r="EG191470" s="1"/>
    </row>
    <row r="191472" spans="136:137" x14ac:dyDescent="0.3">
      <c r="EF191472" s="1"/>
      <c r="EG191472" s="1"/>
    </row>
    <row r="191473" spans="136:137" x14ac:dyDescent="0.3">
      <c r="EF191473" s="1"/>
      <c r="EG191473" s="1"/>
    </row>
    <row r="191474" spans="136:137" x14ac:dyDescent="0.3">
      <c r="EF191474" s="1"/>
      <c r="EG191474" s="1"/>
    </row>
    <row r="191475" spans="136:137" x14ac:dyDescent="0.3">
      <c r="EF191475" s="1"/>
      <c r="EG191475" s="1"/>
    </row>
    <row r="191476" spans="136:137" x14ac:dyDescent="0.3">
      <c r="EF191476" s="1"/>
      <c r="EG191476" s="1"/>
    </row>
    <row r="191477" spans="136:137" x14ac:dyDescent="0.3">
      <c r="EF191477" s="1"/>
      <c r="EG191477" s="1"/>
    </row>
    <row r="191478" spans="136:137" x14ac:dyDescent="0.3">
      <c r="EF191478" s="1"/>
      <c r="EG191478" s="1"/>
    </row>
    <row r="191479" spans="136:137" x14ac:dyDescent="0.3">
      <c r="EF191479" s="1"/>
      <c r="EG191479" s="1"/>
    </row>
    <row r="191481" spans="136:137" x14ac:dyDescent="0.3">
      <c r="EF191481" s="1"/>
      <c r="EG191481" s="1"/>
    </row>
    <row r="191482" spans="136:137" x14ac:dyDescent="0.3">
      <c r="EF191482" s="1"/>
      <c r="EG191482" s="1"/>
    </row>
    <row r="191483" spans="136:137" x14ac:dyDescent="0.3">
      <c r="EF191483" s="1"/>
      <c r="EG191483" s="1"/>
    </row>
    <row r="191486" spans="136:137" x14ac:dyDescent="0.3">
      <c r="EF191486" s="1"/>
      <c r="EG191486" s="1"/>
    </row>
    <row r="191487" spans="136:137" x14ac:dyDescent="0.3">
      <c r="EF191487" s="1"/>
      <c r="EG191487" s="1"/>
    </row>
    <row r="191488" spans="136:137" x14ac:dyDescent="0.3">
      <c r="EF191488" s="1"/>
      <c r="EG191488" s="1"/>
    </row>
    <row r="191491" spans="136:137" x14ac:dyDescent="0.3">
      <c r="EF191491" s="1"/>
      <c r="EG191491" s="1"/>
    </row>
    <row r="191492" spans="136:137" x14ac:dyDescent="0.3">
      <c r="EF191492" s="1"/>
      <c r="EG191492" s="1"/>
    </row>
    <row r="191493" spans="136:137" x14ac:dyDescent="0.3">
      <c r="EF191493" s="1"/>
      <c r="EG191493" s="1"/>
    </row>
    <row r="191494" spans="136:137" x14ac:dyDescent="0.3">
      <c r="EF191494" s="1"/>
      <c r="EG191494" s="1"/>
    </row>
    <row r="191495" spans="136:137" x14ac:dyDescent="0.3">
      <c r="EF191495" s="1"/>
      <c r="EG191495" s="1"/>
    </row>
    <row r="191497" spans="136:137" x14ac:dyDescent="0.3">
      <c r="EF191497" s="1"/>
      <c r="EG191497" s="1"/>
    </row>
    <row r="191498" spans="136:137" x14ac:dyDescent="0.3">
      <c r="EF191498" s="1"/>
      <c r="EG191498" s="1"/>
    </row>
    <row r="191499" spans="136:137" x14ac:dyDescent="0.3">
      <c r="EF191499" s="1"/>
      <c r="EG191499" s="1"/>
    </row>
    <row r="191500" spans="136:137" x14ac:dyDescent="0.3">
      <c r="EF191500" s="1"/>
      <c r="EG191500" s="1"/>
    </row>
    <row r="191501" spans="136:137" x14ac:dyDescent="0.3">
      <c r="EF191501" s="1"/>
      <c r="EG191501" s="1"/>
    </row>
    <row r="191502" spans="136:137" x14ac:dyDescent="0.3">
      <c r="EF191502" s="1"/>
      <c r="EG191502" s="1"/>
    </row>
    <row r="191503" spans="136:137" x14ac:dyDescent="0.3">
      <c r="EF191503" s="1"/>
      <c r="EG191503" s="1"/>
    </row>
    <row r="191504" spans="136:137" x14ac:dyDescent="0.3">
      <c r="EF191504" s="1"/>
      <c r="EG191504" s="1"/>
    </row>
    <row r="191505" spans="136:137" x14ac:dyDescent="0.3">
      <c r="EF191505" s="1"/>
      <c r="EG191505" s="1"/>
    </row>
    <row r="191506" spans="136:137" x14ac:dyDescent="0.3">
      <c r="EF191506" s="1"/>
      <c r="EG191506" s="1"/>
    </row>
    <row r="191507" spans="136:137" x14ac:dyDescent="0.3">
      <c r="EF191507" s="1"/>
      <c r="EG191507" s="1"/>
    </row>
    <row r="191508" spans="136:137" x14ac:dyDescent="0.3">
      <c r="EF191508" s="1"/>
      <c r="EG191508" s="1"/>
    </row>
    <row r="191509" spans="136:137" x14ac:dyDescent="0.3">
      <c r="EF191509" s="1"/>
      <c r="EG191509" s="1"/>
    </row>
    <row r="191510" spans="136:137" x14ac:dyDescent="0.3">
      <c r="EF191510" s="1"/>
      <c r="EG191510" s="1"/>
    </row>
    <row r="191511" spans="136:137" x14ac:dyDescent="0.3">
      <c r="EF191511" s="1"/>
      <c r="EG191511" s="1"/>
    </row>
    <row r="191512" spans="136:137" x14ac:dyDescent="0.3">
      <c r="EF191512" s="1"/>
      <c r="EG191512" s="1"/>
    </row>
    <row r="191513" spans="136:137" x14ac:dyDescent="0.3">
      <c r="EF191513" s="1"/>
      <c r="EG191513" s="1"/>
    </row>
    <row r="191515" spans="136:137" x14ac:dyDescent="0.3">
      <c r="EF191515" s="1"/>
      <c r="EG191515" s="1"/>
    </row>
    <row r="191516" spans="136:137" x14ac:dyDescent="0.3">
      <c r="EF191516" s="1"/>
      <c r="EG191516" s="1"/>
    </row>
    <row r="191517" spans="136:137" x14ac:dyDescent="0.3">
      <c r="EF191517" s="1"/>
      <c r="EG191517" s="1"/>
    </row>
    <row r="191518" spans="136:137" x14ac:dyDescent="0.3">
      <c r="EF191518" s="1"/>
      <c r="EG191518" s="1"/>
    </row>
    <row r="191519" spans="136:137" x14ac:dyDescent="0.3">
      <c r="EF191519" s="1"/>
      <c r="EG191519" s="1"/>
    </row>
    <row r="191520" spans="136:137" x14ac:dyDescent="0.3">
      <c r="EF191520" s="1"/>
    </row>
    <row r="191521" spans="136:137" x14ac:dyDescent="0.3">
      <c r="EF191521" s="1"/>
      <c r="EG191521" s="1"/>
    </row>
    <row r="191522" spans="136:137" x14ac:dyDescent="0.3">
      <c r="EF191522" s="1"/>
      <c r="EG191522" s="1"/>
    </row>
    <row r="191524" spans="136:137" x14ac:dyDescent="0.3">
      <c r="EF191524" s="1"/>
      <c r="EG191524" s="1"/>
    </row>
    <row r="191525" spans="136:137" x14ac:dyDescent="0.3">
      <c r="EF191525" s="1"/>
      <c r="EG191525" s="1"/>
    </row>
    <row r="191526" spans="136:137" x14ac:dyDescent="0.3">
      <c r="EF191526" s="1"/>
      <c r="EG191526" s="1"/>
    </row>
    <row r="191528" spans="136:137" x14ac:dyDescent="0.3">
      <c r="EF191528" s="1"/>
      <c r="EG191528" s="1"/>
    </row>
    <row r="191529" spans="136:137" x14ac:dyDescent="0.3">
      <c r="EF191529" s="1"/>
      <c r="EG191529" s="1"/>
    </row>
    <row r="191530" spans="136:137" x14ac:dyDescent="0.3">
      <c r="EF191530" s="1"/>
      <c r="EG191530" s="1"/>
    </row>
    <row r="191531" spans="136:137" x14ac:dyDescent="0.3">
      <c r="EF191531" s="1"/>
      <c r="EG191531" s="1"/>
    </row>
    <row r="191532" spans="136:137" x14ac:dyDescent="0.3">
      <c r="EF191532" s="1"/>
      <c r="EG191532" s="1"/>
    </row>
    <row r="191533" spans="136:137" x14ac:dyDescent="0.3">
      <c r="EF191533" s="1"/>
      <c r="EG191533" s="1"/>
    </row>
    <row r="191534" spans="136:137" x14ac:dyDescent="0.3">
      <c r="EF191534" s="1"/>
      <c r="EG191534" s="1"/>
    </row>
    <row r="191535" spans="136:137" x14ac:dyDescent="0.3">
      <c r="EF191535" s="1"/>
      <c r="EG191535" s="1"/>
    </row>
    <row r="191536" spans="136:137" x14ac:dyDescent="0.3">
      <c r="EF191536" s="1"/>
      <c r="EG191536" s="1"/>
    </row>
    <row r="191537" spans="136:137" x14ac:dyDescent="0.3">
      <c r="EF191537" s="1"/>
      <c r="EG191537" s="1"/>
    </row>
    <row r="191538" spans="136:137" x14ac:dyDescent="0.3">
      <c r="EF191538" s="1"/>
      <c r="EG191538" s="1"/>
    </row>
    <row r="191539" spans="136:137" x14ac:dyDescent="0.3">
      <c r="EF191539" s="1"/>
      <c r="EG191539" s="1"/>
    </row>
    <row r="191540" spans="136:137" x14ac:dyDescent="0.3">
      <c r="EF191540" s="1"/>
      <c r="EG191540" s="1"/>
    </row>
    <row r="191541" spans="136:137" x14ac:dyDescent="0.3">
      <c r="EF191541" s="1"/>
      <c r="EG191541" s="1"/>
    </row>
    <row r="191542" spans="136:137" x14ac:dyDescent="0.3">
      <c r="EF191542" s="1"/>
      <c r="EG191542" s="1"/>
    </row>
    <row r="191543" spans="136:137" x14ac:dyDescent="0.3">
      <c r="EF191543" s="1"/>
      <c r="EG191543" s="1"/>
    </row>
    <row r="191544" spans="136:137" x14ac:dyDescent="0.3">
      <c r="EF191544" s="1"/>
    </row>
    <row r="191545" spans="136:137" x14ac:dyDescent="0.3">
      <c r="EF191545" s="1"/>
      <c r="EG191545" s="1"/>
    </row>
    <row r="191546" spans="136:137" x14ac:dyDescent="0.3">
      <c r="EF191546" s="1"/>
      <c r="EG191546" s="1"/>
    </row>
    <row r="191548" spans="136:137" x14ac:dyDescent="0.3">
      <c r="EF191548" s="1"/>
      <c r="EG191548" s="1"/>
    </row>
    <row r="191549" spans="136:137" x14ac:dyDescent="0.3">
      <c r="EF191549" s="1"/>
      <c r="EG191549" s="1"/>
    </row>
    <row r="191550" spans="136:137" x14ac:dyDescent="0.3">
      <c r="EF191550" s="1"/>
      <c r="EG191550" s="1"/>
    </row>
    <row r="191551" spans="136:137" x14ac:dyDescent="0.3">
      <c r="EF191551" s="1"/>
      <c r="EG191551" s="1"/>
    </row>
    <row r="191552" spans="136:137" x14ac:dyDescent="0.3">
      <c r="EF191552" s="1"/>
      <c r="EG191552" s="1"/>
    </row>
    <row r="191553" spans="136:137" x14ac:dyDescent="0.3">
      <c r="EF191553" s="1"/>
      <c r="EG191553" s="1"/>
    </row>
    <row r="191554" spans="136:137" x14ac:dyDescent="0.3">
      <c r="EF191554" s="1"/>
      <c r="EG191554" s="1"/>
    </row>
    <row r="191555" spans="136:137" x14ac:dyDescent="0.3">
      <c r="EF191555" s="1"/>
      <c r="EG191555" s="1"/>
    </row>
    <row r="191556" spans="136:137" x14ac:dyDescent="0.3">
      <c r="EF191556" s="1"/>
      <c r="EG191556" s="1"/>
    </row>
    <row r="191557" spans="136:137" x14ac:dyDescent="0.3">
      <c r="EF191557" s="1"/>
      <c r="EG191557" s="1"/>
    </row>
    <row r="191558" spans="136:137" x14ac:dyDescent="0.3">
      <c r="EF191558" s="1"/>
      <c r="EG191558" s="1"/>
    </row>
    <row r="191559" spans="136:137" x14ac:dyDescent="0.3">
      <c r="EF191559" s="1"/>
      <c r="EG191559" s="1"/>
    </row>
    <row r="191560" spans="136:137" x14ac:dyDescent="0.3">
      <c r="EF191560" s="1"/>
      <c r="EG191560" s="1"/>
    </row>
    <row r="191561" spans="136:137" x14ac:dyDescent="0.3">
      <c r="EF191561" s="1"/>
      <c r="EG191561" s="1"/>
    </row>
    <row r="191562" spans="136:137" x14ac:dyDescent="0.3">
      <c r="EF191562" s="1"/>
      <c r="EG191562" s="1"/>
    </row>
    <row r="191563" spans="136:137" x14ac:dyDescent="0.3">
      <c r="EF191563" s="1"/>
      <c r="EG191563" s="1"/>
    </row>
    <row r="191564" spans="136:137" x14ac:dyDescent="0.3">
      <c r="EF191564" s="1"/>
    </row>
    <row r="191565" spans="136:137" x14ac:dyDescent="0.3">
      <c r="EF191565" s="1"/>
      <c r="EG191565" s="1"/>
    </row>
    <row r="191567" spans="136:137" x14ac:dyDescent="0.3">
      <c r="EF191567" s="1"/>
      <c r="EG191567" s="1"/>
    </row>
    <row r="191568" spans="136:137" x14ac:dyDescent="0.3">
      <c r="EF191568" s="1"/>
      <c r="EG191568" s="1"/>
    </row>
    <row r="191569" spans="136:137" x14ac:dyDescent="0.3">
      <c r="EF191569" s="1"/>
      <c r="EG191569" s="1"/>
    </row>
    <row r="191571" spans="136:137" x14ac:dyDescent="0.3">
      <c r="EF191571" s="1"/>
      <c r="EG191571" s="1"/>
    </row>
    <row r="191573" spans="136:137" x14ac:dyDescent="0.3">
      <c r="EF191573" s="1"/>
      <c r="EG191573" s="1"/>
    </row>
    <row r="191574" spans="136:137" x14ac:dyDescent="0.3">
      <c r="EF191574" s="1"/>
      <c r="EG191574" s="1"/>
    </row>
    <row r="191575" spans="136:137" x14ac:dyDescent="0.3">
      <c r="EF191575" s="1"/>
      <c r="EG191575" s="1"/>
    </row>
    <row r="191576" spans="136:137" x14ac:dyDescent="0.3">
      <c r="EF191576" s="1"/>
      <c r="EG191576" s="1"/>
    </row>
    <row r="191577" spans="136:137" x14ac:dyDescent="0.3">
      <c r="EF191577" s="1"/>
      <c r="EG191577" s="1"/>
    </row>
    <row r="191578" spans="136:137" x14ac:dyDescent="0.3">
      <c r="EF191578" s="1"/>
      <c r="EG191578" s="1"/>
    </row>
    <row r="191579" spans="136:137" x14ac:dyDescent="0.3">
      <c r="EF191579" s="1"/>
      <c r="EG191579" s="1"/>
    </row>
    <row r="191580" spans="136:137" x14ac:dyDescent="0.3">
      <c r="EF191580" s="1"/>
      <c r="EG191580" s="1"/>
    </row>
    <row r="191581" spans="136:137" x14ac:dyDescent="0.3">
      <c r="EF191581" s="1"/>
      <c r="EG191581" s="1"/>
    </row>
    <row r="191582" spans="136:137" x14ac:dyDescent="0.3">
      <c r="EF191582" s="1"/>
      <c r="EG191582" s="1"/>
    </row>
    <row r="191583" spans="136:137" x14ac:dyDescent="0.3">
      <c r="EF191583" s="1"/>
      <c r="EG191583" s="1"/>
    </row>
    <row r="191584" spans="136:137" x14ac:dyDescent="0.3">
      <c r="EF191584" s="1"/>
      <c r="EG191584" s="1"/>
    </row>
    <row r="191585" spans="136:137" x14ac:dyDescent="0.3">
      <c r="EF191585" s="1"/>
      <c r="EG191585" s="1"/>
    </row>
    <row r="191586" spans="136:137" x14ac:dyDescent="0.3">
      <c r="EF191586" s="1"/>
      <c r="EG191586" s="1"/>
    </row>
    <row r="191588" spans="136:137" x14ac:dyDescent="0.3">
      <c r="EF191588" s="1"/>
      <c r="EG191588" s="1"/>
    </row>
    <row r="191589" spans="136:137" x14ac:dyDescent="0.3">
      <c r="EF191589" s="1"/>
      <c r="EG191589" s="1"/>
    </row>
    <row r="191590" spans="136:137" x14ac:dyDescent="0.3">
      <c r="EF191590" s="1"/>
      <c r="EG191590" s="1"/>
    </row>
    <row r="191591" spans="136:137" x14ac:dyDescent="0.3">
      <c r="EF191591" s="1"/>
      <c r="EG191591" s="1"/>
    </row>
    <row r="191593" spans="136:137" x14ac:dyDescent="0.3">
      <c r="EF191593" s="1"/>
      <c r="EG191593" s="1"/>
    </row>
    <row r="191594" spans="136:137" x14ac:dyDescent="0.3">
      <c r="EF191594" s="1"/>
      <c r="EG191594" s="1"/>
    </row>
    <row r="191595" spans="136:137" x14ac:dyDescent="0.3">
      <c r="EF191595" s="1"/>
      <c r="EG191595" s="1"/>
    </row>
    <row r="191596" spans="136:137" x14ac:dyDescent="0.3">
      <c r="EF191596" s="1"/>
      <c r="EG191596" s="1"/>
    </row>
    <row r="191598" spans="136:137" x14ac:dyDescent="0.3">
      <c r="EF191598" s="1"/>
      <c r="EG191598" s="1"/>
    </row>
    <row r="191599" spans="136:137" x14ac:dyDescent="0.3">
      <c r="EF191599" s="1"/>
      <c r="EG191599" s="1"/>
    </row>
    <row r="191600" spans="136:137" x14ac:dyDescent="0.3">
      <c r="EF191600" s="1"/>
      <c r="EG191600" s="1"/>
    </row>
    <row r="191601" spans="136:137" x14ac:dyDescent="0.3">
      <c r="EF191601" s="1"/>
      <c r="EG191601" s="1"/>
    </row>
    <row r="191602" spans="136:137" x14ac:dyDescent="0.3">
      <c r="EF191602" s="1"/>
      <c r="EG191602" s="1"/>
    </row>
    <row r="191603" spans="136:137" x14ac:dyDescent="0.3">
      <c r="EF191603" s="1"/>
      <c r="EG191603" s="1"/>
    </row>
    <row r="191604" spans="136:137" x14ac:dyDescent="0.3">
      <c r="EF191604" s="1"/>
      <c r="EG191604" s="1"/>
    </row>
    <row r="191605" spans="136:137" x14ac:dyDescent="0.3">
      <c r="EF191605" s="1"/>
      <c r="EG191605" s="1"/>
    </row>
    <row r="191606" spans="136:137" x14ac:dyDescent="0.3">
      <c r="EF191606" s="1"/>
      <c r="EG191606" s="1"/>
    </row>
    <row r="191607" spans="136:137" x14ac:dyDescent="0.3">
      <c r="EF191607" s="1"/>
      <c r="EG191607" s="1"/>
    </row>
    <row r="191609" spans="136:137" x14ac:dyDescent="0.3">
      <c r="EF191609" s="1"/>
      <c r="EG191609" s="1"/>
    </row>
    <row r="191611" spans="136:137" x14ac:dyDescent="0.3">
      <c r="EF191611" s="1"/>
      <c r="EG191611" s="1"/>
    </row>
    <row r="191612" spans="136:137" x14ac:dyDescent="0.3">
      <c r="EF191612" s="1"/>
      <c r="EG191612" s="1"/>
    </row>
    <row r="191613" spans="136:137" x14ac:dyDescent="0.3">
      <c r="EF191613" s="1"/>
      <c r="EG191613" s="1"/>
    </row>
    <row r="191615" spans="136:137" x14ac:dyDescent="0.3">
      <c r="EF191615" s="1"/>
      <c r="EG191615" s="1"/>
    </row>
    <row r="191616" spans="136:137" x14ac:dyDescent="0.3">
      <c r="EF191616" s="1"/>
      <c r="EG191616" s="1"/>
    </row>
    <row r="191617" spans="136:137" x14ac:dyDescent="0.3">
      <c r="EF191617" s="1"/>
      <c r="EG191617" s="1"/>
    </row>
    <row r="191618" spans="136:137" x14ac:dyDescent="0.3">
      <c r="EF191618" s="1"/>
      <c r="EG191618" s="1"/>
    </row>
    <row r="191619" spans="136:137" x14ac:dyDescent="0.3">
      <c r="EF191619" s="1"/>
      <c r="EG191619" s="1"/>
    </row>
    <row r="191620" spans="136:137" x14ac:dyDescent="0.3">
      <c r="EF191620" s="1"/>
      <c r="EG191620" s="1"/>
    </row>
    <row r="191621" spans="136:137" x14ac:dyDescent="0.3">
      <c r="EF191621" s="1"/>
      <c r="EG191621" s="1"/>
    </row>
    <row r="191623" spans="136:137" x14ac:dyDescent="0.3">
      <c r="EF191623" s="1"/>
      <c r="EG191623" s="1"/>
    </row>
    <row r="191624" spans="136:137" x14ac:dyDescent="0.3">
      <c r="EF191624" s="1"/>
      <c r="EG191624" s="1"/>
    </row>
    <row r="191625" spans="136:137" x14ac:dyDescent="0.3">
      <c r="EF191625" s="1"/>
      <c r="EG191625" s="1"/>
    </row>
    <row r="191626" spans="136:137" x14ac:dyDescent="0.3">
      <c r="EF191626" s="1"/>
      <c r="EG191626" s="1"/>
    </row>
    <row r="191627" spans="136:137" x14ac:dyDescent="0.3">
      <c r="EF191627" s="1"/>
      <c r="EG191627" s="1"/>
    </row>
    <row r="191628" spans="136:137" x14ac:dyDescent="0.3">
      <c r="EF191628" s="1"/>
      <c r="EG191628" s="1"/>
    </row>
    <row r="191629" spans="136:137" x14ac:dyDescent="0.3">
      <c r="EF191629" s="1"/>
      <c r="EG191629" s="1"/>
    </row>
    <row r="191630" spans="136:137" x14ac:dyDescent="0.3">
      <c r="EF191630" s="1"/>
      <c r="EG191630" s="1"/>
    </row>
    <row r="191631" spans="136:137" x14ac:dyDescent="0.3">
      <c r="EF191631" s="1"/>
      <c r="EG191631" s="1"/>
    </row>
    <row r="191632" spans="136:137" x14ac:dyDescent="0.3">
      <c r="EF191632" s="1"/>
      <c r="EG191632" s="1"/>
    </row>
    <row r="191633" spans="136:137" x14ac:dyDescent="0.3">
      <c r="EF191633" s="1"/>
      <c r="EG191633" s="1"/>
    </row>
    <row r="191634" spans="136:137" x14ac:dyDescent="0.3">
      <c r="EF191634" s="1"/>
      <c r="EG191634" s="1"/>
    </row>
    <row r="191635" spans="136:137" x14ac:dyDescent="0.3">
      <c r="EF191635" s="1"/>
      <c r="EG191635" s="1"/>
    </row>
    <row r="191636" spans="136:137" x14ac:dyDescent="0.3">
      <c r="EF191636" s="1"/>
      <c r="EG191636" s="1"/>
    </row>
    <row r="191638" spans="136:137" x14ac:dyDescent="0.3">
      <c r="EF191638" s="1"/>
      <c r="EG191638" s="1"/>
    </row>
    <row r="191639" spans="136:137" x14ac:dyDescent="0.3">
      <c r="EF191639" s="1"/>
      <c r="EG191639" s="1"/>
    </row>
    <row r="191640" spans="136:137" x14ac:dyDescent="0.3">
      <c r="EF191640" s="1"/>
      <c r="EG191640" s="1"/>
    </row>
    <row r="191641" spans="136:137" x14ac:dyDescent="0.3">
      <c r="EF191641" s="1"/>
      <c r="EG191641" s="1"/>
    </row>
    <row r="191643" spans="136:137" x14ac:dyDescent="0.3">
      <c r="EF191643" s="1"/>
      <c r="EG191643" s="1"/>
    </row>
    <row r="191644" spans="136:137" x14ac:dyDescent="0.3">
      <c r="EF191644" s="1"/>
      <c r="EG191644" s="1"/>
    </row>
    <row r="191645" spans="136:137" x14ac:dyDescent="0.3">
      <c r="EF191645" s="1"/>
      <c r="EG191645" s="1"/>
    </row>
    <row r="191647" spans="136:137" x14ac:dyDescent="0.3">
      <c r="EF191647" s="1"/>
      <c r="EG191647" s="1"/>
    </row>
    <row r="191648" spans="136:137" x14ac:dyDescent="0.3">
      <c r="EF191648" s="1"/>
      <c r="EG191648" s="1"/>
    </row>
    <row r="191649" spans="136:137" x14ac:dyDescent="0.3">
      <c r="EF191649" s="1"/>
      <c r="EG191649" s="1"/>
    </row>
    <row r="191650" spans="136:137" x14ac:dyDescent="0.3">
      <c r="EF191650" s="1"/>
      <c r="EG191650" s="1"/>
    </row>
    <row r="191651" spans="136:137" x14ac:dyDescent="0.3">
      <c r="EF191651" s="1"/>
      <c r="EG191651" s="1"/>
    </row>
    <row r="191652" spans="136:137" x14ac:dyDescent="0.3">
      <c r="EF191652" s="1"/>
      <c r="EG191652" s="1"/>
    </row>
    <row r="191653" spans="136:137" x14ac:dyDescent="0.3">
      <c r="EF191653" s="1"/>
      <c r="EG191653" s="1"/>
    </row>
    <row r="191654" spans="136:137" x14ac:dyDescent="0.3">
      <c r="EF191654" s="1"/>
    </row>
    <row r="191655" spans="136:137" x14ac:dyDescent="0.3">
      <c r="EF191655" s="1"/>
      <c r="EG191655" s="1"/>
    </row>
    <row r="191656" spans="136:137" x14ac:dyDescent="0.3">
      <c r="EF191656" s="1"/>
      <c r="EG191656" s="1"/>
    </row>
    <row r="191657" spans="136:137" x14ac:dyDescent="0.3">
      <c r="EF191657" s="1"/>
      <c r="EG191657" s="1"/>
    </row>
    <row r="191658" spans="136:137" x14ac:dyDescent="0.3">
      <c r="EF191658" s="1"/>
      <c r="EG191658" s="1"/>
    </row>
    <row r="191659" spans="136:137" x14ac:dyDescent="0.3">
      <c r="EF191659" s="1"/>
      <c r="EG191659" s="1"/>
    </row>
    <row r="191660" spans="136:137" x14ac:dyDescent="0.3">
      <c r="EF191660" s="1"/>
      <c r="EG191660" s="1"/>
    </row>
    <row r="191661" spans="136:137" x14ac:dyDescent="0.3">
      <c r="EF191661" s="1"/>
      <c r="EG191661" s="1"/>
    </row>
    <row r="191662" spans="136:137" x14ac:dyDescent="0.3">
      <c r="EF191662" s="1"/>
      <c r="EG191662" s="1"/>
    </row>
    <row r="191663" spans="136:137" x14ac:dyDescent="0.3">
      <c r="EF191663" s="1"/>
      <c r="EG191663" s="1"/>
    </row>
    <row r="191665" spans="136:137" x14ac:dyDescent="0.3">
      <c r="EF191665" s="1"/>
      <c r="EG191665" s="1"/>
    </row>
    <row r="191666" spans="136:137" x14ac:dyDescent="0.3">
      <c r="EF191666" s="1"/>
      <c r="EG191666" s="1"/>
    </row>
    <row r="191667" spans="136:137" x14ac:dyDescent="0.3">
      <c r="EF191667" s="1"/>
      <c r="EG191667" s="1"/>
    </row>
    <row r="191668" spans="136:137" x14ac:dyDescent="0.3">
      <c r="EF191668" s="1"/>
      <c r="EG191668" s="1"/>
    </row>
    <row r="191670" spans="136:137" x14ac:dyDescent="0.3">
      <c r="EF191670" s="1"/>
      <c r="EG191670" s="1"/>
    </row>
    <row r="191671" spans="136:137" x14ac:dyDescent="0.3">
      <c r="EF191671" s="1"/>
      <c r="EG191671" s="1"/>
    </row>
    <row r="191672" spans="136:137" x14ac:dyDescent="0.3">
      <c r="EF191672" s="1"/>
      <c r="EG191672" s="1"/>
    </row>
    <row r="191673" spans="136:137" x14ac:dyDescent="0.3">
      <c r="EF191673" s="1"/>
      <c r="EG191673" s="1"/>
    </row>
    <row r="191675" spans="136:137" x14ac:dyDescent="0.3">
      <c r="EF191675" s="1"/>
      <c r="EG191675" s="1"/>
    </row>
    <row r="191676" spans="136:137" x14ac:dyDescent="0.3">
      <c r="EF191676" s="1"/>
      <c r="EG191676" s="1"/>
    </row>
    <row r="191677" spans="136:137" x14ac:dyDescent="0.3">
      <c r="EF191677" s="1"/>
      <c r="EG191677" s="1"/>
    </row>
    <row r="191678" spans="136:137" x14ac:dyDescent="0.3">
      <c r="EF191678" s="1"/>
      <c r="EG191678" s="1"/>
    </row>
    <row r="191680" spans="136:137" x14ac:dyDescent="0.3">
      <c r="EF191680" s="1"/>
      <c r="EG191680" s="1"/>
    </row>
    <row r="191681" spans="136:137" x14ac:dyDescent="0.3">
      <c r="EF191681" s="1"/>
      <c r="EG191681" s="1"/>
    </row>
    <row r="191682" spans="136:137" x14ac:dyDescent="0.3">
      <c r="EF191682" s="1"/>
      <c r="EG191682" s="1"/>
    </row>
    <row r="191683" spans="136:137" x14ac:dyDescent="0.3">
      <c r="EF191683" s="1"/>
      <c r="EG191683" s="1"/>
    </row>
    <row r="191684" spans="136:137" x14ac:dyDescent="0.3">
      <c r="EF191684" s="1"/>
      <c r="EG191684" s="1"/>
    </row>
    <row r="191685" spans="136:137" x14ac:dyDescent="0.3">
      <c r="EF191685" s="1"/>
    </row>
    <row r="191686" spans="136:137" x14ac:dyDescent="0.3">
      <c r="EF191686" s="1"/>
      <c r="EG191686" s="1"/>
    </row>
    <row r="191687" spans="136:137" x14ac:dyDescent="0.3">
      <c r="EF191687" s="1"/>
      <c r="EG191687" s="1"/>
    </row>
    <row r="191688" spans="136:137" x14ac:dyDescent="0.3">
      <c r="EF191688" s="1"/>
      <c r="EG191688" s="1"/>
    </row>
    <row r="191689" spans="136:137" x14ac:dyDescent="0.3">
      <c r="EF191689" s="1"/>
      <c r="EG191689" s="1"/>
    </row>
    <row r="191690" spans="136:137" x14ac:dyDescent="0.3">
      <c r="EF191690" s="1"/>
      <c r="EG191690" s="1"/>
    </row>
    <row r="191691" spans="136:137" x14ac:dyDescent="0.3">
      <c r="EF191691" s="1"/>
      <c r="EG191691" s="1"/>
    </row>
    <row r="191692" spans="136:137" x14ac:dyDescent="0.3">
      <c r="EF191692" s="1"/>
      <c r="EG191692" s="1"/>
    </row>
    <row r="191693" spans="136:137" x14ac:dyDescent="0.3">
      <c r="EF191693" s="1"/>
      <c r="EG191693" s="1"/>
    </row>
    <row r="191694" spans="136:137" x14ac:dyDescent="0.3">
      <c r="EF191694" s="1"/>
      <c r="EG191694" s="1"/>
    </row>
    <row r="191695" spans="136:137" x14ac:dyDescent="0.3">
      <c r="EF191695" s="1"/>
      <c r="EG191695" s="1"/>
    </row>
    <row r="191696" spans="136:137" x14ac:dyDescent="0.3">
      <c r="EF191696" s="1"/>
      <c r="EG191696" s="1"/>
    </row>
    <row r="191697" spans="136:137" x14ac:dyDescent="0.3">
      <c r="EF191697" s="1"/>
      <c r="EG191697" s="1"/>
    </row>
    <row r="191698" spans="136:137" x14ac:dyDescent="0.3">
      <c r="EF191698" s="1"/>
      <c r="EG191698" s="1"/>
    </row>
    <row r="191699" spans="136:137" x14ac:dyDescent="0.3">
      <c r="EF191699" s="1"/>
      <c r="EG191699" s="1"/>
    </row>
    <row r="191700" spans="136:137" x14ac:dyDescent="0.3">
      <c r="EF191700" s="1"/>
      <c r="EG191700" s="1"/>
    </row>
    <row r="191701" spans="136:137" x14ac:dyDescent="0.3">
      <c r="EF191701" s="1"/>
      <c r="EG191701" s="1"/>
    </row>
    <row r="191702" spans="136:137" x14ac:dyDescent="0.3">
      <c r="EF191702" s="1"/>
      <c r="EG191702" s="1"/>
    </row>
    <row r="191703" spans="136:137" x14ac:dyDescent="0.3">
      <c r="EF191703" s="1"/>
      <c r="EG191703" s="1"/>
    </row>
    <row r="191704" spans="136:137" x14ac:dyDescent="0.3">
      <c r="EF191704" s="1"/>
      <c r="EG191704" s="1"/>
    </row>
    <row r="191705" spans="136:137" x14ac:dyDescent="0.3">
      <c r="EF191705" s="1"/>
      <c r="EG191705" s="1"/>
    </row>
    <row r="191706" spans="136:137" x14ac:dyDescent="0.3">
      <c r="EF191706" s="1"/>
      <c r="EG191706" s="1"/>
    </row>
    <row r="191707" spans="136:137" x14ac:dyDescent="0.3">
      <c r="EF191707" s="1"/>
      <c r="EG191707" s="1"/>
    </row>
    <row r="191708" spans="136:137" x14ac:dyDescent="0.3">
      <c r="EF191708" s="1"/>
      <c r="EG191708" s="1"/>
    </row>
    <row r="191709" spans="136:137" x14ac:dyDescent="0.3">
      <c r="EF191709" s="1"/>
      <c r="EG191709" s="1"/>
    </row>
    <row r="191710" spans="136:137" x14ac:dyDescent="0.3">
      <c r="EF191710" s="1"/>
      <c r="EG191710" s="1"/>
    </row>
    <row r="191711" spans="136:137" x14ac:dyDescent="0.3">
      <c r="EF191711" s="1"/>
      <c r="EG191711" s="1"/>
    </row>
    <row r="191712" spans="136:137" x14ac:dyDescent="0.3">
      <c r="EF191712" s="1"/>
      <c r="EG191712" s="1"/>
    </row>
    <row r="191713" spans="136:137" x14ac:dyDescent="0.3">
      <c r="EF191713" s="1"/>
      <c r="EG191713" s="1"/>
    </row>
    <row r="191714" spans="136:137" x14ac:dyDescent="0.3">
      <c r="EF191714" s="1"/>
      <c r="EG191714" s="1"/>
    </row>
    <row r="191715" spans="136:137" x14ac:dyDescent="0.3">
      <c r="EF191715" s="1"/>
      <c r="EG191715" s="1"/>
    </row>
    <row r="191716" spans="136:137" x14ac:dyDescent="0.3">
      <c r="EF191716" s="1"/>
      <c r="EG191716" s="1"/>
    </row>
    <row r="191717" spans="136:137" x14ac:dyDescent="0.3">
      <c r="EF191717" s="1"/>
      <c r="EG191717" s="1"/>
    </row>
    <row r="191718" spans="136:137" x14ac:dyDescent="0.3">
      <c r="EF191718" s="1"/>
      <c r="EG191718" s="1"/>
    </row>
    <row r="191719" spans="136:137" x14ac:dyDescent="0.3">
      <c r="EF191719" s="1"/>
      <c r="EG191719" s="1"/>
    </row>
    <row r="191720" spans="136:137" x14ac:dyDescent="0.3">
      <c r="EF191720" s="1"/>
      <c r="EG191720" s="1"/>
    </row>
    <row r="191721" spans="136:137" x14ac:dyDescent="0.3">
      <c r="EF191721" s="1"/>
      <c r="EG191721" s="1"/>
    </row>
    <row r="191722" spans="136:137" x14ac:dyDescent="0.3">
      <c r="EF191722" s="1"/>
      <c r="EG191722" s="1"/>
    </row>
    <row r="191723" spans="136:137" x14ac:dyDescent="0.3">
      <c r="EF191723" s="1"/>
    </row>
    <row r="191724" spans="136:137" x14ac:dyDescent="0.3">
      <c r="EF191724" s="1"/>
      <c r="EG191724" s="1"/>
    </row>
    <row r="191725" spans="136:137" x14ac:dyDescent="0.3">
      <c r="EF191725" s="1"/>
      <c r="EG191725" s="1"/>
    </row>
    <row r="191726" spans="136:137" x14ac:dyDescent="0.3">
      <c r="EF191726" s="1"/>
      <c r="EG191726" s="1"/>
    </row>
    <row r="191727" spans="136:137" x14ac:dyDescent="0.3">
      <c r="EF191727" s="1"/>
      <c r="EG191727" s="1"/>
    </row>
    <row r="191728" spans="136:137" x14ac:dyDescent="0.3">
      <c r="EF191728" s="1"/>
      <c r="EG191728" s="1"/>
    </row>
    <row r="191729" spans="136:137" x14ac:dyDescent="0.3">
      <c r="EF191729" s="1"/>
      <c r="EG191729" s="1"/>
    </row>
    <row r="191730" spans="136:137" x14ac:dyDescent="0.3">
      <c r="EF191730" s="1"/>
      <c r="EG191730" s="1"/>
    </row>
    <row r="191732" spans="136:137" x14ac:dyDescent="0.3">
      <c r="EF191732" s="1"/>
      <c r="EG191732" s="1"/>
    </row>
    <row r="191733" spans="136:137" x14ac:dyDescent="0.3">
      <c r="EF191733" s="1"/>
      <c r="EG191733" s="1"/>
    </row>
    <row r="191734" spans="136:137" x14ac:dyDescent="0.3">
      <c r="EF191734" s="1"/>
      <c r="EG191734" s="1"/>
    </row>
    <row r="191735" spans="136:137" x14ac:dyDescent="0.3">
      <c r="EF191735" s="1"/>
      <c r="EG191735" s="1"/>
    </row>
    <row r="191736" spans="136:137" x14ac:dyDescent="0.3">
      <c r="EF191736" s="1"/>
      <c r="EG191736" s="1"/>
    </row>
    <row r="191737" spans="136:137" x14ac:dyDescent="0.3">
      <c r="EF191737" s="1"/>
      <c r="EG191737" s="1"/>
    </row>
    <row r="191738" spans="136:137" x14ac:dyDescent="0.3">
      <c r="EF191738" s="1"/>
      <c r="EG191738" s="1"/>
    </row>
    <row r="191739" spans="136:137" x14ac:dyDescent="0.3">
      <c r="EF191739" s="1"/>
      <c r="EG191739" s="1"/>
    </row>
    <row r="191740" spans="136:137" x14ac:dyDescent="0.3">
      <c r="EF191740" s="1"/>
      <c r="EG191740" s="1"/>
    </row>
    <row r="191742" spans="136:137" x14ac:dyDescent="0.3">
      <c r="EF191742" s="1"/>
      <c r="EG191742" s="1"/>
    </row>
    <row r="191744" spans="136:137" x14ac:dyDescent="0.3">
      <c r="EF191744" s="1"/>
      <c r="EG191744" s="1"/>
    </row>
    <row r="191745" spans="136:137" x14ac:dyDescent="0.3">
      <c r="EF191745" s="1"/>
      <c r="EG191745" s="1"/>
    </row>
    <row r="191746" spans="136:137" x14ac:dyDescent="0.3">
      <c r="EF191746" s="1"/>
      <c r="EG191746" s="1"/>
    </row>
    <row r="191747" spans="136:137" x14ac:dyDescent="0.3">
      <c r="EF191747" s="1"/>
      <c r="EG191747" s="1"/>
    </row>
    <row r="191752" spans="136:137" x14ac:dyDescent="0.3">
      <c r="EF191752" s="1"/>
      <c r="EG191752" s="1"/>
    </row>
    <row r="191754" spans="136:137" x14ac:dyDescent="0.3">
      <c r="EF191754" s="1"/>
      <c r="EG191754" s="1"/>
    </row>
    <row r="191755" spans="136:137" x14ac:dyDescent="0.3">
      <c r="EF191755" s="1"/>
      <c r="EG191755" s="1"/>
    </row>
    <row r="191756" spans="136:137" x14ac:dyDescent="0.3">
      <c r="EF191756" s="1"/>
      <c r="EG191756" s="1"/>
    </row>
    <row r="191757" spans="136:137" x14ac:dyDescent="0.3">
      <c r="EF191757" s="1"/>
      <c r="EG191757" s="1"/>
    </row>
    <row r="191758" spans="136:137" x14ac:dyDescent="0.3">
      <c r="EF191758" s="1"/>
      <c r="EG191758" s="1"/>
    </row>
    <row r="191759" spans="136:137" x14ac:dyDescent="0.3">
      <c r="EF191759" s="1"/>
      <c r="EG191759" s="1"/>
    </row>
    <row r="191760" spans="136:137" x14ac:dyDescent="0.3">
      <c r="EF191760" s="1"/>
      <c r="EG191760" s="1"/>
    </row>
    <row r="191761" spans="136:137" x14ac:dyDescent="0.3">
      <c r="EF191761" s="1"/>
      <c r="EG191761" s="1"/>
    </row>
    <row r="191762" spans="136:137" x14ac:dyDescent="0.3">
      <c r="EF191762" s="1"/>
    </row>
    <row r="191763" spans="136:137" x14ac:dyDescent="0.3">
      <c r="EF191763" s="1"/>
      <c r="EG191763" s="1"/>
    </row>
    <row r="191764" spans="136:137" x14ac:dyDescent="0.3">
      <c r="EF191764" s="1"/>
      <c r="EG191764" s="1"/>
    </row>
    <row r="191765" spans="136:137" x14ac:dyDescent="0.3">
      <c r="EF191765" s="1"/>
      <c r="EG191765" s="1"/>
    </row>
    <row r="191767" spans="136:137" x14ac:dyDescent="0.3">
      <c r="EF191767" s="1"/>
      <c r="EG191767" s="1"/>
    </row>
    <row r="191768" spans="136:137" x14ac:dyDescent="0.3">
      <c r="EF191768" s="1"/>
      <c r="EG191768" s="1"/>
    </row>
    <row r="191769" spans="136:137" x14ac:dyDescent="0.3">
      <c r="EF191769" s="1"/>
      <c r="EG191769" s="1"/>
    </row>
    <row r="191770" spans="136:137" x14ac:dyDescent="0.3">
      <c r="EF191770" s="1"/>
      <c r="EG191770" s="1"/>
    </row>
    <row r="191771" spans="136:137" x14ac:dyDescent="0.3">
      <c r="EF191771" s="1"/>
      <c r="EG191771" s="1"/>
    </row>
    <row r="191772" spans="136:137" x14ac:dyDescent="0.3">
      <c r="EF191772" s="1"/>
      <c r="EG191772" s="1"/>
    </row>
    <row r="191775" spans="136:137" x14ac:dyDescent="0.3">
      <c r="EF191775" s="1"/>
      <c r="EG191775" s="1"/>
    </row>
    <row r="191776" spans="136:137" x14ac:dyDescent="0.3">
      <c r="EF191776" s="1"/>
      <c r="EG191776" s="1"/>
    </row>
    <row r="191777" spans="136:137" x14ac:dyDescent="0.3">
      <c r="EF191777" s="1"/>
      <c r="EG191777" s="1"/>
    </row>
    <row r="191779" spans="136:137" x14ac:dyDescent="0.3">
      <c r="EF191779" s="1"/>
      <c r="EG191779" s="1"/>
    </row>
    <row r="191782" spans="136:137" x14ac:dyDescent="0.3">
      <c r="EF191782" s="1"/>
      <c r="EG191782" s="1"/>
    </row>
    <row r="191783" spans="136:137" x14ac:dyDescent="0.3">
      <c r="EF191783" s="1"/>
      <c r="EG191783" s="1"/>
    </row>
    <row r="191784" spans="136:137" x14ac:dyDescent="0.3">
      <c r="EF191784" s="1"/>
      <c r="EG191784" s="1"/>
    </row>
    <row r="191785" spans="136:137" x14ac:dyDescent="0.3">
      <c r="EF191785" s="1"/>
      <c r="EG191785" s="1"/>
    </row>
    <row r="191786" spans="136:137" x14ac:dyDescent="0.3">
      <c r="EF191786" s="1"/>
      <c r="EG191786" s="1"/>
    </row>
    <row r="191787" spans="136:137" x14ac:dyDescent="0.3">
      <c r="EF191787" s="1"/>
      <c r="EG191787" s="1"/>
    </row>
    <row r="191790" spans="136:137" x14ac:dyDescent="0.3">
      <c r="EF191790" s="1"/>
      <c r="EG191790" s="1"/>
    </row>
    <row r="191791" spans="136:137" x14ac:dyDescent="0.3">
      <c r="EF191791" s="1"/>
      <c r="EG191791" s="1"/>
    </row>
    <row r="191792" spans="136:137" x14ac:dyDescent="0.3">
      <c r="EF191792" s="1"/>
      <c r="EG191792" s="1"/>
    </row>
    <row r="191793" spans="136:137" x14ac:dyDescent="0.3">
      <c r="EF191793" s="1"/>
      <c r="EG191793" s="1"/>
    </row>
    <row r="191794" spans="136:137" x14ac:dyDescent="0.3">
      <c r="EF191794" s="1"/>
      <c r="EG191794" s="1"/>
    </row>
    <row r="191795" spans="136:137" x14ac:dyDescent="0.3">
      <c r="EF191795" s="1"/>
      <c r="EG191795" s="1"/>
    </row>
    <row r="191796" spans="136:137" x14ac:dyDescent="0.3">
      <c r="EF191796" s="1"/>
      <c r="EG191796" s="1"/>
    </row>
    <row r="191797" spans="136:137" x14ac:dyDescent="0.3">
      <c r="EF191797" s="1"/>
      <c r="EG191797" s="1"/>
    </row>
    <row r="191798" spans="136:137" x14ac:dyDescent="0.3">
      <c r="EF191798" s="1"/>
    </row>
    <row r="191799" spans="136:137" x14ac:dyDescent="0.3">
      <c r="EF191799" s="1"/>
      <c r="EG191799" s="1"/>
    </row>
    <row r="191800" spans="136:137" x14ac:dyDescent="0.3">
      <c r="EF191800" s="1"/>
      <c r="EG191800" s="1"/>
    </row>
    <row r="191801" spans="136:137" x14ac:dyDescent="0.3">
      <c r="EF191801" s="1"/>
      <c r="EG191801" s="1"/>
    </row>
    <row r="191803" spans="136:137" x14ac:dyDescent="0.3">
      <c r="EF191803" s="1"/>
      <c r="EG191803" s="1"/>
    </row>
    <row r="191805" spans="136:137" x14ac:dyDescent="0.3">
      <c r="EF191805" s="1"/>
      <c r="EG191805" s="1"/>
    </row>
    <row r="191806" spans="136:137" x14ac:dyDescent="0.3">
      <c r="EF191806" s="1"/>
      <c r="EG191806" s="1"/>
    </row>
    <row r="191808" spans="136:137" x14ac:dyDescent="0.3">
      <c r="EF191808" s="1"/>
      <c r="EG191808" s="1"/>
    </row>
    <row r="191809" spans="136:137" x14ac:dyDescent="0.3">
      <c r="EF191809" s="1"/>
      <c r="EG191809" s="1"/>
    </row>
    <row r="191811" spans="136:137" x14ac:dyDescent="0.3">
      <c r="EF191811" s="1"/>
      <c r="EG191811" s="1"/>
    </row>
    <row r="191812" spans="136:137" x14ac:dyDescent="0.3">
      <c r="EF191812" s="1"/>
      <c r="EG191812" s="1"/>
    </row>
    <row r="191813" spans="136:137" x14ac:dyDescent="0.3">
      <c r="EF191813" s="1"/>
      <c r="EG191813" s="1"/>
    </row>
    <row r="191814" spans="136:137" x14ac:dyDescent="0.3">
      <c r="EF191814" s="1"/>
      <c r="EG191814" s="1"/>
    </row>
    <row r="191815" spans="136:137" x14ac:dyDescent="0.3">
      <c r="EF191815" s="1"/>
      <c r="EG191815" s="1"/>
    </row>
    <row r="191817" spans="136:137" x14ac:dyDescent="0.3">
      <c r="EF191817" s="1"/>
      <c r="EG191817" s="1"/>
    </row>
    <row r="191818" spans="136:137" x14ac:dyDescent="0.3">
      <c r="EF191818" s="1"/>
      <c r="EG191818" s="1"/>
    </row>
    <row r="191819" spans="136:137" x14ac:dyDescent="0.3">
      <c r="EF191819" s="1"/>
      <c r="EG191819" s="1"/>
    </row>
    <row r="191820" spans="136:137" x14ac:dyDescent="0.3">
      <c r="EF191820" s="1"/>
      <c r="EG191820" s="1"/>
    </row>
    <row r="191821" spans="136:137" x14ac:dyDescent="0.3">
      <c r="EF191821" s="1"/>
      <c r="EG191821" s="1"/>
    </row>
    <row r="191822" spans="136:137" x14ac:dyDescent="0.3">
      <c r="EF191822" s="1"/>
      <c r="EG191822" s="1"/>
    </row>
    <row r="191823" spans="136:137" x14ac:dyDescent="0.3">
      <c r="EF191823" s="1"/>
      <c r="EG191823" s="1"/>
    </row>
    <row r="191824" spans="136:137" x14ac:dyDescent="0.3">
      <c r="EF191824" s="1"/>
      <c r="EG191824" s="1"/>
    </row>
    <row r="191825" spans="136:137" x14ac:dyDescent="0.3">
      <c r="EF191825" s="1"/>
      <c r="EG191825" s="1"/>
    </row>
    <row r="191826" spans="136:137" x14ac:dyDescent="0.3">
      <c r="EF191826" s="1"/>
      <c r="EG191826" s="1"/>
    </row>
    <row r="191827" spans="136:137" x14ac:dyDescent="0.3">
      <c r="EF191827" s="1"/>
      <c r="EG191827" s="1"/>
    </row>
    <row r="191828" spans="136:137" x14ac:dyDescent="0.3">
      <c r="EF191828" s="1"/>
      <c r="EG191828" s="1"/>
    </row>
    <row r="191829" spans="136:137" x14ac:dyDescent="0.3">
      <c r="EF191829" s="1"/>
      <c r="EG191829" s="1"/>
    </row>
    <row r="191830" spans="136:137" x14ac:dyDescent="0.3">
      <c r="EF191830" s="1"/>
      <c r="EG191830" s="1"/>
    </row>
    <row r="191831" spans="136:137" x14ac:dyDescent="0.3">
      <c r="EF191831" s="1"/>
      <c r="EG191831" s="1"/>
    </row>
    <row r="191832" spans="136:137" x14ac:dyDescent="0.3">
      <c r="EF191832" s="1"/>
      <c r="EG191832" s="1"/>
    </row>
    <row r="191833" spans="136:137" x14ac:dyDescent="0.3">
      <c r="EF191833" s="1"/>
      <c r="EG191833" s="1"/>
    </row>
    <row r="191834" spans="136:137" x14ac:dyDescent="0.3">
      <c r="EF191834" s="1"/>
      <c r="EG191834" s="1"/>
    </row>
    <row r="191835" spans="136:137" x14ac:dyDescent="0.3">
      <c r="EF191835" s="1"/>
    </row>
    <row r="191836" spans="136:137" x14ac:dyDescent="0.3">
      <c r="EF191836" s="1"/>
      <c r="EG191836" s="1"/>
    </row>
    <row r="191837" spans="136:137" x14ac:dyDescent="0.3">
      <c r="EF191837" s="1"/>
      <c r="EG191837" s="1"/>
    </row>
    <row r="191838" spans="136:137" x14ac:dyDescent="0.3">
      <c r="EF191838" s="1"/>
      <c r="EG191838" s="1"/>
    </row>
    <row r="191841" spans="136:137" x14ac:dyDescent="0.3">
      <c r="EF191841" s="1"/>
      <c r="EG191841" s="1"/>
    </row>
    <row r="191842" spans="136:137" x14ac:dyDescent="0.3">
      <c r="EF191842" s="1"/>
    </row>
    <row r="191843" spans="136:137" x14ac:dyDescent="0.3">
      <c r="EF191843" s="1"/>
      <c r="EG191843" s="1"/>
    </row>
    <row r="191844" spans="136:137" x14ac:dyDescent="0.3">
      <c r="EF191844" s="1"/>
      <c r="EG191844" s="1"/>
    </row>
    <row r="191845" spans="136:137" x14ac:dyDescent="0.3">
      <c r="EF191845" s="1"/>
      <c r="EG191845" s="1"/>
    </row>
    <row r="191846" spans="136:137" x14ac:dyDescent="0.3">
      <c r="EF191846" s="1"/>
      <c r="EG191846" s="1"/>
    </row>
    <row r="191847" spans="136:137" x14ac:dyDescent="0.3">
      <c r="EF191847" s="1"/>
      <c r="EG191847" s="1"/>
    </row>
    <row r="191848" spans="136:137" x14ac:dyDescent="0.3">
      <c r="EF191848" s="1"/>
      <c r="EG191848" s="1"/>
    </row>
    <row r="191849" spans="136:137" x14ac:dyDescent="0.3">
      <c r="EF191849" s="1"/>
      <c r="EG191849" s="1"/>
    </row>
    <row r="191850" spans="136:137" x14ac:dyDescent="0.3">
      <c r="EF191850" s="1"/>
      <c r="EG191850" s="1"/>
    </row>
    <row r="191851" spans="136:137" x14ac:dyDescent="0.3">
      <c r="EF191851" s="1"/>
      <c r="EG191851" s="1"/>
    </row>
    <row r="191852" spans="136:137" x14ac:dyDescent="0.3">
      <c r="EF191852" s="1"/>
      <c r="EG191852" s="1"/>
    </row>
    <row r="191853" spans="136:137" x14ac:dyDescent="0.3">
      <c r="EF191853" s="1"/>
      <c r="EG191853" s="1"/>
    </row>
    <row r="191855" spans="136:137" x14ac:dyDescent="0.3">
      <c r="EF191855" s="1"/>
      <c r="EG191855" s="1"/>
    </row>
    <row r="191856" spans="136:137" x14ac:dyDescent="0.3">
      <c r="EF191856" s="1"/>
      <c r="EG191856" s="1"/>
    </row>
    <row r="191857" spans="136:137" x14ac:dyDescent="0.3">
      <c r="EF191857" s="1"/>
      <c r="EG191857" s="1"/>
    </row>
    <row r="191858" spans="136:137" x14ac:dyDescent="0.3">
      <c r="EF191858" s="1"/>
      <c r="EG191858" s="1"/>
    </row>
    <row r="191859" spans="136:137" x14ac:dyDescent="0.3">
      <c r="EF191859" s="1"/>
      <c r="EG191859" s="1"/>
    </row>
    <row r="191860" spans="136:137" x14ac:dyDescent="0.3">
      <c r="EF191860" s="1"/>
      <c r="EG191860" s="1"/>
    </row>
    <row r="191861" spans="136:137" x14ac:dyDescent="0.3">
      <c r="EF191861" s="1"/>
      <c r="EG191861" s="1"/>
    </row>
    <row r="191862" spans="136:137" x14ac:dyDescent="0.3">
      <c r="EF191862" s="1"/>
      <c r="EG191862" s="1"/>
    </row>
    <row r="191863" spans="136:137" x14ac:dyDescent="0.3">
      <c r="EF191863" s="1"/>
      <c r="EG191863" s="1"/>
    </row>
    <row r="191864" spans="136:137" x14ac:dyDescent="0.3">
      <c r="EF191864" s="1"/>
      <c r="EG191864" s="1"/>
    </row>
    <row r="191866" spans="136:137" x14ac:dyDescent="0.3">
      <c r="EF191866" s="1"/>
      <c r="EG191866" s="1"/>
    </row>
    <row r="191867" spans="136:137" x14ac:dyDescent="0.3">
      <c r="EF191867" s="1"/>
      <c r="EG191867" s="1"/>
    </row>
    <row r="191868" spans="136:137" x14ac:dyDescent="0.3">
      <c r="EF191868" s="1"/>
      <c r="EG191868" s="1"/>
    </row>
    <row r="191870" spans="136:137" x14ac:dyDescent="0.3">
      <c r="EF191870" s="1"/>
      <c r="EG191870" s="1"/>
    </row>
    <row r="191872" spans="136:137" x14ac:dyDescent="0.3">
      <c r="EF191872" s="1"/>
      <c r="EG191872" s="1"/>
    </row>
    <row r="191873" spans="136:137" x14ac:dyDescent="0.3">
      <c r="EF191873" s="1"/>
      <c r="EG191873" s="1"/>
    </row>
    <row r="191874" spans="136:137" x14ac:dyDescent="0.3">
      <c r="EF191874" s="1"/>
      <c r="EG191874" s="1"/>
    </row>
    <row r="191875" spans="136:137" x14ac:dyDescent="0.3">
      <c r="EF191875" s="1"/>
      <c r="EG191875" s="1"/>
    </row>
    <row r="191876" spans="136:137" x14ac:dyDescent="0.3">
      <c r="EF191876" s="1"/>
      <c r="EG191876" s="1"/>
    </row>
    <row r="191877" spans="136:137" x14ac:dyDescent="0.3">
      <c r="EF191877" s="1"/>
      <c r="EG191877" s="1"/>
    </row>
    <row r="191878" spans="136:137" x14ac:dyDescent="0.3">
      <c r="EF191878" s="1"/>
      <c r="EG191878" s="1"/>
    </row>
    <row r="191881" spans="136:137" x14ac:dyDescent="0.3">
      <c r="EF191881" s="1"/>
      <c r="EG191881" s="1"/>
    </row>
    <row r="191883" spans="136:137" x14ac:dyDescent="0.3">
      <c r="EF191883" s="1"/>
      <c r="EG191883" s="1"/>
    </row>
    <row r="191885" spans="136:137" x14ac:dyDescent="0.3">
      <c r="EF191885" s="1"/>
      <c r="EG191885" s="1"/>
    </row>
    <row r="191886" spans="136:137" x14ac:dyDescent="0.3">
      <c r="EF191886" s="1"/>
      <c r="EG191886" s="1"/>
    </row>
    <row r="191887" spans="136:137" x14ac:dyDescent="0.3">
      <c r="EF191887" s="1"/>
      <c r="EG191887" s="1"/>
    </row>
    <row r="191889" spans="136:137" x14ac:dyDescent="0.3">
      <c r="EF191889" s="1"/>
      <c r="EG191889" s="1"/>
    </row>
    <row r="191890" spans="136:137" x14ac:dyDescent="0.3">
      <c r="EF191890" s="1"/>
      <c r="EG191890" s="1"/>
    </row>
    <row r="191891" spans="136:137" x14ac:dyDescent="0.3">
      <c r="EF191891" s="1"/>
      <c r="EG191891" s="1"/>
    </row>
    <row r="191892" spans="136:137" x14ac:dyDescent="0.3">
      <c r="EF191892" s="1"/>
      <c r="EG191892" s="1"/>
    </row>
    <row r="191893" spans="136:137" x14ac:dyDescent="0.3">
      <c r="EF191893" s="1"/>
      <c r="EG191893" s="1"/>
    </row>
    <row r="191894" spans="136:137" x14ac:dyDescent="0.3">
      <c r="EF191894" s="1"/>
      <c r="EG191894" s="1"/>
    </row>
    <row r="191895" spans="136:137" x14ac:dyDescent="0.3">
      <c r="EF191895" s="1"/>
      <c r="EG191895" s="1"/>
    </row>
    <row r="191896" spans="136:137" x14ac:dyDescent="0.3">
      <c r="EF191896" s="1"/>
      <c r="EG191896" s="1"/>
    </row>
    <row r="191897" spans="136:137" x14ac:dyDescent="0.3">
      <c r="EF191897" s="1"/>
      <c r="EG191897" s="1"/>
    </row>
    <row r="191898" spans="136:137" x14ac:dyDescent="0.3">
      <c r="EF191898" s="1"/>
    </row>
    <row r="191899" spans="136:137" x14ac:dyDescent="0.3">
      <c r="EF191899" s="1"/>
      <c r="EG191899" s="1"/>
    </row>
    <row r="191901" spans="136:137" x14ac:dyDescent="0.3">
      <c r="EF191901" s="1"/>
      <c r="EG191901" s="1"/>
    </row>
    <row r="191902" spans="136:137" x14ac:dyDescent="0.3">
      <c r="EF191902" s="1"/>
      <c r="EG191902" s="1"/>
    </row>
    <row r="191903" spans="136:137" x14ac:dyDescent="0.3">
      <c r="EF191903" s="1"/>
      <c r="EG191903" s="1"/>
    </row>
    <row r="191905" spans="136:137" x14ac:dyDescent="0.3">
      <c r="EF191905" s="1"/>
      <c r="EG191905" s="1"/>
    </row>
    <row r="191906" spans="136:137" x14ac:dyDescent="0.3">
      <c r="EF191906" s="1"/>
      <c r="EG191906" s="1"/>
    </row>
    <row r="191907" spans="136:137" x14ac:dyDescent="0.3">
      <c r="EF191907" s="1"/>
      <c r="EG191907" s="1"/>
    </row>
    <row r="191908" spans="136:137" x14ac:dyDescent="0.3">
      <c r="EF191908" s="1"/>
      <c r="EG191908" s="1"/>
    </row>
    <row r="191909" spans="136:137" x14ac:dyDescent="0.3">
      <c r="EF191909" s="1"/>
      <c r="EG191909" s="1"/>
    </row>
    <row r="191910" spans="136:137" x14ac:dyDescent="0.3">
      <c r="EF191910" s="1"/>
      <c r="EG191910" s="1"/>
    </row>
    <row r="191911" spans="136:137" x14ac:dyDescent="0.3">
      <c r="EF191911" s="1"/>
      <c r="EG191911" s="1"/>
    </row>
    <row r="191912" spans="136:137" x14ac:dyDescent="0.3">
      <c r="EF191912" s="1"/>
      <c r="EG191912" s="1"/>
    </row>
    <row r="191913" spans="136:137" x14ac:dyDescent="0.3">
      <c r="EF191913" s="1"/>
      <c r="EG191913" s="1"/>
    </row>
    <row r="191914" spans="136:137" x14ac:dyDescent="0.3">
      <c r="EF191914" s="1"/>
      <c r="EG191914" s="1"/>
    </row>
    <row r="191915" spans="136:137" x14ac:dyDescent="0.3">
      <c r="EF191915" s="1"/>
      <c r="EG191915" s="1"/>
    </row>
    <row r="191916" spans="136:137" x14ac:dyDescent="0.3">
      <c r="EF191916" s="1"/>
      <c r="EG191916" s="1"/>
    </row>
    <row r="191917" spans="136:137" x14ac:dyDescent="0.3">
      <c r="EF191917" s="1"/>
      <c r="EG191917" s="1"/>
    </row>
    <row r="191919" spans="136:137" x14ac:dyDescent="0.3">
      <c r="EF191919" s="1"/>
      <c r="EG191919" s="1"/>
    </row>
    <row r="191920" spans="136:137" x14ac:dyDescent="0.3">
      <c r="EF191920" s="1"/>
      <c r="EG191920" s="1"/>
    </row>
    <row r="191921" spans="136:137" x14ac:dyDescent="0.3">
      <c r="EF191921" s="1"/>
      <c r="EG191921" s="1"/>
    </row>
    <row r="191922" spans="136:137" x14ac:dyDescent="0.3">
      <c r="EF191922" s="1"/>
      <c r="EG191922" s="1"/>
    </row>
    <row r="191923" spans="136:137" x14ac:dyDescent="0.3">
      <c r="EF191923" s="1"/>
      <c r="EG191923" s="1"/>
    </row>
    <row r="191924" spans="136:137" x14ac:dyDescent="0.3">
      <c r="EF191924" s="1"/>
      <c r="EG191924" s="1"/>
    </row>
    <row r="191926" spans="136:137" x14ac:dyDescent="0.3">
      <c r="EF191926" s="1"/>
      <c r="EG191926" s="1"/>
    </row>
    <row r="191927" spans="136:137" x14ac:dyDescent="0.3">
      <c r="EF191927" s="1"/>
      <c r="EG191927" s="1"/>
    </row>
    <row r="191928" spans="136:137" x14ac:dyDescent="0.3">
      <c r="EF191928" s="1"/>
      <c r="EG191928" s="1"/>
    </row>
    <row r="191929" spans="136:137" x14ac:dyDescent="0.3">
      <c r="EF191929" s="1"/>
      <c r="EG191929" s="1"/>
    </row>
    <row r="191930" spans="136:137" x14ac:dyDescent="0.3">
      <c r="EF191930" s="1"/>
      <c r="EG191930" s="1"/>
    </row>
    <row r="191931" spans="136:137" x14ac:dyDescent="0.3">
      <c r="EF191931" s="1"/>
      <c r="EG191931" s="1"/>
    </row>
    <row r="191932" spans="136:137" x14ac:dyDescent="0.3">
      <c r="EF191932" s="1"/>
      <c r="EG191932" s="1"/>
    </row>
    <row r="191934" spans="136:137" x14ac:dyDescent="0.3">
      <c r="EF191934" s="1"/>
      <c r="EG191934" s="1"/>
    </row>
    <row r="191935" spans="136:137" x14ac:dyDescent="0.3">
      <c r="EF191935" s="1"/>
      <c r="EG191935" s="1"/>
    </row>
    <row r="191936" spans="136:137" x14ac:dyDescent="0.3">
      <c r="EF191936" s="1"/>
      <c r="EG191936" s="1"/>
    </row>
    <row r="191937" spans="136:137" x14ac:dyDescent="0.3">
      <c r="EF191937" s="1"/>
      <c r="EG191937" s="1"/>
    </row>
    <row r="191938" spans="136:137" x14ac:dyDescent="0.3">
      <c r="EF191938" s="1"/>
      <c r="EG191938" s="1"/>
    </row>
    <row r="191940" spans="136:137" x14ac:dyDescent="0.3">
      <c r="EF191940" s="1"/>
      <c r="EG191940" s="1"/>
    </row>
    <row r="191941" spans="136:137" x14ac:dyDescent="0.3">
      <c r="EF191941" s="1"/>
      <c r="EG191941" s="1"/>
    </row>
    <row r="191942" spans="136:137" x14ac:dyDescent="0.3">
      <c r="EF191942" s="1"/>
      <c r="EG191942" s="1"/>
    </row>
    <row r="191943" spans="136:137" x14ac:dyDescent="0.3">
      <c r="EF191943" s="1"/>
      <c r="EG191943" s="1"/>
    </row>
    <row r="191944" spans="136:137" x14ac:dyDescent="0.3">
      <c r="EF191944" s="1"/>
      <c r="EG191944" s="1"/>
    </row>
    <row r="191945" spans="136:137" x14ac:dyDescent="0.3">
      <c r="EF191945" s="1"/>
      <c r="EG191945" s="1"/>
    </row>
    <row r="191946" spans="136:137" x14ac:dyDescent="0.3">
      <c r="EF191946" s="1"/>
      <c r="EG191946" s="1"/>
    </row>
    <row r="191948" spans="136:137" x14ac:dyDescent="0.3">
      <c r="EF191948" s="1"/>
      <c r="EG191948" s="1"/>
    </row>
    <row r="191949" spans="136:137" x14ac:dyDescent="0.3">
      <c r="EF191949" s="1"/>
      <c r="EG191949" s="1"/>
    </row>
    <row r="191950" spans="136:137" x14ac:dyDescent="0.3">
      <c r="EF191950" s="1"/>
      <c r="EG191950" s="1"/>
    </row>
    <row r="191951" spans="136:137" x14ac:dyDescent="0.3">
      <c r="EF191951" s="1"/>
      <c r="EG191951" s="1"/>
    </row>
    <row r="191952" spans="136:137" x14ac:dyDescent="0.3">
      <c r="EF191952" s="1"/>
      <c r="EG191952" s="1"/>
    </row>
    <row r="191953" spans="136:137" x14ac:dyDescent="0.3">
      <c r="EF191953" s="1"/>
      <c r="EG191953" s="1"/>
    </row>
    <row r="191954" spans="136:137" x14ac:dyDescent="0.3">
      <c r="EF191954" s="1"/>
      <c r="EG191954" s="1"/>
    </row>
    <row r="191955" spans="136:137" x14ac:dyDescent="0.3">
      <c r="EF191955" s="1"/>
      <c r="EG191955" s="1"/>
    </row>
    <row r="191956" spans="136:137" x14ac:dyDescent="0.3">
      <c r="EF191956" s="1"/>
      <c r="EG191956" s="1"/>
    </row>
    <row r="191957" spans="136:137" x14ac:dyDescent="0.3">
      <c r="EF191957" s="1"/>
      <c r="EG191957" s="1"/>
    </row>
    <row r="191958" spans="136:137" x14ac:dyDescent="0.3">
      <c r="EF191958" s="1"/>
      <c r="EG191958" s="1"/>
    </row>
    <row r="191959" spans="136:137" x14ac:dyDescent="0.3">
      <c r="EF191959" s="1"/>
      <c r="EG191959" s="1"/>
    </row>
    <row r="191960" spans="136:137" x14ac:dyDescent="0.3">
      <c r="EF191960" s="1"/>
      <c r="EG191960" s="1"/>
    </row>
    <row r="191961" spans="136:137" x14ac:dyDescent="0.3">
      <c r="EF191961" s="1"/>
      <c r="EG191961" s="1"/>
    </row>
    <row r="191962" spans="136:137" x14ac:dyDescent="0.3">
      <c r="EF191962" s="1"/>
      <c r="EG191962" s="1"/>
    </row>
    <row r="191963" spans="136:137" x14ac:dyDescent="0.3">
      <c r="EF191963" s="1"/>
      <c r="EG191963" s="1"/>
    </row>
    <row r="191964" spans="136:137" x14ac:dyDescent="0.3">
      <c r="EF191964" s="1"/>
      <c r="EG191964" s="1"/>
    </row>
    <row r="191965" spans="136:137" x14ac:dyDescent="0.3">
      <c r="EF191965" s="1"/>
      <c r="EG191965" s="1"/>
    </row>
    <row r="191966" spans="136:137" x14ac:dyDescent="0.3">
      <c r="EF191966" s="1"/>
      <c r="EG191966" s="1"/>
    </row>
    <row r="191967" spans="136:137" x14ac:dyDescent="0.3">
      <c r="EF191967" s="1"/>
      <c r="EG191967" s="1"/>
    </row>
    <row r="191968" spans="136:137" x14ac:dyDescent="0.3">
      <c r="EF191968" s="1"/>
      <c r="EG191968" s="1"/>
    </row>
    <row r="191969" spans="136:137" x14ac:dyDescent="0.3">
      <c r="EF191969" s="1"/>
      <c r="EG191969" s="1"/>
    </row>
    <row r="191970" spans="136:137" x14ac:dyDescent="0.3">
      <c r="EF191970" s="1"/>
      <c r="EG191970" s="1"/>
    </row>
    <row r="191971" spans="136:137" x14ac:dyDescent="0.3">
      <c r="EF191971" s="1"/>
      <c r="EG191971" s="1"/>
    </row>
    <row r="191972" spans="136:137" x14ac:dyDescent="0.3">
      <c r="EF191972" s="1"/>
      <c r="EG191972" s="1"/>
    </row>
    <row r="191973" spans="136:137" x14ac:dyDescent="0.3">
      <c r="EF191973" s="1"/>
      <c r="EG191973" s="1"/>
    </row>
    <row r="191974" spans="136:137" x14ac:dyDescent="0.3">
      <c r="EF191974" s="1"/>
      <c r="EG191974" s="1"/>
    </row>
    <row r="191975" spans="136:137" x14ac:dyDescent="0.3">
      <c r="EF191975" s="1"/>
      <c r="EG191975" s="1"/>
    </row>
    <row r="191976" spans="136:137" x14ac:dyDescent="0.3">
      <c r="EF191976" s="1"/>
      <c r="EG191976" s="1"/>
    </row>
    <row r="191978" spans="136:137" x14ac:dyDescent="0.3">
      <c r="EF191978" s="1"/>
      <c r="EG191978" s="1"/>
    </row>
    <row r="191979" spans="136:137" x14ac:dyDescent="0.3">
      <c r="EF191979" s="1"/>
      <c r="EG191979" s="1"/>
    </row>
    <row r="191980" spans="136:137" x14ac:dyDescent="0.3">
      <c r="EF191980" s="1"/>
      <c r="EG191980" s="1"/>
    </row>
    <row r="191982" spans="136:137" x14ac:dyDescent="0.3">
      <c r="EF191982" s="1"/>
      <c r="EG191982" s="1"/>
    </row>
    <row r="191983" spans="136:137" x14ac:dyDescent="0.3">
      <c r="EF191983" s="1"/>
      <c r="EG191983" s="1"/>
    </row>
    <row r="191985" spans="136:137" x14ac:dyDescent="0.3">
      <c r="EF191985" s="1"/>
      <c r="EG191985" s="1"/>
    </row>
    <row r="191989" spans="136:137" x14ac:dyDescent="0.3">
      <c r="EF191989" s="1"/>
      <c r="EG191989" s="1"/>
    </row>
    <row r="191990" spans="136:137" x14ac:dyDescent="0.3">
      <c r="EF191990" s="1"/>
      <c r="EG191990" s="1"/>
    </row>
    <row r="191991" spans="136:137" x14ac:dyDescent="0.3">
      <c r="EF191991" s="1"/>
      <c r="EG191991" s="1"/>
    </row>
    <row r="191992" spans="136:137" x14ac:dyDescent="0.3">
      <c r="EF191992" s="1"/>
      <c r="EG191992" s="1"/>
    </row>
    <row r="191993" spans="136:137" x14ac:dyDescent="0.3">
      <c r="EF191993" s="1"/>
      <c r="EG191993" s="1"/>
    </row>
    <row r="191994" spans="136:137" x14ac:dyDescent="0.3">
      <c r="EF191994" s="1"/>
      <c r="EG191994" s="1"/>
    </row>
    <row r="191995" spans="136:137" x14ac:dyDescent="0.3">
      <c r="EF191995" s="1"/>
      <c r="EG191995" s="1"/>
    </row>
    <row r="191996" spans="136:137" x14ac:dyDescent="0.3">
      <c r="EF191996" s="1"/>
      <c r="EG191996" s="1"/>
    </row>
    <row r="191997" spans="136:137" x14ac:dyDescent="0.3">
      <c r="EF191997" s="1"/>
      <c r="EG191997" s="1"/>
    </row>
    <row r="191998" spans="136:137" x14ac:dyDescent="0.3">
      <c r="EF191998" s="1"/>
      <c r="EG191998" s="1"/>
    </row>
    <row r="191999" spans="136:137" x14ac:dyDescent="0.3">
      <c r="EF191999" s="1"/>
      <c r="EG191999" s="1"/>
    </row>
    <row r="192000" spans="136:137" x14ac:dyDescent="0.3">
      <c r="EF192000" s="1"/>
      <c r="EG192000" s="1"/>
    </row>
    <row r="192001" spans="136:137" x14ac:dyDescent="0.3">
      <c r="EF192001" s="1"/>
      <c r="EG192001" s="1"/>
    </row>
    <row r="192003" spans="136:137" x14ac:dyDescent="0.3">
      <c r="EF192003" s="1"/>
      <c r="EG192003" s="1"/>
    </row>
    <row r="192004" spans="136:137" x14ac:dyDescent="0.3">
      <c r="EF192004" s="1"/>
      <c r="EG192004" s="1"/>
    </row>
    <row r="192005" spans="136:137" x14ac:dyDescent="0.3">
      <c r="EF192005" s="1"/>
      <c r="EG192005" s="1"/>
    </row>
    <row r="192006" spans="136:137" x14ac:dyDescent="0.3">
      <c r="EF192006" s="1"/>
      <c r="EG192006" s="1"/>
    </row>
    <row r="192007" spans="136:137" x14ac:dyDescent="0.3">
      <c r="EF192007" s="1"/>
      <c r="EG192007" s="1"/>
    </row>
    <row r="192008" spans="136:137" x14ac:dyDescent="0.3">
      <c r="EF192008" s="1"/>
      <c r="EG192008" s="1"/>
    </row>
    <row r="192010" spans="136:137" x14ac:dyDescent="0.3">
      <c r="EF192010" s="1"/>
      <c r="EG192010" s="1"/>
    </row>
    <row r="192011" spans="136:137" x14ac:dyDescent="0.3">
      <c r="EF192011" s="1"/>
      <c r="EG192011" s="1"/>
    </row>
    <row r="192012" spans="136:137" x14ac:dyDescent="0.3">
      <c r="EF192012" s="1"/>
      <c r="EG192012" s="1"/>
    </row>
    <row r="192013" spans="136:137" x14ac:dyDescent="0.3">
      <c r="EF192013" s="1"/>
      <c r="EG192013" s="1"/>
    </row>
    <row r="192014" spans="136:137" x14ac:dyDescent="0.3">
      <c r="EF192014" s="1"/>
      <c r="EG192014" s="1"/>
    </row>
    <row r="192015" spans="136:137" x14ac:dyDescent="0.3">
      <c r="EF192015" s="1"/>
      <c r="EG192015" s="1"/>
    </row>
    <row r="192016" spans="136:137" x14ac:dyDescent="0.3">
      <c r="EF192016" s="1"/>
      <c r="EG192016" s="1"/>
    </row>
    <row r="192017" spans="136:137" x14ac:dyDescent="0.3">
      <c r="EF192017" s="1"/>
      <c r="EG192017" s="1"/>
    </row>
    <row r="192019" spans="136:137" x14ac:dyDescent="0.3">
      <c r="EF192019" s="1"/>
      <c r="EG192019" s="1"/>
    </row>
    <row r="192020" spans="136:137" x14ac:dyDescent="0.3">
      <c r="EF192020" s="1"/>
      <c r="EG192020" s="1"/>
    </row>
    <row r="192021" spans="136:137" x14ac:dyDescent="0.3">
      <c r="EF192021" s="1"/>
      <c r="EG192021" s="1"/>
    </row>
    <row r="192022" spans="136:137" x14ac:dyDescent="0.3">
      <c r="EF192022" s="1"/>
      <c r="EG192022" s="1"/>
    </row>
    <row r="192023" spans="136:137" x14ac:dyDescent="0.3">
      <c r="EF192023" s="1"/>
      <c r="EG192023" s="1"/>
    </row>
    <row r="192024" spans="136:137" x14ac:dyDescent="0.3">
      <c r="EF192024" s="1"/>
      <c r="EG192024" s="1"/>
    </row>
    <row r="192025" spans="136:137" x14ac:dyDescent="0.3">
      <c r="EF192025" s="1"/>
      <c r="EG192025" s="1"/>
    </row>
    <row r="192026" spans="136:137" x14ac:dyDescent="0.3">
      <c r="EF192026" s="1"/>
      <c r="EG192026" s="1"/>
    </row>
    <row r="192027" spans="136:137" x14ac:dyDescent="0.3">
      <c r="EF192027" s="1"/>
      <c r="EG192027" s="1"/>
    </row>
    <row r="192028" spans="136:137" x14ac:dyDescent="0.3">
      <c r="EF192028" s="1"/>
      <c r="EG192028" s="1"/>
    </row>
    <row r="192029" spans="136:137" x14ac:dyDescent="0.3">
      <c r="EF192029" s="1"/>
      <c r="EG192029" s="1"/>
    </row>
    <row r="192030" spans="136:137" x14ac:dyDescent="0.3">
      <c r="EF192030" s="1"/>
      <c r="EG192030" s="1"/>
    </row>
    <row r="192031" spans="136:137" x14ac:dyDescent="0.3">
      <c r="EF192031" s="1"/>
      <c r="EG192031" s="1"/>
    </row>
    <row r="192033" spans="136:137" x14ac:dyDescent="0.3">
      <c r="EF192033" s="1"/>
      <c r="EG192033" s="1"/>
    </row>
    <row r="192034" spans="136:137" x14ac:dyDescent="0.3">
      <c r="EF192034" s="1"/>
      <c r="EG192034" s="1"/>
    </row>
    <row r="192035" spans="136:137" x14ac:dyDescent="0.3">
      <c r="EF192035" s="1"/>
      <c r="EG192035" s="1"/>
    </row>
    <row r="192037" spans="136:137" x14ac:dyDescent="0.3">
      <c r="EF192037" s="1"/>
      <c r="EG192037" s="1"/>
    </row>
    <row r="192039" spans="136:137" x14ac:dyDescent="0.3">
      <c r="EF192039" s="1"/>
      <c r="EG192039" s="1"/>
    </row>
    <row r="192040" spans="136:137" x14ac:dyDescent="0.3">
      <c r="EF192040" s="1"/>
      <c r="EG192040" s="1"/>
    </row>
    <row r="192043" spans="136:137" x14ac:dyDescent="0.3">
      <c r="EF192043" s="1"/>
    </row>
    <row r="192044" spans="136:137" x14ac:dyDescent="0.3">
      <c r="EF192044" s="1"/>
      <c r="EG192044" s="1"/>
    </row>
    <row r="192045" spans="136:137" x14ac:dyDescent="0.3">
      <c r="EF192045" s="1"/>
      <c r="EG192045" s="1"/>
    </row>
    <row r="192046" spans="136:137" x14ac:dyDescent="0.3">
      <c r="EF192046" s="1"/>
      <c r="EG192046" s="1"/>
    </row>
    <row r="192047" spans="136:137" x14ac:dyDescent="0.3">
      <c r="EF192047" s="1"/>
      <c r="EG192047" s="1"/>
    </row>
    <row r="192048" spans="136:137" x14ac:dyDescent="0.3">
      <c r="EF192048" s="1"/>
      <c r="EG192048" s="1"/>
    </row>
    <row r="192049" spans="136:137" x14ac:dyDescent="0.3">
      <c r="EF192049" s="1"/>
      <c r="EG192049" s="1"/>
    </row>
    <row r="192050" spans="136:137" x14ac:dyDescent="0.3">
      <c r="EF192050" s="1"/>
      <c r="EG192050" s="1"/>
    </row>
    <row r="192051" spans="136:137" x14ac:dyDescent="0.3">
      <c r="EF192051" s="1"/>
      <c r="EG192051" s="1"/>
    </row>
    <row r="192052" spans="136:137" x14ac:dyDescent="0.3">
      <c r="EF192052" s="1"/>
      <c r="EG192052" s="1"/>
    </row>
    <row r="192053" spans="136:137" x14ac:dyDescent="0.3">
      <c r="EF192053" s="1"/>
      <c r="EG192053" s="1"/>
    </row>
    <row r="192054" spans="136:137" x14ac:dyDescent="0.3">
      <c r="EF192054" s="1"/>
      <c r="EG192054" s="1"/>
    </row>
    <row r="192055" spans="136:137" x14ac:dyDescent="0.3">
      <c r="EF192055" s="1"/>
      <c r="EG192055" s="1"/>
    </row>
    <row r="192056" spans="136:137" x14ac:dyDescent="0.3">
      <c r="EF192056" s="1"/>
      <c r="EG192056" s="1"/>
    </row>
    <row r="192057" spans="136:137" x14ac:dyDescent="0.3">
      <c r="EF192057" s="1"/>
      <c r="EG192057" s="1"/>
    </row>
    <row r="192058" spans="136:137" x14ac:dyDescent="0.3">
      <c r="EF192058" s="1"/>
      <c r="EG192058" s="1"/>
    </row>
    <row r="192059" spans="136:137" x14ac:dyDescent="0.3">
      <c r="EF192059" s="1"/>
      <c r="EG192059" s="1"/>
    </row>
    <row r="192060" spans="136:137" x14ac:dyDescent="0.3">
      <c r="EF192060" s="1"/>
      <c r="EG192060" s="1"/>
    </row>
    <row r="192061" spans="136:137" x14ac:dyDescent="0.3">
      <c r="EF192061" s="1"/>
      <c r="EG192061" s="1"/>
    </row>
    <row r="192062" spans="136:137" x14ac:dyDescent="0.3">
      <c r="EF192062" s="1"/>
      <c r="EG192062" s="1"/>
    </row>
    <row r="192063" spans="136:137" x14ac:dyDescent="0.3">
      <c r="EF192063" s="1"/>
      <c r="EG192063" s="1"/>
    </row>
    <row r="192064" spans="136:137" x14ac:dyDescent="0.3">
      <c r="EF192064" s="1"/>
      <c r="EG192064" s="1"/>
    </row>
    <row r="192065" spans="2:137" x14ac:dyDescent="0.3">
      <c r="EF192065" s="1"/>
      <c r="EG192065" s="1"/>
    </row>
    <row r="192066" spans="2:137" x14ac:dyDescent="0.3">
      <c r="EF192066" s="1"/>
      <c r="EG192066" s="1"/>
    </row>
    <row r="192067" spans="2:137" x14ac:dyDescent="0.3">
      <c r="EF192067" s="1"/>
      <c r="EG192067" s="1"/>
    </row>
    <row r="192068" spans="2:137" x14ac:dyDescent="0.3">
      <c r="EF192068" s="1"/>
      <c r="EG192068" s="1"/>
    </row>
    <row r="192071" spans="2:137" x14ac:dyDescent="0.3">
      <c r="EF192071" s="1"/>
      <c r="EG192071" s="1"/>
    </row>
    <row r="192073" spans="2:137" x14ac:dyDescent="0.3">
      <c r="EF192073" s="1"/>
      <c r="EG192073" s="1"/>
    </row>
    <row r="192074" spans="2:137" x14ac:dyDescent="0.3">
      <c r="EF192074" s="1"/>
      <c r="EG192074" s="1"/>
    </row>
    <row r="192075" spans="2:137" x14ac:dyDescent="0.3">
      <c r="EF192075" s="1"/>
      <c r="EG192075" s="1"/>
    </row>
    <row r="192076" spans="2:137" x14ac:dyDescent="0.3">
      <c r="EF192076" s="1"/>
      <c r="EG192076" s="1"/>
    </row>
    <row r="192077" spans="2:137" x14ac:dyDescent="0.3">
      <c r="EF192077" s="1"/>
      <c r="EG192077" s="1"/>
    </row>
    <row r="192078" spans="2:137" x14ac:dyDescent="0.3">
      <c r="B192078" s="2"/>
      <c r="EF192078" s="1"/>
      <c r="EG192078" s="1"/>
    </row>
    <row r="192079" spans="2:137" x14ac:dyDescent="0.3">
      <c r="EF192079" s="1"/>
      <c r="EG192079" s="1"/>
    </row>
    <row r="192080" spans="2:137" x14ac:dyDescent="0.3">
      <c r="EF192080" s="1"/>
      <c r="EG192080" s="1"/>
    </row>
    <row r="192081" spans="136:137" x14ac:dyDescent="0.3">
      <c r="EF192081" s="1"/>
      <c r="EG192081" s="1"/>
    </row>
    <row r="192082" spans="136:137" x14ac:dyDescent="0.3">
      <c r="EF192082" s="1"/>
      <c r="EG192082" s="1"/>
    </row>
    <row r="192083" spans="136:137" x14ac:dyDescent="0.3">
      <c r="EF192083" s="1"/>
      <c r="EG192083" s="1"/>
    </row>
    <row r="192084" spans="136:137" x14ac:dyDescent="0.3">
      <c r="EF192084" s="1"/>
      <c r="EG192084" s="1"/>
    </row>
    <row r="192085" spans="136:137" x14ac:dyDescent="0.3">
      <c r="EF192085" s="1"/>
      <c r="EG192085" s="1"/>
    </row>
    <row r="192086" spans="136:137" x14ac:dyDescent="0.3">
      <c r="EF192086" s="1"/>
      <c r="EG192086" s="1"/>
    </row>
    <row r="192087" spans="136:137" x14ac:dyDescent="0.3">
      <c r="EF192087" s="1"/>
      <c r="EG192087" s="1"/>
    </row>
    <row r="192088" spans="136:137" x14ac:dyDescent="0.3">
      <c r="EF192088" s="1"/>
      <c r="EG192088" s="1"/>
    </row>
    <row r="192089" spans="136:137" x14ac:dyDescent="0.3">
      <c r="EF192089" s="1"/>
      <c r="EG192089" s="1"/>
    </row>
    <row r="192090" spans="136:137" x14ac:dyDescent="0.3">
      <c r="EF192090" s="1"/>
      <c r="EG192090" s="1"/>
    </row>
    <row r="192091" spans="136:137" x14ac:dyDescent="0.3">
      <c r="EF192091" s="1"/>
      <c r="EG192091" s="1"/>
    </row>
    <row r="192092" spans="136:137" x14ac:dyDescent="0.3">
      <c r="EF192092" s="1"/>
      <c r="EG192092" s="1"/>
    </row>
    <row r="192093" spans="136:137" x14ac:dyDescent="0.3">
      <c r="EF192093" s="1"/>
      <c r="EG192093" s="1"/>
    </row>
    <row r="192094" spans="136:137" x14ac:dyDescent="0.3">
      <c r="EF192094" s="1"/>
      <c r="EG192094" s="1"/>
    </row>
    <row r="192095" spans="136:137" x14ac:dyDescent="0.3">
      <c r="EF192095" s="1"/>
      <c r="EG192095" s="1"/>
    </row>
    <row r="192096" spans="136:137" x14ac:dyDescent="0.3">
      <c r="EF192096" s="1"/>
      <c r="EG192096" s="1"/>
    </row>
    <row r="192097" spans="136:137" x14ac:dyDescent="0.3">
      <c r="EF192097" s="1"/>
      <c r="EG192097" s="1"/>
    </row>
    <row r="192098" spans="136:137" x14ac:dyDescent="0.3">
      <c r="EF192098" s="1"/>
      <c r="EG192098" s="1"/>
    </row>
    <row r="192099" spans="136:137" x14ac:dyDescent="0.3">
      <c r="EF192099" s="1"/>
      <c r="EG192099" s="1"/>
    </row>
    <row r="192100" spans="136:137" x14ac:dyDescent="0.3">
      <c r="EF192100" s="1"/>
      <c r="EG192100" s="1"/>
    </row>
    <row r="192101" spans="136:137" x14ac:dyDescent="0.3">
      <c r="EF192101" s="1"/>
      <c r="EG192101" s="1"/>
    </row>
    <row r="192102" spans="136:137" x14ac:dyDescent="0.3">
      <c r="EF192102" s="1"/>
      <c r="EG192102" s="1"/>
    </row>
    <row r="192104" spans="136:137" x14ac:dyDescent="0.3">
      <c r="EF192104" s="1"/>
      <c r="EG192104" s="1"/>
    </row>
    <row r="192106" spans="136:137" x14ac:dyDescent="0.3">
      <c r="EF192106" s="1"/>
      <c r="EG192106" s="1"/>
    </row>
    <row r="192108" spans="136:137" x14ac:dyDescent="0.3">
      <c r="EF192108" s="1"/>
      <c r="EG192108" s="1"/>
    </row>
    <row r="192109" spans="136:137" x14ac:dyDescent="0.3">
      <c r="EF192109" s="1"/>
      <c r="EG192109" s="1"/>
    </row>
    <row r="192110" spans="136:137" x14ac:dyDescent="0.3">
      <c r="EF192110" s="1"/>
      <c r="EG192110" s="1"/>
    </row>
    <row r="192111" spans="136:137" x14ac:dyDescent="0.3">
      <c r="EF192111" s="1"/>
    </row>
    <row r="192112" spans="136:137" x14ac:dyDescent="0.3">
      <c r="EF192112" s="1"/>
      <c r="EG192112" s="1"/>
    </row>
    <row r="192113" spans="136:137" x14ac:dyDescent="0.3">
      <c r="EF192113" s="1"/>
      <c r="EG192113" s="1"/>
    </row>
    <row r="192114" spans="136:137" x14ac:dyDescent="0.3">
      <c r="EF192114" s="1"/>
      <c r="EG192114" s="1"/>
    </row>
    <row r="192115" spans="136:137" x14ac:dyDescent="0.3">
      <c r="EF192115" s="1"/>
      <c r="EG192115" s="1"/>
    </row>
    <row r="192116" spans="136:137" x14ac:dyDescent="0.3">
      <c r="EF192116" s="1"/>
      <c r="EG192116" s="1"/>
    </row>
    <row r="192117" spans="136:137" x14ac:dyDescent="0.3">
      <c r="EF192117" s="1"/>
      <c r="EG192117" s="1"/>
    </row>
    <row r="192118" spans="136:137" x14ac:dyDescent="0.3">
      <c r="EF192118" s="1"/>
      <c r="EG192118" s="1"/>
    </row>
    <row r="192119" spans="136:137" x14ac:dyDescent="0.3">
      <c r="EF192119" s="1"/>
      <c r="EG192119" s="1"/>
    </row>
    <row r="192120" spans="136:137" x14ac:dyDescent="0.3">
      <c r="EF192120" s="1"/>
      <c r="EG192120" s="1"/>
    </row>
    <row r="192121" spans="136:137" x14ac:dyDescent="0.3">
      <c r="EF192121" s="1"/>
      <c r="EG192121" s="1"/>
    </row>
    <row r="192122" spans="136:137" x14ac:dyDescent="0.3">
      <c r="EF192122" s="1"/>
      <c r="EG192122" s="1"/>
    </row>
    <row r="192123" spans="136:137" x14ac:dyDescent="0.3">
      <c r="EF192123" s="1"/>
      <c r="EG192123" s="1"/>
    </row>
    <row r="192124" spans="136:137" x14ac:dyDescent="0.3">
      <c r="EF192124" s="1"/>
      <c r="EG192124" s="1"/>
    </row>
    <row r="192125" spans="136:137" x14ac:dyDescent="0.3">
      <c r="EF192125" s="1"/>
      <c r="EG192125" s="1"/>
    </row>
    <row r="192126" spans="136:137" x14ac:dyDescent="0.3">
      <c r="EF192126" s="1"/>
      <c r="EG192126" s="1"/>
    </row>
    <row r="192127" spans="136:137" x14ac:dyDescent="0.3">
      <c r="EF192127" s="1"/>
      <c r="EG192127" s="1"/>
    </row>
    <row r="192128" spans="136:137" x14ac:dyDescent="0.3">
      <c r="EF192128" s="1"/>
      <c r="EG192128" s="1"/>
    </row>
    <row r="192129" spans="136:137" x14ac:dyDescent="0.3">
      <c r="EF192129" s="1"/>
      <c r="EG192129" s="1"/>
    </row>
    <row r="192130" spans="136:137" x14ac:dyDescent="0.3">
      <c r="EF192130" s="1"/>
      <c r="EG192130" s="1"/>
    </row>
    <row r="192132" spans="136:137" x14ac:dyDescent="0.3">
      <c r="EF192132" s="1"/>
      <c r="EG192132" s="1"/>
    </row>
    <row r="192133" spans="136:137" x14ac:dyDescent="0.3">
      <c r="EF192133" s="1"/>
      <c r="EG192133" s="1"/>
    </row>
    <row r="192137" spans="136:137" x14ac:dyDescent="0.3">
      <c r="EF192137" s="1"/>
      <c r="EG192137" s="1"/>
    </row>
    <row r="192138" spans="136:137" x14ac:dyDescent="0.3">
      <c r="EF192138" s="1"/>
      <c r="EG192138" s="1"/>
    </row>
    <row r="192139" spans="136:137" x14ac:dyDescent="0.3">
      <c r="EF192139" s="1"/>
      <c r="EG192139" s="1"/>
    </row>
    <row r="192140" spans="136:137" x14ac:dyDescent="0.3">
      <c r="EF192140" s="1"/>
      <c r="EG192140" s="1"/>
    </row>
    <row r="192141" spans="136:137" x14ac:dyDescent="0.3">
      <c r="EF192141" s="1"/>
      <c r="EG192141" s="1"/>
    </row>
    <row r="192142" spans="136:137" x14ac:dyDescent="0.3">
      <c r="EF192142" s="1"/>
      <c r="EG192142" s="1"/>
    </row>
    <row r="192143" spans="136:137" x14ac:dyDescent="0.3">
      <c r="EF192143" s="1"/>
      <c r="EG192143" s="1"/>
    </row>
    <row r="192144" spans="136:137" x14ac:dyDescent="0.3">
      <c r="EF192144" s="1"/>
      <c r="EG192144" s="1"/>
    </row>
    <row r="192145" spans="136:137" x14ac:dyDescent="0.3">
      <c r="EF192145" s="1"/>
      <c r="EG192145" s="1"/>
    </row>
    <row r="192146" spans="136:137" x14ac:dyDescent="0.3">
      <c r="EF192146" s="1"/>
      <c r="EG192146" s="1"/>
    </row>
    <row r="192148" spans="136:137" x14ac:dyDescent="0.3">
      <c r="EF192148" s="1"/>
      <c r="EG192148" s="1"/>
    </row>
    <row r="192149" spans="136:137" x14ac:dyDescent="0.3">
      <c r="EF192149" s="1"/>
      <c r="EG192149" s="1"/>
    </row>
    <row r="192150" spans="136:137" x14ac:dyDescent="0.3">
      <c r="EF192150" s="1"/>
      <c r="EG192150" s="1"/>
    </row>
    <row r="192151" spans="136:137" x14ac:dyDescent="0.3">
      <c r="EF192151" s="1"/>
      <c r="EG192151" s="1"/>
    </row>
    <row r="192152" spans="136:137" x14ac:dyDescent="0.3">
      <c r="EF192152" s="1"/>
      <c r="EG192152" s="1"/>
    </row>
    <row r="192153" spans="136:137" x14ac:dyDescent="0.3">
      <c r="EF192153" s="1"/>
      <c r="EG192153" s="1"/>
    </row>
    <row r="192155" spans="136:137" x14ac:dyDescent="0.3">
      <c r="EF192155" s="1"/>
      <c r="EG192155" s="1"/>
    </row>
    <row r="192157" spans="136:137" x14ac:dyDescent="0.3">
      <c r="EF192157" s="1"/>
      <c r="EG192157" s="1"/>
    </row>
    <row r="192158" spans="136:137" x14ac:dyDescent="0.3">
      <c r="EF192158" s="1"/>
      <c r="EG192158" s="1"/>
    </row>
    <row r="192159" spans="136:137" x14ac:dyDescent="0.3">
      <c r="EF192159" s="1"/>
      <c r="EG192159" s="1"/>
    </row>
    <row r="192161" spans="136:137" x14ac:dyDescent="0.3">
      <c r="EF192161" s="1"/>
      <c r="EG192161" s="1"/>
    </row>
    <row r="192162" spans="136:137" x14ac:dyDescent="0.3">
      <c r="EF192162" s="1"/>
      <c r="EG192162" s="1"/>
    </row>
    <row r="192164" spans="136:137" x14ac:dyDescent="0.3">
      <c r="EF192164" s="1"/>
      <c r="EG192164" s="1"/>
    </row>
    <row r="192165" spans="136:137" x14ac:dyDescent="0.3">
      <c r="EF192165" s="1"/>
      <c r="EG192165" s="1"/>
    </row>
    <row r="192166" spans="136:137" x14ac:dyDescent="0.3">
      <c r="EF192166" s="1"/>
      <c r="EG192166" s="1"/>
    </row>
    <row r="192167" spans="136:137" x14ac:dyDescent="0.3">
      <c r="EF192167" s="1"/>
      <c r="EG192167" s="1"/>
    </row>
    <row r="192168" spans="136:137" x14ac:dyDescent="0.3">
      <c r="EF192168" s="1"/>
      <c r="EG192168" s="1"/>
    </row>
    <row r="192169" spans="136:137" x14ac:dyDescent="0.3">
      <c r="EF192169" s="1"/>
      <c r="EG192169" s="1"/>
    </row>
    <row r="192170" spans="136:137" x14ac:dyDescent="0.3">
      <c r="EF192170" s="1"/>
      <c r="EG192170" s="1"/>
    </row>
    <row r="192171" spans="136:137" x14ac:dyDescent="0.3">
      <c r="EF192171" s="1"/>
      <c r="EG192171" s="1"/>
    </row>
    <row r="192172" spans="136:137" x14ac:dyDescent="0.3">
      <c r="EF192172" s="1"/>
      <c r="EG192172" s="1"/>
    </row>
    <row r="192173" spans="136:137" x14ac:dyDescent="0.3">
      <c r="EF192173" s="1"/>
      <c r="EG192173" s="1"/>
    </row>
    <row r="192174" spans="136:137" x14ac:dyDescent="0.3">
      <c r="EF192174" s="1"/>
      <c r="EG192174" s="1"/>
    </row>
    <row r="192175" spans="136:137" x14ac:dyDescent="0.3">
      <c r="EF192175" s="1"/>
      <c r="EG192175" s="1"/>
    </row>
    <row r="192176" spans="136:137" x14ac:dyDescent="0.3">
      <c r="EF192176" s="1"/>
      <c r="EG192176" s="1"/>
    </row>
    <row r="192177" spans="136:137" x14ac:dyDescent="0.3">
      <c r="EF192177" s="1"/>
      <c r="EG192177" s="1"/>
    </row>
    <row r="192178" spans="136:137" x14ac:dyDescent="0.3">
      <c r="EF192178" s="1"/>
      <c r="EG192178" s="1"/>
    </row>
    <row r="192179" spans="136:137" x14ac:dyDescent="0.3">
      <c r="EF192179" s="1"/>
      <c r="EG192179" s="1"/>
    </row>
    <row r="192180" spans="136:137" x14ac:dyDescent="0.3">
      <c r="EF192180" s="1"/>
      <c r="EG192180" s="1"/>
    </row>
    <row r="192181" spans="136:137" x14ac:dyDescent="0.3">
      <c r="EF192181" s="1"/>
      <c r="EG192181" s="1"/>
    </row>
    <row r="192182" spans="136:137" x14ac:dyDescent="0.3">
      <c r="EF192182" s="1"/>
      <c r="EG192182" s="1"/>
    </row>
    <row r="192183" spans="136:137" x14ac:dyDescent="0.3">
      <c r="EF192183" s="1"/>
      <c r="EG192183" s="1"/>
    </row>
    <row r="192184" spans="136:137" x14ac:dyDescent="0.3">
      <c r="EF192184" s="1"/>
      <c r="EG192184" s="1"/>
    </row>
    <row r="192185" spans="136:137" x14ac:dyDescent="0.3">
      <c r="EF192185" s="1"/>
      <c r="EG192185" s="1"/>
    </row>
    <row r="192186" spans="136:137" x14ac:dyDescent="0.3">
      <c r="EF192186" s="1"/>
      <c r="EG192186" s="1"/>
    </row>
    <row r="192187" spans="136:137" x14ac:dyDescent="0.3">
      <c r="EF192187" s="1"/>
      <c r="EG192187" s="1"/>
    </row>
    <row r="192188" spans="136:137" x14ac:dyDescent="0.3">
      <c r="EF192188" s="1"/>
      <c r="EG192188" s="1"/>
    </row>
    <row r="192189" spans="136:137" x14ac:dyDescent="0.3">
      <c r="EF192189" s="1"/>
      <c r="EG192189" s="1"/>
    </row>
    <row r="192190" spans="136:137" x14ac:dyDescent="0.3">
      <c r="EF192190" s="1"/>
      <c r="EG192190" s="1"/>
    </row>
    <row r="192191" spans="136:137" x14ac:dyDescent="0.3">
      <c r="EF192191" s="1"/>
      <c r="EG192191" s="1"/>
    </row>
    <row r="192192" spans="136:137" x14ac:dyDescent="0.3">
      <c r="EF192192" s="1"/>
      <c r="EG192192" s="1"/>
    </row>
    <row r="192193" spans="136:137" x14ac:dyDescent="0.3">
      <c r="EF192193" s="1"/>
      <c r="EG192193" s="1"/>
    </row>
    <row r="192194" spans="136:137" x14ac:dyDescent="0.3">
      <c r="EF192194" s="1"/>
      <c r="EG192194" s="1"/>
    </row>
    <row r="192195" spans="136:137" x14ac:dyDescent="0.3">
      <c r="EF192195" s="1"/>
      <c r="EG192195" s="1"/>
    </row>
    <row r="192197" spans="136:137" x14ac:dyDescent="0.3">
      <c r="EF192197" s="1"/>
      <c r="EG192197" s="1"/>
    </row>
    <row r="192198" spans="136:137" x14ac:dyDescent="0.3">
      <c r="EF192198" s="1"/>
      <c r="EG192198" s="1"/>
    </row>
    <row r="192199" spans="136:137" x14ac:dyDescent="0.3">
      <c r="EF192199" s="1"/>
      <c r="EG192199" s="1"/>
    </row>
    <row r="192200" spans="136:137" x14ac:dyDescent="0.3">
      <c r="EF192200" s="1"/>
      <c r="EG192200" s="1"/>
    </row>
    <row r="192201" spans="136:137" x14ac:dyDescent="0.3">
      <c r="EF192201" s="1"/>
      <c r="EG192201" s="1"/>
    </row>
    <row r="192202" spans="136:137" x14ac:dyDescent="0.3">
      <c r="EF192202" s="1"/>
      <c r="EG192202" s="1"/>
    </row>
    <row r="192203" spans="136:137" x14ac:dyDescent="0.3">
      <c r="EF192203" s="1"/>
      <c r="EG192203" s="1"/>
    </row>
    <row r="192205" spans="136:137" x14ac:dyDescent="0.3">
      <c r="EF192205" s="1"/>
      <c r="EG192205" s="1"/>
    </row>
    <row r="192206" spans="136:137" x14ac:dyDescent="0.3">
      <c r="EF192206" s="1"/>
      <c r="EG192206" s="1"/>
    </row>
    <row r="192208" spans="136:137" x14ac:dyDescent="0.3">
      <c r="EF192208" s="1"/>
      <c r="EG192208" s="1"/>
    </row>
    <row r="192209" spans="2:137" x14ac:dyDescent="0.3">
      <c r="EF192209" s="1"/>
      <c r="EG192209" s="1"/>
    </row>
    <row r="192210" spans="2:137" x14ac:dyDescent="0.3">
      <c r="EF192210" s="1"/>
      <c r="EG192210" s="1"/>
    </row>
    <row r="192211" spans="2:137" x14ac:dyDescent="0.3">
      <c r="EF192211" s="1"/>
      <c r="EG192211" s="1"/>
    </row>
    <row r="192212" spans="2:137" x14ac:dyDescent="0.3">
      <c r="EF192212" s="1"/>
      <c r="EG192212" s="1"/>
    </row>
    <row r="192214" spans="2:137" x14ac:dyDescent="0.3">
      <c r="EF192214" s="1"/>
      <c r="EG192214" s="1"/>
    </row>
    <row r="192215" spans="2:137" x14ac:dyDescent="0.3">
      <c r="EF192215" s="1"/>
      <c r="EG192215" s="1"/>
    </row>
    <row r="192216" spans="2:137" x14ac:dyDescent="0.3">
      <c r="EF192216" s="1"/>
      <c r="EG192216" s="1"/>
    </row>
    <row r="192217" spans="2:137" x14ac:dyDescent="0.3">
      <c r="EF192217" s="1"/>
      <c r="EG192217" s="1"/>
    </row>
    <row r="192219" spans="2:137" x14ac:dyDescent="0.3">
      <c r="B192219" s="2"/>
      <c r="EF192219" s="1"/>
      <c r="EG192219" s="1"/>
    </row>
    <row r="192220" spans="2:137" x14ac:dyDescent="0.3">
      <c r="EF192220" s="1"/>
    </row>
    <row r="192222" spans="2:137" x14ac:dyDescent="0.3">
      <c r="EF192222" s="1"/>
      <c r="EG192222" s="1"/>
    </row>
    <row r="192223" spans="2:137" x14ac:dyDescent="0.3">
      <c r="EF192223" s="1"/>
      <c r="EG192223" s="1"/>
    </row>
    <row r="192224" spans="2:137" x14ac:dyDescent="0.3">
      <c r="EF192224" s="1"/>
      <c r="EG192224" s="1"/>
    </row>
    <row r="192226" spans="136:137" x14ac:dyDescent="0.3">
      <c r="EF192226" s="1"/>
      <c r="EG192226" s="1"/>
    </row>
    <row r="192228" spans="136:137" x14ac:dyDescent="0.3">
      <c r="EF192228" s="1"/>
      <c r="EG192228" s="1"/>
    </row>
    <row r="192229" spans="136:137" x14ac:dyDescent="0.3">
      <c r="EF192229" s="1"/>
      <c r="EG192229" s="1"/>
    </row>
    <row r="192230" spans="136:137" x14ac:dyDescent="0.3">
      <c r="EF192230" s="1"/>
      <c r="EG192230" s="1"/>
    </row>
    <row r="192231" spans="136:137" x14ac:dyDescent="0.3">
      <c r="EF192231" s="1"/>
      <c r="EG192231" s="1"/>
    </row>
    <row r="192232" spans="136:137" x14ac:dyDescent="0.3">
      <c r="EF192232" s="1"/>
      <c r="EG192232" s="1"/>
    </row>
    <row r="192233" spans="136:137" x14ac:dyDescent="0.3">
      <c r="EF192233" s="1"/>
      <c r="EG192233" s="1"/>
    </row>
    <row r="192234" spans="136:137" x14ac:dyDescent="0.3">
      <c r="EF192234" s="1"/>
      <c r="EG192234" s="1"/>
    </row>
    <row r="192235" spans="136:137" x14ac:dyDescent="0.3">
      <c r="EF192235" s="1"/>
      <c r="EG192235" s="1"/>
    </row>
    <row r="192236" spans="136:137" x14ac:dyDescent="0.3">
      <c r="EF192236" s="1"/>
      <c r="EG192236" s="1"/>
    </row>
    <row r="192237" spans="136:137" x14ac:dyDescent="0.3">
      <c r="EF192237" s="1"/>
      <c r="EG192237" s="1"/>
    </row>
    <row r="192238" spans="136:137" x14ac:dyDescent="0.3">
      <c r="EF192238" s="1"/>
      <c r="EG192238" s="1"/>
    </row>
    <row r="192239" spans="136:137" x14ac:dyDescent="0.3">
      <c r="EF192239" s="1"/>
      <c r="EG192239" s="1"/>
    </row>
    <row r="192240" spans="136:137" x14ac:dyDescent="0.3">
      <c r="EF192240" s="1"/>
      <c r="EG192240" s="1"/>
    </row>
    <row r="192241" spans="136:137" x14ac:dyDescent="0.3">
      <c r="EF192241" s="1"/>
      <c r="EG192241" s="1"/>
    </row>
    <row r="192243" spans="136:137" x14ac:dyDescent="0.3">
      <c r="EF192243" s="1"/>
      <c r="EG192243" s="1"/>
    </row>
    <row r="192244" spans="136:137" x14ac:dyDescent="0.3">
      <c r="EF192244" s="1"/>
      <c r="EG192244" s="1"/>
    </row>
    <row r="192245" spans="136:137" x14ac:dyDescent="0.3">
      <c r="EF192245" s="1"/>
      <c r="EG192245" s="1"/>
    </row>
    <row r="192246" spans="136:137" x14ac:dyDescent="0.3">
      <c r="EF192246" s="1"/>
      <c r="EG192246" s="1"/>
    </row>
    <row r="192247" spans="136:137" x14ac:dyDescent="0.3">
      <c r="EF192247" s="1"/>
      <c r="EG192247" s="1"/>
    </row>
    <row r="192248" spans="136:137" x14ac:dyDescent="0.3">
      <c r="EF192248" s="1"/>
      <c r="EG192248" s="1"/>
    </row>
    <row r="192249" spans="136:137" x14ac:dyDescent="0.3">
      <c r="EF192249" s="1"/>
      <c r="EG192249" s="1"/>
    </row>
    <row r="192250" spans="136:137" x14ac:dyDescent="0.3">
      <c r="EF192250" s="1"/>
      <c r="EG192250" s="1"/>
    </row>
    <row r="192251" spans="136:137" x14ac:dyDescent="0.3">
      <c r="EF192251" s="1"/>
      <c r="EG192251" s="1"/>
    </row>
    <row r="192252" spans="136:137" x14ac:dyDescent="0.3">
      <c r="EF192252" s="1"/>
      <c r="EG192252" s="1"/>
    </row>
    <row r="192254" spans="136:137" x14ac:dyDescent="0.3">
      <c r="EF192254" s="1"/>
      <c r="EG192254" s="1"/>
    </row>
    <row r="192255" spans="136:137" x14ac:dyDescent="0.3">
      <c r="EF192255" s="1"/>
      <c r="EG192255" s="1"/>
    </row>
    <row r="192256" spans="136:137" x14ac:dyDescent="0.3">
      <c r="EF192256" s="1"/>
      <c r="EG192256" s="1"/>
    </row>
    <row r="192257" spans="136:137" x14ac:dyDescent="0.3">
      <c r="EF192257" s="1"/>
      <c r="EG192257" s="1"/>
    </row>
    <row r="192258" spans="136:137" x14ac:dyDescent="0.3">
      <c r="EF192258" s="1"/>
      <c r="EG192258" s="1"/>
    </row>
    <row r="192259" spans="136:137" x14ac:dyDescent="0.3">
      <c r="EF192259" s="1"/>
      <c r="EG192259" s="1"/>
    </row>
    <row r="192260" spans="136:137" x14ac:dyDescent="0.3">
      <c r="EF192260" s="1"/>
      <c r="EG192260" s="1"/>
    </row>
    <row r="192261" spans="136:137" x14ac:dyDescent="0.3">
      <c r="EF192261" s="1"/>
      <c r="EG192261" s="1"/>
    </row>
    <row r="192262" spans="136:137" x14ac:dyDescent="0.3">
      <c r="EF192262" s="1"/>
    </row>
    <row r="192264" spans="136:137" x14ac:dyDescent="0.3">
      <c r="EF192264" s="1"/>
      <c r="EG192264" s="1"/>
    </row>
    <row r="192265" spans="136:137" x14ac:dyDescent="0.3">
      <c r="EF192265" s="1"/>
      <c r="EG192265" s="1"/>
    </row>
    <row r="192266" spans="136:137" x14ac:dyDescent="0.3">
      <c r="EF192266" s="1"/>
      <c r="EG192266" s="1"/>
    </row>
    <row r="192267" spans="136:137" x14ac:dyDescent="0.3">
      <c r="EF192267" s="1"/>
      <c r="EG192267" s="1"/>
    </row>
    <row r="192268" spans="136:137" x14ac:dyDescent="0.3">
      <c r="EF192268" s="1"/>
      <c r="EG192268" s="1"/>
    </row>
    <row r="192269" spans="136:137" x14ac:dyDescent="0.3">
      <c r="EF192269" s="1"/>
      <c r="EG192269" s="1"/>
    </row>
    <row r="192270" spans="136:137" x14ac:dyDescent="0.3">
      <c r="EF192270" s="1"/>
      <c r="EG192270" s="1"/>
    </row>
    <row r="192271" spans="136:137" x14ac:dyDescent="0.3">
      <c r="EF192271" s="1"/>
      <c r="EG192271" s="1"/>
    </row>
    <row r="192273" spans="136:137" x14ac:dyDescent="0.3">
      <c r="EF192273" s="1"/>
      <c r="EG192273" s="1"/>
    </row>
    <row r="192274" spans="136:137" x14ac:dyDescent="0.3">
      <c r="EF192274" s="1"/>
      <c r="EG192274" s="1"/>
    </row>
    <row r="192275" spans="136:137" x14ac:dyDescent="0.3">
      <c r="EF192275" s="1"/>
      <c r="EG192275" s="1"/>
    </row>
    <row r="192276" spans="136:137" x14ac:dyDescent="0.3">
      <c r="EF192276" s="1"/>
      <c r="EG192276" s="1"/>
    </row>
    <row r="192277" spans="136:137" x14ac:dyDescent="0.3">
      <c r="EF192277" s="1"/>
      <c r="EG192277" s="1"/>
    </row>
    <row r="192278" spans="136:137" x14ac:dyDescent="0.3">
      <c r="EF192278" s="1"/>
      <c r="EG192278" s="1"/>
    </row>
    <row r="192279" spans="136:137" x14ac:dyDescent="0.3">
      <c r="EF192279" s="1"/>
      <c r="EG192279" s="1"/>
    </row>
    <row r="192280" spans="136:137" x14ac:dyDescent="0.3">
      <c r="EF192280" s="1"/>
      <c r="EG192280" s="1"/>
    </row>
    <row r="192281" spans="136:137" x14ac:dyDescent="0.3">
      <c r="EF192281" s="1"/>
      <c r="EG192281" s="1"/>
    </row>
    <row r="192282" spans="136:137" x14ac:dyDescent="0.3">
      <c r="EF192282" s="1"/>
      <c r="EG192282" s="1"/>
    </row>
    <row r="192283" spans="136:137" x14ac:dyDescent="0.3">
      <c r="EF192283" s="1"/>
      <c r="EG192283" s="1"/>
    </row>
    <row r="192285" spans="136:137" x14ac:dyDescent="0.3">
      <c r="EF192285" s="1"/>
      <c r="EG192285" s="1"/>
    </row>
    <row r="192286" spans="136:137" x14ac:dyDescent="0.3">
      <c r="EF192286" s="1"/>
      <c r="EG192286" s="1"/>
    </row>
    <row r="192287" spans="136:137" x14ac:dyDescent="0.3">
      <c r="EF192287" s="1"/>
      <c r="EG192287" s="1"/>
    </row>
    <row r="192288" spans="136:137" x14ac:dyDescent="0.3">
      <c r="EF192288" s="1"/>
      <c r="EG192288" s="1"/>
    </row>
    <row r="192289" spans="136:137" x14ac:dyDescent="0.3">
      <c r="EF192289" s="1"/>
    </row>
    <row r="192290" spans="136:137" x14ac:dyDescent="0.3">
      <c r="EF192290" s="1"/>
      <c r="EG192290" s="1"/>
    </row>
    <row r="192291" spans="136:137" x14ac:dyDescent="0.3">
      <c r="EF192291" s="1"/>
      <c r="EG192291" s="1"/>
    </row>
    <row r="192292" spans="136:137" x14ac:dyDescent="0.3">
      <c r="EF192292" s="1"/>
      <c r="EG192292" s="1"/>
    </row>
    <row r="192293" spans="136:137" x14ac:dyDescent="0.3">
      <c r="EF192293" s="1"/>
      <c r="EG192293" s="1"/>
    </row>
    <row r="192294" spans="136:137" x14ac:dyDescent="0.3">
      <c r="EF192294" s="1"/>
      <c r="EG192294" s="1"/>
    </row>
    <row r="192296" spans="136:137" x14ac:dyDescent="0.3">
      <c r="EF192296" s="1"/>
      <c r="EG192296" s="1"/>
    </row>
    <row r="192297" spans="136:137" x14ac:dyDescent="0.3">
      <c r="EF192297" s="1"/>
      <c r="EG192297" s="1"/>
    </row>
    <row r="192298" spans="136:137" x14ac:dyDescent="0.3">
      <c r="EF192298" s="1"/>
      <c r="EG192298" s="1"/>
    </row>
    <row r="192299" spans="136:137" x14ac:dyDescent="0.3">
      <c r="EF192299" s="1"/>
      <c r="EG192299" s="1"/>
    </row>
    <row r="192300" spans="136:137" x14ac:dyDescent="0.3">
      <c r="EF192300" s="1"/>
      <c r="EG192300" s="1"/>
    </row>
    <row r="192302" spans="136:137" x14ac:dyDescent="0.3">
      <c r="EF192302" s="1"/>
      <c r="EG192302" s="1"/>
    </row>
    <row r="192303" spans="136:137" x14ac:dyDescent="0.3">
      <c r="EF192303" s="1"/>
      <c r="EG192303" s="1"/>
    </row>
    <row r="192304" spans="136:137" x14ac:dyDescent="0.3">
      <c r="EF192304" s="1"/>
      <c r="EG192304" s="1"/>
    </row>
    <row r="192305" spans="136:137" x14ac:dyDescent="0.3">
      <c r="EF192305" s="1"/>
      <c r="EG192305" s="1"/>
    </row>
    <row r="192306" spans="136:137" x14ac:dyDescent="0.3">
      <c r="EF192306" s="1"/>
      <c r="EG192306" s="1"/>
    </row>
    <row r="192307" spans="136:137" x14ac:dyDescent="0.3">
      <c r="EF192307" s="1"/>
      <c r="EG192307" s="1"/>
    </row>
    <row r="192308" spans="136:137" x14ac:dyDescent="0.3">
      <c r="EF192308" s="1"/>
      <c r="EG192308" s="1"/>
    </row>
    <row r="192309" spans="136:137" x14ac:dyDescent="0.3">
      <c r="EF192309" s="1"/>
      <c r="EG192309" s="1"/>
    </row>
    <row r="192310" spans="136:137" x14ac:dyDescent="0.3">
      <c r="EF192310" s="1"/>
      <c r="EG192310" s="1"/>
    </row>
    <row r="192311" spans="136:137" x14ac:dyDescent="0.3">
      <c r="EF192311" s="1"/>
      <c r="EG192311" s="1"/>
    </row>
    <row r="192312" spans="136:137" x14ac:dyDescent="0.3">
      <c r="EF192312" s="1"/>
      <c r="EG192312" s="1"/>
    </row>
    <row r="192314" spans="136:137" x14ac:dyDescent="0.3">
      <c r="EF192314" s="1"/>
      <c r="EG192314" s="1"/>
    </row>
    <row r="192316" spans="136:137" x14ac:dyDescent="0.3">
      <c r="EF192316" s="1"/>
      <c r="EG192316" s="1"/>
    </row>
    <row r="192317" spans="136:137" x14ac:dyDescent="0.3">
      <c r="EF192317" s="1"/>
      <c r="EG192317" s="1"/>
    </row>
    <row r="192318" spans="136:137" x14ac:dyDescent="0.3">
      <c r="EF192318" s="1"/>
      <c r="EG192318" s="1"/>
    </row>
    <row r="192319" spans="136:137" x14ac:dyDescent="0.3">
      <c r="EF192319" s="1"/>
      <c r="EG192319" s="1"/>
    </row>
    <row r="192320" spans="136:137" x14ac:dyDescent="0.3">
      <c r="EF192320" s="1"/>
      <c r="EG192320" s="1"/>
    </row>
    <row r="192321" spans="136:137" x14ac:dyDescent="0.3">
      <c r="EF192321" s="1"/>
      <c r="EG192321" s="1"/>
    </row>
    <row r="192322" spans="136:137" x14ac:dyDescent="0.3">
      <c r="EF192322" s="1"/>
      <c r="EG192322" s="1"/>
    </row>
    <row r="192323" spans="136:137" x14ac:dyDescent="0.3">
      <c r="EF192323" s="1"/>
      <c r="EG192323" s="1"/>
    </row>
    <row r="192326" spans="136:137" x14ac:dyDescent="0.3">
      <c r="EF192326" s="1"/>
      <c r="EG192326" s="1"/>
    </row>
    <row r="192328" spans="136:137" x14ac:dyDescent="0.3">
      <c r="EF192328" s="1"/>
      <c r="EG192328" s="1"/>
    </row>
    <row r="192329" spans="136:137" x14ac:dyDescent="0.3">
      <c r="EF192329" s="1"/>
      <c r="EG192329" s="1"/>
    </row>
    <row r="192330" spans="136:137" x14ac:dyDescent="0.3">
      <c r="EF192330" s="1"/>
      <c r="EG192330" s="1"/>
    </row>
    <row r="192331" spans="136:137" x14ac:dyDescent="0.3">
      <c r="EF192331" s="1"/>
      <c r="EG192331" s="1"/>
    </row>
    <row r="192332" spans="136:137" x14ac:dyDescent="0.3">
      <c r="EF192332" s="1"/>
      <c r="EG192332" s="1"/>
    </row>
    <row r="192333" spans="136:137" x14ac:dyDescent="0.3">
      <c r="EF192333" s="1"/>
      <c r="EG192333" s="1"/>
    </row>
    <row r="192334" spans="136:137" x14ac:dyDescent="0.3">
      <c r="EF192334" s="1"/>
      <c r="EG192334" s="1"/>
    </row>
    <row r="192335" spans="136:137" x14ac:dyDescent="0.3">
      <c r="EF192335" s="1"/>
      <c r="EG192335" s="1"/>
    </row>
    <row r="192336" spans="136:137" x14ac:dyDescent="0.3">
      <c r="EF192336" s="1"/>
      <c r="EG192336" s="1"/>
    </row>
    <row r="192337" spans="136:137" x14ac:dyDescent="0.3">
      <c r="EF192337" s="1"/>
      <c r="EG192337" s="1"/>
    </row>
    <row r="192339" spans="136:137" x14ac:dyDescent="0.3">
      <c r="EF192339" s="1"/>
      <c r="EG192339" s="1"/>
    </row>
    <row r="192341" spans="136:137" x14ac:dyDescent="0.3">
      <c r="EF192341" s="1"/>
      <c r="EG192341" s="1"/>
    </row>
    <row r="192342" spans="136:137" x14ac:dyDescent="0.3">
      <c r="EF192342" s="1"/>
      <c r="EG192342" s="1"/>
    </row>
    <row r="192343" spans="136:137" x14ac:dyDescent="0.3">
      <c r="EF192343" s="1"/>
      <c r="EG192343" s="1"/>
    </row>
    <row r="192344" spans="136:137" x14ac:dyDescent="0.3">
      <c r="EF192344" s="1"/>
      <c r="EG192344" s="1"/>
    </row>
    <row r="192345" spans="136:137" x14ac:dyDescent="0.3">
      <c r="EF192345" s="1"/>
      <c r="EG192345" s="1"/>
    </row>
    <row r="192346" spans="136:137" x14ac:dyDescent="0.3">
      <c r="EF192346" s="1"/>
      <c r="EG192346" s="1"/>
    </row>
    <row r="192347" spans="136:137" x14ac:dyDescent="0.3">
      <c r="EF192347" s="1"/>
      <c r="EG192347" s="1"/>
    </row>
    <row r="192348" spans="136:137" x14ac:dyDescent="0.3">
      <c r="EF192348" s="1"/>
      <c r="EG192348" s="1"/>
    </row>
    <row r="192349" spans="136:137" x14ac:dyDescent="0.3">
      <c r="EF192349" s="1"/>
      <c r="EG192349" s="1"/>
    </row>
    <row r="192351" spans="136:137" x14ac:dyDescent="0.3">
      <c r="EF192351" s="1"/>
      <c r="EG192351" s="1"/>
    </row>
    <row r="192352" spans="136:137" x14ac:dyDescent="0.3">
      <c r="EF192352" s="1"/>
      <c r="EG192352" s="1"/>
    </row>
    <row r="192353" spans="136:137" x14ac:dyDescent="0.3">
      <c r="EF192353" s="1"/>
      <c r="EG192353" s="1"/>
    </row>
    <row r="192354" spans="136:137" x14ac:dyDescent="0.3">
      <c r="EF192354" s="1"/>
      <c r="EG192354" s="1"/>
    </row>
    <row r="192355" spans="136:137" x14ac:dyDescent="0.3">
      <c r="EF192355" s="1"/>
      <c r="EG192355" s="1"/>
    </row>
    <row r="192356" spans="136:137" x14ac:dyDescent="0.3">
      <c r="EF192356" s="1"/>
      <c r="EG192356" s="1"/>
    </row>
    <row r="192357" spans="136:137" x14ac:dyDescent="0.3">
      <c r="EF192357" s="1"/>
      <c r="EG192357" s="1"/>
    </row>
    <row r="192359" spans="136:137" x14ac:dyDescent="0.3">
      <c r="EF192359" s="1"/>
      <c r="EG192359" s="1"/>
    </row>
    <row r="192360" spans="136:137" x14ac:dyDescent="0.3">
      <c r="EF192360" s="1"/>
      <c r="EG192360" s="1"/>
    </row>
    <row r="192361" spans="136:137" x14ac:dyDescent="0.3">
      <c r="EF192361" s="1"/>
      <c r="EG192361" s="1"/>
    </row>
    <row r="192362" spans="136:137" x14ac:dyDescent="0.3">
      <c r="EF192362" s="1"/>
      <c r="EG192362" s="1"/>
    </row>
    <row r="192364" spans="136:137" x14ac:dyDescent="0.3">
      <c r="EF192364" s="1"/>
      <c r="EG192364" s="1"/>
    </row>
    <row r="192365" spans="136:137" x14ac:dyDescent="0.3">
      <c r="EF192365" s="1"/>
      <c r="EG192365" s="1"/>
    </row>
    <row r="192366" spans="136:137" x14ac:dyDescent="0.3">
      <c r="EF192366" s="1"/>
      <c r="EG192366" s="1"/>
    </row>
    <row r="192367" spans="136:137" x14ac:dyDescent="0.3">
      <c r="EF192367" s="1"/>
      <c r="EG192367" s="1"/>
    </row>
    <row r="192368" spans="136:137" x14ac:dyDescent="0.3">
      <c r="EF192368" s="1"/>
      <c r="EG192368" s="1"/>
    </row>
    <row r="192369" spans="136:137" x14ac:dyDescent="0.3">
      <c r="EF192369" s="1"/>
      <c r="EG192369" s="1"/>
    </row>
    <row r="192370" spans="136:137" x14ac:dyDescent="0.3">
      <c r="EF192370" s="1"/>
      <c r="EG192370" s="1"/>
    </row>
    <row r="192371" spans="136:137" x14ac:dyDescent="0.3">
      <c r="EF192371" s="1"/>
      <c r="EG192371" s="1"/>
    </row>
    <row r="192373" spans="136:137" x14ac:dyDescent="0.3">
      <c r="EF192373" s="1"/>
      <c r="EG192373" s="1"/>
    </row>
    <row r="192374" spans="136:137" x14ac:dyDescent="0.3">
      <c r="EF192374" s="1"/>
      <c r="EG192374" s="1"/>
    </row>
    <row r="192375" spans="136:137" x14ac:dyDescent="0.3">
      <c r="EF192375" s="1"/>
      <c r="EG192375" s="1"/>
    </row>
    <row r="192376" spans="136:137" x14ac:dyDescent="0.3">
      <c r="EF192376" s="1"/>
      <c r="EG192376" s="1"/>
    </row>
    <row r="192377" spans="136:137" x14ac:dyDescent="0.3">
      <c r="EF192377" s="1"/>
    </row>
    <row r="192378" spans="136:137" x14ac:dyDescent="0.3">
      <c r="EF192378" s="1"/>
      <c r="EG192378" s="1"/>
    </row>
    <row r="192379" spans="136:137" x14ac:dyDescent="0.3">
      <c r="EF192379" s="1"/>
      <c r="EG192379" s="1"/>
    </row>
    <row r="192380" spans="136:137" x14ac:dyDescent="0.3">
      <c r="EF192380" s="1"/>
      <c r="EG192380" s="1"/>
    </row>
    <row r="192381" spans="136:137" x14ac:dyDescent="0.3">
      <c r="EF192381" s="1"/>
      <c r="EG192381" s="1"/>
    </row>
    <row r="192384" spans="136:137" x14ac:dyDescent="0.3">
      <c r="EF192384" s="1"/>
      <c r="EG192384" s="1"/>
    </row>
    <row r="192385" spans="136:137" x14ac:dyDescent="0.3">
      <c r="EF192385" s="1"/>
      <c r="EG192385" s="1"/>
    </row>
    <row r="192386" spans="136:137" x14ac:dyDescent="0.3">
      <c r="EF192386" s="1"/>
      <c r="EG192386" s="1"/>
    </row>
    <row r="192387" spans="136:137" x14ac:dyDescent="0.3">
      <c r="EF192387" s="1"/>
      <c r="EG192387" s="1"/>
    </row>
    <row r="192388" spans="136:137" x14ac:dyDescent="0.3">
      <c r="EF192388" s="1"/>
      <c r="EG192388" s="1"/>
    </row>
    <row r="192389" spans="136:137" x14ac:dyDescent="0.3">
      <c r="EF192389" s="1"/>
      <c r="EG192389" s="1"/>
    </row>
    <row r="192390" spans="136:137" x14ac:dyDescent="0.3">
      <c r="EF192390" s="1"/>
      <c r="EG192390" s="1"/>
    </row>
    <row r="192391" spans="136:137" x14ac:dyDescent="0.3">
      <c r="EF192391" s="1"/>
      <c r="EG192391" s="1"/>
    </row>
    <row r="192392" spans="136:137" x14ac:dyDescent="0.3">
      <c r="EF192392" s="1"/>
    </row>
    <row r="192393" spans="136:137" x14ac:dyDescent="0.3">
      <c r="EF192393" s="1"/>
      <c r="EG192393" s="1"/>
    </row>
    <row r="192394" spans="136:137" x14ac:dyDescent="0.3">
      <c r="EF192394" s="1"/>
      <c r="EG192394" s="1"/>
    </row>
    <row r="192395" spans="136:137" x14ac:dyDescent="0.3">
      <c r="EF192395" s="1"/>
      <c r="EG192395" s="1"/>
    </row>
    <row r="192396" spans="136:137" x14ac:dyDescent="0.3">
      <c r="EF192396" s="1"/>
      <c r="EG192396" s="1"/>
    </row>
    <row r="192397" spans="136:137" x14ac:dyDescent="0.3">
      <c r="EF192397" s="1"/>
      <c r="EG192397" s="1"/>
    </row>
    <row r="192398" spans="136:137" x14ac:dyDescent="0.3">
      <c r="EF192398" s="1"/>
      <c r="EG192398" s="1"/>
    </row>
    <row r="192399" spans="136:137" x14ac:dyDescent="0.3">
      <c r="EF192399" s="1"/>
      <c r="EG192399" s="1"/>
    </row>
    <row r="192400" spans="136:137" x14ac:dyDescent="0.3">
      <c r="EF192400" s="1"/>
      <c r="EG192400" s="1"/>
    </row>
    <row r="192401" spans="136:137" x14ac:dyDescent="0.3">
      <c r="EF192401" s="1"/>
      <c r="EG192401" s="1"/>
    </row>
    <row r="192403" spans="136:137" x14ac:dyDescent="0.3">
      <c r="EF192403" s="1"/>
      <c r="EG192403" s="1"/>
    </row>
    <row r="192404" spans="136:137" x14ac:dyDescent="0.3">
      <c r="EF192404" s="1"/>
      <c r="EG192404" s="1"/>
    </row>
    <row r="192405" spans="136:137" x14ac:dyDescent="0.3">
      <c r="EF192405" s="1"/>
      <c r="EG192405" s="1"/>
    </row>
    <row r="192406" spans="136:137" x14ac:dyDescent="0.3">
      <c r="EF192406" s="1"/>
      <c r="EG192406" s="1"/>
    </row>
    <row r="192407" spans="136:137" x14ac:dyDescent="0.3">
      <c r="EF192407" s="1"/>
      <c r="EG192407" s="1"/>
    </row>
    <row r="192408" spans="136:137" x14ac:dyDescent="0.3">
      <c r="EF192408" s="1"/>
      <c r="EG192408" s="1"/>
    </row>
    <row r="192409" spans="136:137" x14ac:dyDescent="0.3">
      <c r="EF192409" s="1"/>
      <c r="EG192409" s="1"/>
    </row>
    <row r="192410" spans="136:137" x14ac:dyDescent="0.3">
      <c r="EF192410" s="1"/>
      <c r="EG192410" s="1"/>
    </row>
    <row r="192411" spans="136:137" x14ac:dyDescent="0.3">
      <c r="EF192411" s="1"/>
      <c r="EG192411" s="1"/>
    </row>
    <row r="192412" spans="136:137" x14ac:dyDescent="0.3">
      <c r="EF192412" s="1"/>
      <c r="EG192412" s="1"/>
    </row>
    <row r="192413" spans="136:137" x14ac:dyDescent="0.3">
      <c r="EF192413" s="1"/>
      <c r="EG192413" s="1"/>
    </row>
    <row r="192415" spans="136:137" x14ac:dyDescent="0.3">
      <c r="EF192415" s="1"/>
      <c r="EG192415" s="1"/>
    </row>
    <row r="192416" spans="136:137" x14ac:dyDescent="0.3">
      <c r="EF192416" s="1"/>
      <c r="EG192416" s="1"/>
    </row>
    <row r="192417" spans="136:137" x14ac:dyDescent="0.3">
      <c r="EF192417" s="1"/>
      <c r="EG192417" s="1"/>
    </row>
    <row r="192418" spans="136:137" x14ac:dyDescent="0.3">
      <c r="EF192418" s="1"/>
      <c r="EG192418" s="1"/>
    </row>
    <row r="192419" spans="136:137" x14ac:dyDescent="0.3">
      <c r="EF192419" s="1"/>
      <c r="EG192419" s="1"/>
    </row>
    <row r="192420" spans="136:137" x14ac:dyDescent="0.3">
      <c r="EF192420" s="1"/>
      <c r="EG192420" s="1"/>
    </row>
    <row r="192421" spans="136:137" x14ac:dyDescent="0.3">
      <c r="EF192421" s="1"/>
      <c r="EG192421" s="1"/>
    </row>
    <row r="192422" spans="136:137" x14ac:dyDescent="0.3">
      <c r="EF192422" s="1"/>
      <c r="EG192422" s="1"/>
    </row>
    <row r="192423" spans="136:137" x14ac:dyDescent="0.3">
      <c r="EF192423" s="1"/>
      <c r="EG192423" s="1"/>
    </row>
    <row r="192424" spans="136:137" x14ac:dyDescent="0.3">
      <c r="EF192424" s="1"/>
      <c r="EG192424" s="1"/>
    </row>
    <row r="192425" spans="136:137" x14ac:dyDescent="0.3">
      <c r="EF192425" s="1"/>
      <c r="EG192425" s="1"/>
    </row>
    <row r="192426" spans="136:137" x14ac:dyDescent="0.3">
      <c r="EF192426" s="1"/>
      <c r="EG192426" s="1"/>
    </row>
    <row r="192427" spans="136:137" x14ac:dyDescent="0.3">
      <c r="EF192427" s="1"/>
      <c r="EG192427" s="1"/>
    </row>
    <row r="192428" spans="136:137" x14ac:dyDescent="0.3">
      <c r="EF192428" s="1"/>
      <c r="EG192428" s="1"/>
    </row>
    <row r="192429" spans="136:137" x14ac:dyDescent="0.3">
      <c r="EF192429" s="1"/>
      <c r="EG192429" s="1"/>
    </row>
    <row r="192430" spans="136:137" x14ac:dyDescent="0.3">
      <c r="EF192430" s="1"/>
      <c r="EG192430" s="1"/>
    </row>
    <row r="192432" spans="136:137" x14ac:dyDescent="0.3">
      <c r="EF192432" s="1"/>
      <c r="EG192432" s="1"/>
    </row>
    <row r="192433" spans="136:137" x14ac:dyDescent="0.3">
      <c r="EF192433" s="1"/>
      <c r="EG192433" s="1"/>
    </row>
    <row r="192434" spans="136:137" x14ac:dyDescent="0.3">
      <c r="EF192434" s="1"/>
      <c r="EG192434" s="1"/>
    </row>
    <row r="192436" spans="136:137" x14ac:dyDescent="0.3">
      <c r="EF192436" s="1"/>
      <c r="EG192436" s="1"/>
    </row>
    <row r="192437" spans="136:137" x14ac:dyDescent="0.3">
      <c r="EF192437" s="1"/>
      <c r="EG192437" s="1"/>
    </row>
    <row r="192438" spans="136:137" x14ac:dyDescent="0.3">
      <c r="EF192438" s="1"/>
      <c r="EG192438" s="1"/>
    </row>
    <row r="192440" spans="136:137" x14ac:dyDescent="0.3">
      <c r="EF192440" s="1"/>
      <c r="EG192440" s="1"/>
    </row>
    <row r="192441" spans="136:137" x14ac:dyDescent="0.3">
      <c r="EF192441" s="1"/>
      <c r="EG192441" s="1"/>
    </row>
    <row r="192442" spans="136:137" x14ac:dyDescent="0.3">
      <c r="EF192442" s="1"/>
      <c r="EG192442" s="1"/>
    </row>
    <row r="192443" spans="136:137" x14ac:dyDescent="0.3">
      <c r="EF192443" s="1"/>
      <c r="EG192443" s="1"/>
    </row>
    <row r="192444" spans="136:137" x14ac:dyDescent="0.3">
      <c r="EF192444" s="1"/>
      <c r="EG192444" s="1"/>
    </row>
    <row r="192445" spans="136:137" x14ac:dyDescent="0.3">
      <c r="EF192445" s="1"/>
      <c r="EG192445" s="1"/>
    </row>
    <row r="192446" spans="136:137" x14ac:dyDescent="0.3">
      <c r="EF192446" s="1"/>
      <c r="EG192446" s="1"/>
    </row>
    <row r="192447" spans="136:137" x14ac:dyDescent="0.3">
      <c r="EF192447" s="1"/>
      <c r="EG192447" s="1"/>
    </row>
    <row r="192448" spans="136:137" x14ac:dyDescent="0.3">
      <c r="EF192448" s="1"/>
      <c r="EG192448" s="1"/>
    </row>
    <row r="192449" spans="136:137" x14ac:dyDescent="0.3">
      <c r="EF192449" s="1"/>
      <c r="EG192449" s="1"/>
    </row>
    <row r="192450" spans="136:137" x14ac:dyDescent="0.3">
      <c r="EF192450" s="1"/>
      <c r="EG192450" s="1"/>
    </row>
    <row r="192452" spans="136:137" x14ac:dyDescent="0.3">
      <c r="EF192452" s="1"/>
      <c r="EG192452" s="1"/>
    </row>
    <row r="192453" spans="136:137" x14ac:dyDescent="0.3">
      <c r="EF192453" s="1"/>
      <c r="EG192453" s="1"/>
    </row>
    <row r="192454" spans="136:137" x14ac:dyDescent="0.3">
      <c r="EF192454" s="1"/>
      <c r="EG192454" s="1"/>
    </row>
    <row r="192455" spans="136:137" x14ac:dyDescent="0.3">
      <c r="EF192455" s="1"/>
      <c r="EG192455" s="1"/>
    </row>
    <row r="192456" spans="136:137" x14ac:dyDescent="0.3">
      <c r="EF192456" s="1"/>
      <c r="EG192456" s="1"/>
    </row>
    <row r="192457" spans="136:137" x14ac:dyDescent="0.3">
      <c r="EF192457" s="1"/>
      <c r="EG192457" s="1"/>
    </row>
    <row r="192461" spans="136:137" x14ac:dyDescent="0.3">
      <c r="EF192461" s="1"/>
      <c r="EG192461" s="1"/>
    </row>
    <row r="192463" spans="136:137" x14ac:dyDescent="0.3">
      <c r="EF192463" s="1"/>
      <c r="EG192463" s="1"/>
    </row>
    <row r="192464" spans="136:137" x14ac:dyDescent="0.3">
      <c r="EF192464" s="1"/>
      <c r="EG192464" s="1"/>
    </row>
    <row r="192465" spans="136:137" x14ac:dyDescent="0.3">
      <c r="EF192465" s="1"/>
      <c r="EG192465" s="1"/>
    </row>
    <row r="192466" spans="136:137" x14ac:dyDescent="0.3">
      <c r="EF192466" s="1"/>
      <c r="EG192466" s="1"/>
    </row>
    <row r="192467" spans="136:137" x14ac:dyDescent="0.3">
      <c r="EF192467" s="1"/>
      <c r="EG192467" s="1"/>
    </row>
    <row r="192468" spans="136:137" x14ac:dyDescent="0.3">
      <c r="EF192468" s="1"/>
      <c r="EG192468" s="1"/>
    </row>
    <row r="192469" spans="136:137" x14ac:dyDescent="0.3">
      <c r="EF192469" s="1"/>
      <c r="EG192469" s="1"/>
    </row>
    <row r="192470" spans="136:137" x14ac:dyDescent="0.3">
      <c r="EF192470" s="1"/>
      <c r="EG192470" s="1"/>
    </row>
    <row r="192471" spans="136:137" x14ac:dyDescent="0.3">
      <c r="EF192471" s="1"/>
      <c r="EG192471" s="1"/>
    </row>
    <row r="192472" spans="136:137" x14ac:dyDescent="0.3">
      <c r="EF192472" s="1"/>
      <c r="EG192472" s="1"/>
    </row>
    <row r="192473" spans="136:137" x14ac:dyDescent="0.3">
      <c r="EF192473" s="1"/>
      <c r="EG192473" s="1"/>
    </row>
    <row r="192475" spans="136:137" x14ac:dyDescent="0.3">
      <c r="EF192475" s="1"/>
      <c r="EG192475" s="1"/>
    </row>
    <row r="192476" spans="136:137" x14ac:dyDescent="0.3">
      <c r="EF192476" s="1"/>
      <c r="EG192476" s="1"/>
    </row>
    <row r="192477" spans="136:137" x14ac:dyDescent="0.3">
      <c r="EF192477" s="1"/>
      <c r="EG192477" s="1"/>
    </row>
    <row r="192478" spans="136:137" x14ac:dyDescent="0.3">
      <c r="EF192478" s="1"/>
      <c r="EG192478" s="1"/>
    </row>
    <row r="192480" spans="136:137" x14ac:dyDescent="0.3">
      <c r="EF192480" s="1"/>
      <c r="EG192480" s="1"/>
    </row>
    <row r="192482" spans="136:137" x14ac:dyDescent="0.3">
      <c r="EF192482" s="1"/>
      <c r="EG192482" s="1"/>
    </row>
    <row r="192483" spans="136:137" x14ac:dyDescent="0.3">
      <c r="EF192483" s="1"/>
      <c r="EG192483" s="1"/>
    </row>
    <row r="192484" spans="136:137" x14ac:dyDescent="0.3">
      <c r="EF192484" s="1"/>
      <c r="EG192484" s="1"/>
    </row>
    <row r="192485" spans="136:137" x14ac:dyDescent="0.3">
      <c r="EF192485" s="1"/>
      <c r="EG192485" s="1"/>
    </row>
    <row r="192486" spans="136:137" x14ac:dyDescent="0.3">
      <c r="EF192486" s="1"/>
      <c r="EG192486" s="1"/>
    </row>
    <row r="192487" spans="136:137" x14ac:dyDescent="0.3">
      <c r="EF192487" s="1"/>
      <c r="EG192487" s="1"/>
    </row>
    <row r="192488" spans="136:137" x14ac:dyDescent="0.3">
      <c r="EF192488" s="1"/>
      <c r="EG192488" s="1"/>
    </row>
    <row r="192489" spans="136:137" x14ac:dyDescent="0.3">
      <c r="EF192489" s="1"/>
      <c r="EG192489" s="1"/>
    </row>
    <row r="192490" spans="136:137" x14ac:dyDescent="0.3">
      <c r="EF192490" s="1"/>
      <c r="EG192490" s="1"/>
    </row>
    <row r="192491" spans="136:137" x14ac:dyDescent="0.3">
      <c r="EF192491" s="1"/>
      <c r="EG192491" s="1"/>
    </row>
    <row r="192492" spans="136:137" x14ac:dyDescent="0.3">
      <c r="EF192492" s="1"/>
      <c r="EG192492" s="1"/>
    </row>
    <row r="192493" spans="136:137" x14ac:dyDescent="0.3">
      <c r="EF192493" s="1"/>
      <c r="EG192493" s="1"/>
    </row>
    <row r="192495" spans="136:137" x14ac:dyDescent="0.3">
      <c r="EF192495" s="1"/>
      <c r="EG192495" s="1"/>
    </row>
    <row r="192496" spans="136:137" x14ac:dyDescent="0.3">
      <c r="EF192496" s="1"/>
      <c r="EG192496" s="1"/>
    </row>
    <row r="192497" spans="136:137" x14ac:dyDescent="0.3">
      <c r="EF192497" s="1"/>
      <c r="EG192497" s="1"/>
    </row>
    <row r="192498" spans="136:137" x14ac:dyDescent="0.3">
      <c r="EF192498" s="1"/>
      <c r="EG192498" s="1"/>
    </row>
    <row r="192499" spans="136:137" x14ac:dyDescent="0.3">
      <c r="EF192499" s="1"/>
      <c r="EG192499" s="1"/>
    </row>
    <row r="192500" spans="136:137" x14ac:dyDescent="0.3">
      <c r="EF192500" s="1"/>
      <c r="EG192500" s="1"/>
    </row>
    <row r="192501" spans="136:137" x14ac:dyDescent="0.3">
      <c r="EF192501" s="1"/>
    </row>
    <row r="192502" spans="136:137" x14ac:dyDescent="0.3">
      <c r="EF192502" s="1"/>
      <c r="EG192502" s="1"/>
    </row>
    <row r="192503" spans="136:137" x14ac:dyDescent="0.3">
      <c r="EF192503" s="1"/>
      <c r="EG192503" s="1"/>
    </row>
    <row r="192505" spans="136:137" x14ac:dyDescent="0.3">
      <c r="EF192505" s="1"/>
      <c r="EG192505" s="1"/>
    </row>
    <row r="192506" spans="136:137" x14ac:dyDescent="0.3">
      <c r="EF192506" s="1"/>
      <c r="EG192506" s="1"/>
    </row>
    <row r="192507" spans="136:137" x14ac:dyDescent="0.3">
      <c r="EF192507" s="1"/>
      <c r="EG192507" s="1"/>
    </row>
    <row r="192508" spans="136:137" x14ac:dyDescent="0.3">
      <c r="EF192508" s="1"/>
      <c r="EG192508" s="1"/>
    </row>
    <row r="192509" spans="136:137" x14ac:dyDescent="0.3">
      <c r="EF192509" s="1"/>
      <c r="EG192509" s="1"/>
    </row>
    <row r="192510" spans="136:137" x14ac:dyDescent="0.3">
      <c r="EF192510" s="1"/>
      <c r="EG192510" s="1"/>
    </row>
    <row r="192511" spans="136:137" x14ac:dyDescent="0.3">
      <c r="EF192511" s="1"/>
      <c r="EG192511" s="1"/>
    </row>
    <row r="192512" spans="136:137" x14ac:dyDescent="0.3">
      <c r="EF192512" s="1"/>
      <c r="EG192512" s="1"/>
    </row>
    <row r="192513" spans="136:137" x14ac:dyDescent="0.3">
      <c r="EF192513" s="1"/>
      <c r="EG192513" s="1"/>
    </row>
    <row r="192514" spans="136:137" x14ac:dyDescent="0.3">
      <c r="EF192514" s="1"/>
      <c r="EG192514" s="1"/>
    </row>
    <row r="192515" spans="136:137" x14ac:dyDescent="0.3">
      <c r="EF192515" s="1"/>
      <c r="EG192515" s="1"/>
    </row>
    <row r="192516" spans="136:137" x14ac:dyDescent="0.3">
      <c r="EF192516" s="1"/>
      <c r="EG192516" s="1"/>
    </row>
    <row r="192517" spans="136:137" x14ac:dyDescent="0.3">
      <c r="EF192517" s="1"/>
      <c r="EG192517" s="1"/>
    </row>
    <row r="192518" spans="136:137" x14ac:dyDescent="0.3">
      <c r="EF192518" s="1"/>
      <c r="EG192518" s="1"/>
    </row>
    <row r="192519" spans="136:137" x14ac:dyDescent="0.3">
      <c r="EF192519" s="1"/>
      <c r="EG192519" s="1"/>
    </row>
    <row r="192520" spans="136:137" x14ac:dyDescent="0.3">
      <c r="EF192520" s="1"/>
      <c r="EG192520" s="1"/>
    </row>
    <row r="192521" spans="136:137" x14ac:dyDescent="0.3">
      <c r="EF192521" s="1"/>
      <c r="EG192521" s="1"/>
    </row>
    <row r="192522" spans="136:137" x14ac:dyDescent="0.3">
      <c r="EF192522" s="1"/>
      <c r="EG192522" s="1"/>
    </row>
    <row r="192523" spans="136:137" x14ac:dyDescent="0.3">
      <c r="EF192523" s="1"/>
      <c r="EG192523" s="1"/>
    </row>
    <row r="192524" spans="136:137" x14ac:dyDescent="0.3">
      <c r="EF192524" s="1"/>
    </row>
    <row r="192525" spans="136:137" x14ac:dyDescent="0.3">
      <c r="EF192525" s="1"/>
      <c r="EG192525" s="1"/>
    </row>
    <row r="192526" spans="136:137" x14ac:dyDescent="0.3">
      <c r="EF192526" s="1"/>
      <c r="EG192526" s="1"/>
    </row>
    <row r="192527" spans="136:137" x14ac:dyDescent="0.3">
      <c r="EF192527" s="1"/>
      <c r="EG192527" s="1"/>
    </row>
    <row r="192528" spans="136:137" x14ac:dyDescent="0.3">
      <c r="EF192528" s="1"/>
      <c r="EG192528" s="1"/>
    </row>
    <row r="192529" spans="136:137" x14ac:dyDescent="0.3">
      <c r="EF192529" s="1"/>
      <c r="EG192529" s="1"/>
    </row>
    <row r="192530" spans="136:137" x14ac:dyDescent="0.3">
      <c r="EF192530" s="1"/>
      <c r="EG192530" s="1"/>
    </row>
    <row r="192531" spans="136:137" x14ac:dyDescent="0.3">
      <c r="EF192531" s="1"/>
      <c r="EG192531" s="1"/>
    </row>
    <row r="192532" spans="136:137" x14ac:dyDescent="0.3">
      <c r="EF192532" s="1"/>
      <c r="EG192532" s="1"/>
    </row>
    <row r="192533" spans="136:137" x14ac:dyDescent="0.3">
      <c r="EF192533" s="1"/>
      <c r="EG192533" s="1"/>
    </row>
    <row r="192534" spans="136:137" x14ac:dyDescent="0.3">
      <c r="EF192534" s="1"/>
      <c r="EG192534" s="1"/>
    </row>
    <row r="192535" spans="136:137" x14ac:dyDescent="0.3">
      <c r="EF192535" s="1"/>
      <c r="EG192535" s="1"/>
    </row>
    <row r="192536" spans="136:137" x14ac:dyDescent="0.3">
      <c r="EF192536" s="1"/>
      <c r="EG192536" s="1"/>
    </row>
    <row r="192539" spans="136:137" x14ac:dyDescent="0.3">
      <c r="EF192539" s="1"/>
      <c r="EG192539" s="1"/>
    </row>
    <row r="192540" spans="136:137" x14ac:dyDescent="0.3">
      <c r="EF192540" s="1"/>
    </row>
    <row r="192541" spans="136:137" x14ac:dyDescent="0.3">
      <c r="EF192541" s="1"/>
      <c r="EG192541" s="1"/>
    </row>
    <row r="192542" spans="136:137" x14ac:dyDescent="0.3">
      <c r="EF192542" s="1"/>
      <c r="EG192542" s="1"/>
    </row>
    <row r="192543" spans="136:137" x14ac:dyDescent="0.3">
      <c r="EF192543" s="1"/>
      <c r="EG192543" s="1"/>
    </row>
    <row r="192544" spans="136:137" x14ac:dyDescent="0.3">
      <c r="EF192544" s="1"/>
    </row>
    <row r="192545" spans="136:137" x14ac:dyDescent="0.3">
      <c r="EF192545" s="1"/>
      <c r="EG192545" s="1"/>
    </row>
    <row r="192546" spans="136:137" x14ac:dyDescent="0.3">
      <c r="EF192546" s="1"/>
      <c r="EG192546" s="1"/>
    </row>
    <row r="192547" spans="136:137" x14ac:dyDescent="0.3">
      <c r="EF192547" s="1"/>
      <c r="EG192547" s="1"/>
    </row>
    <row r="192549" spans="136:137" x14ac:dyDescent="0.3">
      <c r="EF192549" s="1"/>
      <c r="EG192549" s="1"/>
    </row>
    <row r="192550" spans="136:137" x14ac:dyDescent="0.3">
      <c r="EF192550" s="1"/>
      <c r="EG192550" s="1"/>
    </row>
    <row r="192551" spans="136:137" x14ac:dyDescent="0.3">
      <c r="EF192551" s="1"/>
      <c r="EG192551" s="1"/>
    </row>
    <row r="192552" spans="136:137" x14ac:dyDescent="0.3">
      <c r="EF192552" s="1"/>
      <c r="EG192552" s="1"/>
    </row>
    <row r="192553" spans="136:137" x14ac:dyDescent="0.3">
      <c r="EF192553" s="1"/>
      <c r="EG192553" s="1"/>
    </row>
    <row r="192554" spans="136:137" x14ac:dyDescent="0.3">
      <c r="EF192554" s="1"/>
      <c r="EG192554" s="1"/>
    </row>
    <row r="192555" spans="136:137" x14ac:dyDescent="0.3">
      <c r="EF192555" s="1"/>
      <c r="EG192555" s="1"/>
    </row>
    <row r="192556" spans="136:137" x14ac:dyDescent="0.3">
      <c r="EF192556" s="1"/>
      <c r="EG192556" s="1"/>
    </row>
    <row r="192557" spans="136:137" x14ac:dyDescent="0.3">
      <c r="EF192557" s="1"/>
      <c r="EG192557" s="1"/>
    </row>
    <row r="192558" spans="136:137" x14ac:dyDescent="0.3">
      <c r="EF192558" s="1"/>
      <c r="EG192558" s="1"/>
    </row>
    <row r="192559" spans="136:137" x14ac:dyDescent="0.3">
      <c r="EF192559" s="1"/>
      <c r="EG192559" s="1"/>
    </row>
    <row r="192560" spans="136:137" x14ac:dyDescent="0.3">
      <c r="EF192560" s="1"/>
      <c r="EG192560" s="1"/>
    </row>
    <row r="192561" spans="136:137" x14ac:dyDescent="0.3">
      <c r="EF192561" s="1"/>
      <c r="EG192561" s="1"/>
    </row>
    <row r="192562" spans="136:137" x14ac:dyDescent="0.3">
      <c r="EF192562" s="1"/>
      <c r="EG192562" s="1"/>
    </row>
    <row r="192563" spans="136:137" x14ac:dyDescent="0.3">
      <c r="EF192563" s="1"/>
      <c r="EG192563" s="1"/>
    </row>
    <row r="192564" spans="136:137" x14ac:dyDescent="0.3">
      <c r="EF192564" s="1"/>
      <c r="EG192564" s="1"/>
    </row>
    <row r="192565" spans="136:137" x14ac:dyDescent="0.3">
      <c r="EF192565" s="1"/>
      <c r="EG192565" s="1"/>
    </row>
    <row r="192566" spans="136:137" x14ac:dyDescent="0.3">
      <c r="EF192566" s="1"/>
      <c r="EG192566" s="1"/>
    </row>
    <row r="192567" spans="136:137" x14ac:dyDescent="0.3">
      <c r="EF192567" s="1"/>
      <c r="EG192567" s="1"/>
    </row>
    <row r="192568" spans="136:137" x14ac:dyDescent="0.3">
      <c r="EF192568" s="1"/>
      <c r="EG192568" s="1"/>
    </row>
    <row r="192569" spans="136:137" x14ac:dyDescent="0.3">
      <c r="EF192569" s="1"/>
      <c r="EG192569" s="1"/>
    </row>
    <row r="192570" spans="136:137" x14ac:dyDescent="0.3">
      <c r="EF192570" s="1"/>
      <c r="EG192570" s="1"/>
    </row>
    <row r="192571" spans="136:137" x14ac:dyDescent="0.3">
      <c r="EF192571" s="1"/>
      <c r="EG192571" s="1"/>
    </row>
    <row r="192572" spans="136:137" x14ac:dyDescent="0.3">
      <c r="EF192572" s="1"/>
      <c r="EG192572" s="1"/>
    </row>
    <row r="192573" spans="136:137" x14ac:dyDescent="0.3">
      <c r="EF192573" s="1"/>
      <c r="EG192573" s="1"/>
    </row>
    <row r="192575" spans="136:137" x14ac:dyDescent="0.3">
      <c r="EF192575" s="1"/>
      <c r="EG192575" s="1"/>
    </row>
    <row r="192576" spans="136:137" x14ac:dyDescent="0.3">
      <c r="EF192576" s="1"/>
      <c r="EG192576" s="1"/>
    </row>
    <row r="192577" spans="136:137" x14ac:dyDescent="0.3">
      <c r="EF192577" s="1"/>
    </row>
    <row r="192578" spans="136:137" x14ac:dyDescent="0.3">
      <c r="EF192578" s="1"/>
      <c r="EG192578" s="1"/>
    </row>
    <row r="192579" spans="136:137" x14ac:dyDescent="0.3">
      <c r="EF192579" s="1"/>
      <c r="EG192579" s="1"/>
    </row>
    <row r="192581" spans="136:137" x14ac:dyDescent="0.3">
      <c r="EF192581" s="1"/>
      <c r="EG192581" s="1"/>
    </row>
    <row r="192582" spans="136:137" x14ac:dyDescent="0.3">
      <c r="EF192582" s="1"/>
      <c r="EG192582" s="1"/>
    </row>
    <row r="192583" spans="136:137" x14ac:dyDescent="0.3">
      <c r="EF192583" s="1"/>
      <c r="EG192583" s="1"/>
    </row>
    <row r="192584" spans="136:137" x14ac:dyDescent="0.3">
      <c r="EF192584" s="1"/>
      <c r="EG192584" s="1"/>
    </row>
    <row r="192585" spans="136:137" x14ac:dyDescent="0.3">
      <c r="EF192585" s="1"/>
      <c r="EG192585" s="1"/>
    </row>
    <row r="192586" spans="136:137" x14ac:dyDescent="0.3">
      <c r="EF192586" s="1"/>
      <c r="EG192586" s="1"/>
    </row>
    <row r="192587" spans="136:137" x14ac:dyDescent="0.3">
      <c r="EF192587" s="1"/>
      <c r="EG192587" s="1"/>
    </row>
    <row r="192588" spans="136:137" x14ac:dyDescent="0.3">
      <c r="EF192588" s="1"/>
      <c r="EG192588" s="1"/>
    </row>
    <row r="192589" spans="136:137" x14ac:dyDescent="0.3">
      <c r="EF192589" s="1"/>
      <c r="EG192589" s="1"/>
    </row>
    <row r="192590" spans="136:137" x14ac:dyDescent="0.3">
      <c r="EF192590" s="1"/>
      <c r="EG192590" s="1"/>
    </row>
    <row r="192591" spans="136:137" x14ac:dyDescent="0.3">
      <c r="EF192591" s="1"/>
      <c r="EG192591" s="1"/>
    </row>
    <row r="192592" spans="136:137" x14ac:dyDescent="0.3">
      <c r="EF192592" s="1"/>
      <c r="EG192592" s="1"/>
    </row>
    <row r="192593" spans="136:137" x14ac:dyDescent="0.3">
      <c r="EF192593" s="1"/>
    </row>
    <row r="192594" spans="136:137" x14ac:dyDescent="0.3">
      <c r="EF192594" s="1"/>
      <c r="EG192594" s="1"/>
    </row>
    <row r="192595" spans="136:137" x14ac:dyDescent="0.3">
      <c r="EF192595" s="1"/>
      <c r="EG192595" s="1"/>
    </row>
    <row r="192597" spans="136:137" x14ac:dyDescent="0.3">
      <c r="EF192597" s="1"/>
      <c r="EG192597" s="1"/>
    </row>
    <row r="192598" spans="136:137" x14ac:dyDescent="0.3">
      <c r="EF192598" s="1"/>
      <c r="EG192598" s="1"/>
    </row>
    <row r="192599" spans="136:137" x14ac:dyDescent="0.3">
      <c r="EF192599" s="1"/>
      <c r="EG192599" s="1"/>
    </row>
    <row r="192601" spans="136:137" x14ac:dyDescent="0.3">
      <c r="EF192601" s="1"/>
      <c r="EG192601" s="1"/>
    </row>
    <row r="192602" spans="136:137" x14ac:dyDescent="0.3">
      <c r="EF192602" s="1"/>
      <c r="EG192602" s="1"/>
    </row>
    <row r="192603" spans="136:137" x14ac:dyDescent="0.3">
      <c r="EF192603" s="1"/>
      <c r="EG192603" s="1"/>
    </row>
    <row r="192604" spans="136:137" x14ac:dyDescent="0.3">
      <c r="EF192604" s="1"/>
      <c r="EG192604" s="1"/>
    </row>
    <row r="192605" spans="136:137" x14ac:dyDescent="0.3">
      <c r="EF192605" s="1"/>
      <c r="EG192605" s="1"/>
    </row>
    <row r="192606" spans="136:137" x14ac:dyDescent="0.3">
      <c r="EF192606" s="1"/>
      <c r="EG192606" s="1"/>
    </row>
    <row r="192607" spans="136:137" x14ac:dyDescent="0.3">
      <c r="EF192607" s="1"/>
      <c r="EG192607" s="1"/>
    </row>
    <row r="192608" spans="136:137" x14ac:dyDescent="0.3">
      <c r="EF192608" s="1"/>
      <c r="EG192608" s="1"/>
    </row>
    <row r="192609" spans="136:137" x14ac:dyDescent="0.3">
      <c r="EF192609" s="1"/>
      <c r="EG192609" s="1"/>
    </row>
    <row r="192610" spans="136:137" x14ac:dyDescent="0.3">
      <c r="EF192610" s="1"/>
      <c r="EG192610" s="1"/>
    </row>
    <row r="192612" spans="136:137" x14ac:dyDescent="0.3">
      <c r="EF192612" s="1"/>
      <c r="EG192612" s="1"/>
    </row>
    <row r="192613" spans="136:137" x14ac:dyDescent="0.3">
      <c r="EF192613" s="1"/>
      <c r="EG192613" s="1"/>
    </row>
    <row r="192614" spans="136:137" x14ac:dyDescent="0.3">
      <c r="EF192614" s="1"/>
      <c r="EG192614" s="1"/>
    </row>
    <row r="192615" spans="136:137" x14ac:dyDescent="0.3">
      <c r="EF192615" s="1"/>
      <c r="EG192615" s="1"/>
    </row>
    <row r="192616" spans="136:137" x14ac:dyDescent="0.3">
      <c r="EF192616" s="1"/>
      <c r="EG192616" s="1"/>
    </row>
    <row r="192617" spans="136:137" x14ac:dyDescent="0.3">
      <c r="EF192617" s="1"/>
      <c r="EG192617" s="1"/>
    </row>
    <row r="192618" spans="136:137" x14ac:dyDescent="0.3">
      <c r="EF192618" s="1"/>
      <c r="EG192618" s="1"/>
    </row>
    <row r="192619" spans="136:137" x14ac:dyDescent="0.3">
      <c r="EF192619" s="1"/>
      <c r="EG192619" s="1"/>
    </row>
    <row r="192620" spans="136:137" x14ac:dyDescent="0.3">
      <c r="EF192620" s="1"/>
      <c r="EG192620" s="1"/>
    </row>
    <row r="192622" spans="136:137" x14ac:dyDescent="0.3">
      <c r="EF192622" s="1"/>
      <c r="EG192622" s="1"/>
    </row>
    <row r="192623" spans="136:137" x14ac:dyDescent="0.3">
      <c r="EF192623" s="1"/>
      <c r="EG192623" s="1"/>
    </row>
    <row r="192624" spans="136:137" x14ac:dyDescent="0.3">
      <c r="EF192624" s="1"/>
      <c r="EG192624" s="1"/>
    </row>
    <row r="192625" spans="136:137" x14ac:dyDescent="0.3">
      <c r="EF192625" s="1"/>
      <c r="EG192625" s="1"/>
    </row>
    <row r="192626" spans="136:137" x14ac:dyDescent="0.3">
      <c r="EF192626" s="1"/>
      <c r="EG192626" s="1"/>
    </row>
    <row r="192627" spans="136:137" x14ac:dyDescent="0.3">
      <c r="EF192627" s="1"/>
      <c r="EG192627" s="1"/>
    </row>
    <row r="192628" spans="136:137" x14ac:dyDescent="0.3">
      <c r="EF192628" s="1"/>
      <c r="EG192628" s="1"/>
    </row>
    <row r="192629" spans="136:137" x14ac:dyDescent="0.3">
      <c r="EF192629" s="1"/>
      <c r="EG192629" s="1"/>
    </row>
    <row r="192630" spans="136:137" x14ac:dyDescent="0.3">
      <c r="EF192630" s="1"/>
      <c r="EG192630" s="1"/>
    </row>
    <row r="192632" spans="136:137" x14ac:dyDescent="0.3">
      <c r="EF192632" s="1"/>
      <c r="EG192632" s="1"/>
    </row>
    <row r="192633" spans="136:137" x14ac:dyDescent="0.3">
      <c r="EF192633" s="1"/>
      <c r="EG192633" s="1"/>
    </row>
    <row r="192634" spans="136:137" x14ac:dyDescent="0.3">
      <c r="EF192634" s="1"/>
      <c r="EG192634" s="1"/>
    </row>
    <row r="192635" spans="136:137" x14ac:dyDescent="0.3">
      <c r="EF192635" s="1"/>
      <c r="EG192635" s="1"/>
    </row>
    <row r="192636" spans="136:137" x14ac:dyDescent="0.3">
      <c r="EF192636" s="1"/>
    </row>
    <row r="192638" spans="136:137" x14ac:dyDescent="0.3">
      <c r="EF192638" s="1"/>
      <c r="EG192638" s="1"/>
    </row>
    <row r="192639" spans="136:137" x14ac:dyDescent="0.3">
      <c r="EF192639" s="1"/>
      <c r="EG192639" s="1"/>
    </row>
    <row r="192640" spans="136:137" x14ac:dyDescent="0.3">
      <c r="EF192640" s="1"/>
      <c r="EG192640" s="1"/>
    </row>
    <row r="192641" spans="136:137" x14ac:dyDescent="0.3">
      <c r="EF192641" s="1"/>
      <c r="EG192641" s="1"/>
    </row>
    <row r="192642" spans="136:137" x14ac:dyDescent="0.3">
      <c r="EF192642" s="1"/>
      <c r="EG192642" s="1"/>
    </row>
    <row r="192643" spans="136:137" x14ac:dyDescent="0.3">
      <c r="EF192643" s="1"/>
      <c r="EG192643" s="1"/>
    </row>
    <row r="192644" spans="136:137" x14ac:dyDescent="0.3">
      <c r="EF192644" s="1"/>
      <c r="EG192644" s="1"/>
    </row>
    <row r="192645" spans="136:137" x14ac:dyDescent="0.3">
      <c r="EF192645" s="1"/>
      <c r="EG192645" s="1"/>
    </row>
    <row r="192646" spans="136:137" x14ac:dyDescent="0.3">
      <c r="EF192646" s="1"/>
      <c r="EG192646" s="1"/>
    </row>
    <row r="192647" spans="136:137" x14ac:dyDescent="0.3">
      <c r="EF192647" s="1"/>
      <c r="EG192647" s="1"/>
    </row>
    <row r="192648" spans="136:137" x14ac:dyDescent="0.3">
      <c r="EF192648" s="1"/>
      <c r="EG192648" s="1"/>
    </row>
    <row r="192649" spans="136:137" x14ac:dyDescent="0.3">
      <c r="EF192649" s="1"/>
      <c r="EG192649" s="1"/>
    </row>
    <row r="192650" spans="136:137" x14ac:dyDescent="0.3">
      <c r="EF192650" s="1"/>
      <c r="EG192650" s="1"/>
    </row>
    <row r="192651" spans="136:137" x14ac:dyDescent="0.3">
      <c r="EF192651" s="1"/>
      <c r="EG192651" s="1"/>
    </row>
    <row r="192652" spans="136:137" x14ac:dyDescent="0.3">
      <c r="EF192652" s="1"/>
      <c r="EG192652" s="1"/>
    </row>
    <row r="192653" spans="136:137" x14ac:dyDescent="0.3">
      <c r="EF192653" s="1"/>
      <c r="EG192653" s="1"/>
    </row>
    <row r="192654" spans="136:137" x14ac:dyDescent="0.3">
      <c r="EF192654" s="1"/>
      <c r="EG192654" s="1"/>
    </row>
    <row r="192655" spans="136:137" x14ac:dyDescent="0.3">
      <c r="EF192655" s="1"/>
      <c r="EG192655" s="1"/>
    </row>
    <row r="192656" spans="136:137" x14ac:dyDescent="0.3">
      <c r="EF192656" s="1"/>
      <c r="EG192656" s="1"/>
    </row>
    <row r="192657" spans="136:137" x14ac:dyDescent="0.3">
      <c r="EF192657" s="1"/>
      <c r="EG192657" s="1"/>
    </row>
    <row r="192658" spans="136:137" x14ac:dyDescent="0.3">
      <c r="EF192658" s="1"/>
    </row>
    <row r="192659" spans="136:137" x14ac:dyDescent="0.3">
      <c r="EF192659" s="1"/>
      <c r="EG192659" s="1"/>
    </row>
    <row r="192660" spans="136:137" x14ac:dyDescent="0.3">
      <c r="EF192660" s="1"/>
      <c r="EG192660" s="1"/>
    </row>
    <row r="192661" spans="136:137" x14ac:dyDescent="0.3">
      <c r="EF192661" s="1"/>
      <c r="EG192661" s="1"/>
    </row>
    <row r="192662" spans="136:137" x14ac:dyDescent="0.3">
      <c r="EF192662" s="1"/>
      <c r="EG192662" s="1"/>
    </row>
    <row r="192665" spans="136:137" x14ac:dyDescent="0.3">
      <c r="EF192665" s="1"/>
      <c r="EG192665" s="1"/>
    </row>
    <row r="192666" spans="136:137" x14ac:dyDescent="0.3">
      <c r="EF192666" s="1"/>
      <c r="EG192666" s="1"/>
    </row>
    <row r="192667" spans="136:137" x14ac:dyDescent="0.3">
      <c r="EF192667" s="1"/>
      <c r="EG192667" s="1"/>
    </row>
    <row r="192668" spans="136:137" x14ac:dyDescent="0.3">
      <c r="EF192668" s="1"/>
      <c r="EG192668" s="1"/>
    </row>
    <row r="192669" spans="136:137" x14ac:dyDescent="0.3">
      <c r="EF192669" s="1"/>
      <c r="EG192669" s="1"/>
    </row>
    <row r="192671" spans="136:137" x14ac:dyDescent="0.3">
      <c r="EF192671" s="1"/>
      <c r="EG192671" s="1"/>
    </row>
    <row r="192672" spans="136:137" x14ac:dyDescent="0.3">
      <c r="EF192672" s="1"/>
      <c r="EG192672" s="1"/>
    </row>
    <row r="192674" spans="136:137" x14ac:dyDescent="0.3">
      <c r="EF192674" s="1"/>
      <c r="EG192674" s="1"/>
    </row>
    <row r="192675" spans="136:137" x14ac:dyDescent="0.3">
      <c r="EF192675" s="1"/>
      <c r="EG192675" s="1"/>
    </row>
    <row r="192677" spans="136:137" x14ac:dyDescent="0.3">
      <c r="EF192677" s="1"/>
      <c r="EG192677" s="1"/>
    </row>
    <row r="192678" spans="136:137" x14ac:dyDescent="0.3">
      <c r="EF192678" s="1"/>
      <c r="EG192678" s="1"/>
    </row>
    <row r="192681" spans="136:137" x14ac:dyDescent="0.3">
      <c r="EF192681" s="1"/>
      <c r="EG192681" s="1"/>
    </row>
    <row r="192682" spans="136:137" x14ac:dyDescent="0.3">
      <c r="EF192682" s="1"/>
      <c r="EG192682" s="1"/>
    </row>
    <row r="192683" spans="136:137" x14ac:dyDescent="0.3">
      <c r="EF192683" s="1"/>
      <c r="EG192683" s="1"/>
    </row>
    <row r="192684" spans="136:137" x14ac:dyDescent="0.3">
      <c r="EF192684" s="1"/>
      <c r="EG192684" s="1"/>
    </row>
    <row r="192686" spans="136:137" x14ac:dyDescent="0.3">
      <c r="EF192686" s="1"/>
      <c r="EG192686" s="1"/>
    </row>
    <row r="192687" spans="136:137" x14ac:dyDescent="0.3">
      <c r="EF192687" s="1"/>
      <c r="EG192687" s="1"/>
    </row>
    <row r="192688" spans="136:137" x14ac:dyDescent="0.3">
      <c r="EF192688" s="1"/>
      <c r="EG192688" s="1"/>
    </row>
    <row r="192689" spans="136:137" x14ac:dyDescent="0.3">
      <c r="EF192689" s="1"/>
      <c r="EG192689" s="1"/>
    </row>
    <row r="192692" spans="136:137" x14ac:dyDescent="0.3">
      <c r="EF192692" s="1"/>
      <c r="EG192692" s="1"/>
    </row>
    <row r="192693" spans="136:137" x14ac:dyDescent="0.3">
      <c r="EF192693" s="1"/>
      <c r="EG192693" s="1"/>
    </row>
    <row r="192694" spans="136:137" x14ac:dyDescent="0.3">
      <c r="EF192694" s="1"/>
      <c r="EG192694" s="1"/>
    </row>
    <row r="192695" spans="136:137" x14ac:dyDescent="0.3">
      <c r="EF192695" s="1"/>
      <c r="EG192695" s="1"/>
    </row>
    <row r="192696" spans="136:137" x14ac:dyDescent="0.3">
      <c r="EF192696" s="1"/>
      <c r="EG192696" s="1"/>
    </row>
    <row r="192697" spans="136:137" x14ac:dyDescent="0.3">
      <c r="EF192697" s="1"/>
      <c r="EG192697" s="1"/>
    </row>
    <row r="192698" spans="136:137" x14ac:dyDescent="0.3">
      <c r="EF192698" s="1"/>
      <c r="EG192698" s="1"/>
    </row>
    <row r="192699" spans="136:137" x14ac:dyDescent="0.3">
      <c r="EF192699" s="1"/>
      <c r="EG192699" s="1"/>
    </row>
    <row r="192700" spans="136:137" x14ac:dyDescent="0.3">
      <c r="EF192700" s="1"/>
      <c r="EG192700" s="1"/>
    </row>
    <row r="192701" spans="136:137" x14ac:dyDescent="0.3">
      <c r="EF192701" s="1"/>
      <c r="EG192701" s="1"/>
    </row>
    <row r="192702" spans="136:137" x14ac:dyDescent="0.3">
      <c r="EF192702" s="1"/>
      <c r="EG192702" s="1"/>
    </row>
    <row r="192703" spans="136:137" x14ac:dyDescent="0.3">
      <c r="EF192703" s="1"/>
      <c r="EG192703" s="1"/>
    </row>
    <row r="192704" spans="136:137" x14ac:dyDescent="0.3">
      <c r="EF192704" s="1"/>
      <c r="EG192704" s="1"/>
    </row>
    <row r="192705" spans="136:137" x14ac:dyDescent="0.3">
      <c r="EF192705" s="1"/>
      <c r="EG192705" s="1"/>
    </row>
    <row r="192706" spans="136:137" x14ac:dyDescent="0.3">
      <c r="EF192706" s="1"/>
      <c r="EG192706" s="1"/>
    </row>
    <row r="192707" spans="136:137" x14ac:dyDescent="0.3">
      <c r="EF192707" s="1"/>
      <c r="EG192707" s="1"/>
    </row>
    <row r="192708" spans="136:137" x14ac:dyDescent="0.3">
      <c r="EF192708" s="1"/>
      <c r="EG192708" s="1"/>
    </row>
    <row r="192709" spans="136:137" x14ac:dyDescent="0.3">
      <c r="EF192709" s="1"/>
      <c r="EG192709" s="1"/>
    </row>
    <row r="192710" spans="136:137" x14ac:dyDescent="0.3">
      <c r="EF192710" s="1"/>
      <c r="EG192710" s="1"/>
    </row>
    <row r="192712" spans="136:137" x14ac:dyDescent="0.3">
      <c r="EF192712" s="1"/>
      <c r="EG192712" s="1"/>
    </row>
    <row r="192713" spans="136:137" x14ac:dyDescent="0.3">
      <c r="EF192713" s="1"/>
      <c r="EG192713" s="1"/>
    </row>
    <row r="192714" spans="136:137" x14ac:dyDescent="0.3">
      <c r="EF192714" s="1"/>
      <c r="EG192714" s="1"/>
    </row>
    <row r="192715" spans="136:137" x14ac:dyDescent="0.3">
      <c r="EF192715" s="1"/>
      <c r="EG192715" s="1"/>
    </row>
    <row r="192716" spans="136:137" x14ac:dyDescent="0.3">
      <c r="EF192716" s="1"/>
      <c r="EG192716" s="1"/>
    </row>
    <row r="192717" spans="136:137" x14ac:dyDescent="0.3">
      <c r="EF192717" s="1"/>
      <c r="EG192717" s="1"/>
    </row>
    <row r="192718" spans="136:137" x14ac:dyDescent="0.3">
      <c r="EF192718" s="1"/>
      <c r="EG192718" s="1"/>
    </row>
    <row r="192719" spans="136:137" x14ac:dyDescent="0.3">
      <c r="EF192719" s="1"/>
      <c r="EG192719" s="1"/>
    </row>
    <row r="192720" spans="136:137" x14ac:dyDescent="0.3">
      <c r="EF192720" s="1"/>
      <c r="EG192720" s="1"/>
    </row>
    <row r="192721" spans="136:137" x14ac:dyDescent="0.3">
      <c r="EF192721" s="1"/>
      <c r="EG192721" s="1"/>
    </row>
    <row r="192722" spans="136:137" x14ac:dyDescent="0.3">
      <c r="EF192722" s="1"/>
      <c r="EG192722" s="1"/>
    </row>
    <row r="192723" spans="136:137" x14ac:dyDescent="0.3">
      <c r="EF192723" s="1"/>
      <c r="EG192723" s="1"/>
    </row>
    <row r="192724" spans="136:137" x14ac:dyDescent="0.3">
      <c r="EF192724" s="1"/>
      <c r="EG192724" s="1"/>
    </row>
    <row r="192725" spans="136:137" x14ac:dyDescent="0.3">
      <c r="EF192725" s="1"/>
      <c r="EG192725" s="1"/>
    </row>
    <row r="192726" spans="136:137" x14ac:dyDescent="0.3">
      <c r="EF192726" s="1"/>
      <c r="EG192726" s="1"/>
    </row>
    <row r="192727" spans="136:137" x14ac:dyDescent="0.3">
      <c r="EF192727" s="1"/>
      <c r="EG192727" s="1"/>
    </row>
    <row r="192730" spans="136:137" x14ac:dyDescent="0.3">
      <c r="EF192730" s="1"/>
      <c r="EG192730" s="1"/>
    </row>
    <row r="192731" spans="136:137" x14ac:dyDescent="0.3">
      <c r="EF192731" s="1"/>
      <c r="EG192731" s="1"/>
    </row>
    <row r="192732" spans="136:137" x14ac:dyDescent="0.3">
      <c r="EF192732" s="1"/>
      <c r="EG192732" s="1"/>
    </row>
    <row r="192733" spans="136:137" x14ac:dyDescent="0.3">
      <c r="EF192733" s="1"/>
      <c r="EG192733" s="1"/>
    </row>
    <row r="192734" spans="136:137" x14ac:dyDescent="0.3">
      <c r="EF192734" s="1"/>
      <c r="EG192734" s="1"/>
    </row>
    <row r="192736" spans="136:137" x14ac:dyDescent="0.3">
      <c r="EF192736" s="1"/>
      <c r="EG192736" s="1"/>
    </row>
    <row r="192737" spans="136:137" x14ac:dyDescent="0.3">
      <c r="EF192737" s="1"/>
      <c r="EG192737" s="1"/>
    </row>
    <row r="192738" spans="136:137" x14ac:dyDescent="0.3">
      <c r="EF192738" s="1"/>
      <c r="EG192738" s="1"/>
    </row>
    <row r="192739" spans="136:137" x14ac:dyDescent="0.3">
      <c r="EF192739" s="1"/>
      <c r="EG192739" s="1"/>
    </row>
    <row r="192741" spans="136:137" x14ac:dyDescent="0.3">
      <c r="EF192741" s="1"/>
      <c r="EG192741" s="1"/>
    </row>
    <row r="192742" spans="136:137" x14ac:dyDescent="0.3">
      <c r="EF192742" s="1"/>
      <c r="EG192742" s="1"/>
    </row>
    <row r="192743" spans="136:137" x14ac:dyDescent="0.3">
      <c r="EF192743" s="1"/>
      <c r="EG192743" s="1"/>
    </row>
    <row r="192744" spans="136:137" x14ac:dyDescent="0.3">
      <c r="EF192744" s="1"/>
      <c r="EG192744" s="1"/>
    </row>
    <row r="192745" spans="136:137" x14ac:dyDescent="0.3">
      <c r="EF192745" s="1"/>
      <c r="EG192745" s="1"/>
    </row>
    <row r="192746" spans="136:137" x14ac:dyDescent="0.3">
      <c r="EF192746" s="1"/>
      <c r="EG192746" s="1"/>
    </row>
    <row r="192747" spans="136:137" x14ac:dyDescent="0.3">
      <c r="EF192747" s="1"/>
      <c r="EG192747" s="1"/>
    </row>
    <row r="192748" spans="136:137" x14ac:dyDescent="0.3">
      <c r="EF192748" s="1"/>
      <c r="EG192748" s="1"/>
    </row>
    <row r="192750" spans="136:137" x14ac:dyDescent="0.3">
      <c r="EF192750" s="1"/>
      <c r="EG192750" s="1"/>
    </row>
    <row r="192751" spans="136:137" x14ac:dyDescent="0.3">
      <c r="EF192751" s="1"/>
      <c r="EG192751" s="1"/>
    </row>
    <row r="192752" spans="136:137" x14ac:dyDescent="0.3">
      <c r="EF192752" s="1"/>
      <c r="EG192752" s="1"/>
    </row>
    <row r="192753" spans="2:137" x14ac:dyDescent="0.3">
      <c r="EF192753" s="1"/>
      <c r="EG192753" s="1"/>
    </row>
    <row r="192754" spans="2:137" x14ac:dyDescent="0.3">
      <c r="EF192754" s="1"/>
      <c r="EG192754" s="1"/>
    </row>
    <row r="192755" spans="2:137" x14ac:dyDescent="0.3">
      <c r="EF192755" s="1"/>
      <c r="EG192755" s="1"/>
    </row>
    <row r="192756" spans="2:137" x14ac:dyDescent="0.3">
      <c r="EF192756" s="1"/>
      <c r="EG192756" s="1"/>
    </row>
    <row r="192757" spans="2:137" x14ac:dyDescent="0.3">
      <c r="EF192757" s="1"/>
      <c r="EG192757" s="1"/>
    </row>
    <row r="192758" spans="2:137" x14ac:dyDescent="0.3">
      <c r="EF192758" s="1"/>
      <c r="EG192758" s="1"/>
    </row>
    <row r="192759" spans="2:137" x14ac:dyDescent="0.3">
      <c r="EF192759" s="1"/>
      <c r="EG192759" s="1"/>
    </row>
    <row r="192760" spans="2:137" x14ac:dyDescent="0.3">
      <c r="EF192760" s="1"/>
      <c r="EG192760" s="1"/>
    </row>
    <row r="192761" spans="2:137" x14ac:dyDescent="0.3">
      <c r="EF192761" s="1"/>
      <c r="EG192761" s="1"/>
    </row>
    <row r="192762" spans="2:137" x14ac:dyDescent="0.3">
      <c r="EF192762" s="1"/>
      <c r="EG192762" s="1"/>
    </row>
    <row r="192763" spans="2:137" x14ac:dyDescent="0.3">
      <c r="EF192763" s="1"/>
      <c r="EG192763" s="1"/>
    </row>
    <row r="192764" spans="2:137" x14ac:dyDescent="0.3">
      <c r="B192764" s="2"/>
      <c r="EF192764" s="1"/>
      <c r="EG192764" s="1"/>
    </row>
    <row r="192766" spans="2:137" x14ac:dyDescent="0.3">
      <c r="EF192766" s="1"/>
    </row>
    <row r="192767" spans="2:137" x14ac:dyDescent="0.3">
      <c r="EF192767" s="1"/>
      <c r="EG192767" s="1"/>
    </row>
    <row r="192768" spans="2:137" x14ac:dyDescent="0.3">
      <c r="EF192768" s="1"/>
      <c r="EG192768" s="1"/>
    </row>
    <row r="192769" spans="136:137" x14ac:dyDescent="0.3">
      <c r="EF192769" s="1"/>
      <c r="EG192769" s="1"/>
    </row>
    <row r="192771" spans="136:137" x14ac:dyDescent="0.3">
      <c r="EF192771" s="1"/>
      <c r="EG192771" s="1"/>
    </row>
    <row r="192772" spans="136:137" x14ac:dyDescent="0.3">
      <c r="EF192772" s="1"/>
      <c r="EG192772" s="1"/>
    </row>
    <row r="192773" spans="136:137" x14ac:dyDescent="0.3">
      <c r="EF192773" s="1"/>
      <c r="EG192773" s="1"/>
    </row>
    <row r="192774" spans="136:137" x14ac:dyDescent="0.3">
      <c r="EF192774" s="1"/>
      <c r="EG192774" s="1"/>
    </row>
    <row r="192775" spans="136:137" x14ac:dyDescent="0.3">
      <c r="EF192775" s="1"/>
      <c r="EG192775" s="1"/>
    </row>
    <row r="192776" spans="136:137" x14ac:dyDescent="0.3">
      <c r="EF192776" s="1"/>
      <c r="EG192776" s="1"/>
    </row>
    <row r="192777" spans="136:137" x14ac:dyDescent="0.3">
      <c r="EF192777" s="1"/>
      <c r="EG192777" s="1"/>
    </row>
    <row r="192778" spans="136:137" x14ac:dyDescent="0.3">
      <c r="EF192778" s="1"/>
      <c r="EG192778" s="1"/>
    </row>
    <row r="192779" spans="136:137" x14ac:dyDescent="0.3">
      <c r="EF192779" s="1"/>
      <c r="EG192779" s="1"/>
    </row>
    <row r="192780" spans="136:137" x14ac:dyDescent="0.3">
      <c r="EF192780" s="1"/>
      <c r="EG192780" s="1"/>
    </row>
    <row r="192781" spans="136:137" x14ac:dyDescent="0.3">
      <c r="EF192781" s="1"/>
      <c r="EG192781" s="1"/>
    </row>
    <row r="192782" spans="136:137" x14ac:dyDescent="0.3">
      <c r="EF192782" s="1"/>
      <c r="EG192782" s="1"/>
    </row>
    <row r="192783" spans="136:137" x14ac:dyDescent="0.3">
      <c r="EF192783" s="1"/>
      <c r="EG192783" s="1"/>
    </row>
    <row r="192784" spans="136:137" x14ac:dyDescent="0.3">
      <c r="EF192784" s="1"/>
      <c r="EG192784" s="1"/>
    </row>
    <row r="192785" spans="136:137" x14ac:dyDescent="0.3">
      <c r="EF192785" s="1"/>
      <c r="EG192785" s="1"/>
    </row>
    <row r="192787" spans="136:137" x14ac:dyDescent="0.3">
      <c r="EF192787" s="1"/>
      <c r="EG192787" s="1"/>
    </row>
    <row r="192788" spans="136:137" x14ac:dyDescent="0.3">
      <c r="EF192788" s="1"/>
      <c r="EG192788" s="1"/>
    </row>
    <row r="192789" spans="136:137" x14ac:dyDescent="0.3">
      <c r="EF192789" s="1"/>
      <c r="EG192789" s="1"/>
    </row>
    <row r="192790" spans="136:137" x14ac:dyDescent="0.3">
      <c r="EF192790" s="1"/>
      <c r="EG192790" s="1"/>
    </row>
    <row r="192791" spans="136:137" x14ac:dyDescent="0.3">
      <c r="EF192791" s="1"/>
      <c r="EG192791" s="1"/>
    </row>
    <row r="192792" spans="136:137" x14ac:dyDescent="0.3">
      <c r="EF192792" s="1"/>
      <c r="EG192792" s="1"/>
    </row>
    <row r="192793" spans="136:137" x14ac:dyDescent="0.3">
      <c r="EF192793" s="1"/>
      <c r="EG192793" s="1"/>
    </row>
    <row r="192794" spans="136:137" x14ac:dyDescent="0.3">
      <c r="EF192794" s="1"/>
      <c r="EG192794" s="1"/>
    </row>
    <row r="192795" spans="136:137" x14ac:dyDescent="0.3">
      <c r="EF192795" s="1"/>
      <c r="EG192795" s="1"/>
    </row>
    <row r="192796" spans="136:137" x14ac:dyDescent="0.3">
      <c r="EF192796" s="1"/>
      <c r="EG192796" s="1"/>
    </row>
    <row r="192797" spans="136:137" x14ac:dyDescent="0.3">
      <c r="EF192797" s="1"/>
      <c r="EG192797" s="1"/>
    </row>
    <row r="192798" spans="136:137" x14ac:dyDescent="0.3">
      <c r="EF192798" s="1"/>
      <c r="EG192798" s="1"/>
    </row>
    <row r="192799" spans="136:137" x14ac:dyDescent="0.3">
      <c r="EF192799" s="1"/>
      <c r="EG192799" s="1"/>
    </row>
    <row r="192800" spans="136:137" x14ac:dyDescent="0.3">
      <c r="EF192800" s="1"/>
      <c r="EG192800" s="1"/>
    </row>
    <row r="192802" spans="136:137" x14ac:dyDescent="0.3">
      <c r="EF192802" s="1"/>
      <c r="EG192802" s="1"/>
    </row>
    <row r="192803" spans="136:137" x14ac:dyDescent="0.3">
      <c r="EF192803" s="1"/>
      <c r="EG192803" s="1"/>
    </row>
    <row r="192804" spans="136:137" x14ac:dyDescent="0.3">
      <c r="EF192804" s="1"/>
      <c r="EG192804" s="1"/>
    </row>
    <row r="192805" spans="136:137" x14ac:dyDescent="0.3">
      <c r="EF192805" s="1"/>
      <c r="EG192805" s="1"/>
    </row>
    <row r="192806" spans="136:137" x14ac:dyDescent="0.3">
      <c r="EF192806" s="1"/>
      <c r="EG192806" s="1"/>
    </row>
    <row r="192807" spans="136:137" x14ac:dyDescent="0.3">
      <c r="EF192807" s="1"/>
      <c r="EG192807" s="1"/>
    </row>
    <row r="192808" spans="136:137" x14ac:dyDescent="0.3">
      <c r="EF192808" s="1"/>
      <c r="EG192808" s="1"/>
    </row>
    <row r="192810" spans="136:137" x14ac:dyDescent="0.3">
      <c r="EF192810" s="1"/>
      <c r="EG192810" s="1"/>
    </row>
    <row r="192811" spans="136:137" x14ac:dyDescent="0.3">
      <c r="EF192811" s="1"/>
      <c r="EG192811" s="1"/>
    </row>
    <row r="192812" spans="136:137" x14ac:dyDescent="0.3">
      <c r="EF192812" s="1"/>
      <c r="EG192812" s="1"/>
    </row>
    <row r="192813" spans="136:137" x14ac:dyDescent="0.3">
      <c r="EF192813" s="1"/>
      <c r="EG192813" s="1"/>
    </row>
    <row r="192814" spans="136:137" x14ac:dyDescent="0.3">
      <c r="EF192814" s="1"/>
      <c r="EG192814" s="1"/>
    </row>
    <row r="192815" spans="136:137" x14ac:dyDescent="0.3">
      <c r="EF192815" s="1"/>
      <c r="EG192815" s="1"/>
    </row>
    <row r="192817" spans="136:137" x14ac:dyDescent="0.3">
      <c r="EF192817" s="1"/>
      <c r="EG192817" s="1"/>
    </row>
    <row r="192818" spans="136:137" x14ac:dyDescent="0.3">
      <c r="EF192818" s="1"/>
      <c r="EG192818" s="1"/>
    </row>
    <row r="192819" spans="136:137" x14ac:dyDescent="0.3">
      <c r="EF192819" s="1"/>
      <c r="EG192819" s="1"/>
    </row>
    <row r="192820" spans="136:137" x14ac:dyDescent="0.3">
      <c r="EF192820" s="1"/>
      <c r="EG192820" s="1"/>
    </row>
    <row r="192821" spans="136:137" x14ac:dyDescent="0.3">
      <c r="EF192821" s="1"/>
      <c r="EG192821" s="1"/>
    </row>
    <row r="192822" spans="136:137" x14ac:dyDescent="0.3">
      <c r="EF192822" s="1"/>
      <c r="EG192822" s="1"/>
    </row>
    <row r="192825" spans="136:137" x14ac:dyDescent="0.3">
      <c r="EF192825" s="1"/>
    </row>
    <row r="192827" spans="136:137" x14ac:dyDescent="0.3">
      <c r="EF192827" s="1"/>
      <c r="EG192827" s="1"/>
    </row>
    <row r="192828" spans="136:137" x14ac:dyDescent="0.3">
      <c r="EF192828" s="1"/>
      <c r="EG192828" s="1"/>
    </row>
    <row r="192829" spans="136:137" x14ac:dyDescent="0.3">
      <c r="EF192829" s="1"/>
      <c r="EG192829" s="1"/>
    </row>
    <row r="192830" spans="136:137" x14ac:dyDescent="0.3">
      <c r="EF192830" s="1"/>
      <c r="EG192830" s="1"/>
    </row>
    <row r="192831" spans="136:137" x14ac:dyDescent="0.3">
      <c r="EF192831" s="1"/>
      <c r="EG192831" s="1"/>
    </row>
    <row r="192832" spans="136:137" x14ac:dyDescent="0.3">
      <c r="EF192832" s="1"/>
      <c r="EG192832" s="1"/>
    </row>
    <row r="192833" spans="136:137" x14ac:dyDescent="0.3">
      <c r="EF192833" s="1"/>
      <c r="EG192833" s="1"/>
    </row>
    <row r="192834" spans="136:137" x14ac:dyDescent="0.3">
      <c r="EF192834" s="1"/>
      <c r="EG192834" s="1"/>
    </row>
    <row r="192835" spans="136:137" x14ac:dyDescent="0.3">
      <c r="EF192835" s="1"/>
      <c r="EG192835" s="1"/>
    </row>
    <row r="192837" spans="136:137" x14ac:dyDescent="0.3">
      <c r="EF192837" s="1"/>
      <c r="EG192837" s="1"/>
    </row>
    <row r="192838" spans="136:137" x14ac:dyDescent="0.3">
      <c r="EF192838" s="1"/>
    </row>
    <row r="192839" spans="136:137" x14ac:dyDescent="0.3">
      <c r="EF192839" s="1"/>
      <c r="EG192839" s="1"/>
    </row>
    <row r="192840" spans="136:137" x14ac:dyDescent="0.3">
      <c r="EF192840" s="1"/>
      <c r="EG192840" s="1"/>
    </row>
    <row r="192841" spans="136:137" x14ac:dyDescent="0.3">
      <c r="EF192841" s="1"/>
      <c r="EG192841" s="1"/>
    </row>
    <row r="192843" spans="136:137" x14ac:dyDescent="0.3">
      <c r="EF192843" s="1"/>
      <c r="EG192843" s="1"/>
    </row>
    <row r="192844" spans="136:137" x14ac:dyDescent="0.3">
      <c r="EF192844" s="1"/>
    </row>
    <row r="192846" spans="136:137" x14ac:dyDescent="0.3">
      <c r="EF192846" s="1"/>
      <c r="EG192846" s="1"/>
    </row>
    <row r="192847" spans="136:137" x14ac:dyDescent="0.3">
      <c r="EF192847" s="1"/>
      <c r="EG192847" s="1"/>
    </row>
    <row r="192848" spans="136:137" x14ac:dyDescent="0.3">
      <c r="EF192848" s="1"/>
      <c r="EG192848" s="1"/>
    </row>
    <row r="192849" spans="136:137" x14ac:dyDescent="0.3">
      <c r="EF192849" s="1"/>
    </row>
    <row r="192850" spans="136:137" x14ac:dyDescent="0.3">
      <c r="EF192850" s="1"/>
      <c r="EG192850" s="1"/>
    </row>
    <row r="192851" spans="136:137" x14ac:dyDescent="0.3">
      <c r="EF192851" s="1"/>
      <c r="EG192851" s="1"/>
    </row>
    <row r="192852" spans="136:137" x14ac:dyDescent="0.3">
      <c r="EF192852" s="1"/>
      <c r="EG192852" s="1"/>
    </row>
    <row r="192853" spans="136:137" x14ac:dyDescent="0.3">
      <c r="EF192853" s="1"/>
      <c r="EG192853" s="1"/>
    </row>
    <row r="192854" spans="136:137" x14ac:dyDescent="0.3">
      <c r="EF192854" s="1"/>
      <c r="EG192854" s="1"/>
    </row>
    <row r="192855" spans="136:137" x14ac:dyDescent="0.3">
      <c r="EF192855" s="1"/>
      <c r="EG192855" s="1"/>
    </row>
    <row r="192856" spans="136:137" x14ac:dyDescent="0.3">
      <c r="EF192856" s="1"/>
      <c r="EG192856" s="1"/>
    </row>
    <row r="192857" spans="136:137" x14ac:dyDescent="0.3">
      <c r="EF192857" s="1"/>
      <c r="EG192857" s="1"/>
    </row>
    <row r="192859" spans="136:137" x14ac:dyDescent="0.3">
      <c r="EF192859" s="1"/>
      <c r="EG192859" s="1"/>
    </row>
    <row r="192860" spans="136:137" x14ac:dyDescent="0.3">
      <c r="EF192860" s="1"/>
      <c r="EG192860" s="1"/>
    </row>
    <row r="192861" spans="136:137" x14ac:dyDescent="0.3">
      <c r="EF192861" s="1"/>
      <c r="EG192861" s="1"/>
    </row>
    <row r="192862" spans="136:137" x14ac:dyDescent="0.3">
      <c r="EF192862" s="1"/>
      <c r="EG192862" s="1"/>
    </row>
    <row r="192863" spans="136:137" x14ac:dyDescent="0.3">
      <c r="EF192863" s="1"/>
      <c r="EG192863" s="1"/>
    </row>
    <row r="192864" spans="136:137" x14ac:dyDescent="0.3">
      <c r="EF192864" s="1"/>
      <c r="EG192864" s="1"/>
    </row>
    <row r="192865" spans="136:137" x14ac:dyDescent="0.3">
      <c r="EF192865" s="1"/>
      <c r="EG192865" s="1"/>
    </row>
    <row r="192866" spans="136:137" x14ac:dyDescent="0.3">
      <c r="EF192866" s="1"/>
      <c r="EG192866" s="1"/>
    </row>
    <row r="192867" spans="136:137" x14ac:dyDescent="0.3">
      <c r="EF192867" s="1"/>
      <c r="EG192867" s="1"/>
    </row>
    <row r="192868" spans="136:137" x14ac:dyDescent="0.3">
      <c r="EF192868" s="1"/>
      <c r="EG192868" s="1"/>
    </row>
    <row r="192869" spans="136:137" x14ac:dyDescent="0.3">
      <c r="EF192869" s="1"/>
      <c r="EG192869" s="1"/>
    </row>
    <row r="192870" spans="136:137" x14ac:dyDescent="0.3">
      <c r="EF192870" s="1"/>
      <c r="EG192870" s="1"/>
    </row>
    <row r="192871" spans="136:137" x14ac:dyDescent="0.3">
      <c r="EF192871" s="1"/>
      <c r="EG192871" s="1"/>
    </row>
    <row r="192873" spans="136:137" x14ac:dyDescent="0.3">
      <c r="EF192873" s="1"/>
    </row>
    <row r="192874" spans="136:137" x14ac:dyDescent="0.3">
      <c r="EF192874" s="1"/>
      <c r="EG192874" s="1"/>
    </row>
    <row r="192875" spans="136:137" x14ac:dyDescent="0.3">
      <c r="EF192875" s="1"/>
      <c r="EG192875" s="1"/>
    </row>
    <row r="192876" spans="136:137" x14ac:dyDescent="0.3">
      <c r="EF192876" s="1"/>
      <c r="EG192876" s="1"/>
    </row>
    <row r="192878" spans="136:137" x14ac:dyDescent="0.3">
      <c r="EF192878" s="1"/>
      <c r="EG192878" s="1"/>
    </row>
    <row r="192879" spans="136:137" x14ac:dyDescent="0.3">
      <c r="EF192879" s="1"/>
      <c r="EG192879" s="1"/>
    </row>
    <row r="192880" spans="136:137" x14ac:dyDescent="0.3">
      <c r="EF192880" s="1"/>
      <c r="EG192880" s="1"/>
    </row>
    <row r="192881" spans="136:137" x14ac:dyDescent="0.3">
      <c r="EF192881" s="1"/>
      <c r="EG192881" s="1"/>
    </row>
    <row r="192882" spans="136:137" x14ac:dyDescent="0.3">
      <c r="EF192882" s="1"/>
      <c r="EG192882" s="1"/>
    </row>
    <row r="192883" spans="136:137" x14ac:dyDescent="0.3">
      <c r="EF192883" s="1"/>
      <c r="EG192883" s="1"/>
    </row>
    <row r="192884" spans="136:137" x14ac:dyDescent="0.3">
      <c r="EF192884" s="1"/>
      <c r="EG192884" s="1"/>
    </row>
    <row r="192885" spans="136:137" x14ac:dyDescent="0.3">
      <c r="EF192885" s="1"/>
      <c r="EG192885" s="1"/>
    </row>
    <row r="192887" spans="136:137" x14ac:dyDescent="0.3">
      <c r="EF192887" s="1"/>
      <c r="EG192887" s="1"/>
    </row>
    <row r="192888" spans="136:137" x14ac:dyDescent="0.3">
      <c r="EF192888" s="1"/>
      <c r="EG192888" s="1"/>
    </row>
    <row r="192890" spans="136:137" x14ac:dyDescent="0.3">
      <c r="EF192890" s="1"/>
      <c r="EG192890" s="1"/>
    </row>
    <row r="192891" spans="136:137" x14ac:dyDescent="0.3">
      <c r="EF192891" s="1"/>
      <c r="EG192891" s="1"/>
    </row>
    <row r="192892" spans="136:137" x14ac:dyDescent="0.3">
      <c r="EF192892" s="1"/>
      <c r="EG192892" s="1"/>
    </row>
    <row r="192893" spans="136:137" x14ac:dyDescent="0.3">
      <c r="EF192893" s="1"/>
      <c r="EG192893" s="1"/>
    </row>
    <row r="192894" spans="136:137" x14ac:dyDescent="0.3">
      <c r="EF192894" s="1"/>
      <c r="EG192894" s="1"/>
    </row>
    <row r="192895" spans="136:137" x14ac:dyDescent="0.3">
      <c r="EF192895" s="1"/>
      <c r="EG192895" s="1"/>
    </row>
    <row r="192896" spans="136:137" x14ac:dyDescent="0.3">
      <c r="EF192896" s="1"/>
      <c r="EG192896" s="1"/>
    </row>
    <row r="192897" spans="136:137" x14ac:dyDescent="0.3">
      <c r="EF192897" s="1"/>
      <c r="EG192897" s="1"/>
    </row>
    <row r="192898" spans="136:137" x14ac:dyDescent="0.3">
      <c r="EF192898" s="1"/>
      <c r="EG192898" s="1"/>
    </row>
    <row r="192899" spans="136:137" x14ac:dyDescent="0.3">
      <c r="EF192899" s="1"/>
      <c r="EG192899" s="1"/>
    </row>
    <row r="192900" spans="136:137" x14ac:dyDescent="0.3">
      <c r="EF192900" s="1"/>
      <c r="EG192900" s="1"/>
    </row>
    <row r="192901" spans="136:137" x14ac:dyDescent="0.3">
      <c r="EF192901" s="1"/>
      <c r="EG192901" s="1"/>
    </row>
    <row r="192902" spans="136:137" x14ac:dyDescent="0.3">
      <c r="EF192902" s="1"/>
      <c r="EG192902" s="1"/>
    </row>
    <row r="192903" spans="136:137" x14ac:dyDescent="0.3">
      <c r="EF192903" s="1"/>
      <c r="EG192903" s="1"/>
    </row>
    <row r="192904" spans="136:137" x14ac:dyDescent="0.3">
      <c r="EF192904" s="1"/>
      <c r="EG192904" s="1"/>
    </row>
    <row r="192905" spans="136:137" x14ac:dyDescent="0.3">
      <c r="EF192905" s="1"/>
      <c r="EG192905" s="1"/>
    </row>
    <row r="192906" spans="136:137" x14ac:dyDescent="0.3">
      <c r="EF192906" s="1"/>
      <c r="EG192906" s="1"/>
    </row>
    <row r="192907" spans="136:137" x14ac:dyDescent="0.3">
      <c r="EF192907" s="1"/>
      <c r="EG192907" s="1"/>
    </row>
    <row r="192908" spans="136:137" x14ac:dyDescent="0.3">
      <c r="EF192908" s="1"/>
      <c r="EG192908" s="1"/>
    </row>
    <row r="192909" spans="136:137" x14ac:dyDescent="0.3">
      <c r="EF192909" s="1"/>
      <c r="EG192909" s="1"/>
    </row>
    <row r="192910" spans="136:137" x14ac:dyDescent="0.3">
      <c r="EF192910" s="1"/>
      <c r="EG192910" s="1"/>
    </row>
    <row r="192911" spans="136:137" x14ac:dyDescent="0.3">
      <c r="EF192911" s="1"/>
      <c r="EG192911" s="1"/>
    </row>
    <row r="192912" spans="136:137" x14ac:dyDescent="0.3">
      <c r="EF192912" s="1"/>
      <c r="EG192912" s="1"/>
    </row>
    <row r="192913" spans="136:137" x14ac:dyDescent="0.3">
      <c r="EF192913" s="1"/>
      <c r="EG192913" s="1"/>
    </row>
    <row r="192914" spans="136:137" x14ac:dyDescent="0.3">
      <c r="EF192914" s="1"/>
      <c r="EG192914" s="1"/>
    </row>
    <row r="192915" spans="136:137" x14ac:dyDescent="0.3">
      <c r="EF192915" s="1"/>
      <c r="EG192915" s="1"/>
    </row>
    <row r="192916" spans="136:137" x14ac:dyDescent="0.3">
      <c r="EF192916" s="1"/>
      <c r="EG192916" s="1"/>
    </row>
    <row r="192917" spans="136:137" x14ac:dyDescent="0.3">
      <c r="EF192917" s="1"/>
      <c r="EG192917" s="1"/>
    </row>
    <row r="192918" spans="136:137" x14ac:dyDescent="0.3">
      <c r="EF192918" s="1"/>
      <c r="EG192918" s="1"/>
    </row>
    <row r="192919" spans="136:137" x14ac:dyDescent="0.3">
      <c r="EF192919" s="1"/>
      <c r="EG192919" s="1"/>
    </row>
    <row r="192920" spans="136:137" x14ac:dyDescent="0.3">
      <c r="EF192920" s="1"/>
      <c r="EG192920" s="1"/>
    </row>
    <row r="192921" spans="136:137" x14ac:dyDescent="0.3">
      <c r="EF192921" s="1"/>
      <c r="EG192921" s="1"/>
    </row>
    <row r="192922" spans="136:137" x14ac:dyDescent="0.3">
      <c r="EF192922" s="1"/>
      <c r="EG192922" s="1"/>
    </row>
    <row r="192924" spans="136:137" x14ac:dyDescent="0.3">
      <c r="EF192924" s="1"/>
      <c r="EG192924" s="1"/>
    </row>
    <row r="192925" spans="136:137" x14ac:dyDescent="0.3">
      <c r="EF192925" s="1"/>
      <c r="EG192925" s="1"/>
    </row>
    <row r="192926" spans="136:137" x14ac:dyDescent="0.3">
      <c r="EF192926" s="1"/>
      <c r="EG192926" s="1"/>
    </row>
    <row r="192928" spans="136:137" x14ac:dyDescent="0.3">
      <c r="EF192928" s="1"/>
      <c r="EG192928" s="1"/>
    </row>
    <row r="192929" spans="136:137" x14ac:dyDescent="0.3">
      <c r="EF192929" s="1"/>
      <c r="EG192929" s="1"/>
    </row>
    <row r="192930" spans="136:137" x14ac:dyDescent="0.3">
      <c r="EF192930" s="1"/>
      <c r="EG192930" s="1"/>
    </row>
    <row r="192931" spans="136:137" x14ac:dyDescent="0.3">
      <c r="EF192931" s="1"/>
      <c r="EG192931" s="1"/>
    </row>
    <row r="192932" spans="136:137" x14ac:dyDescent="0.3">
      <c r="EF192932" s="1"/>
      <c r="EG192932" s="1"/>
    </row>
    <row r="192933" spans="136:137" x14ac:dyDescent="0.3">
      <c r="EF192933" s="1"/>
      <c r="EG192933" s="1"/>
    </row>
    <row r="192934" spans="136:137" x14ac:dyDescent="0.3">
      <c r="EF192934" s="1"/>
      <c r="EG192934" s="1"/>
    </row>
    <row r="192936" spans="136:137" x14ac:dyDescent="0.3">
      <c r="EF192936" s="1"/>
      <c r="EG192936" s="1"/>
    </row>
    <row r="192938" spans="136:137" x14ac:dyDescent="0.3">
      <c r="EF192938" s="1"/>
      <c r="EG192938" s="1"/>
    </row>
    <row r="192939" spans="136:137" x14ac:dyDescent="0.3">
      <c r="EF192939" s="1"/>
      <c r="EG192939" s="1"/>
    </row>
    <row r="192940" spans="136:137" x14ac:dyDescent="0.3">
      <c r="EF192940" s="1"/>
      <c r="EG192940" s="1"/>
    </row>
    <row r="192941" spans="136:137" x14ac:dyDescent="0.3">
      <c r="EF192941" s="1"/>
      <c r="EG192941" s="1"/>
    </row>
    <row r="192942" spans="136:137" x14ac:dyDescent="0.3">
      <c r="EF192942" s="1"/>
      <c r="EG192942" s="1"/>
    </row>
    <row r="192943" spans="136:137" x14ac:dyDescent="0.3">
      <c r="EF192943" s="1"/>
      <c r="EG192943" s="1"/>
    </row>
    <row r="192944" spans="136:137" x14ac:dyDescent="0.3">
      <c r="EF192944" s="1"/>
      <c r="EG192944" s="1"/>
    </row>
    <row r="192945" spans="136:137" x14ac:dyDescent="0.3">
      <c r="EF192945" s="1"/>
      <c r="EG192945" s="1"/>
    </row>
    <row r="192946" spans="136:137" x14ac:dyDescent="0.3">
      <c r="EF192946" s="1"/>
      <c r="EG192946" s="1"/>
    </row>
    <row r="192947" spans="136:137" x14ac:dyDescent="0.3">
      <c r="EF192947" s="1"/>
      <c r="EG192947" s="1"/>
    </row>
    <row r="192948" spans="136:137" x14ac:dyDescent="0.3">
      <c r="EF192948" s="1"/>
      <c r="EG192948" s="1"/>
    </row>
    <row r="192949" spans="136:137" x14ac:dyDescent="0.3">
      <c r="EF192949" s="1"/>
      <c r="EG192949" s="1"/>
    </row>
    <row r="192950" spans="136:137" x14ac:dyDescent="0.3">
      <c r="EF192950" s="1"/>
      <c r="EG192950" s="1"/>
    </row>
    <row r="192951" spans="136:137" x14ac:dyDescent="0.3">
      <c r="EF192951" s="1"/>
      <c r="EG192951" s="1"/>
    </row>
    <row r="192953" spans="136:137" x14ac:dyDescent="0.3">
      <c r="EF192953" s="1"/>
      <c r="EG192953" s="1"/>
    </row>
    <row r="192954" spans="136:137" x14ac:dyDescent="0.3">
      <c r="EF192954" s="1"/>
      <c r="EG192954" s="1"/>
    </row>
    <row r="192955" spans="136:137" x14ac:dyDescent="0.3">
      <c r="EF192955" s="1"/>
      <c r="EG192955" s="1"/>
    </row>
    <row r="192957" spans="136:137" x14ac:dyDescent="0.3">
      <c r="EF192957" s="1"/>
      <c r="EG192957" s="1"/>
    </row>
    <row r="192958" spans="136:137" x14ac:dyDescent="0.3">
      <c r="EF192958" s="1"/>
      <c r="EG192958" s="1"/>
    </row>
    <row r="192959" spans="136:137" x14ac:dyDescent="0.3">
      <c r="EF192959" s="1"/>
      <c r="EG192959" s="1"/>
    </row>
    <row r="192960" spans="136:137" x14ac:dyDescent="0.3">
      <c r="EF192960" s="1"/>
      <c r="EG192960" s="1"/>
    </row>
    <row r="192962" spans="136:137" x14ac:dyDescent="0.3">
      <c r="EF192962" s="1"/>
      <c r="EG192962" s="1"/>
    </row>
    <row r="192963" spans="136:137" x14ac:dyDescent="0.3">
      <c r="EF192963" s="1"/>
      <c r="EG192963" s="1"/>
    </row>
    <row r="192964" spans="136:137" x14ac:dyDescent="0.3">
      <c r="EF192964" s="1"/>
      <c r="EG192964" s="1"/>
    </row>
    <row r="192965" spans="136:137" x14ac:dyDescent="0.3">
      <c r="EF192965" s="1"/>
      <c r="EG192965" s="1"/>
    </row>
    <row r="192967" spans="136:137" x14ac:dyDescent="0.3">
      <c r="EF192967" s="1"/>
      <c r="EG192967" s="1"/>
    </row>
    <row r="192968" spans="136:137" x14ac:dyDescent="0.3">
      <c r="EF192968" s="1"/>
      <c r="EG192968" s="1"/>
    </row>
    <row r="192969" spans="136:137" x14ac:dyDescent="0.3">
      <c r="EF192969" s="1"/>
      <c r="EG192969" s="1"/>
    </row>
    <row r="192970" spans="136:137" x14ac:dyDescent="0.3">
      <c r="EF192970" s="1"/>
    </row>
    <row r="192971" spans="136:137" x14ac:dyDescent="0.3">
      <c r="EF192971" s="1"/>
      <c r="EG192971" s="1"/>
    </row>
    <row r="192972" spans="136:137" x14ac:dyDescent="0.3">
      <c r="EF192972" s="1"/>
      <c r="EG192972" s="1"/>
    </row>
    <row r="192974" spans="136:137" x14ac:dyDescent="0.3">
      <c r="EF192974" s="1"/>
      <c r="EG192974" s="1"/>
    </row>
    <row r="192976" spans="136:137" x14ac:dyDescent="0.3">
      <c r="EF192976" s="1"/>
      <c r="EG192976" s="1"/>
    </row>
    <row r="192977" spans="136:137" x14ac:dyDescent="0.3">
      <c r="EF192977" s="1"/>
      <c r="EG192977" s="1"/>
    </row>
    <row r="192978" spans="136:137" x14ac:dyDescent="0.3">
      <c r="EF192978" s="1"/>
      <c r="EG192978" s="1"/>
    </row>
    <row r="192979" spans="136:137" x14ac:dyDescent="0.3">
      <c r="EF192979" s="1"/>
      <c r="EG192979" s="1"/>
    </row>
    <row r="192982" spans="136:137" x14ac:dyDescent="0.3">
      <c r="EF192982" s="1"/>
      <c r="EG192982" s="1"/>
    </row>
    <row r="192983" spans="136:137" x14ac:dyDescent="0.3">
      <c r="EF192983" s="1"/>
      <c r="EG192983" s="1"/>
    </row>
    <row r="192985" spans="136:137" x14ac:dyDescent="0.3">
      <c r="EF192985" s="1"/>
      <c r="EG192985" s="1"/>
    </row>
    <row r="192986" spans="136:137" x14ac:dyDescent="0.3">
      <c r="EF192986" s="1"/>
      <c r="EG192986" s="1"/>
    </row>
    <row r="192988" spans="136:137" x14ac:dyDescent="0.3">
      <c r="EF192988" s="1"/>
      <c r="EG192988" s="1"/>
    </row>
    <row r="192989" spans="136:137" x14ac:dyDescent="0.3">
      <c r="EF192989" s="1"/>
      <c r="EG192989" s="1"/>
    </row>
    <row r="192990" spans="136:137" x14ac:dyDescent="0.3">
      <c r="EF192990" s="1"/>
      <c r="EG192990" s="1"/>
    </row>
    <row r="192991" spans="136:137" x14ac:dyDescent="0.3">
      <c r="EF192991" s="1"/>
      <c r="EG192991" s="1"/>
    </row>
    <row r="192993" spans="136:137" x14ac:dyDescent="0.3">
      <c r="EF192993" s="1"/>
      <c r="EG192993" s="1"/>
    </row>
    <row r="192994" spans="136:137" x14ac:dyDescent="0.3">
      <c r="EF192994" s="1"/>
      <c r="EG192994" s="1"/>
    </row>
    <row r="192995" spans="136:137" x14ac:dyDescent="0.3">
      <c r="EF192995" s="1"/>
      <c r="EG192995" s="1"/>
    </row>
    <row r="192996" spans="136:137" x14ac:dyDescent="0.3">
      <c r="EF192996" s="1"/>
    </row>
    <row r="192997" spans="136:137" x14ac:dyDescent="0.3">
      <c r="EF192997" s="1"/>
      <c r="EG192997" s="1"/>
    </row>
    <row r="192998" spans="136:137" x14ac:dyDescent="0.3">
      <c r="EF192998" s="1"/>
      <c r="EG192998" s="1"/>
    </row>
    <row r="192999" spans="136:137" x14ac:dyDescent="0.3">
      <c r="EF192999" s="1"/>
      <c r="EG192999" s="1"/>
    </row>
    <row r="193000" spans="136:137" x14ac:dyDescent="0.3">
      <c r="EF193000" s="1"/>
      <c r="EG193000" s="1"/>
    </row>
    <row r="193001" spans="136:137" x14ac:dyDescent="0.3">
      <c r="EF193001" s="1"/>
      <c r="EG193001" s="1"/>
    </row>
    <row r="193003" spans="136:137" x14ac:dyDescent="0.3">
      <c r="EF193003" s="1"/>
    </row>
    <row r="193004" spans="136:137" x14ac:dyDescent="0.3">
      <c r="EF193004" s="1"/>
      <c r="EG193004" s="1"/>
    </row>
    <row r="193005" spans="136:137" x14ac:dyDescent="0.3">
      <c r="EF193005" s="1"/>
      <c r="EG193005" s="1"/>
    </row>
    <row r="193007" spans="136:137" x14ac:dyDescent="0.3">
      <c r="EF193007" s="1"/>
      <c r="EG193007" s="1"/>
    </row>
    <row r="193008" spans="136:137" x14ac:dyDescent="0.3">
      <c r="EF193008" s="1"/>
      <c r="EG193008" s="1"/>
    </row>
    <row r="193009" spans="136:137" x14ac:dyDescent="0.3">
      <c r="EF193009" s="1"/>
      <c r="EG193009" s="1"/>
    </row>
    <row r="193010" spans="136:137" x14ac:dyDescent="0.3">
      <c r="EF193010" s="1"/>
      <c r="EG193010" s="1"/>
    </row>
    <row r="193011" spans="136:137" x14ac:dyDescent="0.3">
      <c r="EF193011" s="1"/>
      <c r="EG193011" s="1"/>
    </row>
    <row r="193012" spans="136:137" x14ac:dyDescent="0.3">
      <c r="EF193012" s="1"/>
      <c r="EG193012" s="1"/>
    </row>
    <row r="193013" spans="136:137" x14ac:dyDescent="0.3">
      <c r="EF193013" s="1"/>
      <c r="EG193013" s="1"/>
    </row>
    <row r="193014" spans="136:137" x14ac:dyDescent="0.3">
      <c r="EF193014" s="1"/>
      <c r="EG193014" s="1"/>
    </row>
    <row r="193016" spans="136:137" x14ac:dyDescent="0.3">
      <c r="EF193016" s="1"/>
      <c r="EG193016" s="1"/>
    </row>
    <row r="193017" spans="136:137" x14ac:dyDescent="0.3">
      <c r="EF193017" s="1"/>
      <c r="EG193017" s="1"/>
    </row>
    <row r="193019" spans="136:137" x14ac:dyDescent="0.3">
      <c r="EF193019" s="1"/>
      <c r="EG193019" s="1"/>
    </row>
    <row r="193020" spans="136:137" x14ac:dyDescent="0.3">
      <c r="EF193020" s="1"/>
      <c r="EG193020" s="1"/>
    </row>
    <row r="193021" spans="136:137" x14ac:dyDescent="0.3">
      <c r="EF193021" s="1"/>
      <c r="EG193021" s="1"/>
    </row>
    <row r="193022" spans="136:137" x14ac:dyDescent="0.3">
      <c r="EF193022" s="1"/>
      <c r="EG193022" s="1"/>
    </row>
    <row r="193023" spans="136:137" x14ac:dyDescent="0.3">
      <c r="EF193023" s="1"/>
      <c r="EG193023" s="1"/>
    </row>
    <row r="193024" spans="136:137" x14ac:dyDescent="0.3">
      <c r="EF193024" s="1"/>
      <c r="EG193024" s="1"/>
    </row>
    <row r="193025" spans="136:137" x14ac:dyDescent="0.3">
      <c r="EF193025" s="1"/>
      <c r="EG193025" s="1"/>
    </row>
    <row r="193026" spans="136:137" x14ac:dyDescent="0.3">
      <c r="EF193026" s="1"/>
      <c r="EG193026" s="1"/>
    </row>
    <row r="193027" spans="136:137" x14ac:dyDescent="0.3">
      <c r="EF193027" s="1"/>
      <c r="EG193027" s="1"/>
    </row>
    <row r="193028" spans="136:137" x14ac:dyDescent="0.3">
      <c r="EF193028" s="1"/>
      <c r="EG193028" s="1"/>
    </row>
    <row r="193029" spans="136:137" x14ac:dyDescent="0.3">
      <c r="EF193029" s="1"/>
      <c r="EG193029" s="1"/>
    </row>
    <row r="193030" spans="136:137" x14ac:dyDescent="0.3">
      <c r="EF193030" s="1"/>
      <c r="EG193030" s="1"/>
    </row>
    <row r="193031" spans="136:137" x14ac:dyDescent="0.3">
      <c r="EF193031" s="1"/>
      <c r="EG193031" s="1"/>
    </row>
    <row r="193032" spans="136:137" x14ac:dyDescent="0.3">
      <c r="EF193032" s="1"/>
      <c r="EG193032" s="1"/>
    </row>
    <row r="193033" spans="136:137" x14ac:dyDescent="0.3">
      <c r="EF193033" s="1"/>
      <c r="EG193033" s="1"/>
    </row>
    <row r="193034" spans="136:137" x14ac:dyDescent="0.3">
      <c r="EF193034" s="1"/>
      <c r="EG193034" s="1"/>
    </row>
    <row r="193035" spans="136:137" x14ac:dyDescent="0.3">
      <c r="EF193035" s="1"/>
      <c r="EG193035" s="1"/>
    </row>
    <row r="193036" spans="136:137" x14ac:dyDescent="0.3">
      <c r="EF193036" s="1"/>
      <c r="EG193036" s="1"/>
    </row>
    <row r="193037" spans="136:137" x14ac:dyDescent="0.3">
      <c r="EF193037" s="1"/>
      <c r="EG193037" s="1"/>
    </row>
    <row r="193038" spans="136:137" x14ac:dyDescent="0.3">
      <c r="EF193038" s="1"/>
      <c r="EG193038" s="1"/>
    </row>
    <row r="193039" spans="136:137" x14ac:dyDescent="0.3">
      <c r="EF193039" s="1"/>
      <c r="EG193039" s="1"/>
    </row>
    <row r="193041" spans="136:137" x14ac:dyDescent="0.3">
      <c r="EF193041" s="1"/>
      <c r="EG193041" s="1"/>
    </row>
    <row r="193043" spans="136:137" x14ac:dyDescent="0.3">
      <c r="EF193043" s="1"/>
      <c r="EG193043" s="1"/>
    </row>
    <row r="193045" spans="136:137" x14ac:dyDescent="0.3">
      <c r="EF193045" s="1"/>
      <c r="EG193045" s="1"/>
    </row>
    <row r="193046" spans="136:137" x14ac:dyDescent="0.3">
      <c r="EF193046" s="1"/>
      <c r="EG193046" s="1"/>
    </row>
    <row r="193048" spans="136:137" x14ac:dyDescent="0.3">
      <c r="EF193048" s="1"/>
      <c r="EG193048" s="1"/>
    </row>
    <row r="193049" spans="136:137" x14ac:dyDescent="0.3">
      <c r="EF193049" s="1"/>
      <c r="EG193049" s="1"/>
    </row>
    <row r="193050" spans="136:137" x14ac:dyDescent="0.3">
      <c r="EF193050" s="1"/>
      <c r="EG193050" s="1"/>
    </row>
    <row r="193051" spans="136:137" x14ac:dyDescent="0.3">
      <c r="EF193051" s="1"/>
      <c r="EG193051" s="1"/>
    </row>
    <row r="193052" spans="136:137" x14ac:dyDescent="0.3">
      <c r="EF193052" s="1"/>
      <c r="EG193052" s="1"/>
    </row>
    <row r="193053" spans="136:137" x14ac:dyDescent="0.3">
      <c r="EF193053" s="1"/>
    </row>
    <row r="193054" spans="136:137" x14ac:dyDescent="0.3">
      <c r="EF193054" s="1"/>
      <c r="EG193054" s="1"/>
    </row>
    <row r="193056" spans="136:137" x14ac:dyDescent="0.3">
      <c r="EF193056" s="1"/>
      <c r="EG193056" s="1"/>
    </row>
    <row r="193057" spans="136:137" x14ac:dyDescent="0.3">
      <c r="EF193057" s="1"/>
      <c r="EG193057" s="1"/>
    </row>
    <row r="193058" spans="136:137" x14ac:dyDescent="0.3">
      <c r="EF193058" s="1"/>
      <c r="EG193058" s="1"/>
    </row>
    <row r="193059" spans="136:137" x14ac:dyDescent="0.3">
      <c r="EF193059" s="1"/>
      <c r="EG193059" s="1"/>
    </row>
    <row r="193060" spans="136:137" x14ac:dyDescent="0.3">
      <c r="EF193060" s="1"/>
      <c r="EG193060" s="1"/>
    </row>
    <row r="193061" spans="136:137" x14ac:dyDescent="0.3">
      <c r="EF193061" s="1"/>
      <c r="EG193061" s="1"/>
    </row>
    <row r="193062" spans="136:137" x14ac:dyDescent="0.3">
      <c r="EF193062" s="1"/>
      <c r="EG193062" s="1"/>
    </row>
    <row r="193063" spans="136:137" x14ac:dyDescent="0.3">
      <c r="EF193063" s="1"/>
      <c r="EG193063" s="1"/>
    </row>
    <row r="193064" spans="136:137" x14ac:dyDescent="0.3">
      <c r="EF193064" s="1"/>
      <c r="EG193064" s="1"/>
    </row>
    <row r="193065" spans="136:137" x14ac:dyDescent="0.3">
      <c r="EF193065" s="1"/>
      <c r="EG193065" s="1"/>
    </row>
    <row r="193066" spans="136:137" x14ac:dyDescent="0.3">
      <c r="EF193066" s="1"/>
      <c r="EG193066" s="1"/>
    </row>
    <row r="193067" spans="136:137" x14ac:dyDescent="0.3">
      <c r="EF193067" s="1"/>
    </row>
    <row r="193068" spans="136:137" x14ac:dyDescent="0.3">
      <c r="EF193068" s="1"/>
      <c r="EG193068" s="1"/>
    </row>
    <row r="193069" spans="136:137" x14ac:dyDescent="0.3">
      <c r="EF193069" s="1"/>
      <c r="EG193069" s="1"/>
    </row>
    <row r="193070" spans="136:137" x14ac:dyDescent="0.3">
      <c r="EF193070" s="1"/>
      <c r="EG193070" s="1"/>
    </row>
    <row r="193071" spans="136:137" x14ac:dyDescent="0.3">
      <c r="EF193071" s="1"/>
      <c r="EG193071" s="1"/>
    </row>
    <row r="193072" spans="136:137" x14ac:dyDescent="0.3">
      <c r="EF193072" s="1"/>
      <c r="EG193072" s="1"/>
    </row>
    <row r="193073" spans="136:137" x14ac:dyDescent="0.3">
      <c r="EF193073" s="1"/>
      <c r="EG193073" s="1"/>
    </row>
    <row r="193074" spans="136:137" x14ac:dyDescent="0.3">
      <c r="EF193074" s="1"/>
      <c r="EG193074" s="1"/>
    </row>
    <row r="193075" spans="136:137" x14ac:dyDescent="0.3">
      <c r="EF193075" s="1"/>
      <c r="EG193075" s="1"/>
    </row>
    <row r="193076" spans="136:137" x14ac:dyDescent="0.3">
      <c r="EF193076" s="1"/>
      <c r="EG193076" s="1"/>
    </row>
    <row r="193077" spans="136:137" x14ac:dyDescent="0.3">
      <c r="EF193077" s="1"/>
      <c r="EG193077" s="1"/>
    </row>
    <row r="193078" spans="136:137" x14ac:dyDescent="0.3">
      <c r="EF193078" s="1"/>
    </row>
    <row r="193079" spans="136:137" x14ac:dyDescent="0.3">
      <c r="EF193079" s="1"/>
      <c r="EG193079" s="1"/>
    </row>
    <row r="193080" spans="136:137" x14ac:dyDescent="0.3">
      <c r="EF193080" s="1"/>
      <c r="EG193080" s="1"/>
    </row>
    <row r="193081" spans="136:137" x14ac:dyDescent="0.3">
      <c r="EF193081" s="1"/>
      <c r="EG193081" s="1"/>
    </row>
    <row r="193082" spans="136:137" x14ac:dyDescent="0.3">
      <c r="EF193082" s="1"/>
      <c r="EG193082" s="1"/>
    </row>
    <row r="193083" spans="136:137" x14ac:dyDescent="0.3">
      <c r="EF193083" s="1"/>
      <c r="EG193083" s="1"/>
    </row>
    <row r="193084" spans="136:137" x14ac:dyDescent="0.3">
      <c r="EF193084" s="1"/>
      <c r="EG193084" s="1"/>
    </row>
    <row r="193085" spans="136:137" x14ac:dyDescent="0.3">
      <c r="EF193085" s="1"/>
      <c r="EG193085" s="1"/>
    </row>
    <row r="193086" spans="136:137" x14ac:dyDescent="0.3">
      <c r="EF193086" s="1"/>
      <c r="EG193086" s="1"/>
    </row>
    <row r="193088" spans="136:137" x14ac:dyDescent="0.3">
      <c r="EF193088" s="1"/>
      <c r="EG193088" s="1"/>
    </row>
    <row r="193089" spans="136:137" x14ac:dyDescent="0.3">
      <c r="EF193089" s="1"/>
      <c r="EG193089" s="1"/>
    </row>
    <row r="193090" spans="136:137" x14ac:dyDescent="0.3">
      <c r="EF193090" s="1"/>
      <c r="EG193090" s="1"/>
    </row>
    <row r="193091" spans="136:137" x14ac:dyDescent="0.3">
      <c r="EF193091" s="1"/>
      <c r="EG193091" s="1"/>
    </row>
    <row r="193092" spans="136:137" x14ac:dyDescent="0.3">
      <c r="EF193092" s="1"/>
      <c r="EG193092" s="1"/>
    </row>
    <row r="193093" spans="136:137" x14ac:dyDescent="0.3">
      <c r="EF193093" s="1"/>
      <c r="EG193093" s="1"/>
    </row>
    <row r="193094" spans="136:137" x14ac:dyDescent="0.3">
      <c r="EF193094" s="1"/>
      <c r="EG193094" s="1"/>
    </row>
    <row r="193095" spans="136:137" x14ac:dyDescent="0.3">
      <c r="EF193095" s="1"/>
      <c r="EG193095" s="1"/>
    </row>
    <row r="193096" spans="136:137" x14ac:dyDescent="0.3">
      <c r="EF193096" s="1"/>
      <c r="EG193096" s="1"/>
    </row>
    <row r="193097" spans="136:137" x14ac:dyDescent="0.3">
      <c r="EF193097" s="1"/>
      <c r="EG193097" s="1"/>
    </row>
    <row r="193098" spans="136:137" x14ac:dyDescent="0.3">
      <c r="EF193098" s="1"/>
      <c r="EG193098" s="1"/>
    </row>
    <row r="193100" spans="136:137" x14ac:dyDescent="0.3">
      <c r="EF193100" s="1"/>
      <c r="EG193100" s="1"/>
    </row>
    <row r="193101" spans="136:137" x14ac:dyDescent="0.3">
      <c r="EF193101" s="1"/>
      <c r="EG193101" s="1"/>
    </row>
    <row r="193102" spans="136:137" x14ac:dyDescent="0.3">
      <c r="EF193102" s="1"/>
      <c r="EG193102" s="1"/>
    </row>
    <row r="193103" spans="136:137" x14ac:dyDescent="0.3">
      <c r="EF193103" s="1"/>
      <c r="EG193103" s="1"/>
    </row>
    <row r="193104" spans="136:137" x14ac:dyDescent="0.3">
      <c r="EF193104" s="1"/>
      <c r="EG193104" s="1"/>
    </row>
    <row r="193105" spans="136:137" x14ac:dyDescent="0.3">
      <c r="EF193105" s="1"/>
      <c r="EG193105" s="1"/>
    </row>
    <row r="193106" spans="136:137" x14ac:dyDescent="0.3">
      <c r="EF193106" s="1"/>
      <c r="EG193106" s="1"/>
    </row>
    <row r="193107" spans="136:137" x14ac:dyDescent="0.3">
      <c r="EF193107" s="1"/>
      <c r="EG193107" s="1"/>
    </row>
    <row r="193108" spans="136:137" x14ac:dyDescent="0.3">
      <c r="EF193108" s="1"/>
      <c r="EG193108" s="1"/>
    </row>
    <row r="193109" spans="136:137" x14ac:dyDescent="0.3">
      <c r="EF193109" s="1"/>
      <c r="EG193109" s="1"/>
    </row>
    <row r="193110" spans="136:137" x14ac:dyDescent="0.3">
      <c r="EF193110" s="1"/>
      <c r="EG193110" s="1"/>
    </row>
    <row r="193111" spans="136:137" x14ac:dyDescent="0.3">
      <c r="EF193111" s="1"/>
      <c r="EG193111" s="1"/>
    </row>
    <row r="193112" spans="136:137" x14ac:dyDescent="0.3">
      <c r="EF193112" s="1"/>
      <c r="EG193112" s="1"/>
    </row>
    <row r="193113" spans="136:137" x14ac:dyDescent="0.3">
      <c r="EF193113" s="1"/>
      <c r="EG193113" s="1"/>
    </row>
    <row r="193114" spans="136:137" x14ac:dyDescent="0.3">
      <c r="EF193114" s="1"/>
      <c r="EG193114" s="1"/>
    </row>
    <row r="193116" spans="136:137" x14ac:dyDescent="0.3">
      <c r="EF193116" s="1"/>
      <c r="EG193116" s="1"/>
    </row>
    <row r="193117" spans="136:137" x14ac:dyDescent="0.3">
      <c r="EF193117" s="1"/>
      <c r="EG193117" s="1"/>
    </row>
    <row r="193118" spans="136:137" x14ac:dyDescent="0.3">
      <c r="EF193118" s="1"/>
      <c r="EG193118" s="1"/>
    </row>
    <row r="193119" spans="136:137" x14ac:dyDescent="0.3">
      <c r="EF193119" s="1"/>
      <c r="EG193119" s="1"/>
    </row>
    <row r="193120" spans="136:137" x14ac:dyDescent="0.3">
      <c r="EF193120" s="1"/>
      <c r="EG193120" s="1"/>
    </row>
    <row r="193121" spans="136:137" x14ac:dyDescent="0.3">
      <c r="EF193121" s="1"/>
      <c r="EG193121" s="1"/>
    </row>
    <row r="193122" spans="136:137" x14ac:dyDescent="0.3">
      <c r="EF193122" s="1"/>
    </row>
    <row r="193123" spans="136:137" x14ac:dyDescent="0.3">
      <c r="EF193123" s="1"/>
      <c r="EG193123" s="1"/>
    </row>
    <row r="193125" spans="136:137" x14ac:dyDescent="0.3">
      <c r="EF193125" s="1"/>
    </row>
    <row r="193126" spans="136:137" x14ac:dyDescent="0.3">
      <c r="EF193126" s="1"/>
      <c r="EG193126" s="1"/>
    </row>
    <row r="193127" spans="136:137" x14ac:dyDescent="0.3">
      <c r="EF193127" s="1"/>
      <c r="EG193127" s="1"/>
    </row>
    <row r="193130" spans="136:137" x14ac:dyDescent="0.3">
      <c r="EF193130" s="1"/>
      <c r="EG193130" s="1"/>
    </row>
    <row r="193132" spans="136:137" x14ac:dyDescent="0.3">
      <c r="EF193132" s="1"/>
      <c r="EG193132" s="1"/>
    </row>
    <row r="193133" spans="136:137" x14ac:dyDescent="0.3">
      <c r="EF193133" s="1"/>
      <c r="EG193133" s="1"/>
    </row>
    <row r="193134" spans="136:137" x14ac:dyDescent="0.3">
      <c r="EF193134" s="1"/>
      <c r="EG193134" s="1"/>
    </row>
    <row r="193135" spans="136:137" x14ac:dyDescent="0.3">
      <c r="EF193135" s="1"/>
      <c r="EG193135" s="1"/>
    </row>
    <row r="193136" spans="136:137" x14ac:dyDescent="0.3">
      <c r="EF193136" s="1"/>
      <c r="EG193136" s="1"/>
    </row>
    <row r="193137" spans="136:137" x14ac:dyDescent="0.3">
      <c r="EF193137" s="1"/>
      <c r="EG193137" s="1"/>
    </row>
    <row r="193138" spans="136:137" x14ac:dyDescent="0.3">
      <c r="EF193138" s="1"/>
      <c r="EG193138" s="1"/>
    </row>
    <row r="193139" spans="136:137" x14ac:dyDescent="0.3">
      <c r="EF193139" s="1"/>
      <c r="EG193139" s="1"/>
    </row>
    <row r="193141" spans="136:137" x14ac:dyDescent="0.3">
      <c r="EF193141" s="1"/>
      <c r="EG193141" s="1"/>
    </row>
    <row r="193142" spans="136:137" x14ac:dyDescent="0.3">
      <c r="EF193142" s="1"/>
      <c r="EG193142" s="1"/>
    </row>
    <row r="193145" spans="136:137" x14ac:dyDescent="0.3">
      <c r="EF193145" s="1"/>
      <c r="EG193145" s="1"/>
    </row>
    <row r="193146" spans="136:137" x14ac:dyDescent="0.3">
      <c r="EF193146" s="1"/>
      <c r="EG193146" s="1"/>
    </row>
    <row r="193147" spans="136:137" x14ac:dyDescent="0.3">
      <c r="EF193147" s="1"/>
      <c r="EG193147" s="1"/>
    </row>
    <row r="193149" spans="136:137" x14ac:dyDescent="0.3">
      <c r="EF193149" s="1"/>
      <c r="EG193149" s="1"/>
    </row>
    <row r="193150" spans="136:137" x14ac:dyDescent="0.3">
      <c r="EF193150" s="1"/>
      <c r="EG193150" s="1"/>
    </row>
    <row r="193151" spans="136:137" x14ac:dyDescent="0.3">
      <c r="EF193151" s="1"/>
      <c r="EG193151" s="1"/>
    </row>
    <row r="193152" spans="136:137" x14ac:dyDescent="0.3">
      <c r="EF193152" s="1"/>
      <c r="EG193152" s="1"/>
    </row>
    <row r="193153" spans="136:137" x14ac:dyDescent="0.3">
      <c r="EF193153" s="1"/>
      <c r="EG193153" s="1"/>
    </row>
    <row r="193154" spans="136:137" x14ac:dyDescent="0.3">
      <c r="EF193154" s="1"/>
      <c r="EG193154" s="1"/>
    </row>
    <row r="193155" spans="136:137" x14ac:dyDescent="0.3">
      <c r="EF193155" s="1"/>
      <c r="EG193155" s="1"/>
    </row>
    <row r="193156" spans="136:137" x14ac:dyDescent="0.3">
      <c r="EF193156" s="1"/>
      <c r="EG193156" s="1"/>
    </row>
    <row r="193158" spans="136:137" x14ac:dyDescent="0.3">
      <c r="EF193158" s="1"/>
      <c r="EG193158" s="1"/>
    </row>
    <row r="193161" spans="136:137" x14ac:dyDescent="0.3">
      <c r="EF193161" s="1"/>
      <c r="EG193161" s="1"/>
    </row>
    <row r="193162" spans="136:137" x14ac:dyDescent="0.3">
      <c r="EF193162" s="1"/>
      <c r="EG193162" s="1"/>
    </row>
    <row r="193163" spans="136:137" x14ac:dyDescent="0.3">
      <c r="EF193163" s="1"/>
      <c r="EG193163" s="1"/>
    </row>
    <row r="193164" spans="136:137" x14ac:dyDescent="0.3">
      <c r="EF193164" s="1"/>
      <c r="EG193164" s="1"/>
    </row>
    <row r="193165" spans="136:137" x14ac:dyDescent="0.3">
      <c r="EF193165" s="1"/>
      <c r="EG193165" s="1"/>
    </row>
    <row r="193166" spans="136:137" x14ac:dyDescent="0.3">
      <c r="EF193166" s="1"/>
      <c r="EG193166" s="1"/>
    </row>
    <row r="193167" spans="136:137" x14ac:dyDescent="0.3">
      <c r="EF193167" s="1"/>
      <c r="EG193167" s="1"/>
    </row>
    <row r="193168" spans="136:137" x14ac:dyDescent="0.3">
      <c r="EF193168" s="1"/>
      <c r="EG193168" s="1"/>
    </row>
    <row r="193170" spans="136:137" x14ac:dyDescent="0.3">
      <c r="EF193170" s="1"/>
      <c r="EG193170" s="1"/>
    </row>
    <row r="193171" spans="136:137" x14ac:dyDescent="0.3">
      <c r="EF193171" s="1"/>
      <c r="EG193171" s="1"/>
    </row>
    <row r="193173" spans="136:137" x14ac:dyDescent="0.3">
      <c r="EF193173" s="1"/>
      <c r="EG193173" s="1"/>
    </row>
    <row r="193174" spans="136:137" x14ac:dyDescent="0.3">
      <c r="EF193174" s="1"/>
      <c r="EG193174" s="1"/>
    </row>
    <row r="193175" spans="136:137" x14ac:dyDescent="0.3">
      <c r="EF193175" s="1"/>
      <c r="EG193175" s="1"/>
    </row>
    <row r="193177" spans="136:137" x14ac:dyDescent="0.3">
      <c r="EF193177" s="1"/>
      <c r="EG193177" s="1"/>
    </row>
    <row r="193178" spans="136:137" x14ac:dyDescent="0.3">
      <c r="EF193178" s="1"/>
      <c r="EG193178" s="1"/>
    </row>
    <row r="193179" spans="136:137" x14ac:dyDescent="0.3">
      <c r="EF193179" s="1"/>
      <c r="EG193179" s="1"/>
    </row>
    <row r="193180" spans="136:137" x14ac:dyDescent="0.3">
      <c r="EF193180" s="1"/>
      <c r="EG193180" s="1"/>
    </row>
    <row r="193181" spans="136:137" x14ac:dyDescent="0.3">
      <c r="EF193181" s="1"/>
      <c r="EG193181" s="1"/>
    </row>
    <row r="193182" spans="136:137" x14ac:dyDescent="0.3">
      <c r="EF193182" s="1"/>
      <c r="EG193182" s="1"/>
    </row>
    <row r="193183" spans="136:137" x14ac:dyDescent="0.3">
      <c r="EF193183" s="1"/>
      <c r="EG193183" s="1"/>
    </row>
    <row r="193184" spans="136:137" x14ac:dyDescent="0.3">
      <c r="EF193184" s="1"/>
      <c r="EG193184" s="1"/>
    </row>
    <row r="193185" spans="136:137" x14ac:dyDescent="0.3">
      <c r="EF193185" s="1"/>
      <c r="EG193185" s="1"/>
    </row>
    <row r="193186" spans="136:137" x14ac:dyDescent="0.3">
      <c r="EF193186" s="1"/>
      <c r="EG193186" s="1"/>
    </row>
    <row r="193187" spans="136:137" x14ac:dyDescent="0.3">
      <c r="EF193187" s="1"/>
      <c r="EG193187" s="1"/>
    </row>
    <row r="193188" spans="136:137" x14ac:dyDescent="0.3">
      <c r="EF193188" s="1"/>
      <c r="EG193188" s="1"/>
    </row>
    <row r="193189" spans="136:137" x14ac:dyDescent="0.3">
      <c r="EF193189" s="1"/>
      <c r="EG193189" s="1"/>
    </row>
    <row r="193190" spans="136:137" x14ac:dyDescent="0.3">
      <c r="EF193190" s="1"/>
      <c r="EG193190" s="1"/>
    </row>
    <row r="193191" spans="136:137" x14ac:dyDescent="0.3">
      <c r="EF193191" s="1"/>
      <c r="EG193191" s="1"/>
    </row>
    <row r="193192" spans="136:137" x14ac:dyDescent="0.3">
      <c r="EF193192" s="1"/>
      <c r="EG193192" s="1"/>
    </row>
    <row r="193193" spans="136:137" x14ac:dyDescent="0.3">
      <c r="EF193193" s="1"/>
      <c r="EG193193" s="1"/>
    </row>
    <row r="193194" spans="136:137" x14ac:dyDescent="0.3">
      <c r="EF193194" s="1"/>
      <c r="EG193194" s="1"/>
    </row>
    <row r="193195" spans="136:137" x14ac:dyDescent="0.3">
      <c r="EF193195" s="1"/>
      <c r="EG193195" s="1"/>
    </row>
    <row r="193197" spans="136:137" x14ac:dyDescent="0.3">
      <c r="EF193197" s="1"/>
      <c r="EG193197" s="1"/>
    </row>
    <row r="193198" spans="136:137" x14ac:dyDescent="0.3">
      <c r="EF193198" s="1"/>
      <c r="EG193198" s="1"/>
    </row>
    <row r="193199" spans="136:137" x14ac:dyDescent="0.3">
      <c r="EF193199" s="1"/>
      <c r="EG193199" s="1"/>
    </row>
    <row r="193200" spans="136:137" x14ac:dyDescent="0.3">
      <c r="EF193200" s="1"/>
      <c r="EG193200" s="1"/>
    </row>
    <row r="193201" spans="136:137" x14ac:dyDescent="0.3">
      <c r="EF193201" s="1"/>
      <c r="EG193201" s="1"/>
    </row>
    <row r="193202" spans="136:137" x14ac:dyDescent="0.3">
      <c r="EF193202" s="1"/>
      <c r="EG193202" s="1"/>
    </row>
    <row r="193203" spans="136:137" x14ac:dyDescent="0.3">
      <c r="EF193203" s="1"/>
      <c r="EG193203" s="1"/>
    </row>
    <row r="193204" spans="136:137" x14ac:dyDescent="0.3">
      <c r="EF193204" s="1"/>
      <c r="EG193204" s="1"/>
    </row>
    <row r="193205" spans="136:137" x14ac:dyDescent="0.3">
      <c r="EF193205" s="1"/>
      <c r="EG193205" s="1"/>
    </row>
    <row r="193206" spans="136:137" x14ac:dyDescent="0.3">
      <c r="EF193206" s="1"/>
      <c r="EG193206" s="1"/>
    </row>
    <row r="193207" spans="136:137" x14ac:dyDescent="0.3">
      <c r="EF193207" s="1"/>
      <c r="EG193207" s="1"/>
    </row>
    <row r="193208" spans="136:137" x14ac:dyDescent="0.3">
      <c r="EF193208" s="1"/>
      <c r="EG193208" s="1"/>
    </row>
    <row r="193209" spans="136:137" x14ac:dyDescent="0.3">
      <c r="EF193209" s="1"/>
      <c r="EG193209" s="1"/>
    </row>
    <row r="193210" spans="136:137" x14ac:dyDescent="0.3">
      <c r="EF193210" s="1"/>
      <c r="EG193210" s="1"/>
    </row>
    <row r="193211" spans="136:137" x14ac:dyDescent="0.3">
      <c r="EF193211" s="1"/>
      <c r="EG193211" s="1"/>
    </row>
    <row r="193212" spans="136:137" x14ac:dyDescent="0.3">
      <c r="EF193212" s="1"/>
      <c r="EG193212" s="1"/>
    </row>
    <row r="193213" spans="136:137" x14ac:dyDescent="0.3">
      <c r="EF193213" s="1"/>
      <c r="EG193213" s="1"/>
    </row>
    <row r="193214" spans="136:137" x14ac:dyDescent="0.3">
      <c r="EF193214" s="1"/>
      <c r="EG193214" s="1"/>
    </row>
    <row r="193215" spans="136:137" x14ac:dyDescent="0.3">
      <c r="EF193215" s="1"/>
      <c r="EG193215" s="1"/>
    </row>
    <row r="193216" spans="136:137" x14ac:dyDescent="0.3">
      <c r="EF193216" s="1"/>
      <c r="EG193216" s="1"/>
    </row>
    <row r="193217" spans="136:137" x14ac:dyDescent="0.3">
      <c r="EF193217" s="1"/>
      <c r="EG193217" s="1"/>
    </row>
    <row r="193218" spans="136:137" x14ac:dyDescent="0.3">
      <c r="EF193218" s="1"/>
      <c r="EG193218" s="1"/>
    </row>
    <row r="193219" spans="136:137" x14ac:dyDescent="0.3">
      <c r="EF193219" s="1"/>
      <c r="EG193219" s="1"/>
    </row>
    <row r="193220" spans="136:137" x14ac:dyDescent="0.3">
      <c r="EF193220" s="1"/>
      <c r="EG193220" s="1"/>
    </row>
    <row r="193221" spans="136:137" x14ac:dyDescent="0.3">
      <c r="EF193221" s="1"/>
      <c r="EG193221" s="1"/>
    </row>
    <row r="193222" spans="136:137" x14ac:dyDescent="0.3">
      <c r="EF193222" s="1"/>
      <c r="EG193222" s="1"/>
    </row>
    <row r="193223" spans="136:137" x14ac:dyDescent="0.3">
      <c r="EF193223" s="1"/>
      <c r="EG193223" s="1"/>
    </row>
    <row r="193225" spans="136:137" x14ac:dyDescent="0.3">
      <c r="EF193225" s="1"/>
      <c r="EG193225" s="1"/>
    </row>
    <row r="193227" spans="136:137" x14ac:dyDescent="0.3">
      <c r="EF193227" s="1"/>
      <c r="EG193227" s="1"/>
    </row>
    <row r="193228" spans="136:137" x14ac:dyDescent="0.3">
      <c r="EF193228" s="1"/>
      <c r="EG193228" s="1"/>
    </row>
    <row r="193229" spans="136:137" x14ac:dyDescent="0.3">
      <c r="EF193229" s="1"/>
      <c r="EG193229" s="1"/>
    </row>
    <row r="193230" spans="136:137" x14ac:dyDescent="0.3">
      <c r="EF193230" s="1"/>
      <c r="EG193230" s="1"/>
    </row>
    <row r="193231" spans="136:137" x14ac:dyDescent="0.3">
      <c r="EF193231" s="1"/>
      <c r="EG193231" s="1"/>
    </row>
    <row r="193232" spans="136:137" x14ac:dyDescent="0.3">
      <c r="EF193232" s="1"/>
      <c r="EG193232" s="1"/>
    </row>
    <row r="193233" spans="136:137" x14ac:dyDescent="0.3">
      <c r="EF193233" s="1"/>
      <c r="EG193233" s="1"/>
    </row>
    <row r="193234" spans="136:137" x14ac:dyDescent="0.3">
      <c r="EF193234" s="1"/>
      <c r="EG193234" s="1"/>
    </row>
    <row r="193235" spans="136:137" x14ac:dyDescent="0.3">
      <c r="EF193235" s="1"/>
      <c r="EG193235" s="1"/>
    </row>
    <row r="193236" spans="136:137" x14ac:dyDescent="0.3">
      <c r="EF193236" s="1"/>
    </row>
    <row r="193237" spans="136:137" x14ac:dyDescent="0.3">
      <c r="EF193237" s="1"/>
      <c r="EG193237" s="1"/>
    </row>
    <row r="193238" spans="136:137" x14ac:dyDescent="0.3">
      <c r="EF193238" s="1"/>
      <c r="EG193238" s="1"/>
    </row>
    <row r="193239" spans="136:137" x14ac:dyDescent="0.3">
      <c r="EF193239" s="1"/>
      <c r="EG193239" s="1"/>
    </row>
    <row r="193240" spans="136:137" x14ac:dyDescent="0.3">
      <c r="EF193240" s="1"/>
      <c r="EG193240" s="1"/>
    </row>
    <row r="193241" spans="136:137" x14ac:dyDescent="0.3">
      <c r="EF193241" s="1"/>
      <c r="EG193241" s="1"/>
    </row>
    <row r="193242" spans="136:137" x14ac:dyDescent="0.3">
      <c r="EF193242" s="1"/>
      <c r="EG193242" s="1"/>
    </row>
    <row r="193243" spans="136:137" x14ac:dyDescent="0.3">
      <c r="EF193243" s="1"/>
      <c r="EG193243" s="1"/>
    </row>
    <row r="193244" spans="136:137" x14ac:dyDescent="0.3">
      <c r="EF193244" s="1"/>
      <c r="EG193244" s="1"/>
    </row>
    <row r="193245" spans="136:137" x14ac:dyDescent="0.3">
      <c r="EF193245" s="1"/>
      <c r="EG193245" s="1"/>
    </row>
    <row r="193246" spans="136:137" x14ac:dyDescent="0.3">
      <c r="EF193246" s="1"/>
      <c r="EG193246" s="1"/>
    </row>
    <row r="193247" spans="136:137" x14ac:dyDescent="0.3">
      <c r="EF193247" s="1"/>
      <c r="EG193247" s="1"/>
    </row>
    <row r="193248" spans="136:137" x14ac:dyDescent="0.3">
      <c r="EF193248" s="1"/>
    </row>
    <row r="193249" spans="136:137" x14ac:dyDescent="0.3">
      <c r="EF193249" s="1"/>
      <c r="EG193249" s="1"/>
    </row>
    <row r="193250" spans="136:137" x14ac:dyDescent="0.3">
      <c r="EF193250" s="1"/>
      <c r="EG193250" s="1"/>
    </row>
    <row r="193251" spans="136:137" x14ac:dyDescent="0.3">
      <c r="EF193251" s="1"/>
      <c r="EG193251" s="1"/>
    </row>
    <row r="193252" spans="136:137" x14ac:dyDescent="0.3">
      <c r="EF193252" s="1"/>
      <c r="EG193252" s="1"/>
    </row>
    <row r="193253" spans="136:137" x14ac:dyDescent="0.3">
      <c r="EF193253" s="1"/>
      <c r="EG193253" s="1"/>
    </row>
    <row r="193255" spans="136:137" x14ac:dyDescent="0.3">
      <c r="EF193255" s="1"/>
      <c r="EG193255" s="1"/>
    </row>
    <row r="193256" spans="136:137" x14ac:dyDescent="0.3">
      <c r="EF193256" s="1"/>
      <c r="EG193256" s="1"/>
    </row>
    <row r="193257" spans="136:137" x14ac:dyDescent="0.3">
      <c r="EF193257" s="1"/>
      <c r="EG193257" s="1"/>
    </row>
    <row r="193259" spans="136:137" x14ac:dyDescent="0.3">
      <c r="EF193259" s="1"/>
      <c r="EG193259" s="1"/>
    </row>
    <row r="193260" spans="136:137" x14ac:dyDescent="0.3">
      <c r="EF193260" s="1"/>
      <c r="EG193260" s="1"/>
    </row>
    <row r="193261" spans="136:137" x14ac:dyDescent="0.3">
      <c r="EF193261" s="1"/>
      <c r="EG193261" s="1"/>
    </row>
    <row r="193262" spans="136:137" x14ac:dyDescent="0.3">
      <c r="EF193262" s="1"/>
      <c r="EG193262" s="1"/>
    </row>
    <row r="193263" spans="136:137" x14ac:dyDescent="0.3">
      <c r="EF193263" s="1"/>
      <c r="EG193263" s="1"/>
    </row>
    <row r="193264" spans="136:137" x14ac:dyDescent="0.3">
      <c r="EF193264" s="1"/>
      <c r="EG193264" s="1"/>
    </row>
    <row r="193265" spans="136:137" x14ac:dyDescent="0.3">
      <c r="EF193265" s="1"/>
      <c r="EG193265" s="1"/>
    </row>
    <row r="193266" spans="136:137" x14ac:dyDescent="0.3">
      <c r="EF193266" s="1"/>
    </row>
    <row r="193267" spans="136:137" x14ac:dyDescent="0.3">
      <c r="EF193267" s="1"/>
      <c r="EG193267" s="1"/>
    </row>
    <row r="193268" spans="136:137" x14ac:dyDescent="0.3">
      <c r="EF193268" s="1"/>
      <c r="EG193268" s="1"/>
    </row>
    <row r="193269" spans="136:137" x14ac:dyDescent="0.3">
      <c r="EF193269" s="1"/>
      <c r="EG193269" s="1"/>
    </row>
    <row r="193270" spans="136:137" x14ac:dyDescent="0.3">
      <c r="EF193270" s="1"/>
      <c r="EG193270" s="1"/>
    </row>
    <row r="193271" spans="136:137" x14ac:dyDescent="0.3">
      <c r="EF193271" s="1"/>
      <c r="EG193271" s="1"/>
    </row>
    <row r="193272" spans="136:137" x14ac:dyDescent="0.3">
      <c r="EF193272" s="1"/>
      <c r="EG193272" s="1"/>
    </row>
    <row r="193273" spans="136:137" x14ac:dyDescent="0.3">
      <c r="EF193273" s="1"/>
      <c r="EG193273" s="1"/>
    </row>
    <row r="193277" spans="136:137" x14ac:dyDescent="0.3">
      <c r="EF193277" s="1"/>
      <c r="EG193277" s="1"/>
    </row>
    <row r="193278" spans="136:137" x14ac:dyDescent="0.3">
      <c r="EF193278" s="1"/>
      <c r="EG193278" s="1"/>
    </row>
    <row r="193279" spans="136:137" x14ac:dyDescent="0.3">
      <c r="EF193279" s="1"/>
      <c r="EG193279" s="1"/>
    </row>
    <row r="193280" spans="136:137" x14ac:dyDescent="0.3">
      <c r="EF193280" s="1"/>
      <c r="EG193280" s="1"/>
    </row>
    <row r="193281" spans="136:137" x14ac:dyDescent="0.3">
      <c r="EF193281" s="1"/>
      <c r="EG193281" s="1"/>
    </row>
    <row r="193282" spans="136:137" x14ac:dyDescent="0.3">
      <c r="EF193282" s="1"/>
      <c r="EG193282" s="1"/>
    </row>
    <row r="193283" spans="136:137" x14ac:dyDescent="0.3">
      <c r="EF193283" s="1"/>
      <c r="EG193283" s="1"/>
    </row>
    <row r="193284" spans="136:137" x14ac:dyDescent="0.3">
      <c r="EF193284" s="1"/>
      <c r="EG193284" s="1"/>
    </row>
    <row r="193285" spans="136:137" x14ac:dyDescent="0.3">
      <c r="EF193285" s="1"/>
      <c r="EG193285" s="1"/>
    </row>
    <row r="193286" spans="136:137" x14ac:dyDescent="0.3">
      <c r="EF193286" s="1"/>
      <c r="EG193286" s="1"/>
    </row>
    <row r="193287" spans="136:137" x14ac:dyDescent="0.3">
      <c r="EF193287" s="1"/>
      <c r="EG193287" s="1"/>
    </row>
    <row r="193288" spans="136:137" x14ac:dyDescent="0.3">
      <c r="EF193288" s="1"/>
      <c r="EG193288" s="1"/>
    </row>
    <row r="193289" spans="136:137" x14ac:dyDescent="0.3">
      <c r="EF193289" s="1"/>
      <c r="EG193289" s="1"/>
    </row>
    <row r="193290" spans="136:137" x14ac:dyDescent="0.3">
      <c r="EF193290" s="1"/>
      <c r="EG193290" s="1"/>
    </row>
    <row r="193291" spans="136:137" x14ac:dyDescent="0.3">
      <c r="EF193291" s="1"/>
      <c r="EG193291" s="1"/>
    </row>
    <row r="193292" spans="136:137" x14ac:dyDescent="0.3">
      <c r="EF193292" s="1"/>
      <c r="EG193292" s="1"/>
    </row>
    <row r="193293" spans="136:137" x14ac:dyDescent="0.3">
      <c r="EF193293" s="1"/>
      <c r="EG193293" s="1"/>
    </row>
    <row r="193294" spans="136:137" x14ac:dyDescent="0.3">
      <c r="EF193294" s="1"/>
      <c r="EG193294" s="1"/>
    </row>
    <row r="193295" spans="136:137" x14ac:dyDescent="0.3">
      <c r="EF193295" s="1"/>
      <c r="EG193295" s="1"/>
    </row>
    <row r="193296" spans="136:137" x14ac:dyDescent="0.3">
      <c r="EF193296" s="1"/>
      <c r="EG193296" s="1"/>
    </row>
    <row r="193298" spans="136:137" x14ac:dyDescent="0.3">
      <c r="EF193298" s="1"/>
      <c r="EG193298" s="1"/>
    </row>
    <row r="193299" spans="136:137" x14ac:dyDescent="0.3">
      <c r="EF193299" s="1"/>
      <c r="EG193299" s="1"/>
    </row>
    <row r="193300" spans="136:137" x14ac:dyDescent="0.3">
      <c r="EF193300" s="1"/>
      <c r="EG193300" s="1"/>
    </row>
    <row r="193302" spans="136:137" x14ac:dyDescent="0.3">
      <c r="EF193302" s="1"/>
      <c r="EG193302" s="1"/>
    </row>
    <row r="193304" spans="136:137" x14ac:dyDescent="0.3">
      <c r="EF193304" s="1"/>
      <c r="EG193304" s="1"/>
    </row>
    <row r="193305" spans="136:137" x14ac:dyDescent="0.3">
      <c r="EF193305" s="1"/>
      <c r="EG193305" s="1"/>
    </row>
    <row r="193306" spans="136:137" x14ac:dyDescent="0.3">
      <c r="EF193306" s="1"/>
      <c r="EG193306" s="1"/>
    </row>
    <row r="193307" spans="136:137" x14ac:dyDescent="0.3">
      <c r="EF193307" s="1"/>
      <c r="EG193307" s="1"/>
    </row>
    <row r="193308" spans="136:137" x14ac:dyDescent="0.3">
      <c r="EF193308" s="1"/>
      <c r="EG193308" s="1"/>
    </row>
    <row r="193309" spans="136:137" x14ac:dyDescent="0.3">
      <c r="EF193309" s="1"/>
      <c r="EG193309" s="1"/>
    </row>
    <row r="193310" spans="136:137" x14ac:dyDescent="0.3">
      <c r="EF193310" s="1"/>
      <c r="EG193310" s="1"/>
    </row>
    <row r="193311" spans="136:137" x14ac:dyDescent="0.3">
      <c r="EF193311" s="1"/>
      <c r="EG193311" s="1"/>
    </row>
    <row r="193312" spans="136:137" x14ac:dyDescent="0.3">
      <c r="EF193312" s="1"/>
      <c r="EG193312" s="1"/>
    </row>
    <row r="193313" spans="136:137" x14ac:dyDescent="0.3">
      <c r="EF193313" s="1"/>
      <c r="EG193313" s="1"/>
    </row>
    <row r="193315" spans="136:137" x14ac:dyDescent="0.3">
      <c r="EF193315" s="1"/>
      <c r="EG193315" s="1"/>
    </row>
    <row r="193316" spans="136:137" x14ac:dyDescent="0.3">
      <c r="EF193316" s="1"/>
      <c r="EG193316" s="1"/>
    </row>
    <row r="193317" spans="136:137" x14ac:dyDescent="0.3">
      <c r="EF193317" s="1"/>
    </row>
    <row r="193319" spans="136:137" x14ac:dyDescent="0.3">
      <c r="EF193319" s="1"/>
      <c r="EG193319" s="1"/>
    </row>
    <row r="193320" spans="136:137" x14ac:dyDescent="0.3">
      <c r="EF193320" s="1"/>
      <c r="EG193320" s="1"/>
    </row>
    <row r="193321" spans="136:137" x14ac:dyDescent="0.3">
      <c r="EF193321" s="1"/>
      <c r="EG193321" s="1"/>
    </row>
    <row r="193322" spans="136:137" x14ac:dyDescent="0.3">
      <c r="EF193322" s="1"/>
      <c r="EG193322" s="1"/>
    </row>
    <row r="193323" spans="136:137" x14ac:dyDescent="0.3">
      <c r="EF193323" s="1"/>
      <c r="EG193323" s="1"/>
    </row>
    <row r="193324" spans="136:137" x14ac:dyDescent="0.3">
      <c r="EF193324" s="1"/>
      <c r="EG193324" s="1"/>
    </row>
    <row r="193325" spans="136:137" x14ac:dyDescent="0.3">
      <c r="EF193325" s="1"/>
      <c r="EG193325" s="1"/>
    </row>
    <row r="193327" spans="136:137" x14ac:dyDescent="0.3">
      <c r="EF193327" s="1"/>
      <c r="EG193327" s="1"/>
    </row>
    <row r="193328" spans="136:137" x14ac:dyDescent="0.3">
      <c r="EF193328" s="1"/>
      <c r="EG193328" s="1"/>
    </row>
    <row r="193329" spans="136:137" x14ac:dyDescent="0.3">
      <c r="EF193329" s="1"/>
      <c r="EG193329" s="1"/>
    </row>
    <row r="193330" spans="136:137" x14ac:dyDescent="0.3">
      <c r="EF193330" s="1"/>
      <c r="EG193330" s="1"/>
    </row>
    <row r="193332" spans="136:137" x14ac:dyDescent="0.3">
      <c r="EF193332" s="1"/>
      <c r="EG193332" s="1"/>
    </row>
    <row r="193333" spans="136:137" x14ac:dyDescent="0.3">
      <c r="EF193333" s="1"/>
      <c r="EG193333" s="1"/>
    </row>
    <row r="193334" spans="136:137" x14ac:dyDescent="0.3">
      <c r="EF193334" s="1"/>
      <c r="EG193334" s="1"/>
    </row>
    <row r="193335" spans="136:137" x14ac:dyDescent="0.3">
      <c r="EF193335" s="1"/>
      <c r="EG193335" s="1"/>
    </row>
    <row r="193336" spans="136:137" x14ac:dyDescent="0.3">
      <c r="EF193336" s="1"/>
      <c r="EG193336" s="1"/>
    </row>
    <row r="193337" spans="136:137" x14ac:dyDescent="0.3">
      <c r="EF193337" s="1"/>
      <c r="EG193337" s="1"/>
    </row>
    <row r="193338" spans="136:137" x14ac:dyDescent="0.3">
      <c r="EF193338" s="1"/>
    </row>
    <row r="193339" spans="136:137" x14ac:dyDescent="0.3">
      <c r="EF193339" s="1"/>
      <c r="EG193339" s="1"/>
    </row>
    <row r="193340" spans="136:137" x14ac:dyDescent="0.3">
      <c r="EF193340" s="1"/>
      <c r="EG193340" s="1"/>
    </row>
    <row r="193341" spans="136:137" x14ac:dyDescent="0.3">
      <c r="EF193341" s="1"/>
      <c r="EG193341" s="1"/>
    </row>
    <row r="193342" spans="136:137" x14ac:dyDescent="0.3">
      <c r="EF193342" s="1"/>
      <c r="EG193342" s="1"/>
    </row>
    <row r="193344" spans="136:137" x14ac:dyDescent="0.3">
      <c r="EF193344" s="1"/>
      <c r="EG193344" s="1"/>
    </row>
    <row r="193345" spans="136:137" x14ac:dyDescent="0.3">
      <c r="EF193345" s="1"/>
      <c r="EG193345" s="1"/>
    </row>
    <row r="193346" spans="136:137" x14ac:dyDescent="0.3">
      <c r="EF193346" s="1"/>
      <c r="EG193346" s="1"/>
    </row>
    <row r="193347" spans="136:137" x14ac:dyDescent="0.3">
      <c r="EF193347" s="1"/>
      <c r="EG193347" s="1"/>
    </row>
    <row r="193348" spans="136:137" x14ac:dyDescent="0.3">
      <c r="EF193348" s="1"/>
      <c r="EG193348" s="1"/>
    </row>
    <row r="193349" spans="136:137" x14ac:dyDescent="0.3">
      <c r="EF193349" s="1"/>
      <c r="EG193349" s="1"/>
    </row>
    <row r="193350" spans="136:137" x14ac:dyDescent="0.3">
      <c r="EF193350" s="1"/>
      <c r="EG193350" s="1"/>
    </row>
    <row r="193351" spans="136:137" x14ac:dyDescent="0.3">
      <c r="EF193351" s="1"/>
      <c r="EG193351" s="1"/>
    </row>
    <row r="193352" spans="136:137" x14ac:dyDescent="0.3">
      <c r="EF193352" s="1"/>
      <c r="EG193352" s="1"/>
    </row>
    <row r="193353" spans="136:137" x14ac:dyDescent="0.3">
      <c r="EF193353" s="1"/>
      <c r="EG193353" s="1"/>
    </row>
    <row r="193354" spans="136:137" x14ac:dyDescent="0.3">
      <c r="EF193354" s="1"/>
      <c r="EG193354" s="1"/>
    </row>
    <row r="193355" spans="136:137" x14ac:dyDescent="0.3">
      <c r="EF193355" s="1"/>
    </row>
    <row r="193356" spans="136:137" x14ac:dyDescent="0.3">
      <c r="EF193356" s="1"/>
      <c r="EG193356" s="1"/>
    </row>
    <row r="193358" spans="136:137" x14ac:dyDescent="0.3">
      <c r="EF193358" s="1"/>
      <c r="EG193358" s="1"/>
    </row>
    <row r="193359" spans="136:137" x14ac:dyDescent="0.3">
      <c r="EF193359" s="1"/>
    </row>
    <row r="193360" spans="136:137" x14ac:dyDescent="0.3">
      <c r="EF193360" s="1"/>
      <c r="EG193360" s="1"/>
    </row>
    <row r="193362" spans="136:137" x14ac:dyDescent="0.3">
      <c r="EF193362" s="1"/>
      <c r="EG193362" s="1"/>
    </row>
    <row r="193364" spans="136:137" x14ac:dyDescent="0.3">
      <c r="EF193364" s="1"/>
      <c r="EG193364" s="1"/>
    </row>
    <row r="193366" spans="136:137" x14ac:dyDescent="0.3">
      <c r="EF193366" s="1"/>
      <c r="EG193366" s="1"/>
    </row>
    <row r="193367" spans="136:137" x14ac:dyDescent="0.3">
      <c r="EF193367" s="1"/>
      <c r="EG193367" s="1"/>
    </row>
    <row r="193368" spans="136:137" x14ac:dyDescent="0.3">
      <c r="EF193368" s="1"/>
      <c r="EG193368" s="1"/>
    </row>
    <row r="193369" spans="136:137" x14ac:dyDescent="0.3">
      <c r="EF193369" s="1"/>
      <c r="EG193369" s="1"/>
    </row>
    <row r="193370" spans="136:137" x14ac:dyDescent="0.3">
      <c r="EF193370" s="1"/>
      <c r="EG193370" s="1"/>
    </row>
    <row r="193373" spans="136:137" x14ac:dyDescent="0.3">
      <c r="EF193373" s="1"/>
      <c r="EG193373" s="1"/>
    </row>
    <row r="193375" spans="136:137" x14ac:dyDescent="0.3">
      <c r="EF193375" s="1"/>
      <c r="EG193375" s="1"/>
    </row>
    <row r="193376" spans="136:137" x14ac:dyDescent="0.3">
      <c r="EF193376" s="1"/>
      <c r="EG193376" s="1"/>
    </row>
    <row r="193377" spans="136:137" x14ac:dyDescent="0.3">
      <c r="EF193377" s="1"/>
      <c r="EG193377" s="1"/>
    </row>
    <row r="193378" spans="136:137" x14ac:dyDescent="0.3">
      <c r="EF193378" s="1"/>
      <c r="EG193378" s="1"/>
    </row>
    <row r="193379" spans="136:137" x14ac:dyDescent="0.3">
      <c r="EF193379" s="1"/>
      <c r="EG193379" s="1"/>
    </row>
    <row r="193381" spans="136:137" x14ac:dyDescent="0.3">
      <c r="EF193381" s="1"/>
      <c r="EG193381" s="1"/>
    </row>
    <row r="193382" spans="136:137" x14ac:dyDescent="0.3">
      <c r="EF193382" s="1"/>
      <c r="EG193382" s="1"/>
    </row>
    <row r="193383" spans="136:137" x14ac:dyDescent="0.3">
      <c r="EF193383" s="1"/>
      <c r="EG193383" s="1"/>
    </row>
    <row r="193384" spans="136:137" x14ac:dyDescent="0.3">
      <c r="EF193384" s="1"/>
      <c r="EG193384" s="1"/>
    </row>
    <row r="193385" spans="136:137" x14ac:dyDescent="0.3">
      <c r="EF193385" s="1"/>
      <c r="EG193385" s="1"/>
    </row>
    <row r="193386" spans="136:137" x14ac:dyDescent="0.3">
      <c r="EF193386" s="1"/>
      <c r="EG193386" s="1"/>
    </row>
    <row r="193387" spans="136:137" x14ac:dyDescent="0.3">
      <c r="EF193387" s="1"/>
      <c r="EG193387" s="1"/>
    </row>
    <row r="193389" spans="136:137" x14ac:dyDescent="0.3">
      <c r="EF193389" s="1"/>
      <c r="EG193389" s="1"/>
    </row>
    <row r="193390" spans="136:137" x14ac:dyDescent="0.3">
      <c r="EF193390" s="1"/>
      <c r="EG193390" s="1"/>
    </row>
    <row r="193391" spans="136:137" x14ac:dyDescent="0.3">
      <c r="EF193391" s="1"/>
      <c r="EG193391" s="1"/>
    </row>
    <row r="193393" spans="2:137" x14ac:dyDescent="0.3">
      <c r="EF193393" s="1"/>
      <c r="EG193393" s="1"/>
    </row>
    <row r="193394" spans="2:137" x14ac:dyDescent="0.3">
      <c r="EF193394" s="1"/>
      <c r="EG193394" s="1"/>
    </row>
    <row r="193396" spans="2:137" x14ac:dyDescent="0.3">
      <c r="EF193396" s="1"/>
      <c r="EG193396" s="1"/>
    </row>
    <row r="193397" spans="2:137" x14ac:dyDescent="0.3">
      <c r="EF193397" s="1"/>
      <c r="EG193397" s="1"/>
    </row>
    <row r="193398" spans="2:137" x14ac:dyDescent="0.3">
      <c r="EF193398" s="1"/>
      <c r="EG193398" s="1"/>
    </row>
    <row r="193399" spans="2:137" x14ac:dyDescent="0.3">
      <c r="EF193399" s="1"/>
      <c r="EG193399" s="1"/>
    </row>
    <row r="193400" spans="2:137" x14ac:dyDescent="0.3">
      <c r="EF193400" s="1"/>
      <c r="EG193400" s="1"/>
    </row>
    <row r="193401" spans="2:137" x14ac:dyDescent="0.3">
      <c r="EF193401" s="1"/>
      <c r="EG193401" s="1"/>
    </row>
    <row r="193402" spans="2:137" x14ac:dyDescent="0.3">
      <c r="EF193402" s="1"/>
      <c r="EG193402" s="1"/>
    </row>
    <row r="193403" spans="2:137" x14ac:dyDescent="0.3">
      <c r="EF193403" s="1"/>
      <c r="EG193403" s="1"/>
    </row>
    <row r="193404" spans="2:137" x14ac:dyDescent="0.3">
      <c r="EF193404" s="1"/>
      <c r="EG193404" s="1"/>
    </row>
    <row r="193405" spans="2:137" x14ac:dyDescent="0.3">
      <c r="EF193405" s="1"/>
      <c r="EG193405" s="1"/>
    </row>
    <row r="193406" spans="2:137" x14ac:dyDescent="0.3">
      <c r="B193406" s="2"/>
      <c r="EF193406" s="1"/>
      <c r="EG193406" s="1"/>
    </row>
    <row r="193407" spans="2:137" x14ac:dyDescent="0.3">
      <c r="EF193407" s="1"/>
      <c r="EG193407" s="1"/>
    </row>
    <row r="193408" spans="2:137" x14ac:dyDescent="0.3">
      <c r="EF193408" s="1"/>
      <c r="EG193408" s="1"/>
    </row>
    <row r="193410" spans="136:137" x14ac:dyDescent="0.3">
      <c r="EF193410" s="1"/>
      <c r="EG193410" s="1"/>
    </row>
    <row r="193411" spans="136:137" x14ac:dyDescent="0.3">
      <c r="EF193411" s="1"/>
      <c r="EG193411" s="1"/>
    </row>
    <row r="193412" spans="136:137" x14ac:dyDescent="0.3">
      <c r="EF193412" s="1"/>
      <c r="EG193412" s="1"/>
    </row>
    <row r="193413" spans="136:137" x14ac:dyDescent="0.3">
      <c r="EF193413" s="1"/>
      <c r="EG193413" s="1"/>
    </row>
    <row r="193414" spans="136:137" x14ac:dyDescent="0.3">
      <c r="EF193414" s="1"/>
      <c r="EG193414" s="1"/>
    </row>
    <row r="193415" spans="136:137" x14ac:dyDescent="0.3">
      <c r="EF193415" s="1"/>
      <c r="EG193415" s="1"/>
    </row>
    <row r="193416" spans="136:137" x14ac:dyDescent="0.3">
      <c r="EF193416" s="1"/>
      <c r="EG193416" s="1"/>
    </row>
    <row r="193417" spans="136:137" x14ac:dyDescent="0.3">
      <c r="EF193417" s="1"/>
      <c r="EG193417" s="1"/>
    </row>
    <row r="193418" spans="136:137" x14ac:dyDescent="0.3">
      <c r="EF193418" s="1"/>
      <c r="EG193418" s="1"/>
    </row>
    <row r="193420" spans="136:137" x14ac:dyDescent="0.3">
      <c r="EF193420" s="1"/>
      <c r="EG193420" s="1"/>
    </row>
    <row r="193421" spans="136:137" x14ac:dyDescent="0.3">
      <c r="EF193421" s="1"/>
      <c r="EG193421" s="1"/>
    </row>
    <row r="193422" spans="136:137" x14ac:dyDescent="0.3">
      <c r="EF193422" s="1"/>
      <c r="EG193422" s="1"/>
    </row>
    <row r="193423" spans="136:137" x14ac:dyDescent="0.3">
      <c r="EF193423" s="1"/>
      <c r="EG193423" s="1"/>
    </row>
    <row r="193424" spans="136:137" x14ac:dyDescent="0.3">
      <c r="EF193424" s="1"/>
    </row>
    <row r="193425" spans="136:137" x14ac:dyDescent="0.3">
      <c r="EF193425" s="1"/>
      <c r="EG193425" s="1"/>
    </row>
    <row r="193426" spans="136:137" x14ac:dyDescent="0.3">
      <c r="EF193426" s="1"/>
      <c r="EG193426" s="1"/>
    </row>
    <row r="193427" spans="136:137" x14ac:dyDescent="0.3">
      <c r="EF193427" s="1"/>
      <c r="EG193427" s="1"/>
    </row>
    <row r="193428" spans="136:137" x14ac:dyDescent="0.3">
      <c r="EF193428" s="1"/>
      <c r="EG193428" s="1"/>
    </row>
    <row r="193429" spans="136:137" x14ac:dyDescent="0.3">
      <c r="EF193429" s="1"/>
      <c r="EG193429" s="1"/>
    </row>
    <row r="193430" spans="136:137" x14ac:dyDescent="0.3">
      <c r="EF193430" s="1"/>
      <c r="EG193430" s="1"/>
    </row>
    <row r="193431" spans="136:137" x14ac:dyDescent="0.3">
      <c r="EF193431" s="1"/>
      <c r="EG193431" s="1"/>
    </row>
    <row r="193432" spans="136:137" x14ac:dyDescent="0.3">
      <c r="EF193432" s="1"/>
      <c r="EG193432" s="1"/>
    </row>
    <row r="193434" spans="136:137" x14ac:dyDescent="0.3">
      <c r="EF193434" s="1"/>
      <c r="EG193434" s="1"/>
    </row>
    <row r="193437" spans="136:137" x14ac:dyDescent="0.3">
      <c r="EF193437" s="1"/>
      <c r="EG193437" s="1"/>
    </row>
    <row r="193440" spans="136:137" x14ac:dyDescent="0.3">
      <c r="EF193440" s="1"/>
      <c r="EG193440" s="1"/>
    </row>
    <row r="193441" spans="136:137" x14ac:dyDescent="0.3">
      <c r="EF193441" s="1"/>
      <c r="EG193441" s="1"/>
    </row>
    <row r="193442" spans="136:137" x14ac:dyDescent="0.3">
      <c r="EF193442" s="1"/>
      <c r="EG193442" s="1"/>
    </row>
    <row r="193443" spans="136:137" x14ac:dyDescent="0.3">
      <c r="EF193443" s="1"/>
      <c r="EG193443" s="1"/>
    </row>
    <row r="193444" spans="136:137" x14ac:dyDescent="0.3">
      <c r="EF193444" s="1"/>
      <c r="EG193444" s="1"/>
    </row>
    <row r="193445" spans="136:137" x14ac:dyDescent="0.3">
      <c r="EF193445" s="1"/>
      <c r="EG193445" s="1"/>
    </row>
    <row r="193446" spans="136:137" x14ac:dyDescent="0.3">
      <c r="EF193446" s="1"/>
      <c r="EG193446" s="1"/>
    </row>
    <row r="193447" spans="136:137" x14ac:dyDescent="0.3">
      <c r="EF193447" s="1"/>
      <c r="EG193447" s="1"/>
    </row>
    <row r="193448" spans="136:137" x14ac:dyDescent="0.3">
      <c r="EF193448" s="1"/>
      <c r="EG193448" s="1"/>
    </row>
    <row r="193449" spans="136:137" x14ac:dyDescent="0.3">
      <c r="EF193449" s="1"/>
      <c r="EG193449" s="1"/>
    </row>
    <row r="193450" spans="136:137" x14ac:dyDescent="0.3">
      <c r="EF193450" s="1"/>
      <c r="EG193450" s="1"/>
    </row>
    <row r="193451" spans="136:137" x14ac:dyDescent="0.3">
      <c r="EF193451" s="1"/>
      <c r="EG193451" s="1"/>
    </row>
    <row r="193452" spans="136:137" x14ac:dyDescent="0.3">
      <c r="EF193452" s="1"/>
      <c r="EG193452" s="1"/>
    </row>
    <row r="193453" spans="136:137" x14ac:dyDescent="0.3">
      <c r="EF193453" s="1"/>
      <c r="EG193453" s="1"/>
    </row>
    <row r="193455" spans="136:137" x14ac:dyDescent="0.3">
      <c r="EF193455" s="1"/>
      <c r="EG193455" s="1"/>
    </row>
    <row r="193456" spans="136:137" x14ac:dyDescent="0.3">
      <c r="EF193456" s="1"/>
      <c r="EG193456" s="1"/>
    </row>
    <row r="193458" spans="136:137" x14ac:dyDescent="0.3">
      <c r="EF193458" s="1"/>
      <c r="EG193458" s="1"/>
    </row>
    <row r="193459" spans="136:137" x14ac:dyDescent="0.3">
      <c r="EF193459" s="1"/>
      <c r="EG193459" s="1"/>
    </row>
    <row r="193460" spans="136:137" x14ac:dyDescent="0.3">
      <c r="EF193460" s="1"/>
      <c r="EG193460" s="1"/>
    </row>
    <row r="193461" spans="136:137" x14ac:dyDescent="0.3">
      <c r="EF193461" s="1"/>
      <c r="EG193461" s="1"/>
    </row>
    <row r="193462" spans="136:137" x14ac:dyDescent="0.3">
      <c r="EF193462" s="1"/>
      <c r="EG193462" s="1"/>
    </row>
    <row r="193463" spans="136:137" x14ac:dyDescent="0.3">
      <c r="EF193463" s="1"/>
      <c r="EG193463" s="1"/>
    </row>
    <row r="193464" spans="136:137" x14ac:dyDescent="0.3">
      <c r="EF193464" s="1"/>
      <c r="EG193464" s="1"/>
    </row>
    <row r="193465" spans="136:137" x14ac:dyDescent="0.3">
      <c r="EF193465" s="1"/>
      <c r="EG193465" s="1"/>
    </row>
    <row r="193466" spans="136:137" x14ac:dyDescent="0.3">
      <c r="EF193466" s="1"/>
      <c r="EG193466" s="1"/>
    </row>
    <row r="193467" spans="136:137" x14ac:dyDescent="0.3">
      <c r="EF193467" s="1"/>
      <c r="EG193467" s="1"/>
    </row>
    <row r="193468" spans="136:137" x14ac:dyDescent="0.3">
      <c r="EF193468" s="1"/>
      <c r="EG193468" s="1"/>
    </row>
    <row r="193469" spans="136:137" x14ac:dyDescent="0.3">
      <c r="EF193469" s="1"/>
      <c r="EG193469" s="1"/>
    </row>
    <row r="193470" spans="136:137" x14ac:dyDescent="0.3">
      <c r="EF193470" s="1"/>
      <c r="EG193470" s="1"/>
    </row>
    <row r="193471" spans="136:137" x14ac:dyDescent="0.3">
      <c r="EF193471" s="1"/>
      <c r="EG193471" s="1"/>
    </row>
    <row r="193472" spans="136:137" x14ac:dyDescent="0.3">
      <c r="EF193472" s="1"/>
      <c r="EG193472" s="1"/>
    </row>
    <row r="193473" spans="136:137" x14ac:dyDescent="0.3">
      <c r="EF193473" s="1"/>
      <c r="EG193473" s="1"/>
    </row>
    <row r="193474" spans="136:137" x14ac:dyDescent="0.3">
      <c r="EF193474" s="1"/>
      <c r="EG193474" s="1"/>
    </row>
    <row r="193475" spans="136:137" x14ac:dyDescent="0.3">
      <c r="EF193475" s="1"/>
      <c r="EG193475" s="1"/>
    </row>
    <row r="193476" spans="136:137" x14ac:dyDescent="0.3">
      <c r="EF193476" s="1"/>
      <c r="EG193476" s="1"/>
    </row>
    <row r="193477" spans="136:137" x14ac:dyDescent="0.3">
      <c r="EF193477" s="1"/>
      <c r="EG193477" s="1"/>
    </row>
    <row r="193478" spans="136:137" x14ac:dyDescent="0.3">
      <c r="EF193478" s="1"/>
      <c r="EG193478" s="1"/>
    </row>
    <row r="193479" spans="136:137" x14ac:dyDescent="0.3">
      <c r="EF193479" s="1"/>
      <c r="EG193479" s="1"/>
    </row>
    <row r="193480" spans="136:137" x14ac:dyDescent="0.3">
      <c r="EF193480" s="1"/>
      <c r="EG193480" s="1"/>
    </row>
    <row r="193481" spans="136:137" x14ac:dyDescent="0.3">
      <c r="EF193481" s="1"/>
      <c r="EG193481" s="1"/>
    </row>
    <row r="193482" spans="136:137" x14ac:dyDescent="0.3">
      <c r="EF193482" s="1"/>
      <c r="EG193482" s="1"/>
    </row>
    <row r="193483" spans="136:137" x14ac:dyDescent="0.3">
      <c r="EF193483" s="1"/>
      <c r="EG193483" s="1"/>
    </row>
    <row r="193484" spans="136:137" x14ac:dyDescent="0.3">
      <c r="EF193484" s="1"/>
      <c r="EG193484" s="1"/>
    </row>
    <row r="193486" spans="136:137" x14ac:dyDescent="0.3">
      <c r="EF193486" s="1"/>
      <c r="EG193486" s="1"/>
    </row>
    <row r="193487" spans="136:137" x14ac:dyDescent="0.3">
      <c r="EF193487" s="1"/>
      <c r="EG193487" s="1"/>
    </row>
    <row r="193488" spans="136:137" x14ac:dyDescent="0.3">
      <c r="EF193488" s="1"/>
      <c r="EG193488" s="1"/>
    </row>
    <row r="193489" spans="136:137" x14ac:dyDescent="0.3">
      <c r="EF193489" s="1"/>
      <c r="EG193489" s="1"/>
    </row>
    <row r="193490" spans="136:137" x14ac:dyDescent="0.3">
      <c r="EF193490" s="1"/>
      <c r="EG193490" s="1"/>
    </row>
    <row r="193491" spans="136:137" x14ac:dyDescent="0.3">
      <c r="EF193491" s="1"/>
      <c r="EG193491" s="1"/>
    </row>
    <row r="193492" spans="136:137" x14ac:dyDescent="0.3">
      <c r="EF193492" s="1"/>
    </row>
    <row r="193493" spans="136:137" x14ac:dyDescent="0.3">
      <c r="EF193493" s="1"/>
      <c r="EG193493" s="1"/>
    </row>
    <row r="193494" spans="136:137" x14ac:dyDescent="0.3">
      <c r="EF193494" s="1"/>
      <c r="EG193494" s="1"/>
    </row>
    <row r="193495" spans="136:137" x14ac:dyDescent="0.3">
      <c r="EF193495" s="1"/>
      <c r="EG193495" s="1"/>
    </row>
    <row r="193496" spans="136:137" x14ac:dyDescent="0.3">
      <c r="EF193496" s="1"/>
      <c r="EG193496" s="1"/>
    </row>
    <row r="193498" spans="136:137" x14ac:dyDescent="0.3">
      <c r="EF193498" s="1"/>
      <c r="EG193498" s="1"/>
    </row>
    <row r="193499" spans="136:137" x14ac:dyDescent="0.3">
      <c r="EF193499" s="1"/>
      <c r="EG193499" s="1"/>
    </row>
    <row r="193500" spans="136:137" x14ac:dyDescent="0.3">
      <c r="EF193500" s="1"/>
      <c r="EG193500" s="1"/>
    </row>
    <row r="193501" spans="136:137" x14ac:dyDescent="0.3">
      <c r="EF193501" s="1"/>
      <c r="EG193501" s="1"/>
    </row>
    <row r="193502" spans="136:137" x14ac:dyDescent="0.3">
      <c r="EF193502" s="1"/>
      <c r="EG193502" s="1"/>
    </row>
    <row r="193503" spans="136:137" x14ac:dyDescent="0.3">
      <c r="EF193503" s="1"/>
      <c r="EG193503" s="1"/>
    </row>
    <row r="193504" spans="136:137" x14ac:dyDescent="0.3">
      <c r="EF193504" s="1"/>
      <c r="EG193504" s="1"/>
    </row>
    <row r="193505" spans="136:137" x14ac:dyDescent="0.3">
      <c r="EF193505" s="1"/>
      <c r="EG193505" s="1"/>
    </row>
    <row r="193506" spans="136:137" x14ac:dyDescent="0.3">
      <c r="EF193506" s="1"/>
      <c r="EG193506" s="1"/>
    </row>
    <row r="193507" spans="136:137" x14ac:dyDescent="0.3">
      <c r="EF193507" s="1"/>
      <c r="EG193507" s="1"/>
    </row>
    <row r="193508" spans="136:137" x14ac:dyDescent="0.3">
      <c r="EF193508" s="1"/>
      <c r="EG193508" s="1"/>
    </row>
    <row r="193509" spans="136:137" x14ac:dyDescent="0.3">
      <c r="EF193509" s="1"/>
      <c r="EG193509" s="1"/>
    </row>
    <row r="193510" spans="136:137" x14ac:dyDescent="0.3">
      <c r="EF193510" s="1"/>
      <c r="EG193510" s="1"/>
    </row>
    <row r="193511" spans="136:137" x14ac:dyDescent="0.3">
      <c r="EF193511" s="1"/>
      <c r="EG193511" s="1"/>
    </row>
    <row r="193512" spans="136:137" x14ac:dyDescent="0.3">
      <c r="EF193512" s="1"/>
      <c r="EG193512" s="1"/>
    </row>
    <row r="193513" spans="136:137" x14ac:dyDescent="0.3">
      <c r="EF193513" s="1"/>
      <c r="EG193513" s="1"/>
    </row>
    <row r="193514" spans="136:137" x14ac:dyDescent="0.3">
      <c r="EF193514" s="1"/>
      <c r="EG193514" s="1"/>
    </row>
    <row r="193515" spans="136:137" x14ac:dyDescent="0.3">
      <c r="EF193515" s="1"/>
      <c r="EG193515" s="1"/>
    </row>
    <row r="193516" spans="136:137" x14ac:dyDescent="0.3">
      <c r="EF193516" s="1"/>
      <c r="EG193516" s="1"/>
    </row>
    <row r="193517" spans="136:137" x14ac:dyDescent="0.3">
      <c r="EF193517" s="1"/>
      <c r="EG193517" s="1"/>
    </row>
    <row r="193518" spans="136:137" x14ac:dyDescent="0.3">
      <c r="EF193518" s="1"/>
      <c r="EG193518" s="1"/>
    </row>
    <row r="193519" spans="136:137" x14ac:dyDescent="0.3">
      <c r="EF193519" s="1"/>
      <c r="EG193519" s="1"/>
    </row>
    <row r="193520" spans="136:137" x14ac:dyDescent="0.3">
      <c r="EF193520" s="1"/>
    </row>
    <row r="193522" spans="136:137" x14ac:dyDescent="0.3">
      <c r="EF193522" s="1"/>
      <c r="EG193522" s="1"/>
    </row>
    <row r="193523" spans="136:137" x14ac:dyDescent="0.3">
      <c r="EF193523" s="1"/>
      <c r="EG193523" s="1"/>
    </row>
    <row r="193525" spans="136:137" x14ac:dyDescent="0.3">
      <c r="EF193525" s="1"/>
      <c r="EG193525" s="1"/>
    </row>
    <row r="193526" spans="136:137" x14ac:dyDescent="0.3">
      <c r="EF193526" s="1"/>
      <c r="EG193526" s="1"/>
    </row>
    <row r="193527" spans="136:137" x14ac:dyDescent="0.3">
      <c r="EF193527" s="1"/>
      <c r="EG193527" s="1"/>
    </row>
    <row r="193528" spans="136:137" x14ac:dyDescent="0.3">
      <c r="EF193528" s="1"/>
      <c r="EG193528" s="1"/>
    </row>
    <row r="193529" spans="136:137" x14ac:dyDescent="0.3">
      <c r="EF193529" s="1"/>
      <c r="EG193529" s="1"/>
    </row>
    <row r="193530" spans="136:137" x14ac:dyDescent="0.3">
      <c r="EF193530" s="1"/>
      <c r="EG193530" s="1"/>
    </row>
    <row r="193531" spans="136:137" x14ac:dyDescent="0.3">
      <c r="EF193531" s="1"/>
      <c r="EG193531" s="1"/>
    </row>
    <row r="193532" spans="136:137" x14ac:dyDescent="0.3">
      <c r="EF193532" s="1"/>
      <c r="EG193532" s="1"/>
    </row>
    <row r="193533" spans="136:137" x14ac:dyDescent="0.3">
      <c r="EF193533" s="1"/>
      <c r="EG193533" s="1"/>
    </row>
    <row r="193534" spans="136:137" x14ac:dyDescent="0.3">
      <c r="EF193534" s="1"/>
    </row>
    <row r="193536" spans="136:137" x14ac:dyDescent="0.3">
      <c r="EF193536" s="1"/>
      <c r="EG193536" s="1"/>
    </row>
    <row r="193538" spans="136:137" x14ac:dyDescent="0.3">
      <c r="EF193538" s="1"/>
      <c r="EG193538" s="1"/>
    </row>
    <row r="193540" spans="136:137" x14ac:dyDescent="0.3">
      <c r="EF193540" s="1"/>
      <c r="EG193540" s="1"/>
    </row>
    <row r="193541" spans="136:137" x14ac:dyDescent="0.3">
      <c r="EF193541" s="1"/>
      <c r="EG193541" s="1"/>
    </row>
    <row r="193542" spans="136:137" x14ac:dyDescent="0.3">
      <c r="EF193542" s="1"/>
      <c r="EG193542" s="1"/>
    </row>
    <row r="193543" spans="136:137" x14ac:dyDescent="0.3">
      <c r="EF193543" s="1"/>
    </row>
    <row r="193545" spans="136:137" x14ac:dyDescent="0.3">
      <c r="EF193545" s="1"/>
      <c r="EG193545" s="1"/>
    </row>
    <row r="193546" spans="136:137" x14ac:dyDescent="0.3">
      <c r="EF193546" s="1"/>
      <c r="EG193546" s="1"/>
    </row>
    <row r="193547" spans="136:137" x14ac:dyDescent="0.3">
      <c r="EF193547" s="1"/>
      <c r="EG193547" s="1"/>
    </row>
    <row r="193548" spans="136:137" x14ac:dyDescent="0.3">
      <c r="EF193548" s="1"/>
      <c r="EG193548" s="1"/>
    </row>
    <row r="193549" spans="136:137" x14ac:dyDescent="0.3">
      <c r="EF193549" s="1"/>
      <c r="EG193549" s="1"/>
    </row>
    <row r="193550" spans="136:137" x14ac:dyDescent="0.3">
      <c r="EF193550" s="1"/>
      <c r="EG193550" s="1"/>
    </row>
    <row r="193551" spans="136:137" x14ac:dyDescent="0.3">
      <c r="EF193551" s="1"/>
      <c r="EG193551" s="1"/>
    </row>
    <row r="193552" spans="136:137" x14ac:dyDescent="0.3">
      <c r="EF193552" s="1"/>
      <c r="EG193552" s="1"/>
    </row>
    <row r="193553" spans="136:137" x14ac:dyDescent="0.3">
      <c r="EF193553" s="1"/>
      <c r="EG193553" s="1"/>
    </row>
    <row r="193554" spans="136:137" x14ac:dyDescent="0.3">
      <c r="EF193554" s="1"/>
      <c r="EG193554" s="1"/>
    </row>
    <row r="193556" spans="136:137" x14ac:dyDescent="0.3">
      <c r="EF193556" s="1"/>
      <c r="EG193556" s="1"/>
    </row>
    <row r="193557" spans="136:137" x14ac:dyDescent="0.3">
      <c r="EF193557" s="1"/>
      <c r="EG193557" s="1"/>
    </row>
    <row r="193558" spans="136:137" x14ac:dyDescent="0.3">
      <c r="EF193558" s="1"/>
      <c r="EG193558" s="1"/>
    </row>
    <row r="193559" spans="136:137" x14ac:dyDescent="0.3">
      <c r="EF193559" s="1"/>
      <c r="EG193559" s="1"/>
    </row>
    <row r="193560" spans="136:137" x14ac:dyDescent="0.3">
      <c r="EF193560" s="1"/>
      <c r="EG193560" s="1"/>
    </row>
    <row r="193561" spans="136:137" x14ac:dyDescent="0.3">
      <c r="EF193561" s="1"/>
      <c r="EG193561" s="1"/>
    </row>
    <row r="193562" spans="136:137" x14ac:dyDescent="0.3">
      <c r="EF193562" s="1"/>
      <c r="EG193562" s="1"/>
    </row>
    <row r="193563" spans="136:137" x14ac:dyDescent="0.3">
      <c r="EF193563" s="1"/>
      <c r="EG193563" s="1"/>
    </row>
    <row r="193564" spans="136:137" x14ac:dyDescent="0.3">
      <c r="EF193564" s="1"/>
      <c r="EG193564" s="1"/>
    </row>
    <row r="193565" spans="136:137" x14ac:dyDescent="0.3">
      <c r="EF193565" s="1"/>
      <c r="EG193565" s="1"/>
    </row>
    <row r="193566" spans="136:137" x14ac:dyDescent="0.3">
      <c r="EF193566" s="1"/>
      <c r="EG193566" s="1"/>
    </row>
    <row r="193567" spans="136:137" x14ac:dyDescent="0.3">
      <c r="EF193567" s="1"/>
      <c r="EG193567" s="1"/>
    </row>
    <row r="193568" spans="136:137" x14ac:dyDescent="0.3">
      <c r="EF193568" s="1"/>
      <c r="EG193568" s="1"/>
    </row>
    <row r="193569" spans="136:137" x14ac:dyDescent="0.3">
      <c r="EF193569" s="1"/>
      <c r="EG193569" s="1"/>
    </row>
    <row r="193570" spans="136:137" x14ac:dyDescent="0.3">
      <c r="EF193570" s="1"/>
      <c r="EG193570" s="1"/>
    </row>
    <row r="193571" spans="136:137" x14ac:dyDescent="0.3">
      <c r="EF193571" s="1"/>
      <c r="EG193571" s="1"/>
    </row>
    <row r="193572" spans="136:137" x14ac:dyDescent="0.3">
      <c r="EF193572" s="1"/>
      <c r="EG193572" s="1"/>
    </row>
    <row r="193573" spans="136:137" x14ac:dyDescent="0.3">
      <c r="EF193573" s="1"/>
      <c r="EG193573" s="1"/>
    </row>
    <row r="193574" spans="136:137" x14ac:dyDescent="0.3">
      <c r="EF193574" s="1"/>
      <c r="EG193574" s="1"/>
    </row>
    <row r="193575" spans="136:137" x14ac:dyDescent="0.3">
      <c r="EF193575" s="1"/>
      <c r="EG193575" s="1"/>
    </row>
    <row r="193577" spans="136:137" x14ac:dyDescent="0.3">
      <c r="EF193577" s="1"/>
      <c r="EG193577" s="1"/>
    </row>
    <row r="193578" spans="136:137" x14ac:dyDescent="0.3">
      <c r="EF193578" s="1"/>
      <c r="EG193578" s="1"/>
    </row>
    <row r="193580" spans="136:137" x14ac:dyDescent="0.3">
      <c r="EF193580" s="1"/>
      <c r="EG193580" s="1"/>
    </row>
    <row r="193581" spans="136:137" x14ac:dyDescent="0.3">
      <c r="EF193581" s="1"/>
      <c r="EG193581" s="1"/>
    </row>
    <row r="193582" spans="136:137" x14ac:dyDescent="0.3">
      <c r="EF193582" s="1"/>
      <c r="EG193582" s="1"/>
    </row>
    <row r="193583" spans="136:137" x14ac:dyDescent="0.3">
      <c r="EF193583" s="1"/>
      <c r="EG193583" s="1"/>
    </row>
    <row r="193584" spans="136:137" x14ac:dyDescent="0.3">
      <c r="EF193584" s="1"/>
      <c r="EG193584" s="1"/>
    </row>
    <row r="193585" spans="136:137" x14ac:dyDescent="0.3">
      <c r="EF193585" s="1"/>
      <c r="EG193585" s="1"/>
    </row>
    <row r="193586" spans="136:137" x14ac:dyDescent="0.3">
      <c r="EF193586" s="1"/>
      <c r="EG193586" s="1"/>
    </row>
    <row r="193587" spans="136:137" x14ac:dyDescent="0.3">
      <c r="EF193587" s="1"/>
      <c r="EG193587" s="1"/>
    </row>
    <row r="193588" spans="136:137" x14ac:dyDescent="0.3">
      <c r="EF193588" s="1"/>
      <c r="EG193588" s="1"/>
    </row>
    <row r="193589" spans="136:137" x14ac:dyDescent="0.3">
      <c r="EF193589" s="1"/>
      <c r="EG193589" s="1"/>
    </row>
    <row r="193590" spans="136:137" x14ac:dyDescent="0.3">
      <c r="EF193590" s="1"/>
      <c r="EG193590" s="1"/>
    </row>
    <row r="193591" spans="136:137" x14ac:dyDescent="0.3">
      <c r="EF193591" s="1"/>
      <c r="EG193591" s="1"/>
    </row>
    <row r="193592" spans="136:137" x14ac:dyDescent="0.3">
      <c r="EF193592" s="1"/>
      <c r="EG193592" s="1"/>
    </row>
    <row r="193594" spans="136:137" x14ac:dyDescent="0.3">
      <c r="EF193594" s="1"/>
      <c r="EG193594" s="1"/>
    </row>
    <row r="193596" spans="136:137" x14ac:dyDescent="0.3">
      <c r="EF193596" s="1"/>
      <c r="EG193596" s="1"/>
    </row>
    <row r="193597" spans="136:137" x14ac:dyDescent="0.3">
      <c r="EF193597" s="1"/>
      <c r="EG193597" s="1"/>
    </row>
    <row r="193598" spans="136:137" x14ac:dyDescent="0.3">
      <c r="EF193598" s="1"/>
      <c r="EG193598" s="1"/>
    </row>
    <row r="193599" spans="136:137" x14ac:dyDescent="0.3">
      <c r="EF193599" s="1"/>
      <c r="EG193599" s="1"/>
    </row>
    <row r="193600" spans="136:137" x14ac:dyDescent="0.3">
      <c r="EF193600" s="1"/>
      <c r="EG193600" s="1"/>
    </row>
    <row r="193601" spans="136:137" x14ac:dyDescent="0.3">
      <c r="EF193601" s="1"/>
      <c r="EG193601" s="1"/>
    </row>
    <row r="193602" spans="136:137" x14ac:dyDescent="0.3">
      <c r="EF193602" s="1"/>
      <c r="EG193602" s="1"/>
    </row>
    <row r="193604" spans="136:137" x14ac:dyDescent="0.3">
      <c r="EF193604" s="1"/>
      <c r="EG193604" s="1"/>
    </row>
    <row r="193606" spans="136:137" x14ac:dyDescent="0.3">
      <c r="EF193606" s="1"/>
      <c r="EG193606" s="1"/>
    </row>
    <row r="193607" spans="136:137" x14ac:dyDescent="0.3">
      <c r="EF193607" s="1"/>
      <c r="EG193607" s="1"/>
    </row>
    <row r="193608" spans="136:137" x14ac:dyDescent="0.3">
      <c r="EF193608" s="1"/>
      <c r="EG193608" s="1"/>
    </row>
    <row r="193609" spans="136:137" x14ac:dyDescent="0.3">
      <c r="EF193609" s="1"/>
      <c r="EG193609" s="1"/>
    </row>
    <row r="193610" spans="136:137" x14ac:dyDescent="0.3">
      <c r="EF193610" s="1"/>
      <c r="EG193610" s="1"/>
    </row>
    <row r="193611" spans="136:137" x14ac:dyDescent="0.3">
      <c r="EF193611" s="1"/>
      <c r="EG193611" s="1"/>
    </row>
    <row r="193612" spans="136:137" x14ac:dyDescent="0.3">
      <c r="EF193612" s="1"/>
      <c r="EG193612" s="1"/>
    </row>
    <row r="193613" spans="136:137" x14ac:dyDescent="0.3">
      <c r="EF193613" s="1"/>
      <c r="EG193613" s="1"/>
    </row>
    <row r="193614" spans="136:137" x14ac:dyDescent="0.3">
      <c r="EF193614" s="1"/>
      <c r="EG193614" s="1"/>
    </row>
    <row r="193615" spans="136:137" x14ac:dyDescent="0.3">
      <c r="EF193615" s="1"/>
      <c r="EG193615" s="1"/>
    </row>
    <row r="193616" spans="136:137" x14ac:dyDescent="0.3">
      <c r="EF193616" s="1"/>
      <c r="EG193616" s="1"/>
    </row>
    <row r="193617" spans="136:137" x14ac:dyDescent="0.3">
      <c r="EF193617" s="1"/>
      <c r="EG193617" s="1"/>
    </row>
    <row r="193618" spans="136:137" x14ac:dyDescent="0.3">
      <c r="EF193618" s="1"/>
      <c r="EG193618" s="1"/>
    </row>
    <row r="193619" spans="136:137" x14ac:dyDescent="0.3">
      <c r="EF193619" s="1"/>
      <c r="EG193619" s="1"/>
    </row>
    <row r="193620" spans="136:137" x14ac:dyDescent="0.3">
      <c r="EF193620" s="1"/>
      <c r="EG193620" s="1"/>
    </row>
    <row r="193621" spans="136:137" x14ac:dyDescent="0.3">
      <c r="EF193621" s="1"/>
      <c r="EG193621" s="1"/>
    </row>
    <row r="193622" spans="136:137" x14ac:dyDescent="0.3">
      <c r="EF193622" s="1"/>
      <c r="EG193622" s="1"/>
    </row>
    <row r="193623" spans="136:137" x14ac:dyDescent="0.3">
      <c r="EF193623" s="1"/>
      <c r="EG193623" s="1"/>
    </row>
    <row r="193624" spans="136:137" x14ac:dyDescent="0.3">
      <c r="EF193624" s="1"/>
      <c r="EG193624" s="1"/>
    </row>
    <row r="193625" spans="136:137" x14ac:dyDescent="0.3">
      <c r="EF193625" s="1"/>
      <c r="EG193625" s="1"/>
    </row>
    <row r="193626" spans="136:137" x14ac:dyDescent="0.3">
      <c r="EF193626" s="1"/>
      <c r="EG193626" s="1"/>
    </row>
    <row r="193627" spans="136:137" x14ac:dyDescent="0.3">
      <c r="EF193627" s="1"/>
      <c r="EG193627" s="1"/>
    </row>
    <row r="193628" spans="136:137" x14ac:dyDescent="0.3">
      <c r="EF193628" s="1"/>
      <c r="EG193628" s="1"/>
    </row>
    <row r="193630" spans="136:137" x14ac:dyDescent="0.3">
      <c r="EF193630" s="1"/>
      <c r="EG193630" s="1"/>
    </row>
    <row r="193631" spans="136:137" x14ac:dyDescent="0.3">
      <c r="EF193631" s="1"/>
      <c r="EG193631" s="1"/>
    </row>
    <row r="193632" spans="136:137" x14ac:dyDescent="0.3">
      <c r="EF193632" s="1"/>
      <c r="EG193632" s="1"/>
    </row>
    <row r="193635" spans="136:137" x14ac:dyDescent="0.3">
      <c r="EF193635" s="1"/>
      <c r="EG193635" s="1"/>
    </row>
    <row r="193636" spans="136:137" x14ac:dyDescent="0.3">
      <c r="EF193636" s="1"/>
    </row>
    <row r="193637" spans="136:137" x14ac:dyDescent="0.3">
      <c r="EF193637" s="1"/>
      <c r="EG193637" s="1"/>
    </row>
    <row r="193638" spans="136:137" x14ac:dyDescent="0.3">
      <c r="EF193638" s="1"/>
      <c r="EG193638" s="1"/>
    </row>
    <row r="193639" spans="136:137" x14ac:dyDescent="0.3">
      <c r="EF193639" s="1"/>
      <c r="EG193639" s="1"/>
    </row>
    <row r="193640" spans="136:137" x14ac:dyDescent="0.3">
      <c r="EF193640" s="1"/>
      <c r="EG193640" s="1"/>
    </row>
    <row r="193641" spans="136:137" x14ac:dyDescent="0.3">
      <c r="EF193641" s="1"/>
      <c r="EG193641" s="1"/>
    </row>
    <row r="193642" spans="136:137" x14ac:dyDescent="0.3">
      <c r="EF193642" s="1"/>
      <c r="EG193642" s="1"/>
    </row>
    <row r="193643" spans="136:137" x14ac:dyDescent="0.3">
      <c r="EF193643" s="1"/>
      <c r="EG193643" s="1"/>
    </row>
    <row r="193644" spans="136:137" x14ac:dyDescent="0.3">
      <c r="EF193644" s="1"/>
      <c r="EG193644" s="1"/>
    </row>
    <row r="193645" spans="136:137" x14ac:dyDescent="0.3">
      <c r="EF193645" s="1"/>
      <c r="EG193645" s="1"/>
    </row>
    <row r="193647" spans="136:137" x14ac:dyDescent="0.3">
      <c r="EF193647" s="1"/>
      <c r="EG193647" s="1"/>
    </row>
    <row r="193648" spans="136:137" x14ac:dyDescent="0.3">
      <c r="EF193648" s="1"/>
      <c r="EG193648" s="1"/>
    </row>
    <row r="193649" spans="136:137" x14ac:dyDescent="0.3">
      <c r="EF193649" s="1"/>
      <c r="EG193649" s="1"/>
    </row>
    <row r="193650" spans="136:137" x14ac:dyDescent="0.3">
      <c r="EF193650" s="1"/>
      <c r="EG193650" s="1"/>
    </row>
    <row r="193651" spans="136:137" x14ac:dyDescent="0.3">
      <c r="EF193651" s="1"/>
      <c r="EG193651" s="1"/>
    </row>
    <row r="193652" spans="136:137" x14ac:dyDescent="0.3">
      <c r="EF193652" s="1"/>
      <c r="EG193652" s="1"/>
    </row>
    <row r="193653" spans="136:137" x14ac:dyDescent="0.3">
      <c r="EF193653" s="1"/>
      <c r="EG193653" s="1"/>
    </row>
    <row r="193654" spans="136:137" x14ac:dyDescent="0.3">
      <c r="EF193654" s="1"/>
      <c r="EG193654" s="1"/>
    </row>
    <row r="193655" spans="136:137" x14ac:dyDescent="0.3">
      <c r="EF193655" s="1"/>
      <c r="EG193655" s="1"/>
    </row>
    <row r="193657" spans="136:137" x14ac:dyDescent="0.3">
      <c r="EF193657" s="1"/>
      <c r="EG193657" s="1"/>
    </row>
    <row r="193658" spans="136:137" x14ac:dyDescent="0.3">
      <c r="EF193658" s="1"/>
      <c r="EG193658" s="1"/>
    </row>
    <row r="193659" spans="136:137" x14ac:dyDescent="0.3">
      <c r="EF193659" s="1"/>
      <c r="EG193659" s="1"/>
    </row>
    <row r="193660" spans="136:137" x14ac:dyDescent="0.3">
      <c r="EF193660" s="1"/>
      <c r="EG193660" s="1"/>
    </row>
    <row r="193661" spans="136:137" x14ac:dyDescent="0.3">
      <c r="EF193661" s="1"/>
      <c r="EG193661" s="1"/>
    </row>
    <row r="193662" spans="136:137" x14ac:dyDescent="0.3">
      <c r="EF193662" s="1"/>
      <c r="EG193662" s="1"/>
    </row>
    <row r="193663" spans="136:137" x14ac:dyDescent="0.3">
      <c r="EF193663" s="1"/>
      <c r="EG193663" s="1"/>
    </row>
    <row r="193664" spans="136:137" x14ac:dyDescent="0.3">
      <c r="EF193664" s="1"/>
    </row>
    <row r="193665" spans="136:137" x14ac:dyDescent="0.3">
      <c r="EF193665" s="1"/>
      <c r="EG193665" s="1"/>
    </row>
    <row r="193666" spans="136:137" x14ac:dyDescent="0.3">
      <c r="EF193666" s="1"/>
      <c r="EG193666" s="1"/>
    </row>
    <row r="193667" spans="136:137" x14ac:dyDescent="0.3">
      <c r="EF193667" s="1"/>
      <c r="EG193667" s="1"/>
    </row>
    <row r="193668" spans="136:137" x14ac:dyDescent="0.3">
      <c r="EF193668" s="1"/>
      <c r="EG193668" s="1"/>
    </row>
    <row r="193669" spans="136:137" x14ac:dyDescent="0.3">
      <c r="EF193669" s="1"/>
      <c r="EG193669" s="1"/>
    </row>
    <row r="193670" spans="136:137" x14ac:dyDescent="0.3">
      <c r="EF193670" s="1"/>
      <c r="EG193670" s="1"/>
    </row>
    <row r="193672" spans="136:137" x14ac:dyDescent="0.3">
      <c r="EF193672" s="1"/>
    </row>
    <row r="193673" spans="136:137" x14ac:dyDescent="0.3">
      <c r="EF193673" s="1"/>
      <c r="EG193673" s="1"/>
    </row>
    <row r="193674" spans="136:137" x14ac:dyDescent="0.3">
      <c r="EF193674" s="1"/>
      <c r="EG193674" s="1"/>
    </row>
    <row r="193676" spans="136:137" x14ac:dyDescent="0.3">
      <c r="EF193676" s="1"/>
      <c r="EG193676" s="1"/>
    </row>
    <row r="193677" spans="136:137" x14ac:dyDescent="0.3">
      <c r="EF193677" s="1"/>
      <c r="EG193677" s="1"/>
    </row>
    <row r="193678" spans="136:137" x14ac:dyDescent="0.3">
      <c r="EF193678" s="1"/>
      <c r="EG193678" s="1"/>
    </row>
    <row r="193680" spans="136:137" x14ac:dyDescent="0.3">
      <c r="EF193680" s="1"/>
      <c r="EG193680" s="1"/>
    </row>
    <row r="193681" spans="136:137" x14ac:dyDescent="0.3">
      <c r="EF193681" s="1"/>
      <c r="EG193681" s="1"/>
    </row>
    <row r="193682" spans="136:137" x14ac:dyDescent="0.3">
      <c r="EF193682" s="1"/>
      <c r="EG193682" s="1"/>
    </row>
    <row r="193683" spans="136:137" x14ac:dyDescent="0.3">
      <c r="EF193683" s="1"/>
      <c r="EG193683" s="1"/>
    </row>
    <row r="193684" spans="136:137" x14ac:dyDescent="0.3">
      <c r="EF193684" s="1"/>
      <c r="EG193684" s="1"/>
    </row>
    <row r="193685" spans="136:137" x14ac:dyDescent="0.3">
      <c r="EF193685" s="1"/>
      <c r="EG193685" s="1"/>
    </row>
    <row r="193686" spans="136:137" x14ac:dyDescent="0.3">
      <c r="EF193686" s="1"/>
      <c r="EG193686" s="1"/>
    </row>
    <row r="193688" spans="136:137" x14ac:dyDescent="0.3">
      <c r="EF193688" s="1"/>
      <c r="EG193688" s="1"/>
    </row>
    <row r="193689" spans="136:137" x14ac:dyDescent="0.3">
      <c r="EF193689" s="1"/>
    </row>
    <row r="193690" spans="136:137" x14ac:dyDescent="0.3">
      <c r="EF193690" s="1"/>
      <c r="EG193690" s="1"/>
    </row>
    <row r="193691" spans="136:137" x14ac:dyDescent="0.3">
      <c r="EF193691" s="1"/>
      <c r="EG193691" s="1"/>
    </row>
    <row r="193692" spans="136:137" x14ac:dyDescent="0.3">
      <c r="EF193692" s="1"/>
      <c r="EG193692" s="1"/>
    </row>
    <row r="193693" spans="136:137" x14ac:dyDescent="0.3">
      <c r="EF193693" s="1"/>
    </row>
    <row r="193694" spans="136:137" x14ac:dyDescent="0.3">
      <c r="EF193694" s="1"/>
      <c r="EG193694" s="1"/>
    </row>
    <row r="193695" spans="136:137" x14ac:dyDescent="0.3">
      <c r="EF193695" s="1"/>
      <c r="EG193695" s="1"/>
    </row>
    <row r="193696" spans="136:137" x14ac:dyDescent="0.3">
      <c r="EF193696" s="1"/>
      <c r="EG193696" s="1"/>
    </row>
    <row r="193697" spans="136:137" x14ac:dyDescent="0.3">
      <c r="EF193697" s="1"/>
      <c r="EG193697" s="1"/>
    </row>
    <row r="193698" spans="136:137" x14ac:dyDescent="0.3">
      <c r="EF193698" s="1"/>
      <c r="EG193698" s="1"/>
    </row>
    <row r="193699" spans="136:137" x14ac:dyDescent="0.3">
      <c r="EF193699" s="1"/>
      <c r="EG193699" s="1"/>
    </row>
    <row r="193700" spans="136:137" x14ac:dyDescent="0.3">
      <c r="EF193700" s="1"/>
      <c r="EG193700" s="1"/>
    </row>
    <row r="193701" spans="136:137" x14ac:dyDescent="0.3">
      <c r="EF193701" s="1"/>
      <c r="EG193701" s="1"/>
    </row>
    <row r="193702" spans="136:137" x14ac:dyDescent="0.3">
      <c r="EF193702" s="1"/>
      <c r="EG193702" s="1"/>
    </row>
    <row r="193703" spans="136:137" x14ac:dyDescent="0.3">
      <c r="EF193703" s="1"/>
      <c r="EG193703" s="1"/>
    </row>
    <row r="193704" spans="136:137" x14ac:dyDescent="0.3">
      <c r="EF193704" s="1"/>
      <c r="EG193704" s="1"/>
    </row>
    <row r="193705" spans="136:137" x14ac:dyDescent="0.3">
      <c r="EF193705" s="1"/>
      <c r="EG193705" s="1"/>
    </row>
    <row r="193706" spans="136:137" x14ac:dyDescent="0.3">
      <c r="EF193706" s="1"/>
      <c r="EG193706" s="1"/>
    </row>
    <row r="193707" spans="136:137" x14ac:dyDescent="0.3">
      <c r="EF193707" s="1"/>
      <c r="EG193707" s="1"/>
    </row>
    <row r="193710" spans="136:137" x14ac:dyDescent="0.3">
      <c r="EF193710" s="1"/>
      <c r="EG193710" s="1"/>
    </row>
    <row r="193712" spans="136:137" x14ac:dyDescent="0.3">
      <c r="EF193712" s="1"/>
      <c r="EG193712" s="1"/>
    </row>
    <row r="193713" spans="136:137" x14ac:dyDescent="0.3">
      <c r="EF193713" s="1"/>
    </row>
    <row r="193714" spans="136:137" x14ac:dyDescent="0.3">
      <c r="EF193714" s="1"/>
      <c r="EG193714" s="1"/>
    </row>
    <row r="193715" spans="136:137" x14ac:dyDescent="0.3">
      <c r="EF193715" s="1"/>
      <c r="EG193715" s="1"/>
    </row>
    <row r="193716" spans="136:137" x14ac:dyDescent="0.3">
      <c r="EF193716" s="1"/>
      <c r="EG193716" s="1"/>
    </row>
    <row r="193717" spans="136:137" x14ac:dyDescent="0.3">
      <c r="EF193717" s="1"/>
      <c r="EG193717" s="1"/>
    </row>
    <row r="193718" spans="136:137" x14ac:dyDescent="0.3">
      <c r="EF193718" s="1"/>
      <c r="EG193718" s="1"/>
    </row>
    <row r="193719" spans="136:137" x14ac:dyDescent="0.3">
      <c r="EF193719" s="1"/>
      <c r="EG193719" s="1"/>
    </row>
    <row r="193720" spans="136:137" x14ac:dyDescent="0.3">
      <c r="EF193720" s="1"/>
      <c r="EG193720" s="1"/>
    </row>
    <row r="193721" spans="136:137" x14ac:dyDescent="0.3">
      <c r="EF193721" s="1"/>
      <c r="EG193721" s="1"/>
    </row>
    <row r="193722" spans="136:137" x14ac:dyDescent="0.3">
      <c r="EF193722" s="1"/>
      <c r="EG193722" s="1"/>
    </row>
    <row r="193723" spans="136:137" x14ac:dyDescent="0.3">
      <c r="EF193723" s="1"/>
      <c r="EG193723" s="1"/>
    </row>
    <row r="193724" spans="136:137" x14ac:dyDescent="0.3">
      <c r="EF193724" s="1"/>
      <c r="EG193724" s="1"/>
    </row>
    <row r="193725" spans="136:137" x14ac:dyDescent="0.3">
      <c r="EF193725" s="1"/>
      <c r="EG193725" s="1"/>
    </row>
    <row r="193726" spans="136:137" x14ac:dyDescent="0.3">
      <c r="EF193726" s="1"/>
      <c r="EG193726" s="1"/>
    </row>
    <row r="193727" spans="136:137" x14ac:dyDescent="0.3">
      <c r="EF193727" s="1"/>
      <c r="EG193727" s="1"/>
    </row>
    <row r="193730" spans="136:137" x14ac:dyDescent="0.3">
      <c r="EF193730" s="1"/>
      <c r="EG193730" s="1"/>
    </row>
    <row r="193731" spans="136:137" x14ac:dyDescent="0.3">
      <c r="EF193731" s="1"/>
      <c r="EG193731" s="1"/>
    </row>
    <row r="193732" spans="136:137" x14ac:dyDescent="0.3">
      <c r="EF193732" s="1"/>
    </row>
    <row r="193733" spans="136:137" x14ac:dyDescent="0.3">
      <c r="EF193733" s="1"/>
      <c r="EG193733" s="1"/>
    </row>
    <row r="193734" spans="136:137" x14ac:dyDescent="0.3">
      <c r="EF193734" s="1"/>
      <c r="EG193734" s="1"/>
    </row>
    <row r="193735" spans="136:137" x14ac:dyDescent="0.3">
      <c r="EF193735" s="1"/>
      <c r="EG193735" s="1"/>
    </row>
    <row r="193736" spans="136:137" x14ac:dyDescent="0.3">
      <c r="EF193736" s="1"/>
      <c r="EG193736" s="1"/>
    </row>
    <row r="193737" spans="136:137" x14ac:dyDescent="0.3">
      <c r="EF193737" s="1"/>
      <c r="EG193737" s="1"/>
    </row>
    <row r="193738" spans="136:137" x14ac:dyDescent="0.3">
      <c r="EF193738" s="1"/>
      <c r="EG193738" s="1"/>
    </row>
    <row r="193739" spans="136:137" x14ac:dyDescent="0.3">
      <c r="EF193739" s="1"/>
      <c r="EG193739" s="1"/>
    </row>
    <row r="193740" spans="136:137" x14ac:dyDescent="0.3">
      <c r="EF193740" s="1"/>
      <c r="EG193740" s="1"/>
    </row>
    <row r="193742" spans="136:137" x14ac:dyDescent="0.3">
      <c r="EF193742" s="1"/>
      <c r="EG193742" s="1"/>
    </row>
    <row r="193743" spans="136:137" x14ac:dyDescent="0.3">
      <c r="EF193743" s="1"/>
      <c r="EG193743" s="1"/>
    </row>
    <row r="193744" spans="136:137" x14ac:dyDescent="0.3">
      <c r="EF193744" s="1"/>
      <c r="EG193744" s="1"/>
    </row>
    <row r="193745" spans="136:137" x14ac:dyDescent="0.3">
      <c r="EF193745" s="1"/>
      <c r="EG193745" s="1"/>
    </row>
    <row r="193746" spans="136:137" x14ac:dyDescent="0.3">
      <c r="EF193746" s="1"/>
      <c r="EG193746" s="1"/>
    </row>
    <row r="193747" spans="136:137" x14ac:dyDescent="0.3">
      <c r="EF193747" s="1"/>
      <c r="EG193747" s="1"/>
    </row>
    <row r="193748" spans="136:137" x14ac:dyDescent="0.3">
      <c r="EF193748" s="1"/>
      <c r="EG193748" s="1"/>
    </row>
    <row r="193749" spans="136:137" x14ac:dyDescent="0.3">
      <c r="EF193749" s="1"/>
    </row>
    <row r="193750" spans="136:137" x14ac:dyDescent="0.3">
      <c r="EF193750" s="1"/>
      <c r="EG193750" s="1"/>
    </row>
    <row r="193751" spans="136:137" x14ac:dyDescent="0.3">
      <c r="EF193751" s="1"/>
      <c r="EG193751" s="1"/>
    </row>
    <row r="193753" spans="136:137" x14ac:dyDescent="0.3">
      <c r="EF193753" s="1"/>
      <c r="EG193753" s="1"/>
    </row>
    <row r="193754" spans="136:137" x14ac:dyDescent="0.3">
      <c r="EF193754" s="1"/>
      <c r="EG193754" s="1"/>
    </row>
    <row r="193755" spans="136:137" x14ac:dyDescent="0.3">
      <c r="EF193755" s="1"/>
      <c r="EG193755" s="1"/>
    </row>
    <row r="193756" spans="136:137" x14ac:dyDescent="0.3">
      <c r="EF193756" s="1"/>
      <c r="EG193756" s="1"/>
    </row>
    <row r="193757" spans="136:137" x14ac:dyDescent="0.3">
      <c r="EF193757" s="1"/>
      <c r="EG193757" s="1"/>
    </row>
    <row r="193758" spans="136:137" x14ac:dyDescent="0.3">
      <c r="EF193758" s="1"/>
      <c r="EG193758" s="1"/>
    </row>
    <row r="193759" spans="136:137" x14ac:dyDescent="0.3">
      <c r="EF193759" s="1"/>
      <c r="EG193759" s="1"/>
    </row>
    <row r="193761" spans="136:137" x14ac:dyDescent="0.3">
      <c r="EF193761" s="1"/>
      <c r="EG193761" s="1"/>
    </row>
    <row r="193763" spans="136:137" x14ac:dyDescent="0.3">
      <c r="EF193763" s="1"/>
      <c r="EG193763" s="1"/>
    </row>
    <row r="193764" spans="136:137" x14ac:dyDescent="0.3">
      <c r="EF193764" s="1"/>
      <c r="EG193764" s="1"/>
    </row>
    <row r="193765" spans="136:137" x14ac:dyDescent="0.3">
      <c r="EF193765" s="1"/>
      <c r="EG193765" s="1"/>
    </row>
    <row r="193766" spans="136:137" x14ac:dyDescent="0.3">
      <c r="EF193766" s="1"/>
      <c r="EG193766" s="1"/>
    </row>
    <row r="193767" spans="136:137" x14ac:dyDescent="0.3">
      <c r="EF193767" s="1"/>
      <c r="EG193767" s="1"/>
    </row>
    <row r="193768" spans="136:137" x14ac:dyDescent="0.3">
      <c r="EF193768" s="1"/>
      <c r="EG193768" s="1"/>
    </row>
    <row r="193769" spans="136:137" x14ac:dyDescent="0.3">
      <c r="EF193769" s="1"/>
      <c r="EG193769" s="1"/>
    </row>
    <row r="193770" spans="136:137" x14ac:dyDescent="0.3">
      <c r="EF193770" s="1"/>
      <c r="EG193770" s="1"/>
    </row>
    <row r="193771" spans="136:137" x14ac:dyDescent="0.3">
      <c r="EF193771" s="1"/>
      <c r="EG193771" s="1"/>
    </row>
    <row r="193772" spans="136:137" x14ac:dyDescent="0.3">
      <c r="EF193772" s="1"/>
      <c r="EG193772" s="1"/>
    </row>
    <row r="193773" spans="136:137" x14ac:dyDescent="0.3">
      <c r="EF193773" s="1"/>
      <c r="EG193773" s="1"/>
    </row>
    <row r="193774" spans="136:137" x14ac:dyDescent="0.3">
      <c r="EF193774" s="1"/>
      <c r="EG193774" s="1"/>
    </row>
    <row r="193775" spans="136:137" x14ac:dyDescent="0.3">
      <c r="EF193775" s="1"/>
      <c r="EG193775" s="1"/>
    </row>
    <row r="193776" spans="136:137" x14ac:dyDescent="0.3">
      <c r="EF193776" s="1"/>
      <c r="EG193776" s="1"/>
    </row>
    <row r="193777" spans="136:137" x14ac:dyDescent="0.3">
      <c r="EF193777" s="1"/>
      <c r="EG193777" s="1"/>
    </row>
    <row r="193778" spans="136:137" x14ac:dyDescent="0.3">
      <c r="EF193778" s="1"/>
      <c r="EG193778" s="1"/>
    </row>
    <row r="193779" spans="136:137" x14ac:dyDescent="0.3">
      <c r="EF193779" s="1"/>
      <c r="EG193779" s="1"/>
    </row>
    <row r="193780" spans="136:137" x14ac:dyDescent="0.3">
      <c r="EF193780" s="1"/>
      <c r="EG193780" s="1"/>
    </row>
    <row r="193781" spans="136:137" x14ac:dyDescent="0.3">
      <c r="EF193781" s="1"/>
      <c r="EG193781" s="1"/>
    </row>
    <row r="193782" spans="136:137" x14ac:dyDescent="0.3">
      <c r="EF193782" s="1"/>
      <c r="EG193782" s="1"/>
    </row>
    <row r="193783" spans="136:137" x14ac:dyDescent="0.3">
      <c r="EF193783" s="1"/>
      <c r="EG193783" s="1"/>
    </row>
    <row r="193784" spans="136:137" x14ac:dyDescent="0.3">
      <c r="EF193784" s="1"/>
      <c r="EG193784" s="1"/>
    </row>
    <row r="193787" spans="136:137" x14ac:dyDescent="0.3">
      <c r="EF193787" s="1"/>
      <c r="EG193787" s="1"/>
    </row>
    <row r="193788" spans="136:137" x14ac:dyDescent="0.3">
      <c r="EF193788" s="1"/>
      <c r="EG193788" s="1"/>
    </row>
    <row r="193789" spans="136:137" x14ac:dyDescent="0.3">
      <c r="EF193789" s="1"/>
      <c r="EG193789" s="1"/>
    </row>
    <row r="193790" spans="136:137" x14ac:dyDescent="0.3">
      <c r="EF193790" s="1"/>
      <c r="EG193790" s="1"/>
    </row>
    <row r="193791" spans="136:137" x14ac:dyDescent="0.3">
      <c r="EF193791" s="1"/>
      <c r="EG193791" s="1"/>
    </row>
    <row r="193792" spans="136:137" x14ac:dyDescent="0.3">
      <c r="EF193792" s="1"/>
      <c r="EG193792" s="1"/>
    </row>
    <row r="193793" spans="136:137" x14ac:dyDescent="0.3">
      <c r="EF193793" s="1"/>
      <c r="EG193793" s="1"/>
    </row>
    <row r="193794" spans="136:137" x14ac:dyDescent="0.3">
      <c r="EF193794" s="1"/>
      <c r="EG193794" s="1"/>
    </row>
    <row r="193795" spans="136:137" x14ac:dyDescent="0.3">
      <c r="EF193795" s="1"/>
      <c r="EG193795" s="1"/>
    </row>
    <row r="193797" spans="136:137" x14ac:dyDescent="0.3">
      <c r="EF193797" s="1"/>
      <c r="EG193797" s="1"/>
    </row>
    <row r="193798" spans="136:137" x14ac:dyDescent="0.3">
      <c r="EF193798" s="1"/>
      <c r="EG193798" s="1"/>
    </row>
    <row r="193799" spans="136:137" x14ac:dyDescent="0.3">
      <c r="EF193799" s="1"/>
      <c r="EG193799" s="1"/>
    </row>
    <row r="193800" spans="136:137" x14ac:dyDescent="0.3">
      <c r="EF193800" s="1"/>
      <c r="EG193800" s="1"/>
    </row>
    <row r="193801" spans="136:137" x14ac:dyDescent="0.3">
      <c r="EF193801" s="1"/>
      <c r="EG193801" s="1"/>
    </row>
    <row r="193802" spans="136:137" x14ac:dyDescent="0.3">
      <c r="EF193802" s="1"/>
      <c r="EG193802" s="1"/>
    </row>
    <row r="193803" spans="136:137" x14ac:dyDescent="0.3">
      <c r="EF193803" s="1"/>
      <c r="EG193803" s="1"/>
    </row>
    <row r="193804" spans="136:137" x14ac:dyDescent="0.3">
      <c r="EF193804" s="1"/>
      <c r="EG193804" s="1"/>
    </row>
    <row r="193805" spans="136:137" x14ac:dyDescent="0.3">
      <c r="EF193805" s="1"/>
      <c r="EG193805" s="1"/>
    </row>
    <row r="193806" spans="136:137" x14ac:dyDescent="0.3">
      <c r="EF193806" s="1"/>
      <c r="EG193806" s="1"/>
    </row>
    <row r="193807" spans="136:137" x14ac:dyDescent="0.3">
      <c r="EF193807" s="1"/>
      <c r="EG193807" s="1"/>
    </row>
    <row r="193808" spans="136:137" x14ac:dyDescent="0.3">
      <c r="EF193808" s="1"/>
      <c r="EG193808" s="1"/>
    </row>
    <row r="193810" spans="136:137" x14ac:dyDescent="0.3">
      <c r="EF193810" s="1"/>
      <c r="EG193810" s="1"/>
    </row>
    <row r="193811" spans="136:137" x14ac:dyDescent="0.3">
      <c r="EF193811" s="1"/>
      <c r="EG193811" s="1"/>
    </row>
    <row r="193812" spans="136:137" x14ac:dyDescent="0.3">
      <c r="EF193812" s="1"/>
      <c r="EG193812" s="1"/>
    </row>
    <row r="193813" spans="136:137" x14ac:dyDescent="0.3">
      <c r="EF193813" s="1"/>
      <c r="EG193813" s="1"/>
    </row>
    <row r="193814" spans="136:137" x14ac:dyDescent="0.3">
      <c r="EF193814" s="1"/>
      <c r="EG193814" s="1"/>
    </row>
    <row r="193815" spans="136:137" x14ac:dyDescent="0.3">
      <c r="EF193815" s="1"/>
      <c r="EG193815" s="1"/>
    </row>
    <row r="193816" spans="136:137" x14ac:dyDescent="0.3">
      <c r="EF193816" s="1"/>
      <c r="EG193816" s="1"/>
    </row>
    <row r="193817" spans="136:137" x14ac:dyDescent="0.3">
      <c r="EF193817" s="1"/>
      <c r="EG193817" s="1"/>
    </row>
    <row r="193818" spans="136:137" x14ac:dyDescent="0.3">
      <c r="EF193818" s="1"/>
      <c r="EG193818" s="1"/>
    </row>
    <row r="193819" spans="136:137" x14ac:dyDescent="0.3">
      <c r="EF193819" s="1"/>
      <c r="EG193819" s="1"/>
    </row>
    <row r="193820" spans="136:137" x14ac:dyDescent="0.3">
      <c r="EF193820" s="1"/>
      <c r="EG193820" s="1"/>
    </row>
    <row r="193821" spans="136:137" x14ac:dyDescent="0.3">
      <c r="EF193821" s="1"/>
      <c r="EG193821" s="1"/>
    </row>
    <row r="193823" spans="136:137" x14ac:dyDescent="0.3">
      <c r="EF193823" s="1"/>
    </row>
    <row r="193824" spans="136:137" x14ac:dyDescent="0.3">
      <c r="EF193824" s="1"/>
      <c r="EG193824" s="1"/>
    </row>
    <row r="193825" spans="136:137" x14ac:dyDescent="0.3">
      <c r="EF193825" s="1"/>
      <c r="EG193825" s="1"/>
    </row>
    <row r="193826" spans="136:137" x14ac:dyDescent="0.3">
      <c r="EF193826" s="1"/>
      <c r="EG193826" s="1"/>
    </row>
    <row r="193827" spans="136:137" x14ac:dyDescent="0.3">
      <c r="EF193827" s="1"/>
      <c r="EG193827" s="1"/>
    </row>
    <row r="193828" spans="136:137" x14ac:dyDescent="0.3">
      <c r="EF193828" s="1"/>
      <c r="EG193828" s="1"/>
    </row>
    <row r="193830" spans="136:137" x14ac:dyDescent="0.3">
      <c r="EF193830" s="1"/>
      <c r="EG193830" s="1"/>
    </row>
    <row r="193831" spans="136:137" x14ac:dyDescent="0.3">
      <c r="EF193831" s="1"/>
    </row>
    <row r="193832" spans="136:137" x14ac:dyDescent="0.3">
      <c r="EF193832" s="1"/>
      <c r="EG193832" s="1"/>
    </row>
    <row r="193834" spans="136:137" x14ac:dyDescent="0.3">
      <c r="EF193834" s="1"/>
      <c r="EG193834" s="1"/>
    </row>
    <row r="193835" spans="136:137" x14ac:dyDescent="0.3">
      <c r="EF193835" s="1"/>
      <c r="EG193835" s="1"/>
    </row>
    <row r="193836" spans="136:137" x14ac:dyDescent="0.3">
      <c r="EF193836" s="1"/>
      <c r="EG193836" s="1"/>
    </row>
    <row r="193837" spans="136:137" x14ac:dyDescent="0.3">
      <c r="EF193837" s="1"/>
      <c r="EG193837" s="1"/>
    </row>
    <row r="193838" spans="136:137" x14ac:dyDescent="0.3">
      <c r="EF193838" s="1"/>
      <c r="EG193838" s="1"/>
    </row>
    <row r="193839" spans="136:137" x14ac:dyDescent="0.3">
      <c r="EF193839" s="1"/>
      <c r="EG193839" s="1"/>
    </row>
    <row r="193841" spans="136:137" x14ac:dyDescent="0.3">
      <c r="EF193841" s="1"/>
      <c r="EG193841" s="1"/>
    </row>
    <row r="193842" spans="136:137" x14ac:dyDescent="0.3">
      <c r="EF193842" s="1"/>
      <c r="EG193842" s="1"/>
    </row>
    <row r="193843" spans="136:137" x14ac:dyDescent="0.3">
      <c r="EF193843" s="1"/>
      <c r="EG193843" s="1"/>
    </row>
    <row r="193844" spans="136:137" x14ac:dyDescent="0.3">
      <c r="EF193844" s="1"/>
      <c r="EG193844" s="1"/>
    </row>
    <row r="193845" spans="136:137" x14ac:dyDescent="0.3">
      <c r="EF193845" s="1"/>
      <c r="EG193845" s="1"/>
    </row>
    <row r="193846" spans="136:137" x14ac:dyDescent="0.3">
      <c r="EF193846" s="1"/>
      <c r="EG193846" s="1"/>
    </row>
    <row r="193847" spans="136:137" x14ac:dyDescent="0.3">
      <c r="EF193847" s="1"/>
    </row>
    <row r="193848" spans="136:137" x14ac:dyDescent="0.3">
      <c r="EF193848" s="1"/>
      <c r="EG193848" s="1"/>
    </row>
    <row r="193849" spans="136:137" x14ac:dyDescent="0.3">
      <c r="EF193849" s="1"/>
      <c r="EG193849" s="1"/>
    </row>
    <row r="193850" spans="136:137" x14ac:dyDescent="0.3">
      <c r="EF193850" s="1"/>
      <c r="EG193850" s="1"/>
    </row>
    <row r="193851" spans="136:137" x14ac:dyDescent="0.3">
      <c r="EF193851" s="1"/>
      <c r="EG193851" s="1"/>
    </row>
    <row r="193852" spans="136:137" x14ac:dyDescent="0.3">
      <c r="EF193852" s="1"/>
      <c r="EG193852" s="1"/>
    </row>
    <row r="193853" spans="136:137" x14ac:dyDescent="0.3">
      <c r="EF193853" s="1"/>
      <c r="EG193853" s="1"/>
    </row>
    <row r="193854" spans="136:137" x14ac:dyDescent="0.3">
      <c r="EF193854" s="1"/>
      <c r="EG193854" s="1"/>
    </row>
    <row r="193855" spans="136:137" x14ac:dyDescent="0.3">
      <c r="EF193855" s="1"/>
      <c r="EG193855" s="1"/>
    </row>
    <row r="193856" spans="136:137" x14ac:dyDescent="0.3">
      <c r="EF193856" s="1"/>
      <c r="EG193856" s="1"/>
    </row>
    <row r="193857" spans="136:137" x14ac:dyDescent="0.3">
      <c r="EF193857" s="1"/>
      <c r="EG193857" s="1"/>
    </row>
    <row r="193858" spans="136:137" x14ac:dyDescent="0.3">
      <c r="EF193858" s="1"/>
      <c r="EG193858" s="1"/>
    </row>
    <row r="193859" spans="136:137" x14ac:dyDescent="0.3">
      <c r="EF193859" s="1"/>
      <c r="EG193859" s="1"/>
    </row>
    <row r="193860" spans="136:137" x14ac:dyDescent="0.3">
      <c r="EF193860" s="1"/>
      <c r="EG193860" s="1"/>
    </row>
    <row r="193861" spans="136:137" x14ac:dyDescent="0.3">
      <c r="EF193861" s="1"/>
      <c r="EG193861" s="1"/>
    </row>
    <row r="193862" spans="136:137" x14ac:dyDescent="0.3">
      <c r="EF193862" s="1"/>
      <c r="EG193862" s="1"/>
    </row>
    <row r="193863" spans="136:137" x14ac:dyDescent="0.3">
      <c r="EF193863" s="1"/>
      <c r="EG193863" s="1"/>
    </row>
    <row r="193864" spans="136:137" x14ac:dyDescent="0.3">
      <c r="EF193864" s="1"/>
      <c r="EG193864" s="1"/>
    </row>
    <row r="193865" spans="136:137" x14ac:dyDescent="0.3">
      <c r="EF193865" s="1"/>
      <c r="EG193865" s="1"/>
    </row>
    <row r="193866" spans="136:137" x14ac:dyDescent="0.3">
      <c r="EF193866" s="1"/>
    </row>
    <row r="193867" spans="136:137" x14ac:dyDescent="0.3">
      <c r="EF193867" s="1"/>
      <c r="EG193867" s="1"/>
    </row>
    <row r="193868" spans="136:137" x14ac:dyDescent="0.3">
      <c r="EF193868" s="1"/>
      <c r="EG193868" s="1"/>
    </row>
    <row r="193869" spans="136:137" x14ac:dyDescent="0.3">
      <c r="EF193869" s="1"/>
      <c r="EG193869" s="1"/>
    </row>
    <row r="193870" spans="136:137" x14ac:dyDescent="0.3">
      <c r="EF193870" s="1"/>
      <c r="EG193870" s="1"/>
    </row>
    <row r="193871" spans="136:137" x14ac:dyDescent="0.3">
      <c r="EF193871" s="1"/>
      <c r="EG193871" s="1"/>
    </row>
    <row r="193872" spans="136:137" x14ac:dyDescent="0.3">
      <c r="EF193872" s="1"/>
      <c r="EG193872" s="1"/>
    </row>
    <row r="193873" spans="136:137" x14ac:dyDescent="0.3">
      <c r="EF193873" s="1"/>
      <c r="EG193873" s="1"/>
    </row>
    <row r="193874" spans="136:137" x14ac:dyDescent="0.3">
      <c r="EF193874" s="1"/>
      <c r="EG193874" s="1"/>
    </row>
    <row r="193875" spans="136:137" x14ac:dyDescent="0.3">
      <c r="EF193875" s="1"/>
      <c r="EG193875" s="1"/>
    </row>
    <row r="193876" spans="136:137" x14ac:dyDescent="0.3">
      <c r="EF193876" s="1"/>
      <c r="EG193876" s="1"/>
    </row>
    <row r="193877" spans="136:137" x14ac:dyDescent="0.3">
      <c r="EF193877" s="1"/>
      <c r="EG193877" s="1"/>
    </row>
    <row r="193878" spans="136:137" x14ac:dyDescent="0.3">
      <c r="EF193878" s="1"/>
      <c r="EG193878" s="1"/>
    </row>
    <row r="193879" spans="136:137" x14ac:dyDescent="0.3">
      <c r="EF193879" s="1"/>
      <c r="EG193879" s="1"/>
    </row>
    <row r="193881" spans="136:137" x14ac:dyDescent="0.3">
      <c r="EF193881" s="1"/>
      <c r="EG193881" s="1"/>
    </row>
    <row r="193882" spans="136:137" x14ac:dyDescent="0.3">
      <c r="EF193882" s="1"/>
      <c r="EG193882" s="1"/>
    </row>
    <row r="193883" spans="136:137" x14ac:dyDescent="0.3">
      <c r="EF193883" s="1"/>
      <c r="EG193883" s="1"/>
    </row>
    <row r="193884" spans="136:137" x14ac:dyDescent="0.3">
      <c r="EF193884" s="1"/>
      <c r="EG193884" s="1"/>
    </row>
    <row r="193885" spans="136:137" x14ac:dyDescent="0.3">
      <c r="EF193885" s="1"/>
      <c r="EG193885" s="1"/>
    </row>
    <row r="193886" spans="136:137" x14ac:dyDescent="0.3">
      <c r="EF193886" s="1"/>
      <c r="EG193886" s="1"/>
    </row>
    <row r="193887" spans="136:137" x14ac:dyDescent="0.3">
      <c r="EF193887" s="1"/>
      <c r="EG193887" s="1"/>
    </row>
    <row r="193891" spans="136:137" x14ac:dyDescent="0.3">
      <c r="EF193891" s="1"/>
      <c r="EG193891" s="1"/>
    </row>
    <row r="193892" spans="136:137" x14ac:dyDescent="0.3">
      <c r="EF193892" s="1"/>
      <c r="EG193892" s="1"/>
    </row>
    <row r="193893" spans="136:137" x14ac:dyDescent="0.3">
      <c r="EF193893" s="1"/>
      <c r="EG193893" s="1"/>
    </row>
    <row r="193894" spans="136:137" x14ac:dyDescent="0.3">
      <c r="EF193894" s="1"/>
      <c r="EG193894" s="1"/>
    </row>
    <row r="193895" spans="136:137" x14ac:dyDescent="0.3">
      <c r="EF193895" s="1"/>
      <c r="EG193895" s="1"/>
    </row>
    <row r="193896" spans="136:137" x14ac:dyDescent="0.3">
      <c r="EF193896" s="1"/>
      <c r="EG193896" s="1"/>
    </row>
    <row r="193897" spans="136:137" x14ac:dyDescent="0.3">
      <c r="EF193897" s="1"/>
      <c r="EG193897" s="1"/>
    </row>
    <row r="193899" spans="136:137" x14ac:dyDescent="0.3">
      <c r="EF193899" s="1"/>
      <c r="EG193899" s="1"/>
    </row>
    <row r="193900" spans="136:137" x14ac:dyDescent="0.3">
      <c r="EF193900" s="1"/>
      <c r="EG193900" s="1"/>
    </row>
    <row r="193901" spans="136:137" x14ac:dyDescent="0.3">
      <c r="EF193901" s="1"/>
      <c r="EG193901" s="1"/>
    </row>
    <row r="193902" spans="136:137" x14ac:dyDescent="0.3">
      <c r="EF193902" s="1"/>
      <c r="EG193902" s="1"/>
    </row>
    <row r="193903" spans="136:137" x14ac:dyDescent="0.3">
      <c r="EF193903" s="1"/>
      <c r="EG193903" s="1"/>
    </row>
    <row r="193904" spans="136:137" x14ac:dyDescent="0.3">
      <c r="EF193904" s="1"/>
      <c r="EG193904" s="1"/>
    </row>
    <row r="193905" spans="136:137" x14ac:dyDescent="0.3">
      <c r="EF193905" s="1"/>
      <c r="EG193905" s="1"/>
    </row>
    <row r="193906" spans="136:137" x14ac:dyDescent="0.3">
      <c r="EF193906" s="1"/>
      <c r="EG193906" s="1"/>
    </row>
    <row r="193908" spans="136:137" x14ac:dyDescent="0.3">
      <c r="EF193908" s="1"/>
      <c r="EG193908" s="1"/>
    </row>
    <row r="193909" spans="136:137" x14ac:dyDescent="0.3">
      <c r="EF193909" s="1"/>
      <c r="EG193909" s="1"/>
    </row>
    <row r="193910" spans="136:137" x14ac:dyDescent="0.3">
      <c r="EF193910" s="1"/>
      <c r="EG193910" s="1"/>
    </row>
    <row r="193912" spans="136:137" x14ac:dyDescent="0.3">
      <c r="EF193912" s="1"/>
      <c r="EG193912" s="1"/>
    </row>
    <row r="193913" spans="136:137" x14ac:dyDescent="0.3">
      <c r="EF193913" s="1"/>
      <c r="EG193913" s="1"/>
    </row>
    <row r="193914" spans="136:137" x14ac:dyDescent="0.3">
      <c r="EF193914" s="1"/>
      <c r="EG193914" s="1"/>
    </row>
    <row r="193915" spans="136:137" x14ac:dyDescent="0.3">
      <c r="EF193915" s="1"/>
      <c r="EG193915" s="1"/>
    </row>
    <row r="193916" spans="136:137" x14ac:dyDescent="0.3">
      <c r="EF193916" s="1"/>
      <c r="EG193916" s="1"/>
    </row>
    <row r="193917" spans="136:137" x14ac:dyDescent="0.3">
      <c r="EF193917" s="1"/>
      <c r="EG193917" s="1"/>
    </row>
    <row r="193920" spans="136:137" x14ac:dyDescent="0.3">
      <c r="EF193920" s="1"/>
      <c r="EG193920" s="1"/>
    </row>
    <row r="193921" spans="136:137" x14ac:dyDescent="0.3">
      <c r="EF193921" s="1"/>
      <c r="EG193921" s="1"/>
    </row>
    <row r="193922" spans="136:137" x14ac:dyDescent="0.3">
      <c r="EF193922" s="1"/>
      <c r="EG193922" s="1"/>
    </row>
    <row r="193923" spans="136:137" x14ac:dyDescent="0.3">
      <c r="EF193923" s="1"/>
      <c r="EG193923" s="1"/>
    </row>
    <row r="193924" spans="136:137" x14ac:dyDescent="0.3">
      <c r="EF193924" s="1"/>
      <c r="EG193924" s="1"/>
    </row>
    <row r="193925" spans="136:137" x14ac:dyDescent="0.3">
      <c r="EF193925" s="1"/>
      <c r="EG193925" s="1"/>
    </row>
    <row r="193927" spans="136:137" x14ac:dyDescent="0.3">
      <c r="EF193927" s="1"/>
      <c r="EG193927" s="1"/>
    </row>
    <row r="193928" spans="136:137" x14ac:dyDescent="0.3">
      <c r="EF193928" s="1"/>
    </row>
    <row r="193930" spans="136:137" x14ac:dyDescent="0.3">
      <c r="EF193930" s="1"/>
      <c r="EG193930" s="1"/>
    </row>
    <row r="193931" spans="136:137" x14ac:dyDescent="0.3">
      <c r="EF193931" s="1"/>
      <c r="EG193931" s="1"/>
    </row>
    <row r="193932" spans="136:137" x14ac:dyDescent="0.3">
      <c r="EF193932" s="1"/>
      <c r="EG193932" s="1"/>
    </row>
    <row r="193933" spans="136:137" x14ac:dyDescent="0.3">
      <c r="EF193933" s="1"/>
      <c r="EG193933" s="1"/>
    </row>
    <row r="193934" spans="136:137" x14ac:dyDescent="0.3">
      <c r="EF193934" s="1"/>
      <c r="EG193934" s="1"/>
    </row>
    <row r="193935" spans="136:137" x14ac:dyDescent="0.3">
      <c r="EF193935" s="1"/>
      <c r="EG193935" s="1"/>
    </row>
    <row r="193936" spans="136:137" x14ac:dyDescent="0.3">
      <c r="EF193936" s="1"/>
      <c r="EG193936" s="1"/>
    </row>
    <row r="193937" spans="136:137" x14ac:dyDescent="0.3">
      <c r="EF193937" s="1"/>
      <c r="EG193937" s="1"/>
    </row>
    <row r="193938" spans="136:137" x14ac:dyDescent="0.3">
      <c r="EF193938" s="1"/>
      <c r="EG193938" s="1"/>
    </row>
    <row r="193939" spans="136:137" x14ac:dyDescent="0.3">
      <c r="EF193939" s="1"/>
      <c r="EG193939" s="1"/>
    </row>
    <row r="193940" spans="136:137" x14ac:dyDescent="0.3">
      <c r="EF193940" s="1"/>
      <c r="EG193940" s="1"/>
    </row>
    <row r="193941" spans="136:137" x14ac:dyDescent="0.3">
      <c r="EF193941" s="1"/>
      <c r="EG193941" s="1"/>
    </row>
    <row r="193942" spans="136:137" x14ac:dyDescent="0.3">
      <c r="EF193942" s="1"/>
      <c r="EG193942" s="1"/>
    </row>
    <row r="193943" spans="136:137" x14ac:dyDescent="0.3">
      <c r="EF193943" s="1"/>
      <c r="EG193943" s="1"/>
    </row>
    <row r="193944" spans="136:137" x14ac:dyDescent="0.3">
      <c r="EF193944" s="1"/>
      <c r="EG193944" s="1"/>
    </row>
    <row r="193945" spans="136:137" x14ac:dyDescent="0.3">
      <c r="EF193945" s="1"/>
      <c r="EG193945" s="1"/>
    </row>
    <row r="193946" spans="136:137" x14ac:dyDescent="0.3">
      <c r="EF193946" s="1"/>
      <c r="EG193946" s="1"/>
    </row>
    <row r="193947" spans="136:137" x14ac:dyDescent="0.3">
      <c r="EF193947" s="1"/>
      <c r="EG193947" s="1"/>
    </row>
    <row r="193948" spans="136:137" x14ac:dyDescent="0.3">
      <c r="EF193948" s="1"/>
      <c r="EG193948" s="1"/>
    </row>
    <row r="193950" spans="136:137" x14ac:dyDescent="0.3">
      <c r="EF193950" s="1"/>
      <c r="EG193950" s="1"/>
    </row>
    <row r="193951" spans="136:137" x14ac:dyDescent="0.3">
      <c r="EF193951" s="1"/>
      <c r="EG193951" s="1"/>
    </row>
    <row r="193952" spans="136:137" x14ac:dyDescent="0.3">
      <c r="EF193952" s="1"/>
      <c r="EG193952" s="1"/>
    </row>
    <row r="193953" spans="136:137" x14ac:dyDescent="0.3">
      <c r="EF193953" s="1"/>
      <c r="EG193953" s="1"/>
    </row>
    <row r="193956" spans="136:137" x14ac:dyDescent="0.3">
      <c r="EF193956" s="1"/>
      <c r="EG193956" s="1"/>
    </row>
    <row r="193957" spans="136:137" x14ac:dyDescent="0.3">
      <c r="EF193957" s="1"/>
      <c r="EG193957" s="1"/>
    </row>
    <row r="193958" spans="136:137" x14ac:dyDescent="0.3">
      <c r="EF193958" s="1"/>
      <c r="EG193958" s="1"/>
    </row>
    <row r="193959" spans="136:137" x14ac:dyDescent="0.3">
      <c r="EF193959" s="1"/>
      <c r="EG193959" s="1"/>
    </row>
    <row r="193960" spans="136:137" x14ac:dyDescent="0.3">
      <c r="EF193960" s="1"/>
      <c r="EG193960" s="1"/>
    </row>
    <row r="193961" spans="136:137" x14ac:dyDescent="0.3">
      <c r="EF193961" s="1"/>
      <c r="EG193961" s="1"/>
    </row>
    <row r="193962" spans="136:137" x14ac:dyDescent="0.3">
      <c r="EF193962" s="1"/>
      <c r="EG193962" s="1"/>
    </row>
    <row r="193963" spans="136:137" x14ac:dyDescent="0.3">
      <c r="EF193963" s="1"/>
      <c r="EG193963" s="1"/>
    </row>
    <row r="193964" spans="136:137" x14ac:dyDescent="0.3">
      <c r="EF193964" s="1"/>
      <c r="EG193964" s="1"/>
    </row>
    <row r="193965" spans="136:137" x14ac:dyDescent="0.3">
      <c r="EF193965" s="1"/>
      <c r="EG193965" s="1"/>
    </row>
    <row r="193966" spans="136:137" x14ac:dyDescent="0.3">
      <c r="EF193966" s="1"/>
      <c r="EG193966" s="1"/>
    </row>
    <row r="193968" spans="136:137" x14ac:dyDescent="0.3">
      <c r="EF193968" s="1"/>
      <c r="EG193968" s="1"/>
    </row>
    <row r="193969" spans="136:137" x14ac:dyDescent="0.3">
      <c r="EF193969" s="1"/>
      <c r="EG193969" s="1"/>
    </row>
    <row r="193971" spans="136:137" x14ac:dyDescent="0.3">
      <c r="EF193971" s="1"/>
      <c r="EG193971" s="1"/>
    </row>
    <row r="193972" spans="136:137" x14ac:dyDescent="0.3">
      <c r="EF193972" s="1"/>
      <c r="EG193972" s="1"/>
    </row>
    <row r="193973" spans="136:137" x14ac:dyDescent="0.3">
      <c r="EF193973" s="1"/>
      <c r="EG193973" s="1"/>
    </row>
    <row r="193974" spans="136:137" x14ac:dyDescent="0.3">
      <c r="EF193974" s="1"/>
      <c r="EG193974" s="1"/>
    </row>
    <row r="193975" spans="136:137" x14ac:dyDescent="0.3">
      <c r="EF193975" s="1"/>
      <c r="EG193975" s="1"/>
    </row>
    <row r="193976" spans="136:137" x14ac:dyDescent="0.3">
      <c r="EF193976" s="1"/>
      <c r="EG193976" s="1"/>
    </row>
    <row r="193977" spans="136:137" x14ac:dyDescent="0.3">
      <c r="EF193977" s="1"/>
      <c r="EG193977" s="1"/>
    </row>
    <row r="193978" spans="136:137" x14ac:dyDescent="0.3">
      <c r="EF193978" s="1"/>
      <c r="EG193978" s="1"/>
    </row>
    <row r="193979" spans="136:137" x14ac:dyDescent="0.3">
      <c r="EF193979" s="1"/>
      <c r="EG193979" s="1"/>
    </row>
    <row r="193980" spans="136:137" x14ac:dyDescent="0.3">
      <c r="EF193980" s="1"/>
      <c r="EG193980" s="1"/>
    </row>
    <row r="193981" spans="136:137" x14ac:dyDescent="0.3">
      <c r="EF193981" s="1"/>
      <c r="EG193981" s="1"/>
    </row>
    <row r="193982" spans="136:137" x14ac:dyDescent="0.3">
      <c r="EF193982" s="1"/>
      <c r="EG193982" s="1"/>
    </row>
    <row r="193983" spans="136:137" x14ac:dyDescent="0.3">
      <c r="EF193983" s="1"/>
      <c r="EG193983" s="1"/>
    </row>
    <row r="193984" spans="136:137" x14ac:dyDescent="0.3">
      <c r="EF193984" s="1"/>
      <c r="EG193984" s="1"/>
    </row>
    <row r="193985" spans="136:137" x14ac:dyDescent="0.3">
      <c r="EF193985" s="1"/>
      <c r="EG193985" s="1"/>
    </row>
    <row r="193987" spans="136:137" x14ac:dyDescent="0.3">
      <c r="EF193987" s="1"/>
      <c r="EG193987" s="1"/>
    </row>
    <row r="193988" spans="136:137" x14ac:dyDescent="0.3">
      <c r="EF193988" s="1"/>
      <c r="EG193988" s="1"/>
    </row>
    <row r="193990" spans="136:137" x14ac:dyDescent="0.3">
      <c r="EF193990" s="1"/>
      <c r="EG193990" s="1"/>
    </row>
    <row r="193991" spans="136:137" x14ac:dyDescent="0.3">
      <c r="EF193991" s="1"/>
      <c r="EG193991" s="1"/>
    </row>
    <row r="193992" spans="136:137" x14ac:dyDescent="0.3">
      <c r="EF193992" s="1"/>
      <c r="EG193992" s="1"/>
    </row>
    <row r="193993" spans="136:137" x14ac:dyDescent="0.3">
      <c r="EF193993" s="1"/>
    </row>
    <row r="193994" spans="136:137" x14ac:dyDescent="0.3">
      <c r="EF193994" s="1"/>
      <c r="EG193994" s="1"/>
    </row>
    <row r="193995" spans="136:137" x14ac:dyDescent="0.3">
      <c r="EF193995" s="1"/>
      <c r="EG193995" s="1"/>
    </row>
    <row r="193996" spans="136:137" x14ac:dyDescent="0.3">
      <c r="EF193996" s="1"/>
      <c r="EG193996" s="1"/>
    </row>
    <row r="193997" spans="136:137" x14ac:dyDescent="0.3">
      <c r="EF193997" s="1"/>
      <c r="EG193997" s="1"/>
    </row>
    <row r="193999" spans="136:137" x14ac:dyDescent="0.3">
      <c r="EF193999" s="1"/>
      <c r="EG193999" s="1"/>
    </row>
    <row r="194000" spans="136:137" x14ac:dyDescent="0.3">
      <c r="EF194000" s="1"/>
      <c r="EG194000" s="1"/>
    </row>
    <row r="194002" spans="136:137" x14ac:dyDescent="0.3">
      <c r="EF194002" s="1"/>
      <c r="EG194002" s="1"/>
    </row>
    <row r="194003" spans="136:137" x14ac:dyDescent="0.3">
      <c r="EF194003" s="1"/>
      <c r="EG194003" s="1"/>
    </row>
    <row r="194004" spans="136:137" x14ac:dyDescent="0.3">
      <c r="EF194004" s="1"/>
      <c r="EG194004" s="1"/>
    </row>
    <row r="194005" spans="136:137" x14ac:dyDescent="0.3">
      <c r="EF194005" s="1"/>
      <c r="EG194005" s="1"/>
    </row>
    <row r="194006" spans="136:137" x14ac:dyDescent="0.3">
      <c r="EF194006" s="1"/>
      <c r="EG194006" s="1"/>
    </row>
    <row r="194007" spans="136:137" x14ac:dyDescent="0.3">
      <c r="EF194007" s="1"/>
      <c r="EG194007" s="1"/>
    </row>
    <row r="194009" spans="136:137" x14ac:dyDescent="0.3">
      <c r="EF194009" s="1"/>
      <c r="EG194009" s="1"/>
    </row>
    <row r="194010" spans="136:137" x14ac:dyDescent="0.3">
      <c r="EF194010" s="1"/>
      <c r="EG194010" s="1"/>
    </row>
    <row r="194011" spans="136:137" x14ac:dyDescent="0.3">
      <c r="EF194011" s="1"/>
      <c r="EG194011" s="1"/>
    </row>
    <row r="194014" spans="136:137" x14ac:dyDescent="0.3">
      <c r="EF194014" s="1"/>
      <c r="EG194014" s="1"/>
    </row>
    <row r="194015" spans="136:137" x14ac:dyDescent="0.3">
      <c r="EF194015" s="1"/>
      <c r="EG194015" s="1"/>
    </row>
    <row r="194016" spans="136:137" x14ac:dyDescent="0.3">
      <c r="EF194016" s="1"/>
      <c r="EG194016" s="1"/>
    </row>
    <row r="194017" spans="136:137" x14ac:dyDescent="0.3">
      <c r="EF194017" s="1"/>
      <c r="EG194017" s="1"/>
    </row>
    <row r="194018" spans="136:137" x14ac:dyDescent="0.3">
      <c r="EF194018" s="1"/>
      <c r="EG194018" s="1"/>
    </row>
    <row r="194019" spans="136:137" x14ac:dyDescent="0.3">
      <c r="EF194019" s="1"/>
      <c r="EG194019" s="1"/>
    </row>
    <row r="194020" spans="136:137" x14ac:dyDescent="0.3">
      <c r="EF194020" s="1"/>
      <c r="EG194020" s="1"/>
    </row>
    <row r="194021" spans="136:137" x14ac:dyDescent="0.3">
      <c r="EF194021" s="1"/>
      <c r="EG194021" s="1"/>
    </row>
    <row r="194022" spans="136:137" x14ac:dyDescent="0.3">
      <c r="EF194022" s="1"/>
      <c r="EG194022" s="1"/>
    </row>
    <row r="194023" spans="136:137" x14ac:dyDescent="0.3">
      <c r="EF194023" s="1"/>
      <c r="EG194023" s="1"/>
    </row>
    <row r="194025" spans="136:137" x14ac:dyDescent="0.3">
      <c r="EF194025" s="1"/>
      <c r="EG194025" s="1"/>
    </row>
    <row r="194026" spans="136:137" x14ac:dyDescent="0.3">
      <c r="EF194026" s="1"/>
      <c r="EG194026" s="1"/>
    </row>
    <row r="194027" spans="136:137" x14ac:dyDescent="0.3">
      <c r="EF194027" s="1"/>
      <c r="EG194027" s="1"/>
    </row>
    <row r="194028" spans="136:137" x14ac:dyDescent="0.3">
      <c r="EF194028" s="1"/>
      <c r="EG194028" s="1"/>
    </row>
    <row r="194029" spans="136:137" x14ac:dyDescent="0.3">
      <c r="EF194029" s="1"/>
      <c r="EG194029" s="1"/>
    </row>
    <row r="194030" spans="136:137" x14ac:dyDescent="0.3">
      <c r="EF194030" s="1"/>
    </row>
    <row r="194031" spans="136:137" x14ac:dyDescent="0.3">
      <c r="EF194031" s="1"/>
      <c r="EG194031" s="1"/>
    </row>
    <row r="194032" spans="136:137" x14ac:dyDescent="0.3">
      <c r="EF194032" s="1"/>
      <c r="EG194032" s="1"/>
    </row>
    <row r="194033" spans="136:137" x14ac:dyDescent="0.3">
      <c r="EF194033" s="1"/>
      <c r="EG194033" s="1"/>
    </row>
    <row r="194034" spans="136:137" x14ac:dyDescent="0.3">
      <c r="EF194034" s="1"/>
      <c r="EG194034" s="1"/>
    </row>
    <row r="194035" spans="136:137" x14ac:dyDescent="0.3">
      <c r="EF194035" s="1"/>
      <c r="EG194035" s="1"/>
    </row>
    <row r="194037" spans="136:137" x14ac:dyDescent="0.3">
      <c r="EF194037" s="1"/>
      <c r="EG194037" s="1"/>
    </row>
    <row r="194038" spans="136:137" x14ac:dyDescent="0.3">
      <c r="EF194038" s="1"/>
      <c r="EG194038" s="1"/>
    </row>
    <row r="194039" spans="136:137" x14ac:dyDescent="0.3">
      <c r="EF194039" s="1"/>
      <c r="EG194039" s="1"/>
    </row>
    <row r="194040" spans="136:137" x14ac:dyDescent="0.3">
      <c r="EF194040" s="1"/>
      <c r="EG194040" s="1"/>
    </row>
    <row r="194041" spans="136:137" x14ac:dyDescent="0.3">
      <c r="EF194041" s="1"/>
      <c r="EG194041" s="1"/>
    </row>
    <row r="194042" spans="136:137" x14ac:dyDescent="0.3">
      <c r="EF194042" s="1"/>
      <c r="EG194042" s="1"/>
    </row>
    <row r="194043" spans="136:137" x14ac:dyDescent="0.3">
      <c r="EF194043" s="1"/>
      <c r="EG194043" s="1"/>
    </row>
    <row r="194045" spans="136:137" x14ac:dyDescent="0.3">
      <c r="EF194045" s="1"/>
      <c r="EG194045" s="1"/>
    </row>
    <row r="194046" spans="136:137" x14ac:dyDescent="0.3">
      <c r="EF194046" s="1"/>
      <c r="EG194046" s="1"/>
    </row>
    <row r="194047" spans="136:137" x14ac:dyDescent="0.3">
      <c r="EF194047" s="1"/>
      <c r="EG194047" s="1"/>
    </row>
    <row r="194048" spans="136:137" x14ac:dyDescent="0.3">
      <c r="EF194048" s="1"/>
      <c r="EG194048" s="1"/>
    </row>
    <row r="194049" spans="136:137" x14ac:dyDescent="0.3">
      <c r="EF194049" s="1"/>
      <c r="EG194049" s="1"/>
    </row>
    <row r="194050" spans="136:137" x14ac:dyDescent="0.3">
      <c r="EF194050" s="1"/>
      <c r="EG194050" s="1"/>
    </row>
    <row r="194051" spans="136:137" x14ac:dyDescent="0.3">
      <c r="EF194051" s="1"/>
      <c r="EG194051" s="1"/>
    </row>
    <row r="194053" spans="136:137" x14ac:dyDescent="0.3">
      <c r="EF194053" s="1"/>
      <c r="EG194053" s="1"/>
    </row>
    <row r="194054" spans="136:137" x14ac:dyDescent="0.3">
      <c r="EF194054" s="1"/>
      <c r="EG194054" s="1"/>
    </row>
    <row r="194055" spans="136:137" x14ac:dyDescent="0.3">
      <c r="EF194055" s="1"/>
      <c r="EG194055" s="1"/>
    </row>
    <row r="194056" spans="136:137" x14ac:dyDescent="0.3">
      <c r="EF194056" s="1"/>
      <c r="EG194056" s="1"/>
    </row>
    <row r="194057" spans="136:137" x14ac:dyDescent="0.3">
      <c r="EF194057" s="1"/>
      <c r="EG194057" s="1"/>
    </row>
    <row r="194058" spans="136:137" x14ac:dyDescent="0.3">
      <c r="EF194058" s="1"/>
      <c r="EG194058" s="1"/>
    </row>
    <row r="194059" spans="136:137" x14ac:dyDescent="0.3">
      <c r="EF194059" s="1"/>
      <c r="EG194059" s="1"/>
    </row>
    <row r="194060" spans="136:137" x14ac:dyDescent="0.3">
      <c r="EF194060" s="1"/>
      <c r="EG194060" s="1"/>
    </row>
    <row r="194062" spans="136:137" x14ac:dyDescent="0.3">
      <c r="EF194062" s="1"/>
      <c r="EG194062" s="1"/>
    </row>
    <row r="194064" spans="136:137" x14ac:dyDescent="0.3">
      <c r="EF194064" s="1"/>
      <c r="EG194064" s="1"/>
    </row>
    <row r="194065" spans="2:137" x14ac:dyDescent="0.3">
      <c r="EF194065" s="1"/>
      <c r="EG194065" s="1"/>
    </row>
    <row r="194067" spans="2:137" x14ac:dyDescent="0.3">
      <c r="EF194067" s="1"/>
      <c r="EG194067" s="1"/>
    </row>
    <row r="194068" spans="2:137" x14ac:dyDescent="0.3">
      <c r="EF194068" s="1"/>
      <c r="EG194068" s="1"/>
    </row>
    <row r="194070" spans="2:137" x14ac:dyDescent="0.3">
      <c r="EF194070" s="1"/>
    </row>
    <row r="194071" spans="2:137" x14ac:dyDescent="0.3">
      <c r="B194071" s="2"/>
      <c r="EF194071" s="1"/>
      <c r="EG194071" s="1"/>
    </row>
    <row r="194072" spans="2:137" x14ac:dyDescent="0.3">
      <c r="EF194072" s="1"/>
      <c r="EG194072" s="1"/>
    </row>
    <row r="194073" spans="2:137" x14ac:dyDescent="0.3">
      <c r="EF194073" s="1"/>
      <c r="EG194073" s="1"/>
    </row>
    <row r="194074" spans="2:137" x14ac:dyDescent="0.3">
      <c r="EF194074" s="1"/>
      <c r="EG194074" s="1"/>
    </row>
    <row r="194076" spans="2:137" x14ac:dyDescent="0.3">
      <c r="EF194076" s="1"/>
      <c r="EG194076" s="1"/>
    </row>
    <row r="194077" spans="2:137" x14ac:dyDescent="0.3">
      <c r="EF194077" s="1"/>
      <c r="EG194077" s="1"/>
    </row>
    <row r="194078" spans="2:137" x14ac:dyDescent="0.3">
      <c r="EF194078" s="1"/>
      <c r="EG194078" s="1"/>
    </row>
    <row r="194080" spans="2:137" x14ac:dyDescent="0.3">
      <c r="EF194080" s="1"/>
      <c r="EG194080" s="1"/>
    </row>
    <row r="194081" spans="136:137" x14ac:dyDescent="0.3">
      <c r="EF194081" s="1"/>
      <c r="EG194081" s="1"/>
    </row>
    <row r="194082" spans="136:137" x14ac:dyDescent="0.3">
      <c r="EF194082" s="1"/>
      <c r="EG194082" s="1"/>
    </row>
    <row r="194084" spans="136:137" x14ac:dyDescent="0.3">
      <c r="EF194084" s="1"/>
      <c r="EG194084" s="1"/>
    </row>
    <row r="194086" spans="136:137" x14ac:dyDescent="0.3">
      <c r="EF194086" s="1"/>
      <c r="EG194086" s="1"/>
    </row>
    <row r="194088" spans="136:137" x14ac:dyDescent="0.3">
      <c r="EF194088" s="1"/>
      <c r="EG194088" s="1"/>
    </row>
    <row r="194089" spans="136:137" x14ac:dyDescent="0.3">
      <c r="EF194089" s="1"/>
      <c r="EG194089" s="1"/>
    </row>
    <row r="194091" spans="136:137" x14ac:dyDescent="0.3">
      <c r="EF194091" s="1"/>
      <c r="EG194091" s="1"/>
    </row>
    <row r="194092" spans="136:137" x14ac:dyDescent="0.3">
      <c r="EF194092" s="1"/>
      <c r="EG194092" s="1"/>
    </row>
    <row r="194094" spans="136:137" x14ac:dyDescent="0.3">
      <c r="EF194094" s="1"/>
    </row>
    <row r="194095" spans="136:137" x14ac:dyDescent="0.3">
      <c r="EF194095" s="1"/>
    </row>
    <row r="194096" spans="136:137" x14ac:dyDescent="0.3">
      <c r="EF194096" s="1"/>
      <c r="EG194096" s="1"/>
    </row>
    <row r="194097" spans="136:137" x14ac:dyDescent="0.3">
      <c r="EF194097" s="1"/>
      <c r="EG194097" s="1"/>
    </row>
    <row r="194098" spans="136:137" x14ac:dyDescent="0.3">
      <c r="EF194098" s="1"/>
      <c r="EG194098" s="1"/>
    </row>
    <row r="194099" spans="136:137" x14ac:dyDescent="0.3">
      <c r="EF194099" s="1"/>
      <c r="EG194099" s="1"/>
    </row>
    <row r="194100" spans="136:137" x14ac:dyDescent="0.3">
      <c r="EF194100" s="1"/>
    </row>
    <row r="194101" spans="136:137" x14ac:dyDescent="0.3">
      <c r="EF194101" s="1"/>
      <c r="EG194101" s="1"/>
    </row>
    <row r="194102" spans="136:137" x14ac:dyDescent="0.3">
      <c r="EF194102" s="1"/>
      <c r="EG194102" s="1"/>
    </row>
    <row r="194103" spans="136:137" x14ac:dyDescent="0.3">
      <c r="EF194103" s="1"/>
      <c r="EG194103" s="1"/>
    </row>
    <row r="194104" spans="136:137" x14ac:dyDescent="0.3">
      <c r="EF194104" s="1"/>
      <c r="EG194104" s="1"/>
    </row>
    <row r="194105" spans="136:137" x14ac:dyDescent="0.3">
      <c r="EF194105" s="1"/>
      <c r="EG194105" s="1"/>
    </row>
    <row r="194107" spans="136:137" x14ac:dyDescent="0.3">
      <c r="EF194107" s="1"/>
      <c r="EG194107" s="1"/>
    </row>
    <row r="194108" spans="136:137" x14ac:dyDescent="0.3">
      <c r="EF194108" s="1"/>
      <c r="EG194108" s="1"/>
    </row>
    <row r="194109" spans="136:137" x14ac:dyDescent="0.3">
      <c r="EF194109" s="1"/>
      <c r="EG194109" s="1"/>
    </row>
    <row r="194110" spans="136:137" x14ac:dyDescent="0.3">
      <c r="EF194110" s="1"/>
      <c r="EG194110" s="1"/>
    </row>
    <row r="194111" spans="136:137" x14ac:dyDescent="0.3">
      <c r="EF194111" s="1"/>
      <c r="EG194111" s="1"/>
    </row>
    <row r="194112" spans="136:137" x14ac:dyDescent="0.3">
      <c r="EF194112" s="1"/>
      <c r="EG194112" s="1"/>
    </row>
    <row r="194113" spans="136:137" x14ac:dyDescent="0.3">
      <c r="EF194113" s="1"/>
      <c r="EG194113" s="1"/>
    </row>
    <row r="194114" spans="136:137" x14ac:dyDescent="0.3">
      <c r="EF194114" s="1"/>
      <c r="EG194114" s="1"/>
    </row>
    <row r="194115" spans="136:137" x14ac:dyDescent="0.3">
      <c r="EF194115" s="1"/>
      <c r="EG194115" s="1"/>
    </row>
    <row r="194116" spans="136:137" x14ac:dyDescent="0.3">
      <c r="EF194116" s="1"/>
      <c r="EG194116" s="1"/>
    </row>
    <row r="194118" spans="136:137" x14ac:dyDescent="0.3">
      <c r="EF194118" s="1"/>
      <c r="EG194118" s="1"/>
    </row>
    <row r="194119" spans="136:137" x14ac:dyDescent="0.3">
      <c r="EF194119" s="1"/>
      <c r="EG194119" s="1"/>
    </row>
    <row r="194120" spans="136:137" x14ac:dyDescent="0.3">
      <c r="EF194120" s="1"/>
      <c r="EG194120" s="1"/>
    </row>
    <row r="194121" spans="136:137" x14ac:dyDescent="0.3">
      <c r="EF194121" s="1"/>
      <c r="EG194121" s="1"/>
    </row>
    <row r="194122" spans="136:137" x14ac:dyDescent="0.3">
      <c r="EF194122" s="1"/>
      <c r="EG194122" s="1"/>
    </row>
    <row r="194123" spans="136:137" x14ac:dyDescent="0.3">
      <c r="EF194123" s="1"/>
      <c r="EG194123" s="1"/>
    </row>
    <row r="194124" spans="136:137" x14ac:dyDescent="0.3">
      <c r="EF194124" s="1"/>
      <c r="EG194124" s="1"/>
    </row>
    <row r="194125" spans="136:137" x14ac:dyDescent="0.3">
      <c r="EF194125" s="1"/>
      <c r="EG194125" s="1"/>
    </row>
    <row r="194126" spans="136:137" x14ac:dyDescent="0.3">
      <c r="EF194126" s="1"/>
      <c r="EG194126" s="1"/>
    </row>
    <row r="194127" spans="136:137" x14ac:dyDescent="0.3">
      <c r="EF194127" s="1"/>
      <c r="EG194127" s="1"/>
    </row>
    <row r="194128" spans="136:137" x14ac:dyDescent="0.3">
      <c r="EF194128" s="1"/>
      <c r="EG194128" s="1"/>
    </row>
    <row r="194129" spans="136:137" x14ac:dyDescent="0.3">
      <c r="EF194129" s="1"/>
      <c r="EG194129" s="1"/>
    </row>
    <row r="194131" spans="136:137" x14ac:dyDescent="0.3">
      <c r="EF194131" s="1"/>
      <c r="EG194131" s="1"/>
    </row>
    <row r="194132" spans="136:137" x14ac:dyDescent="0.3">
      <c r="EF194132" s="1"/>
      <c r="EG194132" s="1"/>
    </row>
    <row r="194133" spans="136:137" x14ac:dyDescent="0.3">
      <c r="EF194133" s="1"/>
      <c r="EG194133" s="1"/>
    </row>
    <row r="194134" spans="136:137" x14ac:dyDescent="0.3">
      <c r="EF194134" s="1"/>
      <c r="EG194134" s="1"/>
    </row>
    <row r="194135" spans="136:137" x14ac:dyDescent="0.3">
      <c r="EF194135" s="1"/>
      <c r="EG194135" s="1"/>
    </row>
    <row r="194136" spans="136:137" x14ac:dyDescent="0.3">
      <c r="EF194136" s="1"/>
      <c r="EG194136" s="1"/>
    </row>
    <row r="194138" spans="136:137" x14ac:dyDescent="0.3">
      <c r="EF194138" s="1"/>
      <c r="EG194138" s="1"/>
    </row>
    <row r="194139" spans="136:137" x14ac:dyDescent="0.3">
      <c r="EF194139" s="1"/>
      <c r="EG194139" s="1"/>
    </row>
    <row r="194140" spans="136:137" x14ac:dyDescent="0.3">
      <c r="EF194140" s="1"/>
      <c r="EG194140" s="1"/>
    </row>
    <row r="194141" spans="136:137" x14ac:dyDescent="0.3">
      <c r="EF194141" s="1"/>
      <c r="EG194141" s="1"/>
    </row>
    <row r="194142" spans="136:137" x14ac:dyDescent="0.3">
      <c r="EF194142" s="1"/>
      <c r="EG194142" s="1"/>
    </row>
    <row r="194143" spans="136:137" x14ac:dyDescent="0.3">
      <c r="EF194143" s="1"/>
      <c r="EG194143" s="1"/>
    </row>
    <row r="194144" spans="136:137" x14ac:dyDescent="0.3">
      <c r="EF194144" s="1"/>
      <c r="EG194144" s="1"/>
    </row>
    <row r="194145" spans="136:137" x14ac:dyDescent="0.3">
      <c r="EF194145" s="1"/>
      <c r="EG194145" s="1"/>
    </row>
    <row r="194146" spans="136:137" x14ac:dyDescent="0.3">
      <c r="EF194146" s="1"/>
      <c r="EG194146" s="1"/>
    </row>
    <row r="194148" spans="136:137" x14ac:dyDescent="0.3">
      <c r="EF194148" s="1"/>
      <c r="EG194148" s="1"/>
    </row>
    <row r="194149" spans="136:137" x14ac:dyDescent="0.3">
      <c r="EF194149" s="1"/>
      <c r="EG194149" s="1"/>
    </row>
    <row r="194150" spans="136:137" x14ac:dyDescent="0.3">
      <c r="EF194150" s="1"/>
      <c r="EG194150" s="1"/>
    </row>
    <row r="194151" spans="136:137" x14ac:dyDescent="0.3">
      <c r="EF194151" s="1"/>
    </row>
    <row r="194152" spans="136:137" x14ac:dyDescent="0.3">
      <c r="EF194152" s="1"/>
      <c r="EG194152" s="1"/>
    </row>
    <row r="194153" spans="136:137" x14ac:dyDescent="0.3">
      <c r="EF194153" s="1"/>
      <c r="EG194153" s="1"/>
    </row>
    <row r="194154" spans="136:137" x14ac:dyDescent="0.3">
      <c r="EF194154" s="1"/>
      <c r="EG194154" s="1"/>
    </row>
    <row r="194155" spans="136:137" x14ac:dyDescent="0.3">
      <c r="EF194155" s="1"/>
      <c r="EG194155" s="1"/>
    </row>
    <row r="194156" spans="136:137" x14ac:dyDescent="0.3">
      <c r="EF194156" s="1"/>
      <c r="EG194156" s="1"/>
    </row>
    <row r="194157" spans="136:137" x14ac:dyDescent="0.3">
      <c r="EF194157" s="1"/>
      <c r="EG194157" s="1"/>
    </row>
    <row r="194158" spans="136:137" x14ac:dyDescent="0.3">
      <c r="EF194158" s="1"/>
      <c r="EG194158" s="1"/>
    </row>
    <row r="194159" spans="136:137" x14ac:dyDescent="0.3">
      <c r="EF194159" s="1"/>
      <c r="EG194159" s="1"/>
    </row>
    <row r="194160" spans="136:137" x14ac:dyDescent="0.3">
      <c r="EF194160" s="1"/>
      <c r="EG194160" s="1"/>
    </row>
    <row r="194161" spans="136:137" x14ac:dyDescent="0.3">
      <c r="EF194161" s="1"/>
      <c r="EG194161" s="1"/>
    </row>
    <row r="194162" spans="136:137" x14ac:dyDescent="0.3">
      <c r="EF194162" s="1"/>
      <c r="EG194162" s="1"/>
    </row>
    <row r="194163" spans="136:137" x14ac:dyDescent="0.3">
      <c r="EF194163" s="1"/>
      <c r="EG194163" s="1"/>
    </row>
    <row r="194164" spans="136:137" x14ac:dyDescent="0.3">
      <c r="EF194164" s="1"/>
      <c r="EG194164" s="1"/>
    </row>
    <row r="194165" spans="136:137" x14ac:dyDescent="0.3">
      <c r="EF194165" s="1"/>
      <c r="EG194165" s="1"/>
    </row>
    <row r="194166" spans="136:137" x14ac:dyDescent="0.3">
      <c r="EF194166" s="1"/>
      <c r="EG194166" s="1"/>
    </row>
    <row r="194167" spans="136:137" x14ac:dyDescent="0.3">
      <c r="EF194167" s="1"/>
      <c r="EG194167" s="1"/>
    </row>
    <row r="194168" spans="136:137" x14ac:dyDescent="0.3">
      <c r="EF194168" s="1"/>
      <c r="EG194168" s="1"/>
    </row>
    <row r="194169" spans="136:137" x14ac:dyDescent="0.3">
      <c r="EF194169" s="1"/>
      <c r="EG194169" s="1"/>
    </row>
    <row r="194170" spans="136:137" x14ac:dyDescent="0.3">
      <c r="EF194170" s="1"/>
      <c r="EG194170" s="1"/>
    </row>
    <row r="194171" spans="136:137" x14ac:dyDescent="0.3">
      <c r="EF194171" s="1"/>
      <c r="EG194171" s="1"/>
    </row>
    <row r="194172" spans="136:137" x14ac:dyDescent="0.3">
      <c r="EF194172" s="1"/>
      <c r="EG194172" s="1"/>
    </row>
    <row r="194173" spans="136:137" x14ac:dyDescent="0.3">
      <c r="EF194173" s="1"/>
      <c r="EG194173" s="1"/>
    </row>
    <row r="194174" spans="136:137" x14ac:dyDescent="0.3">
      <c r="EF194174" s="1"/>
      <c r="EG194174" s="1"/>
    </row>
    <row r="194175" spans="136:137" x14ac:dyDescent="0.3">
      <c r="EF194175" s="1"/>
      <c r="EG194175" s="1"/>
    </row>
    <row r="194178" spans="136:137" x14ac:dyDescent="0.3">
      <c r="EF194178" s="1"/>
      <c r="EG194178" s="1"/>
    </row>
    <row r="194179" spans="136:137" x14ac:dyDescent="0.3">
      <c r="EF194179" s="1"/>
      <c r="EG194179" s="1"/>
    </row>
    <row r="194181" spans="136:137" x14ac:dyDescent="0.3">
      <c r="EF194181" s="1"/>
      <c r="EG194181" s="1"/>
    </row>
    <row r="194182" spans="136:137" x14ac:dyDescent="0.3">
      <c r="EF194182" s="1"/>
      <c r="EG194182" s="1"/>
    </row>
    <row r="194183" spans="136:137" x14ac:dyDescent="0.3">
      <c r="EF194183" s="1"/>
      <c r="EG194183" s="1"/>
    </row>
    <row r="194184" spans="136:137" x14ac:dyDescent="0.3">
      <c r="EF194184" s="1"/>
      <c r="EG194184" s="1"/>
    </row>
    <row r="194185" spans="136:137" x14ac:dyDescent="0.3">
      <c r="EF194185" s="1"/>
      <c r="EG194185" s="1"/>
    </row>
    <row r="194186" spans="136:137" x14ac:dyDescent="0.3">
      <c r="EF194186" s="1"/>
      <c r="EG194186" s="1"/>
    </row>
    <row r="194190" spans="136:137" x14ac:dyDescent="0.3">
      <c r="EF194190" s="1"/>
      <c r="EG194190" s="1"/>
    </row>
    <row r="194191" spans="136:137" x14ac:dyDescent="0.3">
      <c r="EF194191" s="1"/>
      <c r="EG194191" s="1"/>
    </row>
    <row r="194193" spans="136:137" x14ac:dyDescent="0.3">
      <c r="EF194193" s="1"/>
      <c r="EG194193" s="1"/>
    </row>
    <row r="194194" spans="136:137" x14ac:dyDescent="0.3">
      <c r="EF194194" s="1"/>
      <c r="EG194194" s="1"/>
    </row>
    <row r="194195" spans="136:137" x14ac:dyDescent="0.3">
      <c r="EF194195" s="1"/>
      <c r="EG194195" s="1"/>
    </row>
    <row r="194196" spans="136:137" x14ac:dyDescent="0.3">
      <c r="EF194196" s="1"/>
      <c r="EG194196" s="1"/>
    </row>
    <row r="194197" spans="136:137" x14ac:dyDescent="0.3">
      <c r="EF194197" s="1"/>
      <c r="EG194197" s="1"/>
    </row>
    <row r="194198" spans="136:137" x14ac:dyDescent="0.3">
      <c r="EF194198" s="1"/>
      <c r="EG194198" s="1"/>
    </row>
    <row r="194199" spans="136:137" x14ac:dyDescent="0.3">
      <c r="EF194199" s="1"/>
      <c r="EG194199" s="1"/>
    </row>
    <row r="194200" spans="136:137" x14ac:dyDescent="0.3">
      <c r="EF194200" s="1"/>
      <c r="EG194200" s="1"/>
    </row>
    <row r="194201" spans="136:137" x14ac:dyDescent="0.3">
      <c r="EF194201" s="1"/>
      <c r="EG194201" s="1"/>
    </row>
    <row r="194202" spans="136:137" x14ac:dyDescent="0.3">
      <c r="EF194202" s="1"/>
      <c r="EG194202" s="1"/>
    </row>
    <row r="194205" spans="136:137" x14ac:dyDescent="0.3">
      <c r="EF194205" s="1"/>
      <c r="EG194205" s="1"/>
    </row>
    <row r="194206" spans="136:137" x14ac:dyDescent="0.3">
      <c r="EF194206" s="1"/>
      <c r="EG194206" s="1"/>
    </row>
    <row r="194207" spans="136:137" x14ac:dyDescent="0.3">
      <c r="EF194207" s="1"/>
      <c r="EG194207" s="1"/>
    </row>
    <row r="194209" spans="136:137" x14ac:dyDescent="0.3">
      <c r="EF194209" s="1"/>
      <c r="EG194209" s="1"/>
    </row>
    <row r="194210" spans="136:137" x14ac:dyDescent="0.3">
      <c r="EF194210" s="1"/>
      <c r="EG194210" s="1"/>
    </row>
    <row r="194214" spans="136:137" x14ac:dyDescent="0.3">
      <c r="EF194214" s="1"/>
      <c r="EG194214" s="1"/>
    </row>
    <row r="194215" spans="136:137" x14ac:dyDescent="0.3">
      <c r="EF194215" s="1"/>
      <c r="EG194215" s="1"/>
    </row>
    <row r="194218" spans="136:137" x14ac:dyDescent="0.3">
      <c r="EF194218" s="1"/>
      <c r="EG194218" s="1"/>
    </row>
    <row r="194219" spans="136:137" x14ac:dyDescent="0.3">
      <c r="EF194219" s="1"/>
      <c r="EG194219" s="1"/>
    </row>
    <row r="194220" spans="136:137" x14ac:dyDescent="0.3">
      <c r="EF194220" s="1"/>
      <c r="EG194220" s="1"/>
    </row>
    <row r="194221" spans="136:137" x14ac:dyDescent="0.3">
      <c r="EF194221" s="1"/>
      <c r="EG194221" s="1"/>
    </row>
    <row r="194222" spans="136:137" x14ac:dyDescent="0.3">
      <c r="EF194222" s="1"/>
      <c r="EG194222" s="1"/>
    </row>
    <row r="194224" spans="136:137" x14ac:dyDescent="0.3">
      <c r="EF194224" s="1"/>
      <c r="EG194224" s="1"/>
    </row>
    <row r="194225" spans="136:137" x14ac:dyDescent="0.3">
      <c r="EF194225" s="1"/>
      <c r="EG194225" s="1"/>
    </row>
    <row r="194226" spans="136:137" x14ac:dyDescent="0.3">
      <c r="EF194226" s="1"/>
      <c r="EG194226" s="1"/>
    </row>
    <row r="194228" spans="136:137" x14ac:dyDescent="0.3">
      <c r="EF194228" s="1"/>
      <c r="EG194228" s="1"/>
    </row>
    <row r="194229" spans="136:137" x14ac:dyDescent="0.3">
      <c r="EF194229" s="1"/>
      <c r="EG194229" s="1"/>
    </row>
    <row r="194230" spans="136:137" x14ac:dyDescent="0.3">
      <c r="EF194230" s="1"/>
      <c r="EG194230" s="1"/>
    </row>
    <row r="194231" spans="136:137" x14ac:dyDescent="0.3">
      <c r="EF194231" s="1"/>
      <c r="EG194231" s="1"/>
    </row>
    <row r="194232" spans="136:137" x14ac:dyDescent="0.3">
      <c r="EF194232" s="1"/>
      <c r="EG194232" s="1"/>
    </row>
    <row r="194233" spans="136:137" x14ac:dyDescent="0.3">
      <c r="EF194233" s="1"/>
      <c r="EG194233" s="1"/>
    </row>
    <row r="194235" spans="136:137" x14ac:dyDescent="0.3">
      <c r="EF194235" s="1"/>
      <c r="EG194235" s="1"/>
    </row>
    <row r="194236" spans="136:137" x14ac:dyDescent="0.3">
      <c r="EF194236" s="1"/>
      <c r="EG194236" s="1"/>
    </row>
    <row r="194237" spans="136:137" x14ac:dyDescent="0.3">
      <c r="EF194237" s="1"/>
      <c r="EG194237" s="1"/>
    </row>
    <row r="194238" spans="136:137" x14ac:dyDescent="0.3">
      <c r="EF194238" s="1"/>
      <c r="EG194238" s="1"/>
    </row>
    <row r="194239" spans="136:137" x14ac:dyDescent="0.3">
      <c r="EF194239" s="1"/>
      <c r="EG194239" s="1"/>
    </row>
    <row r="194242" spans="136:137" x14ac:dyDescent="0.3">
      <c r="EF194242" s="1"/>
      <c r="EG194242" s="1"/>
    </row>
    <row r="194243" spans="136:137" x14ac:dyDescent="0.3">
      <c r="EF194243" s="1"/>
      <c r="EG194243" s="1"/>
    </row>
    <row r="194244" spans="136:137" x14ac:dyDescent="0.3">
      <c r="EF194244" s="1"/>
      <c r="EG194244" s="1"/>
    </row>
    <row r="194246" spans="136:137" x14ac:dyDescent="0.3">
      <c r="EF194246" s="1"/>
      <c r="EG194246" s="1"/>
    </row>
    <row r="194247" spans="136:137" x14ac:dyDescent="0.3">
      <c r="EF194247" s="1"/>
      <c r="EG194247" s="1"/>
    </row>
    <row r="194248" spans="136:137" x14ac:dyDescent="0.3">
      <c r="EF194248" s="1"/>
      <c r="EG194248" s="1"/>
    </row>
    <row r="194249" spans="136:137" x14ac:dyDescent="0.3">
      <c r="EF194249" s="1"/>
      <c r="EG194249" s="1"/>
    </row>
    <row r="194250" spans="136:137" x14ac:dyDescent="0.3">
      <c r="EF194250" s="1"/>
      <c r="EG194250" s="1"/>
    </row>
    <row r="194251" spans="136:137" x14ac:dyDescent="0.3">
      <c r="EF194251" s="1"/>
      <c r="EG194251" s="1"/>
    </row>
    <row r="194252" spans="136:137" x14ac:dyDescent="0.3">
      <c r="EF194252" s="1"/>
      <c r="EG194252" s="1"/>
    </row>
    <row r="194254" spans="136:137" x14ac:dyDescent="0.3">
      <c r="EF194254" s="1"/>
      <c r="EG194254" s="1"/>
    </row>
    <row r="194255" spans="136:137" x14ac:dyDescent="0.3">
      <c r="EF194255" s="1"/>
      <c r="EG194255" s="1"/>
    </row>
    <row r="194256" spans="136:137" x14ac:dyDescent="0.3">
      <c r="EF194256" s="1"/>
      <c r="EG194256" s="1"/>
    </row>
    <row r="194258" spans="136:137" x14ac:dyDescent="0.3">
      <c r="EF194258" s="1"/>
      <c r="EG194258" s="1"/>
    </row>
    <row r="194259" spans="136:137" x14ac:dyDescent="0.3">
      <c r="EF194259" s="1"/>
    </row>
    <row r="194260" spans="136:137" x14ac:dyDescent="0.3">
      <c r="EF194260" s="1"/>
      <c r="EG194260" s="1"/>
    </row>
    <row r="194261" spans="136:137" x14ac:dyDescent="0.3">
      <c r="EF194261" s="1"/>
      <c r="EG194261" s="1"/>
    </row>
    <row r="194262" spans="136:137" x14ac:dyDescent="0.3">
      <c r="EF194262" s="1"/>
      <c r="EG194262" s="1"/>
    </row>
    <row r="194263" spans="136:137" x14ac:dyDescent="0.3">
      <c r="EF194263" s="1"/>
      <c r="EG194263" s="1"/>
    </row>
    <row r="194264" spans="136:137" x14ac:dyDescent="0.3">
      <c r="EF194264" s="1"/>
      <c r="EG194264" s="1"/>
    </row>
    <row r="194266" spans="136:137" x14ac:dyDescent="0.3">
      <c r="EF194266" s="1"/>
      <c r="EG194266" s="1"/>
    </row>
    <row r="194267" spans="136:137" x14ac:dyDescent="0.3">
      <c r="EF194267" s="1"/>
      <c r="EG194267" s="1"/>
    </row>
    <row r="194268" spans="136:137" x14ac:dyDescent="0.3">
      <c r="EF194268" s="1"/>
      <c r="EG194268" s="1"/>
    </row>
    <row r="194270" spans="136:137" x14ac:dyDescent="0.3">
      <c r="EF194270" s="1"/>
      <c r="EG194270" s="1"/>
    </row>
    <row r="194271" spans="136:137" x14ac:dyDescent="0.3">
      <c r="EF194271" s="1"/>
      <c r="EG194271" s="1"/>
    </row>
    <row r="194273" spans="136:137" x14ac:dyDescent="0.3">
      <c r="EF194273" s="1"/>
      <c r="EG194273" s="1"/>
    </row>
    <row r="194274" spans="136:137" x14ac:dyDescent="0.3">
      <c r="EF194274" s="1"/>
      <c r="EG194274" s="1"/>
    </row>
    <row r="194275" spans="136:137" x14ac:dyDescent="0.3">
      <c r="EF194275" s="1"/>
      <c r="EG194275" s="1"/>
    </row>
    <row r="194276" spans="136:137" x14ac:dyDescent="0.3">
      <c r="EF194276" s="1"/>
      <c r="EG194276" s="1"/>
    </row>
    <row r="194277" spans="136:137" x14ac:dyDescent="0.3">
      <c r="EF194277" s="1"/>
      <c r="EG194277" s="1"/>
    </row>
    <row r="194278" spans="136:137" x14ac:dyDescent="0.3">
      <c r="EF194278" s="1"/>
      <c r="EG194278" s="1"/>
    </row>
    <row r="194279" spans="136:137" x14ac:dyDescent="0.3">
      <c r="EF194279" s="1"/>
      <c r="EG194279" s="1"/>
    </row>
    <row r="194280" spans="136:137" x14ac:dyDescent="0.3">
      <c r="EF194280" s="1"/>
      <c r="EG194280" s="1"/>
    </row>
    <row r="194281" spans="136:137" x14ac:dyDescent="0.3">
      <c r="EF194281" s="1"/>
      <c r="EG194281" s="1"/>
    </row>
    <row r="194282" spans="136:137" x14ac:dyDescent="0.3">
      <c r="EF194282" s="1"/>
      <c r="EG194282" s="1"/>
    </row>
    <row r="194283" spans="136:137" x14ac:dyDescent="0.3">
      <c r="EF194283" s="1"/>
      <c r="EG194283" s="1"/>
    </row>
    <row r="194284" spans="136:137" x14ac:dyDescent="0.3">
      <c r="EF194284" s="1"/>
      <c r="EG194284" s="1"/>
    </row>
    <row r="194285" spans="136:137" x14ac:dyDescent="0.3">
      <c r="EF194285" s="1"/>
      <c r="EG194285" s="1"/>
    </row>
    <row r="194288" spans="136:137" x14ac:dyDescent="0.3">
      <c r="EF194288" s="1"/>
      <c r="EG194288" s="1"/>
    </row>
    <row r="194289" spans="136:137" x14ac:dyDescent="0.3">
      <c r="EF194289" s="1"/>
      <c r="EG194289" s="1"/>
    </row>
    <row r="194291" spans="136:137" x14ac:dyDescent="0.3">
      <c r="EF194291" s="1"/>
      <c r="EG194291" s="1"/>
    </row>
    <row r="194292" spans="136:137" x14ac:dyDescent="0.3">
      <c r="EF194292" s="1"/>
      <c r="EG194292" s="1"/>
    </row>
    <row r="194293" spans="136:137" x14ac:dyDescent="0.3">
      <c r="EF194293" s="1"/>
      <c r="EG194293" s="1"/>
    </row>
    <row r="194294" spans="136:137" x14ac:dyDescent="0.3">
      <c r="EF194294" s="1"/>
      <c r="EG194294" s="1"/>
    </row>
    <row r="194295" spans="136:137" x14ac:dyDescent="0.3">
      <c r="EF194295" s="1"/>
      <c r="EG194295" s="1"/>
    </row>
    <row r="194296" spans="136:137" x14ac:dyDescent="0.3">
      <c r="EF194296" s="1"/>
      <c r="EG194296" s="1"/>
    </row>
    <row r="194297" spans="136:137" x14ac:dyDescent="0.3">
      <c r="EF194297" s="1"/>
      <c r="EG194297" s="1"/>
    </row>
    <row r="194298" spans="136:137" x14ac:dyDescent="0.3">
      <c r="EF194298" s="1"/>
      <c r="EG194298" s="1"/>
    </row>
    <row r="194299" spans="136:137" x14ac:dyDescent="0.3">
      <c r="EF194299" s="1"/>
      <c r="EG194299" s="1"/>
    </row>
    <row r="194300" spans="136:137" x14ac:dyDescent="0.3">
      <c r="EF194300" s="1"/>
      <c r="EG194300" s="1"/>
    </row>
    <row r="194301" spans="136:137" x14ac:dyDescent="0.3">
      <c r="EF194301" s="1"/>
      <c r="EG194301" s="1"/>
    </row>
    <row r="194302" spans="136:137" x14ac:dyDescent="0.3">
      <c r="EF194302" s="1"/>
      <c r="EG194302" s="1"/>
    </row>
    <row r="194303" spans="136:137" x14ac:dyDescent="0.3">
      <c r="EF194303" s="1"/>
      <c r="EG194303" s="1"/>
    </row>
    <row r="194304" spans="136:137" x14ac:dyDescent="0.3">
      <c r="EF194304" s="1"/>
      <c r="EG194304" s="1"/>
    </row>
    <row r="194305" spans="136:137" x14ac:dyDescent="0.3">
      <c r="EF194305" s="1"/>
      <c r="EG194305" s="1"/>
    </row>
    <row r="194306" spans="136:137" x14ac:dyDescent="0.3">
      <c r="EF194306" s="1"/>
      <c r="EG194306" s="1"/>
    </row>
    <row r="194307" spans="136:137" x14ac:dyDescent="0.3">
      <c r="EF194307" s="1"/>
      <c r="EG194307" s="1"/>
    </row>
    <row r="194308" spans="136:137" x14ac:dyDescent="0.3">
      <c r="EF194308" s="1"/>
      <c r="EG194308" s="1"/>
    </row>
    <row r="194309" spans="136:137" x14ac:dyDescent="0.3">
      <c r="EF194309" s="1"/>
    </row>
    <row r="194310" spans="136:137" x14ac:dyDescent="0.3">
      <c r="EF194310" s="1"/>
      <c r="EG194310" s="1"/>
    </row>
    <row r="194311" spans="136:137" x14ac:dyDescent="0.3">
      <c r="EF194311" s="1"/>
      <c r="EG194311" s="1"/>
    </row>
    <row r="194314" spans="136:137" x14ac:dyDescent="0.3">
      <c r="EF194314" s="1"/>
      <c r="EG194314" s="1"/>
    </row>
    <row r="194315" spans="136:137" x14ac:dyDescent="0.3">
      <c r="EF194315" s="1"/>
      <c r="EG194315" s="1"/>
    </row>
    <row r="194316" spans="136:137" x14ac:dyDescent="0.3">
      <c r="EF194316" s="1"/>
      <c r="EG194316" s="1"/>
    </row>
    <row r="194317" spans="136:137" x14ac:dyDescent="0.3">
      <c r="EF194317" s="1"/>
      <c r="EG194317" s="1"/>
    </row>
    <row r="194318" spans="136:137" x14ac:dyDescent="0.3">
      <c r="EF194318" s="1"/>
      <c r="EG194318" s="1"/>
    </row>
    <row r="194319" spans="136:137" x14ac:dyDescent="0.3">
      <c r="EF194319" s="1"/>
      <c r="EG194319" s="1"/>
    </row>
    <row r="194320" spans="136:137" x14ac:dyDescent="0.3">
      <c r="EF194320" s="1"/>
      <c r="EG194320" s="1"/>
    </row>
    <row r="194321" spans="136:137" x14ac:dyDescent="0.3">
      <c r="EF194321" s="1"/>
      <c r="EG194321" s="1"/>
    </row>
    <row r="194322" spans="136:137" x14ac:dyDescent="0.3">
      <c r="EF194322" s="1"/>
      <c r="EG194322" s="1"/>
    </row>
    <row r="194323" spans="136:137" x14ac:dyDescent="0.3">
      <c r="EF194323" s="1"/>
      <c r="EG194323" s="1"/>
    </row>
    <row r="194324" spans="136:137" x14ac:dyDescent="0.3">
      <c r="EF194324" s="1"/>
    </row>
    <row r="194326" spans="136:137" x14ac:dyDescent="0.3">
      <c r="EF194326" s="1"/>
      <c r="EG194326" s="1"/>
    </row>
    <row r="194327" spans="136:137" x14ac:dyDescent="0.3">
      <c r="EF194327" s="1"/>
      <c r="EG194327" s="1"/>
    </row>
    <row r="194328" spans="136:137" x14ac:dyDescent="0.3">
      <c r="EF194328" s="1"/>
      <c r="EG194328" s="1"/>
    </row>
    <row r="194329" spans="136:137" x14ac:dyDescent="0.3">
      <c r="EF194329" s="1"/>
      <c r="EG194329" s="1"/>
    </row>
    <row r="194330" spans="136:137" x14ac:dyDescent="0.3">
      <c r="EF194330" s="1"/>
      <c r="EG194330" s="1"/>
    </row>
    <row r="194331" spans="136:137" x14ac:dyDescent="0.3">
      <c r="EF194331" s="1"/>
      <c r="EG194331" s="1"/>
    </row>
    <row r="194332" spans="136:137" x14ac:dyDescent="0.3">
      <c r="EF194332" s="1"/>
      <c r="EG194332" s="1"/>
    </row>
    <row r="194333" spans="136:137" x14ac:dyDescent="0.3">
      <c r="EF194333" s="1"/>
      <c r="EG194333" s="1"/>
    </row>
    <row r="194334" spans="136:137" x14ac:dyDescent="0.3">
      <c r="EF194334" s="1"/>
      <c r="EG194334" s="1"/>
    </row>
    <row r="194335" spans="136:137" x14ac:dyDescent="0.3">
      <c r="EF194335" s="1"/>
      <c r="EG194335" s="1"/>
    </row>
    <row r="194336" spans="136:137" x14ac:dyDescent="0.3">
      <c r="EF194336" s="1"/>
      <c r="EG194336" s="1"/>
    </row>
    <row r="194337" spans="136:137" x14ac:dyDescent="0.3">
      <c r="EF194337" s="1"/>
      <c r="EG194337" s="1"/>
    </row>
    <row r="194338" spans="136:137" x14ac:dyDescent="0.3">
      <c r="EF194338" s="1"/>
      <c r="EG194338" s="1"/>
    </row>
    <row r="194340" spans="136:137" x14ac:dyDescent="0.3">
      <c r="EF194340" s="1"/>
      <c r="EG194340" s="1"/>
    </row>
    <row r="194341" spans="136:137" x14ac:dyDescent="0.3">
      <c r="EF194341" s="1"/>
      <c r="EG194341" s="1"/>
    </row>
    <row r="194342" spans="136:137" x14ac:dyDescent="0.3">
      <c r="EF194342" s="1"/>
      <c r="EG194342" s="1"/>
    </row>
    <row r="194343" spans="136:137" x14ac:dyDescent="0.3">
      <c r="EF194343" s="1"/>
    </row>
    <row r="194344" spans="136:137" x14ac:dyDescent="0.3">
      <c r="EF194344" s="1"/>
      <c r="EG194344" s="1"/>
    </row>
    <row r="194345" spans="136:137" x14ac:dyDescent="0.3">
      <c r="EF194345" s="1"/>
      <c r="EG194345" s="1"/>
    </row>
    <row r="194346" spans="136:137" x14ac:dyDescent="0.3">
      <c r="EF194346" s="1"/>
      <c r="EG194346" s="1"/>
    </row>
    <row r="194347" spans="136:137" x14ac:dyDescent="0.3">
      <c r="EF194347" s="1"/>
      <c r="EG194347" s="1"/>
    </row>
    <row r="194348" spans="136:137" x14ac:dyDescent="0.3">
      <c r="EF194348" s="1"/>
    </row>
    <row r="194349" spans="136:137" x14ac:dyDescent="0.3">
      <c r="EF194349" s="1"/>
      <c r="EG194349" s="1"/>
    </row>
    <row r="194350" spans="136:137" x14ac:dyDescent="0.3">
      <c r="EF194350" s="1"/>
      <c r="EG194350" s="1"/>
    </row>
    <row r="194351" spans="136:137" x14ac:dyDescent="0.3">
      <c r="EF194351" s="1"/>
      <c r="EG194351" s="1"/>
    </row>
    <row r="194352" spans="136:137" x14ac:dyDescent="0.3">
      <c r="EF194352" s="1"/>
      <c r="EG194352" s="1"/>
    </row>
    <row r="194353" spans="136:137" x14ac:dyDescent="0.3">
      <c r="EF194353" s="1"/>
      <c r="EG194353" s="1"/>
    </row>
    <row r="194354" spans="136:137" x14ac:dyDescent="0.3">
      <c r="EF194354" s="1"/>
      <c r="EG194354" s="1"/>
    </row>
    <row r="194355" spans="136:137" x14ac:dyDescent="0.3">
      <c r="EF194355" s="1"/>
      <c r="EG194355" s="1"/>
    </row>
    <row r="194356" spans="136:137" x14ac:dyDescent="0.3">
      <c r="EF194356" s="1"/>
      <c r="EG194356" s="1"/>
    </row>
    <row r="194357" spans="136:137" x14ac:dyDescent="0.3">
      <c r="EF194357" s="1"/>
      <c r="EG194357" s="1"/>
    </row>
    <row r="194358" spans="136:137" x14ac:dyDescent="0.3">
      <c r="EF194358" s="1"/>
      <c r="EG194358" s="1"/>
    </row>
    <row r="194359" spans="136:137" x14ac:dyDescent="0.3">
      <c r="EF194359" s="1"/>
      <c r="EG194359" s="1"/>
    </row>
    <row r="194360" spans="136:137" x14ac:dyDescent="0.3">
      <c r="EF194360" s="1"/>
      <c r="EG194360" s="1"/>
    </row>
    <row r="194361" spans="136:137" x14ac:dyDescent="0.3">
      <c r="EF194361" s="1"/>
      <c r="EG194361" s="1"/>
    </row>
    <row r="194362" spans="136:137" x14ac:dyDescent="0.3">
      <c r="EF194362" s="1"/>
      <c r="EG194362" s="1"/>
    </row>
    <row r="194363" spans="136:137" x14ac:dyDescent="0.3">
      <c r="EF194363" s="1"/>
      <c r="EG194363" s="1"/>
    </row>
    <row r="194364" spans="136:137" x14ac:dyDescent="0.3">
      <c r="EF194364" s="1"/>
      <c r="EG194364" s="1"/>
    </row>
    <row r="194365" spans="136:137" x14ac:dyDescent="0.3">
      <c r="EF194365" s="1"/>
      <c r="EG194365" s="1"/>
    </row>
    <row r="194366" spans="136:137" x14ac:dyDescent="0.3">
      <c r="EF194366" s="1"/>
      <c r="EG194366" s="1"/>
    </row>
    <row r="194367" spans="136:137" x14ac:dyDescent="0.3">
      <c r="EF194367" s="1"/>
      <c r="EG194367" s="1"/>
    </row>
    <row r="194368" spans="136:137" x14ac:dyDescent="0.3">
      <c r="EF194368" s="1"/>
      <c r="EG194368" s="1"/>
    </row>
    <row r="194369" spans="136:137" x14ac:dyDescent="0.3">
      <c r="EF194369" s="1"/>
      <c r="EG194369" s="1"/>
    </row>
    <row r="194372" spans="136:137" x14ac:dyDescent="0.3">
      <c r="EF194372" s="1"/>
      <c r="EG194372" s="1"/>
    </row>
    <row r="194374" spans="136:137" x14ac:dyDescent="0.3">
      <c r="EF194374" s="1"/>
      <c r="EG194374" s="1"/>
    </row>
    <row r="194375" spans="136:137" x14ac:dyDescent="0.3">
      <c r="EF194375" s="1"/>
      <c r="EG194375" s="1"/>
    </row>
    <row r="194377" spans="136:137" x14ac:dyDescent="0.3">
      <c r="EF194377" s="1"/>
      <c r="EG194377" s="1"/>
    </row>
    <row r="194379" spans="136:137" x14ac:dyDescent="0.3">
      <c r="EF194379" s="1"/>
      <c r="EG194379" s="1"/>
    </row>
    <row r="194380" spans="136:137" x14ac:dyDescent="0.3">
      <c r="EF194380" s="1"/>
      <c r="EG194380" s="1"/>
    </row>
    <row r="194381" spans="136:137" x14ac:dyDescent="0.3">
      <c r="EF194381" s="1"/>
      <c r="EG194381" s="1"/>
    </row>
    <row r="194382" spans="136:137" x14ac:dyDescent="0.3">
      <c r="EF194382" s="1"/>
      <c r="EG194382" s="1"/>
    </row>
    <row r="194383" spans="136:137" x14ac:dyDescent="0.3">
      <c r="EF194383" s="1"/>
      <c r="EG194383" s="1"/>
    </row>
    <row r="194384" spans="136:137" x14ac:dyDescent="0.3">
      <c r="EF194384" s="1"/>
      <c r="EG194384" s="1"/>
    </row>
    <row r="194385" spans="136:137" x14ac:dyDescent="0.3">
      <c r="EF194385" s="1"/>
    </row>
    <row r="194386" spans="136:137" x14ac:dyDescent="0.3">
      <c r="EF194386" s="1"/>
      <c r="EG194386" s="1"/>
    </row>
    <row r="194387" spans="136:137" x14ac:dyDescent="0.3">
      <c r="EF194387" s="1"/>
      <c r="EG194387" s="1"/>
    </row>
    <row r="194388" spans="136:137" x14ac:dyDescent="0.3">
      <c r="EF194388" s="1"/>
      <c r="EG194388" s="1"/>
    </row>
    <row r="194389" spans="136:137" x14ac:dyDescent="0.3">
      <c r="EF194389" s="1"/>
      <c r="EG194389" s="1"/>
    </row>
    <row r="194390" spans="136:137" x14ac:dyDescent="0.3">
      <c r="EF194390" s="1"/>
      <c r="EG194390" s="1"/>
    </row>
    <row r="194392" spans="136:137" x14ac:dyDescent="0.3">
      <c r="EF194392" s="1"/>
      <c r="EG194392" s="1"/>
    </row>
    <row r="194393" spans="136:137" x14ac:dyDescent="0.3">
      <c r="EF194393" s="1"/>
      <c r="EG194393" s="1"/>
    </row>
    <row r="194396" spans="136:137" x14ac:dyDescent="0.3">
      <c r="EF194396" s="1"/>
      <c r="EG194396" s="1"/>
    </row>
    <row r="194397" spans="136:137" x14ac:dyDescent="0.3">
      <c r="EF194397" s="1"/>
      <c r="EG194397" s="1"/>
    </row>
    <row r="194399" spans="136:137" x14ac:dyDescent="0.3">
      <c r="EF194399" s="1"/>
      <c r="EG194399" s="1"/>
    </row>
    <row r="194400" spans="136:137" x14ac:dyDescent="0.3">
      <c r="EF194400" s="1"/>
      <c r="EG194400" s="1"/>
    </row>
    <row r="194401" spans="136:137" x14ac:dyDescent="0.3">
      <c r="EF194401" s="1"/>
      <c r="EG194401" s="1"/>
    </row>
    <row r="194403" spans="136:137" x14ac:dyDescent="0.3">
      <c r="EF194403" s="1"/>
      <c r="EG194403" s="1"/>
    </row>
    <row r="194404" spans="136:137" x14ac:dyDescent="0.3">
      <c r="EF194404" s="1"/>
      <c r="EG194404" s="1"/>
    </row>
    <row r="194405" spans="136:137" x14ac:dyDescent="0.3">
      <c r="EF194405" s="1"/>
      <c r="EG194405" s="1"/>
    </row>
    <row r="194406" spans="136:137" x14ac:dyDescent="0.3">
      <c r="EF194406" s="1"/>
      <c r="EG194406" s="1"/>
    </row>
    <row r="194407" spans="136:137" x14ac:dyDescent="0.3">
      <c r="EF194407" s="1"/>
      <c r="EG194407" s="1"/>
    </row>
    <row r="194409" spans="136:137" x14ac:dyDescent="0.3">
      <c r="EF194409" s="1"/>
      <c r="EG194409" s="1"/>
    </row>
    <row r="194410" spans="136:137" x14ac:dyDescent="0.3">
      <c r="EF194410" s="1"/>
      <c r="EG194410" s="1"/>
    </row>
    <row r="194411" spans="136:137" x14ac:dyDescent="0.3">
      <c r="EF194411" s="1"/>
      <c r="EG194411" s="1"/>
    </row>
    <row r="194412" spans="136:137" x14ac:dyDescent="0.3">
      <c r="EF194412" s="1"/>
      <c r="EG194412" s="1"/>
    </row>
    <row r="194413" spans="136:137" x14ac:dyDescent="0.3">
      <c r="EF194413" s="1"/>
      <c r="EG194413" s="1"/>
    </row>
    <row r="194415" spans="136:137" x14ac:dyDescent="0.3">
      <c r="EF194415" s="1"/>
      <c r="EG194415" s="1"/>
    </row>
    <row r="194416" spans="136:137" x14ac:dyDescent="0.3">
      <c r="EF194416" s="1"/>
      <c r="EG194416" s="1"/>
    </row>
    <row r="194418" spans="136:137" x14ac:dyDescent="0.3">
      <c r="EF194418" s="1"/>
      <c r="EG194418" s="1"/>
    </row>
    <row r="194419" spans="136:137" x14ac:dyDescent="0.3">
      <c r="EF194419" s="1"/>
      <c r="EG194419" s="1"/>
    </row>
    <row r="194420" spans="136:137" x14ac:dyDescent="0.3">
      <c r="EF194420" s="1"/>
      <c r="EG194420" s="1"/>
    </row>
    <row r="194421" spans="136:137" x14ac:dyDescent="0.3">
      <c r="EF194421" s="1"/>
      <c r="EG194421" s="1"/>
    </row>
    <row r="194422" spans="136:137" x14ac:dyDescent="0.3">
      <c r="EF194422" s="1"/>
      <c r="EG194422" s="1"/>
    </row>
    <row r="194423" spans="136:137" x14ac:dyDescent="0.3">
      <c r="EF194423" s="1"/>
      <c r="EG194423" s="1"/>
    </row>
    <row r="194424" spans="136:137" x14ac:dyDescent="0.3">
      <c r="EF194424" s="1"/>
      <c r="EG194424" s="1"/>
    </row>
    <row r="194425" spans="136:137" x14ac:dyDescent="0.3">
      <c r="EF194425" s="1"/>
    </row>
    <row r="194427" spans="136:137" x14ac:dyDescent="0.3">
      <c r="EF194427" s="1"/>
      <c r="EG194427" s="1"/>
    </row>
    <row r="194428" spans="136:137" x14ac:dyDescent="0.3">
      <c r="EF194428" s="1"/>
      <c r="EG194428" s="1"/>
    </row>
    <row r="194429" spans="136:137" x14ac:dyDescent="0.3">
      <c r="EF194429" s="1"/>
      <c r="EG194429" s="1"/>
    </row>
    <row r="194430" spans="136:137" x14ac:dyDescent="0.3">
      <c r="EF194430" s="1"/>
      <c r="EG194430" s="1"/>
    </row>
    <row r="194431" spans="136:137" x14ac:dyDescent="0.3">
      <c r="EF194431" s="1"/>
      <c r="EG194431" s="1"/>
    </row>
    <row r="194432" spans="136:137" x14ac:dyDescent="0.3">
      <c r="EF194432" s="1"/>
      <c r="EG194432" s="1"/>
    </row>
    <row r="194433" spans="136:137" x14ac:dyDescent="0.3">
      <c r="EF194433" s="1"/>
      <c r="EG194433" s="1"/>
    </row>
    <row r="194435" spans="136:137" x14ac:dyDescent="0.3">
      <c r="EF194435" s="1"/>
      <c r="EG194435" s="1"/>
    </row>
    <row r="194436" spans="136:137" x14ac:dyDescent="0.3">
      <c r="EF194436" s="1"/>
      <c r="EG194436" s="1"/>
    </row>
    <row r="194437" spans="136:137" x14ac:dyDescent="0.3">
      <c r="EF194437" s="1"/>
      <c r="EG194437" s="1"/>
    </row>
    <row r="194438" spans="136:137" x14ac:dyDescent="0.3">
      <c r="EF194438" s="1"/>
      <c r="EG194438" s="1"/>
    </row>
    <row r="194439" spans="136:137" x14ac:dyDescent="0.3">
      <c r="EF194439" s="1"/>
      <c r="EG194439" s="1"/>
    </row>
    <row r="194441" spans="136:137" x14ac:dyDescent="0.3">
      <c r="EF194441" s="1"/>
      <c r="EG194441" s="1"/>
    </row>
    <row r="194442" spans="136:137" x14ac:dyDescent="0.3">
      <c r="EF194442" s="1"/>
      <c r="EG194442" s="1"/>
    </row>
    <row r="194443" spans="136:137" x14ac:dyDescent="0.3">
      <c r="EF194443" s="1"/>
      <c r="EG194443" s="1"/>
    </row>
    <row r="194444" spans="136:137" x14ac:dyDescent="0.3">
      <c r="EF194444" s="1"/>
      <c r="EG194444" s="1"/>
    </row>
    <row r="194445" spans="136:137" x14ac:dyDescent="0.3">
      <c r="EF194445" s="1"/>
      <c r="EG194445" s="1"/>
    </row>
    <row r="194446" spans="136:137" x14ac:dyDescent="0.3">
      <c r="EF194446" s="1"/>
      <c r="EG194446" s="1"/>
    </row>
    <row r="194447" spans="136:137" x14ac:dyDescent="0.3">
      <c r="EF194447" s="1"/>
      <c r="EG194447" s="1"/>
    </row>
    <row r="194448" spans="136:137" x14ac:dyDescent="0.3">
      <c r="EF194448" s="1"/>
      <c r="EG194448" s="1"/>
    </row>
    <row r="194449" spans="136:137" x14ac:dyDescent="0.3">
      <c r="EF194449" s="1"/>
      <c r="EG194449" s="1"/>
    </row>
    <row r="194450" spans="136:137" x14ac:dyDescent="0.3">
      <c r="EF194450" s="1"/>
      <c r="EG194450" s="1"/>
    </row>
    <row r="194452" spans="136:137" x14ac:dyDescent="0.3">
      <c r="EF194452" s="1"/>
      <c r="EG194452" s="1"/>
    </row>
    <row r="194453" spans="136:137" x14ac:dyDescent="0.3">
      <c r="EF194453" s="1"/>
      <c r="EG194453" s="1"/>
    </row>
    <row r="194454" spans="136:137" x14ac:dyDescent="0.3">
      <c r="EF194454" s="1"/>
      <c r="EG194454" s="1"/>
    </row>
    <row r="194455" spans="136:137" x14ac:dyDescent="0.3">
      <c r="EF194455" s="1"/>
      <c r="EG194455" s="1"/>
    </row>
    <row r="194456" spans="136:137" x14ac:dyDescent="0.3">
      <c r="EF194456" s="1"/>
      <c r="EG194456" s="1"/>
    </row>
    <row r="194457" spans="136:137" x14ac:dyDescent="0.3">
      <c r="EF194457" s="1"/>
      <c r="EG194457" s="1"/>
    </row>
    <row r="194458" spans="136:137" x14ac:dyDescent="0.3">
      <c r="EF194458" s="1"/>
      <c r="EG194458" s="1"/>
    </row>
    <row r="194459" spans="136:137" x14ac:dyDescent="0.3">
      <c r="EF194459" s="1"/>
      <c r="EG194459" s="1"/>
    </row>
    <row r="194461" spans="136:137" x14ac:dyDescent="0.3">
      <c r="EF194461" s="1"/>
      <c r="EG194461" s="1"/>
    </row>
    <row r="194462" spans="136:137" x14ac:dyDescent="0.3">
      <c r="EF194462" s="1"/>
      <c r="EG194462" s="1"/>
    </row>
    <row r="194463" spans="136:137" x14ac:dyDescent="0.3">
      <c r="EF194463" s="1"/>
      <c r="EG194463" s="1"/>
    </row>
    <row r="194464" spans="136:137" x14ac:dyDescent="0.3">
      <c r="EF194464" s="1"/>
      <c r="EG194464" s="1"/>
    </row>
    <row r="194465" spans="136:137" x14ac:dyDescent="0.3">
      <c r="EF194465" s="1"/>
      <c r="EG194465" s="1"/>
    </row>
    <row r="194466" spans="136:137" x14ac:dyDescent="0.3">
      <c r="EF194466" s="1"/>
      <c r="EG194466" s="1"/>
    </row>
    <row r="194467" spans="136:137" x14ac:dyDescent="0.3">
      <c r="EF194467" s="1"/>
      <c r="EG194467" s="1"/>
    </row>
    <row r="194470" spans="136:137" x14ac:dyDescent="0.3">
      <c r="EF194470" s="1"/>
      <c r="EG194470" s="1"/>
    </row>
    <row r="194471" spans="136:137" x14ac:dyDescent="0.3">
      <c r="EF194471" s="1"/>
      <c r="EG194471" s="1"/>
    </row>
    <row r="194473" spans="136:137" x14ac:dyDescent="0.3">
      <c r="EF194473" s="1"/>
      <c r="EG194473" s="1"/>
    </row>
    <row r="194474" spans="136:137" x14ac:dyDescent="0.3">
      <c r="EF194474" s="1"/>
      <c r="EG194474" s="1"/>
    </row>
    <row r="194475" spans="136:137" x14ac:dyDescent="0.3">
      <c r="EF194475" s="1"/>
      <c r="EG194475" s="1"/>
    </row>
    <row r="194476" spans="136:137" x14ac:dyDescent="0.3">
      <c r="EF194476" s="1"/>
      <c r="EG194476" s="1"/>
    </row>
    <row r="194477" spans="136:137" x14ac:dyDescent="0.3">
      <c r="EF194477" s="1"/>
      <c r="EG194477" s="1"/>
    </row>
    <row r="194478" spans="136:137" x14ac:dyDescent="0.3">
      <c r="EF194478" s="1"/>
      <c r="EG194478" s="1"/>
    </row>
    <row r="194481" spans="136:137" x14ac:dyDescent="0.3">
      <c r="EF194481" s="1"/>
      <c r="EG194481" s="1"/>
    </row>
    <row r="194482" spans="136:137" x14ac:dyDescent="0.3">
      <c r="EF194482" s="1"/>
    </row>
    <row r="194484" spans="136:137" x14ac:dyDescent="0.3">
      <c r="EF194484" s="1"/>
      <c r="EG194484" s="1"/>
    </row>
    <row r="194485" spans="136:137" x14ac:dyDescent="0.3">
      <c r="EF194485" s="1"/>
      <c r="EG194485" s="1"/>
    </row>
    <row r="194486" spans="136:137" x14ac:dyDescent="0.3">
      <c r="EF194486" s="1"/>
      <c r="EG194486" s="1"/>
    </row>
    <row r="194487" spans="136:137" x14ac:dyDescent="0.3">
      <c r="EF194487" s="1"/>
      <c r="EG194487" s="1"/>
    </row>
    <row r="194488" spans="136:137" x14ac:dyDescent="0.3">
      <c r="EF194488" s="1"/>
      <c r="EG194488" s="1"/>
    </row>
    <row r="194489" spans="136:137" x14ac:dyDescent="0.3">
      <c r="EF194489" s="1"/>
      <c r="EG194489" s="1"/>
    </row>
    <row r="194490" spans="136:137" x14ac:dyDescent="0.3">
      <c r="EF194490" s="1"/>
      <c r="EG194490" s="1"/>
    </row>
    <row r="194492" spans="136:137" x14ac:dyDescent="0.3">
      <c r="EF194492" s="1"/>
      <c r="EG194492" s="1"/>
    </row>
    <row r="194493" spans="136:137" x14ac:dyDescent="0.3">
      <c r="EF194493" s="1"/>
      <c r="EG194493" s="1"/>
    </row>
    <row r="194494" spans="136:137" x14ac:dyDescent="0.3">
      <c r="EF194494" s="1"/>
      <c r="EG194494" s="1"/>
    </row>
    <row r="194496" spans="136:137" x14ac:dyDescent="0.3">
      <c r="EF194496" s="1"/>
      <c r="EG194496" s="1"/>
    </row>
    <row r="194498" spans="136:137" x14ac:dyDescent="0.3">
      <c r="EF194498" s="1"/>
      <c r="EG194498" s="1"/>
    </row>
    <row r="194499" spans="136:137" x14ac:dyDescent="0.3">
      <c r="EF194499" s="1"/>
      <c r="EG194499" s="1"/>
    </row>
    <row r="194500" spans="136:137" x14ac:dyDescent="0.3">
      <c r="EF194500" s="1"/>
      <c r="EG194500" s="1"/>
    </row>
    <row r="194503" spans="136:137" x14ac:dyDescent="0.3">
      <c r="EF194503" s="1"/>
      <c r="EG194503" s="1"/>
    </row>
    <row r="194504" spans="136:137" x14ac:dyDescent="0.3">
      <c r="EF194504" s="1"/>
      <c r="EG194504" s="1"/>
    </row>
    <row r="194505" spans="136:137" x14ac:dyDescent="0.3">
      <c r="EF194505" s="1"/>
      <c r="EG194505" s="1"/>
    </row>
    <row r="194506" spans="136:137" x14ac:dyDescent="0.3">
      <c r="EF194506" s="1"/>
      <c r="EG194506" s="1"/>
    </row>
    <row r="194507" spans="136:137" x14ac:dyDescent="0.3">
      <c r="EF194507" s="1"/>
      <c r="EG194507" s="1"/>
    </row>
    <row r="194508" spans="136:137" x14ac:dyDescent="0.3">
      <c r="EF194508" s="1"/>
      <c r="EG194508" s="1"/>
    </row>
    <row r="194509" spans="136:137" x14ac:dyDescent="0.3">
      <c r="EF194509" s="1"/>
      <c r="EG194509" s="1"/>
    </row>
    <row r="194512" spans="136:137" x14ac:dyDescent="0.3">
      <c r="EF194512" s="1"/>
      <c r="EG194512" s="1"/>
    </row>
    <row r="194513" spans="136:137" x14ac:dyDescent="0.3">
      <c r="EF194513" s="1"/>
      <c r="EG194513" s="1"/>
    </row>
    <row r="194514" spans="136:137" x14ac:dyDescent="0.3">
      <c r="EF194514" s="1"/>
      <c r="EG194514" s="1"/>
    </row>
    <row r="194516" spans="136:137" x14ac:dyDescent="0.3">
      <c r="EF194516" s="1"/>
      <c r="EG194516" s="1"/>
    </row>
    <row r="194517" spans="136:137" x14ac:dyDescent="0.3">
      <c r="EF194517" s="1"/>
      <c r="EG194517" s="1"/>
    </row>
    <row r="194518" spans="136:137" x14ac:dyDescent="0.3">
      <c r="EF194518" s="1"/>
      <c r="EG194518" s="1"/>
    </row>
    <row r="194519" spans="136:137" x14ac:dyDescent="0.3">
      <c r="EF194519" s="1"/>
      <c r="EG194519" s="1"/>
    </row>
    <row r="194520" spans="136:137" x14ac:dyDescent="0.3">
      <c r="EF194520" s="1"/>
      <c r="EG194520" s="1"/>
    </row>
    <row r="194521" spans="136:137" x14ac:dyDescent="0.3">
      <c r="EF194521" s="1"/>
      <c r="EG194521" s="1"/>
    </row>
    <row r="194522" spans="136:137" x14ac:dyDescent="0.3">
      <c r="EF194522" s="1"/>
      <c r="EG194522" s="1"/>
    </row>
    <row r="194523" spans="136:137" x14ac:dyDescent="0.3">
      <c r="EF194523" s="1"/>
      <c r="EG194523" s="1"/>
    </row>
    <row r="194525" spans="136:137" x14ac:dyDescent="0.3">
      <c r="EF194525" s="1"/>
      <c r="EG194525" s="1"/>
    </row>
    <row r="194526" spans="136:137" x14ac:dyDescent="0.3">
      <c r="EF194526" s="1"/>
      <c r="EG194526" s="1"/>
    </row>
    <row r="194527" spans="136:137" x14ac:dyDescent="0.3">
      <c r="EF194527" s="1"/>
      <c r="EG194527" s="1"/>
    </row>
    <row r="194528" spans="136:137" x14ac:dyDescent="0.3">
      <c r="EF194528" s="1"/>
      <c r="EG194528" s="1"/>
    </row>
    <row r="194529" spans="136:137" x14ac:dyDescent="0.3">
      <c r="EF194529" s="1"/>
      <c r="EG194529" s="1"/>
    </row>
    <row r="194530" spans="136:137" x14ac:dyDescent="0.3">
      <c r="EF194530" s="1"/>
      <c r="EG194530" s="1"/>
    </row>
    <row r="194531" spans="136:137" x14ac:dyDescent="0.3">
      <c r="EF194531" s="1"/>
      <c r="EG194531" s="1"/>
    </row>
    <row r="194532" spans="136:137" x14ac:dyDescent="0.3">
      <c r="EF194532" s="1"/>
      <c r="EG194532" s="1"/>
    </row>
    <row r="194534" spans="136:137" x14ac:dyDescent="0.3">
      <c r="EF194534" s="1"/>
      <c r="EG194534" s="1"/>
    </row>
    <row r="194535" spans="136:137" x14ac:dyDescent="0.3">
      <c r="EF194535" s="1"/>
      <c r="EG194535" s="1"/>
    </row>
    <row r="194536" spans="136:137" x14ac:dyDescent="0.3">
      <c r="EF194536" s="1"/>
      <c r="EG194536" s="1"/>
    </row>
    <row r="194537" spans="136:137" x14ac:dyDescent="0.3">
      <c r="EF194537" s="1"/>
      <c r="EG194537" s="1"/>
    </row>
    <row r="194538" spans="136:137" x14ac:dyDescent="0.3">
      <c r="EF194538" s="1"/>
      <c r="EG194538" s="1"/>
    </row>
    <row r="194539" spans="136:137" x14ac:dyDescent="0.3">
      <c r="EF194539" s="1"/>
      <c r="EG194539" s="1"/>
    </row>
    <row r="194540" spans="136:137" x14ac:dyDescent="0.3">
      <c r="EF194540" s="1"/>
      <c r="EG194540" s="1"/>
    </row>
    <row r="194541" spans="136:137" x14ac:dyDescent="0.3">
      <c r="EF194541" s="1"/>
      <c r="EG194541" s="1"/>
    </row>
    <row r="194542" spans="136:137" x14ac:dyDescent="0.3">
      <c r="EF194542" s="1"/>
      <c r="EG194542" s="1"/>
    </row>
    <row r="194543" spans="136:137" x14ac:dyDescent="0.3">
      <c r="EF194543" s="1"/>
      <c r="EG194543" s="1"/>
    </row>
    <row r="194544" spans="136:137" x14ac:dyDescent="0.3">
      <c r="EF194544" s="1"/>
      <c r="EG194544" s="1"/>
    </row>
    <row r="194545" spans="136:137" x14ac:dyDescent="0.3">
      <c r="EF194545" s="1"/>
      <c r="EG194545" s="1"/>
    </row>
    <row r="194546" spans="136:137" x14ac:dyDescent="0.3">
      <c r="EF194546" s="1"/>
      <c r="EG194546" s="1"/>
    </row>
    <row r="194548" spans="136:137" x14ac:dyDescent="0.3">
      <c r="EF194548" s="1"/>
      <c r="EG194548" s="1"/>
    </row>
    <row r="194549" spans="136:137" x14ac:dyDescent="0.3">
      <c r="EF194549" s="1"/>
      <c r="EG194549" s="1"/>
    </row>
    <row r="194550" spans="136:137" x14ac:dyDescent="0.3">
      <c r="EF194550" s="1"/>
      <c r="EG194550" s="1"/>
    </row>
    <row r="194551" spans="136:137" x14ac:dyDescent="0.3">
      <c r="EF194551" s="1"/>
      <c r="EG194551" s="1"/>
    </row>
    <row r="194552" spans="136:137" x14ac:dyDescent="0.3">
      <c r="EF194552" s="1"/>
      <c r="EG194552" s="1"/>
    </row>
    <row r="194553" spans="136:137" x14ac:dyDescent="0.3">
      <c r="EF194553" s="1"/>
      <c r="EG194553" s="1"/>
    </row>
    <row r="194554" spans="136:137" x14ac:dyDescent="0.3">
      <c r="EF194554" s="1"/>
      <c r="EG194554" s="1"/>
    </row>
    <row r="194555" spans="136:137" x14ac:dyDescent="0.3">
      <c r="EF194555" s="1"/>
      <c r="EG194555" s="1"/>
    </row>
    <row r="194556" spans="136:137" x14ac:dyDescent="0.3">
      <c r="EF194556" s="1"/>
      <c r="EG194556" s="1"/>
    </row>
    <row r="194557" spans="136:137" x14ac:dyDescent="0.3">
      <c r="EF194557" s="1"/>
      <c r="EG194557" s="1"/>
    </row>
    <row r="194559" spans="136:137" x14ac:dyDescent="0.3">
      <c r="EF194559" s="1"/>
      <c r="EG194559" s="1"/>
    </row>
    <row r="194561" spans="136:137" x14ac:dyDescent="0.3">
      <c r="EF194561" s="1"/>
      <c r="EG194561" s="1"/>
    </row>
    <row r="194563" spans="136:137" x14ac:dyDescent="0.3">
      <c r="EF194563" s="1"/>
      <c r="EG194563" s="1"/>
    </row>
    <row r="194564" spans="136:137" x14ac:dyDescent="0.3">
      <c r="EF194564" s="1"/>
      <c r="EG194564" s="1"/>
    </row>
    <row r="194565" spans="136:137" x14ac:dyDescent="0.3">
      <c r="EF194565" s="1"/>
      <c r="EG194565" s="1"/>
    </row>
    <row r="194566" spans="136:137" x14ac:dyDescent="0.3">
      <c r="EF194566" s="1"/>
      <c r="EG194566" s="1"/>
    </row>
    <row r="194567" spans="136:137" x14ac:dyDescent="0.3">
      <c r="EF194567" s="1"/>
      <c r="EG194567" s="1"/>
    </row>
    <row r="194569" spans="136:137" x14ac:dyDescent="0.3">
      <c r="EF194569" s="1"/>
      <c r="EG194569" s="1"/>
    </row>
    <row r="194570" spans="136:137" x14ac:dyDescent="0.3">
      <c r="EF194570" s="1"/>
      <c r="EG194570" s="1"/>
    </row>
    <row r="194571" spans="136:137" x14ac:dyDescent="0.3">
      <c r="EF194571" s="1"/>
      <c r="EG194571" s="1"/>
    </row>
    <row r="194572" spans="136:137" x14ac:dyDescent="0.3">
      <c r="EF194572" s="1"/>
      <c r="EG194572" s="1"/>
    </row>
    <row r="194573" spans="136:137" x14ac:dyDescent="0.3">
      <c r="EF194573" s="1"/>
      <c r="EG194573" s="1"/>
    </row>
    <row r="194574" spans="136:137" x14ac:dyDescent="0.3">
      <c r="EF194574" s="1"/>
      <c r="EG194574" s="1"/>
    </row>
    <row r="194575" spans="136:137" x14ac:dyDescent="0.3">
      <c r="EF194575" s="1"/>
      <c r="EG194575" s="1"/>
    </row>
    <row r="194576" spans="136:137" x14ac:dyDescent="0.3">
      <c r="EF194576" s="1"/>
      <c r="EG194576" s="1"/>
    </row>
    <row r="194578" spans="136:137" x14ac:dyDescent="0.3">
      <c r="EF194578" s="1"/>
      <c r="EG194578" s="1"/>
    </row>
    <row r="194579" spans="136:137" x14ac:dyDescent="0.3">
      <c r="EF194579" s="1"/>
      <c r="EG194579" s="1"/>
    </row>
    <row r="194581" spans="136:137" x14ac:dyDescent="0.3">
      <c r="EF194581" s="1"/>
      <c r="EG194581" s="1"/>
    </row>
    <row r="194583" spans="136:137" x14ac:dyDescent="0.3">
      <c r="EF194583" s="1"/>
      <c r="EG194583" s="1"/>
    </row>
    <row r="194584" spans="136:137" x14ac:dyDescent="0.3">
      <c r="EF194584" s="1"/>
      <c r="EG194584" s="1"/>
    </row>
    <row r="194585" spans="136:137" x14ac:dyDescent="0.3">
      <c r="EF194585" s="1"/>
      <c r="EG194585" s="1"/>
    </row>
    <row r="194586" spans="136:137" x14ac:dyDescent="0.3">
      <c r="EF194586" s="1"/>
      <c r="EG194586" s="1"/>
    </row>
    <row r="194587" spans="136:137" x14ac:dyDescent="0.3">
      <c r="EF194587" s="1"/>
      <c r="EG194587" s="1"/>
    </row>
    <row r="194588" spans="136:137" x14ac:dyDescent="0.3">
      <c r="EF194588" s="1"/>
      <c r="EG194588" s="1"/>
    </row>
    <row r="194589" spans="136:137" x14ac:dyDescent="0.3">
      <c r="EF194589" s="1"/>
      <c r="EG194589" s="1"/>
    </row>
    <row r="194590" spans="136:137" x14ac:dyDescent="0.3">
      <c r="EF194590" s="1"/>
      <c r="EG194590" s="1"/>
    </row>
    <row r="194591" spans="136:137" x14ac:dyDescent="0.3">
      <c r="EF194591" s="1"/>
      <c r="EG194591" s="1"/>
    </row>
    <row r="194592" spans="136:137" x14ac:dyDescent="0.3">
      <c r="EF194592" s="1"/>
      <c r="EG194592" s="1"/>
    </row>
    <row r="194594" spans="136:137" x14ac:dyDescent="0.3">
      <c r="EF194594" s="1"/>
      <c r="EG194594" s="1"/>
    </row>
    <row r="194595" spans="136:137" x14ac:dyDescent="0.3">
      <c r="EF194595" s="1"/>
      <c r="EG194595" s="1"/>
    </row>
    <row r="194596" spans="136:137" x14ac:dyDescent="0.3">
      <c r="EF194596" s="1"/>
      <c r="EG194596" s="1"/>
    </row>
    <row r="194597" spans="136:137" x14ac:dyDescent="0.3">
      <c r="EF194597" s="1"/>
      <c r="EG194597" s="1"/>
    </row>
    <row r="194598" spans="136:137" x14ac:dyDescent="0.3">
      <c r="EF194598" s="1"/>
      <c r="EG194598" s="1"/>
    </row>
    <row r="194599" spans="136:137" x14ac:dyDescent="0.3">
      <c r="EF194599" s="1"/>
      <c r="EG194599" s="1"/>
    </row>
    <row r="194600" spans="136:137" x14ac:dyDescent="0.3">
      <c r="EF194600" s="1"/>
      <c r="EG194600" s="1"/>
    </row>
    <row r="194602" spans="136:137" x14ac:dyDescent="0.3">
      <c r="EF194602" s="1"/>
      <c r="EG194602" s="1"/>
    </row>
    <row r="194603" spans="136:137" x14ac:dyDescent="0.3">
      <c r="EF194603" s="1"/>
      <c r="EG194603" s="1"/>
    </row>
    <row r="194604" spans="136:137" x14ac:dyDescent="0.3">
      <c r="EF194604" s="1"/>
      <c r="EG194604" s="1"/>
    </row>
    <row r="194605" spans="136:137" x14ac:dyDescent="0.3">
      <c r="EF194605" s="1"/>
      <c r="EG194605" s="1"/>
    </row>
    <row r="194606" spans="136:137" x14ac:dyDescent="0.3">
      <c r="EF194606" s="1"/>
      <c r="EG194606" s="1"/>
    </row>
    <row r="194607" spans="136:137" x14ac:dyDescent="0.3">
      <c r="EF194607" s="1"/>
      <c r="EG194607" s="1"/>
    </row>
    <row r="194609" spans="136:137" x14ac:dyDescent="0.3">
      <c r="EF194609" s="1"/>
      <c r="EG194609" s="1"/>
    </row>
    <row r="194610" spans="136:137" x14ac:dyDescent="0.3">
      <c r="EF194610" s="1"/>
      <c r="EG194610" s="1"/>
    </row>
    <row r="194611" spans="136:137" x14ac:dyDescent="0.3">
      <c r="EF194611" s="1"/>
      <c r="EG194611" s="1"/>
    </row>
    <row r="194612" spans="136:137" x14ac:dyDescent="0.3">
      <c r="EF194612" s="1"/>
      <c r="EG194612" s="1"/>
    </row>
    <row r="194613" spans="136:137" x14ac:dyDescent="0.3">
      <c r="EF194613" s="1"/>
      <c r="EG194613" s="1"/>
    </row>
    <row r="194615" spans="136:137" x14ac:dyDescent="0.3">
      <c r="EF194615" s="1"/>
      <c r="EG194615" s="1"/>
    </row>
    <row r="194616" spans="136:137" x14ac:dyDescent="0.3">
      <c r="EF194616" s="1"/>
      <c r="EG194616" s="1"/>
    </row>
    <row r="194617" spans="136:137" x14ac:dyDescent="0.3">
      <c r="EF194617" s="1"/>
      <c r="EG194617" s="1"/>
    </row>
    <row r="194618" spans="136:137" x14ac:dyDescent="0.3">
      <c r="EF194618" s="1"/>
      <c r="EG194618" s="1"/>
    </row>
    <row r="194619" spans="136:137" x14ac:dyDescent="0.3">
      <c r="EF194619" s="1"/>
      <c r="EG194619" s="1"/>
    </row>
    <row r="194620" spans="136:137" x14ac:dyDescent="0.3">
      <c r="EF194620" s="1"/>
    </row>
    <row r="194621" spans="136:137" x14ac:dyDescent="0.3">
      <c r="EF194621" s="1"/>
      <c r="EG194621" s="1"/>
    </row>
    <row r="194624" spans="136:137" x14ac:dyDescent="0.3">
      <c r="EF194624" s="1"/>
      <c r="EG194624" s="1"/>
    </row>
    <row r="194626" spans="136:137" x14ac:dyDescent="0.3">
      <c r="EF194626" s="1"/>
      <c r="EG194626" s="1"/>
    </row>
    <row r="194628" spans="136:137" x14ac:dyDescent="0.3">
      <c r="EF194628" s="1"/>
      <c r="EG194628" s="1"/>
    </row>
    <row r="194629" spans="136:137" x14ac:dyDescent="0.3">
      <c r="EF194629" s="1"/>
      <c r="EG194629" s="1"/>
    </row>
    <row r="194630" spans="136:137" x14ac:dyDescent="0.3">
      <c r="EF194630" s="1"/>
      <c r="EG194630" s="1"/>
    </row>
    <row r="194632" spans="136:137" x14ac:dyDescent="0.3">
      <c r="EF194632" s="1"/>
      <c r="EG194632" s="1"/>
    </row>
    <row r="194634" spans="136:137" x14ac:dyDescent="0.3">
      <c r="EF194634" s="1"/>
      <c r="EG194634" s="1"/>
    </row>
    <row r="194635" spans="136:137" x14ac:dyDescent="0.3">
      <c r="EF194635" s="1"/>
      <c r="EG194635" s="1"/>
    </row>
    <row r="194636" spans="136:137" x14ac:dyDescent="0.3">
      <c r="EF194636" s="1"/>
      <c r="EG194636" s="1"/>
    </row>
    <row r="194638" spans="136:137" x14ac:dyDescent="0.3">
      <c r="EF194638" s="1"/>
      <c r="EG194638" s="1"/>
    </row>
    <row r="194639" spans="136:137" x14ac:dyDescent="0.3">
      <c r="EF194639" s="1"/>
      <c r="EG194639" s="1"/>
    </row>
    <row r="194640" spans="136:137" x14ac:dyDescent="0.3">
      <c r="EF194640" s="1"/>
      <c r="EG194640" s="1"/>
    </row>
    <row r="194641" spans="136:137" x14ac:dyDescent="0.3">
      <c r="EF194641" s="1"/>
      <c r="EG194641" s="1"/>
    </row>
    <row r="194642" spans="136:137" x14ac:dyDescent="0.3">
      <c r="EF194642" s="1"/>
      <c r="EG194642" s="1"/>
    </row>
    <row r="194643" spans="136:137" x14ac:dyDescent="0.3">
      <c r="EF194643" s="1"/>
      <c r="EG194643" s="1"/>
    </row>
    <row r="194644" spans="136:137" x14ac:dyDescent="0.3">
      <c r="EF194644" s="1"/>
      <c r="EG194644" s="1"/>
    </row>
    <row r="194645" spans="136:137" x14ac:dyDescent="0.3">
      <c r="EF194645" s="1"/>
      <c r="EG194645" s="1"/>
    </row>
    <row r="194646" spans="136:137" x14ac:dyDescent="0.3">
      <c r="EF194646" s="1"/>
      <c r="EG194646" s="1"/>
    </row>
    <row r="194647" spans="136:137" x14ac:dyDescent="0.3">
      <c r="EF194647" s="1"/>
      <c r="EG194647" s="1"/>
    </row>
    <row r="194648" spans="136:137" x14ac:dyDescent="0.3">
      <c r="EF194648" s="1"/>
      <c r="EG194648" s="1"/>
    </row>
    <row r="194649" spans="136:137" x14ac:dyDescent="0.3">
      <c r="EF194649" s="1"/>
      <c r="EG194649" s="1"/>
    </row>
    <row r="194650" spans="136:137" x14ac:dyDescent="0.3">
      <c r="EF194650" s="1"/>
      <c r="EG194650" s="1"/>
    </row>
    <row r="194651" spans="136:137" x14ac:dyDescent="0.3">
      <c r="EF194651" s="1"/>
      <c r="EG194651" s="1"/>
    </row>
    <row r="194652" spans="136:137" x14ac:dyDescent="0.3">
      <c r="EF194652" s="1"/>
    </row>
    <row r="194653" spans="136:137" x14ac:dyDescent="0.3">
      <c r="EF194653" s="1"/>
      <c r="EG194653" s="1"/>
    </row>
    <row r="194654" spans="136:137" x14ac:dyDescent="0.3">
      <c r="EF194654" s="1"/>
      <c r="EG194654" s="1"/>
    </row>
    <row r="194656" spans="136:137" x14ac:dyDescent="0.3">
      <c r="EF194656" s="1"/>
      <c r="EG194656" s="1"/>
    </row>
    <row r="194657" spans="136:137" x14ac:dyDescent="0.3">
      <c r="EF194657" s="1"/>
      <c r="EG194657" s="1"/>
    </row>
    <row r="194659" spans="136:137" x14ac:dyDescent="0.3">
      <c r="EF194659" s="1"/>
      <c r="EG194659" s="1"/>
    </row>
    <row r="194660" spans="136:137" x14ac:dyDescent="0.3">
      <c r="EF194660" s="1"/>
      <c r="EG194660" s="1"/>
    </row>
    <row r="194661" spans="136:137" x14ac:dyDescent="0.3">
      <c r="EF194661" s="1"/>
      <c r="EG194661" s="1"/>
    </row>
    <row r="194662" spans="136:137" x14ac:dyDescent="0.3">
      <c r="EF194662" s="1"/>
      <c r="EG194662" s="1"/>
    </row>
    <row r="194663" spans="136:137" x14ac:dyDescent="0.3">
      <c r="EF194663" s="1"/>
      <c r="EG194663" s="1"/>
    </row>
    <row r="194664" spans="136:137" x14ac:dyDescent="0.3">
      <c r="EF194664" s="1"/>
      <c r="EG194664" s="1"/>
    </row>
    <row r="194665" spans="136:137" x14ac:dyDescent="0.3">
      <c r="EF194665" s="1"/>
      <c r="EG194665" s="1"/>
    </row>
    <row r="194666" spans="136:137" x14ac:dyDescent="0.3">
      <c r="EF194666" s="1"/>
      <c r="EG194666" s="1"/>
    </row>
    <row r="194667" spans="136:137" x14ac:dyDescent="0.3">
      <c r="EF194667" s="1"/>
      <c r="EG194667" s="1"/>
    </row>
    <row r="194668" spans="136:137" x14ac:dyDescent="0.3">
      <c r="EF194668" s="1"/>
      <c r="EG194668" s="1"/>
    </row>
    <row r="194669" spans="136:137" x14ac:dyDescent="0.3">
      <c r="EF194669" s="1"/>
      <c r="EG194669" s="1"/>
    </row>
    <row r="194670" spans="136:137" x14ac:dyDescent="0.3">
      <c r="EF194670" s="1"/>
      <c r="EG194670" s="1"/>
    </row>
    <row r="194671" spans="136:137" x14ac:dyDescent="0.3">
      <c r="EF194671" s="1"/>
      <c r="EG194671" s="1"/>
    </row>
    <row r="194672" spans="136:137" x14ac:dyDescent="0.3">
      <c r="EF194672" s="1"/>
      <c r="EG194672" s="1"/>
    </row>
    <row r="194673" spans="136:137" x14ac:dyDescent="0.3">
      <c r="EF194673" s="1"/>
      <c r="EG194673" s="1"/>
    </row>
    <row r="194674" spans="136:137" x14ac:dyDescent="0.3">
      <c r="EF194674" s="1"/>
      <c r="EG194674" s="1"/>
    </row>
    <row r="194675" spans="136:137" x14ac:dyDescent="0.3">
      <c r="EF194675" s="1"/>
      <c r="EG194675" s="1"/>
    </row>
    <row r="194676" spans="136:137" x14ac:dyDescent="0.3">
      <c r="EF194676" s="1"/>
      <c r="EG194676" s="1"/>
    </row>
    <row r="194677" spans="136:137" x14ac:dyDescent="0.3">
      <c r="EF194677" s="1"/>
      <c r="EG194677" s="1"/>
    </row>
    <row r="194678" spans="136:137" x14ac:dyDescent="0.3">
      <c r="EF194678" s="1"/>
      <c r="EG194678" s="1"/>
    </row>
    <row r="194679" spans="136:137" x14ac:dyDescent="0.3">
      <c r="EF194679" s="1"/>
      <c r="EG194679" s="1"/>
    </row>
    <row r="194680" spans="136:137" x14ac:dyDescent="0.3">
      <c r="EF194680" s="1"/>
      <c r="EG194680" s="1"/>
    </row>
    <row r="194681" spans="136:137" x14ac:dyDescent="0.3">
      <c r="EF194681" s="1"/>
      <c r="EG194681" s="1"/>
    </row>
    <row r="194682" spans="136:137" x14ac:dyDescent="0.3">
      <c r="EF194682" s="1"/>
      <c r="EG194682" s="1"/>
    </row>
    <row r="194683" spans="136:137" x14ac:dyDescent="0.3">
      <c r="EF194683" s="1"/>
      <c r="EG194683" s="1"/>
    </row>
    <row r="194684" spans="136:137" x14ac:dyDescent="0.3">
      <c r="EF194684" s="1"/>
      <c r="EG194684" s="1"/>
    </row>
    <row r="194686" spans="136:137" x14ac:dyDescent="0.3">
      <c r="EF194686" s="1"/>
      <c r="EG194686" s="1"/>
    </row>
    <row r="194687" spans="136:137" x14ac:dyDescent="0.3">
      <c r="EF194687" s="1"/>
      <c r="EG194687" s="1"/>
    </row>
    <row r="194688" spans="136:137" x14ac:dyDescent="0.3">
      <c r="EF194688" s="1"/>
      <c r="EG194688" s="1"/>
    </row>
    <row r="194690" spans="136:137" x14ac:dyDescent="0.3">
      <c r="EF194690" s="1"/>
      <c r="EG194690" s="1"/>
    </row>
    <row r="194691" spans="136:137" x14ac:dyDescent="0.3">
      <c r="EF194691" s="1"/>
      <c r="EG194691" s="1"/>
    </row>
    <row r="194692" spans="136:137" x14ac:dyDescent="0.3">
      <c r="EF194692" s="1"/>
      <c r="EG194692" s="1"/>
    </row>
    <row r="194694" spans="136:137" x14ac:dyDescent="0.3">
      <c r="EF194694" s="1"/>
      <c r="EG194694" s="1"/>
    </row>
    <row r="194695" spans="136:137" x14ac:dyDescent="0.3">
      <c r="EF194695" s="1"/>
      <c r="EG194695" s="1"/>
    </row>
    <row r="194696" spans="136:137" x14ac:dyDescent="0.3">
      <c r="EF194696" s="1"/>
      <c r="EG194696" s="1"/>
    </row>
    <row r="194697" spans="136:137" x14ac:dyDescent="0.3">
      <c r="EF194697" s="1"/>
      <c r="EG194697" s="1"/>
    </row>
    <row r="194698" spans="136:137" x14ac:dyDescent="0.3">
      <c r="EF194698" s="1"/>
      <c r="EG194698" s="1"/>
    </row>
    <row r="194699" spans="136:137" x14ac:dyDescent="0.3">
      <c r="EF194699" s="1"/>
      <c r="EG194699" s="1"/>
    </row>
    <row r="194700" spans="136:137" x14ac:dyDescent="0.3">
      <c r="EF194700" s="1"/>
      <c r="EG194700" s="1"/>
    </row>
    <row r="194701" spans="136:137" x14ac:dyDescent="0.3">
      <c r="EF194701" s="1"/>
      <c r="EG194701" s="1"/>
    </row>
    <row r="194702" spans="136:137" x14ac:dyDescent="0.3">
      <c r="EF194702" s="1"/>
      <c r="EG194702" s="1"/>
    </row>
    <row r="194703" spans="136:137" x14ac:dyDescent="0.3">
      <c r="EF194703" s="1"/>
      <c r="EG194703" s="1"/>
    </row>
    <row r="194704" spans="136:137" x14ac:dyDescent="0.3">
      <c r="EF194704" s="1"/>
      <c r="EG194704" s="1"/>
    </row>
    <row r="194705" spans="136:137" x14ac:dyDescent="0.3">
      <c r="EF194705" s="1"/>
      <c r="EG194705" s="1"/>
    </row>
    <row r="194706" spans="136:137" x14ac:dyDescent="0.3">
      <c r="EF194706" s="1"/>
      <c r="EG194706" s="1"/>
    </row>
    <row r="194707" spans="136:137" x14ac:dyDescent="0.3">
      <c r="EF194707" s="1"/>
      <c r="EG194707" s="1"/>
    </row>
    <row r="194708" spans="136:137" x14ac:dyDescent="0.3">
      <c r="EF194708" s="1"/>
      <c r="EG194708" s="1"/>
    </row>
    <row r="194709" spans="136:137" x14ac:dyDescent="0.3">
      <c r="EF194709" s="1"/>
      <c r="EG194709" s="1"/>
    </row>
    <row r="194711" spans="136:137" x14ac:dyDescent="0.3">
      <c r="EF194711" s="1"/>
      <c r="EG194711" s="1"/>
    </row>
    <row r="194712" spans="136:137" x14ac:dyDescent="0.3">
      <c r="EF194712" s="1"/>
      <c r="EG194712" s="1"/>
    </row>
    <row r="194714" spans="136:137" x14ac:dyDescent="0.3">
      <c r="EF194714" s="1"/>
      <c r="EG194714" s="1"/>
    </row>
    <row r="194715" spans="136:137" x14ac:dyDescent="0.3">
      <c r="EF194715" s="1"/>
      <c r="EG194715" s="1"/>
    </row>
    <row r="194716" spans="136:137" x14ac:dyDescent="0.3">
      <c r="EF194716" s="1"/>
      <c r="EG194716" s="1"/>
    </row>
    <row r="194717" spans="136:137" x14ac:dyDescent="0.3">
      <c r="EF194717" s="1"/>
      <c r="EG194717" s="1"/>
    </row>
    <row r="194719" spans="136:137" x14ac:dyDescent="0.3">
      <c r="EF194719" s="1"/>
      <c r="EG194719" s="1"/>
    </row>
    <row r="194720" spans="136:137" x14ac:dyDescent="0.3">
      <c r="EF194720" s="1"/>
      <c r="EG194720" s="1"/>
    </row>
    <row r="194721" spans="136:137" x14ac:dyDescent="0.3">
      <c r="EF194721" s="1"/>
      <c r="EG194721" s="1"/>
    </row>
    <row r="194722" spans="136:137" x14ac:dyDescent="0.3">
      <c r="EF194722" s="1"/>
      <c r="EG194722" s="1"/>
    </row>
    <row r="194725" spans="136:137" x14ac:dyDescent="0.3">
      <c r="EF194725" s="1"/>
      <c r="EG194725" s="1"/>
    </row>
    <row r="194726" spans="136:137" x14ac:dyDescent="0.3">
      <c r="EF194726" s="1"/>
      <c r="EG194726" s="1"/>
    </row>
    <row r="194727" spans="136:137" x14ac:dyDescent="0.3">
      <c r="EF194727" s="1"/>
      <c r="EG194727" s="1"/>
    </row>
    <row r="194728" spans="136:137" x14ac:dyDescent="0.3">
      <c r="EF194728" s="1"/>
      <c r="EG194728" s="1"/>
    </row>
    <row r="194729" spans="136:137" x14ac:dyDescent="0.3">
      <c r="EF194729" s="1"/>
      <c r="EG194729" s="1"/>
    </row>
    <row r="194730" spans="136:137" x14ac:dyDescent="0.3">
      <c r="EF194730" s="1"/>
      <c r="EG194730" s="1"/>
    </row>
    <row r="194731" spans="136:137" x14ac:dyDescent="0.3">
      <c r="EF194731" s="1"/>
      <c r="EG194731" s="1"/>
    </row>
    <row r="194732" spans="136:137" x14ac:dyDescent="0.3">
      <c r="EF194732" s="1"/>
      <c r="EG194732" s="1"/>
    </row>
    <row r="194734" spans="136:137" x14ac:dyDescent="0.3">
      <c r="EF194734" s="1"/>
      <c r="EG194734" s="1"/>
    </row>
    <row r="194735" spans="136:137" x14ac:dyDescent="0.3">
      <c r="EF194735" s="1"/>
      <c r="EG194735" s="1"/>
    </row>
    <row r="194736" spans="136:137" x14ac:dyDescent="0.3">
      <c r="EF194736" s="1"/>
      <c r="EG194736" s="1"/>
    </row>
    <row r="194737" spans="136:137" x14ac:dyDescent="0.3">
      <c r="EF194737" s="1"/>
    </row>
    <row r="194738" spans="136:137" x14ac:dyDescent="0.3">
      <c r="EF194738" s="1"/>
      <c r="EG194738" s="1"/>
    </row>
    <row r="194739" spans="136:137" x14ac:dyDescent="0.3">
      <c r="EF194739" s="1"/>
      <c r="EG194739" s="1"/>
    </row>
    <row r="194740" spans="136:137" x14ac:dyDescent="0.3">
      <c r="EF194740" s="1"/>
      <c r="EG194740" s="1"/>
    </row>
    <row r="194741" spans="136:137" x14ac:dyDescent="0.3">
      <c r="EF194741" s="1"/>
      <c r="EG194741" s="1"/>
    </row>
    <row r="194742" spans="136:137" x14ac:dyDescent="0.3">
      <c r="EF194742" s="1"/>
      <c r="EG194742" s="1"/>
    </row>
    <row r="194744" spans="136:137" x14ac:dyDescent="0.3">
      <c r="EF194744" s="1"/>
      <c r="EG194744" s="1"/>
    </row>
    <row r="194745" spans="136:137" x14ac:dyDescent="0.3">
      <c r="EF194745" s="1"/>
      <c r="EG194745" s="1"/>
    </row>
    <row r="194747" spans="136:137" x14ac:dyDescent="0.3">
      <c r="EF194747" s="1"/>
      <c r="EG194747" s="1"/>
    </row>
    <row r="194748" spans="136:137" x14ac:dyDescent="0.3">
      <c r="EF194748" s="1"/>
      <c r="EG194748" s="1"/>
    </row>
    <row r="194749" spans="136:137" x14ac:dyDescent="0.3">
      <c r="EF194749" s="1"/>
      <c r="EG194749" s="1"/>
    </row>
    <row r="194750" spans="136:137" x14ac:dyDescent="0.3">
      <c r="EF194750" s="1"/>
      <c r="EG194750" s="1"/>
    </row>
    <row r="194751" spans="136:137" x14ac:dyDescent="0.3">
      <c r="EF194751" s="1"/>
      <c r="EG194751" s="1"/>
    </row>
    <row r="194752" spans="136:137" x14ac:dyDescent="0.3">
      <c r="EF194752" s="1"/>
      <c r="EG194752" s="1"/>
    </row>
    <row r="194754" spans="136:137" x14ac:dyDescent="0.3">
      <c r="EF194754" s="1"/>
      <c r="EG194754" s="1"/>
    </row>
    <row r="194756" spans="136:137" x14ac:dyDescent="0.3">
      <c r="EF194756" s="1"/>
      <c r="EG194756" s="1"/>
    </row>
    <row r="194757" spans="136:137" x14ac:dyDescent="0.3">
      <c r="EF194757" s="1"/>
      <c r="EG194757" s="1"/>
    </row>
    <row r="194758" spans="136:137" x14ac:dyDescent="0.3">
      <c r="EF194758" s="1"/>
      <c r="EG194758" s="1"/>
    </row>
    <row r="194759" spans="136:137" x14ac:dyDescent="0.3">
      <c r="EF194759" s="1"/>
      <c r="EG194759" s="1"/>
    </row>
    <row r="194760" spans="136:137" x14ac:dyDescent="0.3">
      <c r="EF194760" s="1"/>
      <c r="EG194760" s="1"/>
    </row>
    <row r="194761" spans="136:137" x14ac:dyDescent="0.3">
      <c r="EF194761" s="1"/>
      <c r="EG194761" s="1"/>
    </row>
    <row r="194762" spans="136:137" x14ac:dyDescent="0.3">
      <c r="EF194762" s="1"/>
      <c r="EG194762" s="1"/>
    </row>
    <row r="194763" spans="136:137" x14ac:dyDescent="0.3">
      <c r="EF194763" s="1"/>
      <c r="EG194763" s="1"/>
    </row>
    <row r="194764" spans="136:137" x14ac:dyDescent="0.3">
      <c r="EF194764" s="1"/>
      <c r="EG194764" s="1"/>
    </row>
    <row r="194765" spans="136:137" x14ac:dyDescent="0.3">
      <c r="EF194765" s="1"/>
      <c r="EG194765" s="1"/>
    </row>
    <row r="194766" spans="136:137" x14ac:dyDescent="0.3">
      <c r="EF194766" s="1"/>
      <c r="EG194766" s="1"/>
    </row>
    <row r="194767" spans="136:137" x14ac:dyDescent="0.3">
      <c r="EF194767" s="1"/>
      <c r="EG194767" s="1"/>
    </row>
    <row r="194768" spans="136:137" x14ac:dyDescent="0.3">
      <c r="EF194768" s="1"/>
      <c r="EG194768" s="1"/>
    </row>
    <row r="194769" spans="136:137" x14ac:dyDescent="0.3">
      <c r="EF194769" s="1"/>
      <c r="EG194769" s="1"/>
    </row>
    <row r="194770" spans="136:137" x14ac:dyDescent="0.3">
      <c r="EF194770" s="1"/>
      <c r="EG194770" s="1"/>
    </row>
    <row r="194771" spans="136:137" x14ac:dyDescent="0.3">
      <c r="EF194771" s="1"/>
      <c r="EG194771" s="1"/>
    </row>
    <row r="194772" spans="136:137" x14ac:dyDescent="0.3">
      <c r="EF194772" s="1"/>
      <c r="EG194772" s="1"/>
    </row>
    <row r="194773" spans="136:137" x14ac:dyDescent="0.3">
      <c r="EF194773" s="1"/>
      <c r="EG194773" s="1"/>
    </row>
    <row r="194774" spans="136:137" x14ac:dyDescent="0.3">
      <c r="EF194774" s="1"/>
      <c r="EG194774" s="1"/>
    </row>
    <row r="194776" spans="136:137" x14ac:dyDescent="0.3">
      <c r="EF194776" s="1"/>
      <c r="EG194776" s="1"/>
    </row>
    <row r="194777" spans="136:137" x14ac:dyDescent="0.3">
      <c r="EF194777" s="1"/>
      <c r="EG194777" s="1"/>
    </row>
    <row r="194778" spans="136:137" x14ac:dyDescent="0.3">
      <c r="EF194778" s="1"/>
      <c r="EG194778" s="1"/>
    </row>
    <row r="194780" spans="136:137" x14ac:dyDescent="0.3">
      <c r="EF194780" s="1"/>
      <c r="EG194780" s="1"/>
    </row>
    <row r="194781" spans="136:137" x14ac:dyDescent="0.3">
      <c r="EF194781" s="1"/>
      <c r="EG194781" s="1"/>
    </row>
    <row r="194784" spans="136:137" x14ac:dyDescent="0.3">
      <c r="EF194784" s="1"/>
      <c r="EG194784" s="1"/>
    </row>
    <row r="194785" spans="136:137" x14ac:dyDescent="0.3">
      <c r="EF194785" s="1"/>
      <c r="EG194785" s="1"/>
    </row>
    <row r="194786" spans="136:137" x14ac:dyDescent="0.3">
      <c r="EF194786" s="1"/>
      <c r="EG194786" s="1"/>
    </row>
    <row r="194787" spans="136:137" x14ac:dyDescent="0.3">
      <c r="EF194787" s="1"/>
      <c r="EG194787" s="1"/>
    </row>
    <row r="194788" spans="136:137" x14ac:dyDescent="0.3">
      <c r="EF194788" s="1"/>
      <c r="EG194788" s="1"/>
    </row>
    <row r="194789" spans="136:137" x14ac:dyDescent="0.3">
      <c r="EF194789" s="1"/>
      <c r="EG194789" s="1"/>
    </row>
    <row r="194790" spans="136:137" x14ac:dyDescent="0.3">
      <c r="EF194790" s="1"/>
      <c r="EG194790" s="1"/>
    </row>
    <row r="194791" spans="136:137" x14ac:dyDescent="0.3">
      <c r="EF194791" s="1"/>
      <c r="EG194791" s="1"/>
    </row>
    <row r="194792" spans="136:137" x14ac:dyDescent="0.3">
      <c r="EF194792" s="1"/>
      <c r="EG194792" s="1"/>
    </row>
    <row r="194793" spans="136:137" x14ac:dyDescent="0.3">
      <c r="EF194793" s="1"/>
      <c r="EG194793" s="1"/>
    </row>
    <row r="194794" spans="136:137" x14ac:dyDescent="0.3">
      <c r="EF194794" s="1"/>
      <c r="EG194794" s="1"/>
    </row>
    <row r="194795" spans="136:137" x14ac:dyDescent="0.3">
      <c r="EF194795" s="1"/>
      <c r="EG194795" s="1"/>
    </row>
    <row r="194796" spans="136:137" x14ac:dyDescent="0.3">
      <c r="EF194796" s="1"/>
      <c r="EG194796" s="1"/>
    </row>
    <row r="194797" spans="136:137" x14ac:dyDescent="0.3">
      <c r="EF194797" s="1"/>
      <c r="EG194797" s="1"/>
    </row>
    <row r="194798" spans="136:137" x14ac:dyDescent="0.3">
      <c r="EF194798" s="1"/>
      <c r="EG194798" s="1"/>
    </row>
    <row r="194800" spans="136:137" x14ac:dyDescent="0.3">
      <c r="EF194800" s="1"/>
      <c r="EG194800" s="1"/>
    </row>
    <row r="194801" spans="136:137" x14ac:dyDescent="0.3">
      <c r="EF194801" s="1"/>
      <c r="EG194801" s="1"/>
    </row>
    <row r="194802" spans="136:137" x14ac:dyDescent="0.3">
      <c r="EF194802" s="1"/>
      <c r="EG194802" s="1"/>
    </row>
    <row r="194803" spans="136:137" x14ac:dyDescent="0.3">
      <c r="EF194803" s="1"/>
      <c r="EG194803" s="1"/>
    </row>
    <row r="194804" spans="136:137" x14ac:dyDescent="0.3">
      <c r="EF194804" s="1"/>
      <c r="EG194804" s="1"/>
    </row>
    <row r="194807" spans="136:137" x14ac:dyDescent="0.3">
      <c r="EF194807" s="1"/>
      <c r="EG194807" s="1"/>
    </row>
    <row r="194808" spans="136:137" x14ac:dyDescent="0.3">
      <c r="EF194808" s="1"/>
      <c r="EG194808" s="1"/>
    </row>
    <row r="194809" spans="136:137" x14ac:dyDescent="0.3">
      <c r="EF194809" s="1"/>
      <c r="EG194809" s="1"/>
    </row>
    <row r="194810" spans="136:137" x14ac:dyDescent="0.3">
      <c r="EF194810" s="1"/>
      <c r="EG194810" s="1"/>
    </row>
    <row r="194811" spans="136:137" x14ac:dyDescent="0.3">
      <c r="EF194811" s="1"/>
      <c r="EG194811" s="1"/>
    </row>
    <row r="194812" spans="136:137" x14ac:dyDescent="0.3">
      <c r="EF194812" s="1"/>
      <c r="EG194812" s="1"/>
    </row>
    <row r="194815" spans="136:137" x14ac:dyDescent="0.3">
      <c r="EF194815" s="1"/>
      <c r="EG194815" s="1"/>
    </row>
    <row r="194817" spans="136:137" x14ac:dyDescent="0.3">
      <c r="EF194817" s="1"/>
      <c r="EG194817" s="1"/>
    </row>
    <row r="194818" spans="136:137" x14ac:dyDescent="0.3">
      <c r="EF194818" s="1"/>
      <c r="EG194818" s="1"/>
    </row>
    <row r="194819" spans="136:137" x14ac:dyDescent="0.3">
      <c r="EF194819" s="1"/>
      <c r="EG194819" s="1"/>
    </row>
    <row r="194820" spans="136:137" x14ac:dyDescent="0.3">
      <c r="EF194820" s="1"/>
      <c r="EG194820" s="1"/>
    </row>
    <row r="194821" spans="136:137" x14ac:dyDescent="0.3">
      <c r="EF194821" s="1"/>
      <c r="EG194821" s="1"/>
    </row>
    <row r="194822" spans="136:137" x14ac:dyDescent="0.3">
      <c r="EF194822" s="1"/>
      <c r="EG194822" s="1"/>
    </row>
    <row r="194823" spans="136:137" x14ac:dyDescent="0.3">
      <c r="EF194823" s="1"/>
      <c r="EG194823" s="1"/>
    </row>
    <row r="194824" spans="136:137" x14ac:dyDescent="0.3">
      <c r="EF194824" s="1"/>
      <c r="EG194824" s="1"/>
    </row>
    <row r="194825" spans="136:137" x14ac:dyDescent="0.3">
      <c r="EF194825" s="1"/>
      <c r="EG194825" s="1"/>
    </row>
    <row r="194826" spans="136:137" x14ac:dyDescent="0.3">
      <c r="EF194826" s="1"/>
      <c r="EG194826" s="1"/>
    </row>
    <row r="194827" spans="136:137" x14ac:dyDescent="0.3">
      <c r="EF194827" s="1"/>
      <c r="EG194827" s="1"/>
    </row>
    <row r="194828" spans="136:137" x14ac:dyDescent="0.3">
      <c r="EF194828" s="1"/>
      <c r="EG194828" s="1"/>
    </row>
    <row r="194830" spans="136:137" x14ac:dyDescent="0.3">
      <c r="EF194830" s="1"/>
      <c r="EG194830" s="1"/>
    </row>
    <row r="194831" spans="136:137" x14ac:dyDescent="0.3">
      <c r="EF194831" s="1"/>
      <c r="EG194831" s="1"/>
    </row>
    <row r="194832" spans="136:137" x14ac:dyDescent="0.3">
      <c r="EF194832" s="1"/>
      <c r="EG194832" s="1"/>
    </row>
    <row r="194833" spans="136:137" x14ac:dyDescent="0.3">
      <c r="EF194833" s="1"/>
      <c r="EG194833" s="1"/>
    </row>
    <row r="194834" spans="136:137" x14ac:dyDescent="0.3">
      <c r="EF194834" s="1"/>
      <c r="EG194834" s="1"/>
    </row>
    <row r="194835" spans="136:137" x14ac:dyDescent="0.3">
      <c r="EF194835" s="1"/>
      <c r="EG194835" s="1"/>
    </row>
    <row r="194837" spans="136:137" x14ac:dyDescent="0.3">
      <c r="EF194837" s="1"/>
      <c r="EG194837" s="1"/>
    </row>
    <row r="194839" spans="136:137" x14ac:dyDescent="0.3">
      <c r="EF194839" s="1"/>
      <c r="EG194839" s="1"/>
    </row>
    <row r="194841" spans="136:137" x14ac:dyDescent="0.3">
      <c r="EF194841" s="1"/>
      <c r="EG194841" s="1"/>
    </row>
    <row r="194842" spans="136:137" x14ac:dyDescent="0.3">
      <c r="EF194842" s="1"/>
      <c r="EG194842" s="1"/>
    </row>
    <row r="194843" spans="136:137" x14ac:dyDescent="0.3">
      <c r="EF194843" s="1"/>
      <c r="EG194843" s="1"/>
    </row>
    <row r="194844" spans="136:137" x14ac:dyDescent="0.3">
      <c r="EF194844" s="1"/>
      <c r="EG194844" s="1"/>
    </row>
    <row r="194845" spans="136:137" x14ac:dyDescent="0.3">
      <c r="EF194845" s="1"/>
      <c r="EG194845" s="1"/>
    </row>
    <row r="194846" spans="136:137" x14ac:dyDescent="0.3">
      <c r="EF194846" s="1"/>
      <c r="EG194846" s="1"/>
    </row>
    <row r="194847" spans="136:137" x14ac:dyDescent="0.3">
      <c r="EF194847" s="1"/>
      <c r="EG194847" s="1"/>
    </row>
    <row r="194848" spans="136:137" x14ac:dyDescent="0.3">
      <c r="EF194848" s="1"/>
      <c r="EG194848" s="1"/>
    </row>
    <row r="194849" spans="136:137" x14ac:dyDescent="0.3">
      <c r="EF194849" s="1"/>
      <c r="EG194849" s="1"/>
    </row>
    <row r="194850" spans="136:137" x14ac:dyDescent="0.3">
      <c r="EF194850" s="1"/>
      <c r="EG194850" s="1"/>
    </row>
    <row r="194851" spans="136:137" x14ac:dyDescent="0.3">
      <c r="EF194851" s="1"/>
      <c r="EG194851" s="1"/>
    </row>
    <row r="194852" spans="136:137" x14ac:dyDescent="0.3">
      <c r="EF194852" s="1"/>
      <c r="EG194852" s="1"/>
    </row>
    <row r="194853" spans="136:137" x14ac:dyDescent="0.3">
      <c r="EF194853" s="1"/>
      <c r="EG194853" s="1"/>
    </row>
    <row r="194854" spans="136:137" x14ac:dyDescent="0.3">
      <c r="EF194854" s="1"/>
      <c r="EG194854" s="1"/>
    </row>
    <row r="194855" spans="136:137" x14ac:dyDescent="0.3">
      <c r="EF194855" s="1"/>
      <c r="EG194855" s="1"/>
    </row>
    <row r="194856" spans="136:137" x14ac:dyDescent="0.3">
      <c r="EF194856" s="1"/>
      <c r="EG194856" s="1"/>
    </row>
    <row r="194857" spans="136:137" x14ac:dyDescent="0.3">
      <c r="EF194857" s="1"/>
    </row>
    <row r="194858" spans="136:137" x14ac:dyDescent="0.3">
      <c r="EF194858" s="1"/>
      <c r="EG194858" s="1"/>
    </row>
    <row r="194859" spans="136:137" x14ac:dyDescent="0.3">
      <c r="EF194859" s="1"/>
      <c r="EG194859" s="1"/>
    </row>
    <row r="194860" spans="136:137" x14ac:dyDescent="0.3">
      <c r="EF194860" s="1"/>
      <c r="EG194860" s="1"/>
    </row>
    <row r="194861" spans="136:137" x14ac:dyDescent="0.3">
      <c r="EF194861" s="1"/>
      <c r="EG194861" s="1"/>
    </row>
    <row r="194862" spans="136:137" x14ac:dyDescent="0.3">
      <c r="EF194862" s="1"/>
      <c r="EG194862" s="1"/>
    </row>
    <row r="194863" spans="136:137" x14ac:dyDescent="0.3">
      <c r="EF194863" s="1"/>
      <c r="EG194863" s="1"/>
    </row>
    <row r="194865" spans="136:137" x14ac:dyDescent="0.3">
      <c r="EF194865" s="1"/>
      <c r="EG194865" s="1"/>
    </row>
    <row r="194866" spans="136:137" x14ac:dyDescent="0.3">
      <c r="EF194866" s="1"/>
      <c r="EG194866" s="1"/>
    </row>
    <row r="194867" spans="136:137" x14ac:dyDescent="0.3">
      <c r="EF194867" s="1"/>
      <c r="EG194867" s="1"/>
    </row>
    <row r="194869" spans="136:137" x14ac:dyDescent="0.3">
      <c r="EF194869" s="1"/>
      <c r="EG194869" s="1"/>
    </row>
    <row r="194870" spans="136:137" x14ac:dyDescent="0.3">
      <c r="EF194870" s="1"/>
      <c r="EG194870" s="1"/>
    </row>
    <row r="194871" spans="136:137" x14ac:dyDescent="0.3">
      <c r="EF194871" s="1"/>
      <c r="EG194871" s="1"/>
    </row>
    <row r="194872" spans="136:137" x14ac:dyDescent="0.3">
      <c r="EF194872" s="1"/>
      <c r="EG194872" s="1"/>
    </row>
    <row r="194874" spans="136:137" x14ac:dyDescent="0.3">
      <c r="EF194874" s="1"/>
      <c r="EG194874" s="1"/>
    </row>
    <row r="194876" spans="136:137" x14ac:dyDescent="0.3">
      <c r="EF194876" s="1"/>
      <c r="EG194876" s="1"/>
    </row>
    <row r="194878" spans="136:137" x14ac:dyDescent="0.3">
      <c r="EF194878" s="1"/>
      <c r="EG194878" s="1"/>
    </row>
    <row r="194879" spans="136:137" x14ac:dyDescent="0.3">
      <c r="EF194879" s="1"/>
      <c r="EG194879" s="1"/>
    </row>
    <row r="194880" spans="136:137" x14ac:dyDescent="0.3">
      <c r="EF194880" s="1"/>
      <c r="EG194880" s="1"/>
    </row>
    <row r="194881" spans="136:137" x14ac:dyDescent="0.3">
      <c r="EF194881" s="1"/>
      <c r="EG194881" s="1"/>
    </row>
    <row r="194882" spans="136:137" x14ac:dyDescent="0.3">
      <c r="EF194882" s="1"/>
      <c r="EG194882" s="1"/>
    </row>
    <row r="194883" spans="136:137" x14ac:dyDescent="0.3">
      <c r="EF194883" s="1"/>
      <c r="EG194883" s="1"/>
    </row>
    <row r="194885" spans="136:137" x14ac:dyDescent="0.3">
      <c r="EF194885" s="1"/>
      <c r="EG194885" s="1"/>
    </row>
    <row r="194886" spans="136:137" x14ac:dyDescent="0.3">
      <c r="EF194886" s="1"/>
      <c r="EG194886" s="1"/>
    </row>
    <row r="194887" spans="136:137" x14ac:dyDescent="0.3">
      <c r="EF194887" s="1"/>
      <c r="EG194887" s="1"/>
    </row>
    <row r="194888" spans="136:137" x14ac:dyDescent="0.3">
      <c r="EF194888" s="1"/>
      <c r="EG194888" s="1"/>
    </row>
    <row r="194889" spans="136:137" x14ac:dyDescent="0.3">
      <c r="EF194889" s="1"/>
      <c r="EG194889" s="1"/>
    </row>
    <row r="194890" spans="136:137" x14ac:dyDescent="0.3">
      <c r="EF194890" s="1"/>
      <c r="EG194890" s="1"/>
    </row>
    <row r="194891" spans="136:137" x14ac:dyDescent="0.3">
      <c r="EF194891" s="1"/>
      <c r="EG194891" s="1"/>
    </row>
    <row r="194892" spans="136:137" x14ac:dyDescent="0.3">
      <c r="EF194892" s="1"/>
      <c r="EG194892" s="1"/>
    </row>
    <row r="194893" spans="136:137" x14ac:dyDescent="0.3">
      <c r="EF194893" s="1"/>
      <c r="EG194893" s="1"/>
    </row>
    <row r="194894" spans="136:137" x14ac:dyDescent="0.3">
      <c r="EF194894" s="1"/>
      <c r="EG194894" s="1"/>
    </row>
    <row r="194895" spans="136:137" x14ac:dyDescent="0.3">
      <c r="EF194895" s="1"/>
      <c r="EG194895" s="1"/>
    </row>
    <row r="194896" spans="136:137" x14ac:dyDescent="0.3">
      <c r="EF194896" s="1"/>
      <c r="EG194896" s="1"/>
    </row>
    <row r="194897" spans="136:137" x14ac:dyDescent="0.3">
      <c r="EF194897" s="1"/>
      <c r="EG194897" s="1"/>
    </row>
    <row r="194898" spans="136:137" x14ac:dyDescent="0.3">
      <c r="EF194898" s="1"/>
      <c r="EG194898" s="1"/>
    </row>
    <row r="194899" spans="136:137" x14ac:dyDescent="0.3">
      <c r="EF194899" s="1"/>
      <c r="EG194899" s="1"/>
    </row>
    <row r="194900" spans="136:137" x14ac:dyDescent="0.3">
      <c r="EF194900" s="1"/>
      <c r="EG194900" s="1"/>
    </row>
    <row r="194901" spans="136:137" x14ac:dyDescent="0.3">
      <c r="EF194901" s="1"/>
      <c r="EG194901" s="1"/>
    </row>
    <row r="194902" spans="136:137" x14ac:dyDescent="0.3">
      <c r="EF194902" s="1"/>
      <c r="EG194902" s="1"/>
    </row>
    <row r="194904" spans="136:137" x14ac:dyDescent="0.3">
      <c r="EF194904" s="1"/>
    </row>
    <row r="194905" spans="136:137" x14ac:dyDescent="0.3">
      <c r="EF194905" s="1"/>
      <c r="EG194905" s="1"/>
    </row>
    <row r="194906" spans="136:137" x14ac:dyDescent="0.3">
      <c r="EF194906" s="1"/>
      <c r="EG194906" s="1"/>
    </row>
    <row r="194908" spans="136:137" x14ac:dyDescent="0.3">
      <c r="EF194908" s="1"/>
      <c r="EG194908" s="1"/>
    </row>
    <row r="194909" spans="136:137" x14ac:dyDescent="0.3">
      <c r="EF194909" s="1"/>
      <c r="EG194909" s="1"/>
    </row>
    <row r="194910" spans="136:137" x14ac:dyDescent="0.3">
      <c r="EF194910" s="1"/>
      <c r="EG194910" s="1"/>
    </row>
    <row r="194912" spans="136:137" x14ac:dyDescent="0.3">
      <c r="EF194912" s="1"/>
    </row>
    <row r="194913" spans="136:137" x14ac:dyDescent="0.3">
      <c r="EF194913" s="1"/>
      <c r="EG194913" s="1"/>
    </row>
    <row r="194914" spans="136:137" x14ac:dyDescent="0.3">
      <c r="EF194914" s="1"/>
      <c r="EG194914" s="1"/>
    </row>
    <row r="194915" spans="136:137" x14ac:dyDescent="0.3">
      <c r="EF194915" s="1"/>
    </row>
    <row r="194916" spans="136:137" x14ac:dyDescent="0.3">
      <c r="EF194916" s="1"/>
      <c r="EG194916" s="1"/>
    </row>
    <row r="194917" spans="136:137" x14ac:dyDescent="0.3">
      <c r="EF194917" s="1"/>
      <c r="EG194917" s="1"/>
    </row>
    <row r="194918" spans="136:137" x14ac:dyDescent="0.3">
      <c r="EF194918" s="1"/>
    </row>
    <row r="194919" spans="136:137" x14ac:dyDescent="0.3">
      <c r="EF194919" s="1"/>
      <c r="EG194919" s="1"/>
    </row>
    <row r="194920" spans="136:137" x14ac:dyDescent="0.3">
      <c r="EF194920" s="1"/>
      <c r="EG194920" s="1"/>
    </row>
    <row r="194921" spans="136:137" x14ac:dyDescent="0.3">
      <c r="EF194921" s="1"/>
      <c r="EG194921" s="1"/>
    </row>
    <row r="194923" spans="136:137" x14ac:dyDescent="0.3">
      <c r="EF194923" s="1"/>
      <c r="EG194923" s="1"/>
    </row>
    <row r="194924" spans="136:137" x14ac:dyDescent="0.3">
      <c r="EF194924" s="1"/>
      <c r="EG194924" s="1"/>
    </row>
    <row r="194925" spans="136:137" x14ac:dyDescent="0.3">
      <c r="EF194925" s="1"/>
      <c r="EG194925" s="1"/>
    </row>
    <row r="194926" spans="136:137" x14ac:dyDescent="0.3">
      <c r="EF194926" s="1"/>
      <c r="EG194926" s="1"/>
    </row>
    <row r="194928" spans="136:137" x14ac:dyDescent="0.3">
      <c r="EF194928" s="1"/>
      <c r="EG194928" s="1"/>
    </row>
    <row r="194929" spans="136:137" x14ac:dyDescent="0.3">
      <c r="EF194929" s="1"/>
      <c r="EG194929" s="1"/>
    </row>
    <row r="194930" spans="136:137" x14ac:dyDescent="0.3">
      <c r="EF194930" s="1"/>
      <c r="EG194930" s="1"/>
    </row>
    <row r="194931" spans="136:137" x14ac:dyDescent="0.3">
      <c r="EF194931" s="1"/>
      <c r="EG194931" s="1"/>
    </row>
    <row r="194932" spans="136:137" x14ac:dyDescent="0.3">
      <c r="EF194932" s="1"/>
      <c r="EG194932" s="1"/>
    </row>
    <row r="194933" spans="136:137" x14ac:dyDescent="0.3">
      <c r="EF194933" s="1"/>
      <c r="EG194933" s="1"/>
    </row>
    <row r="194934" spans="136:137" x14ac:dyDescent="0.3">
      <c r="EF194934" s="1"/>
      <c r="EG194934" s="1"/>
    </row>
    <row r="194935" spans="136:137" x14ac:dyDescent="0.3">
      <c r="EF194935" s="1"/>
      <c r="EG194935" s="1"/>
    </row>
    <row r="194936" spans="136:137" x14ac:dyDescent="0.3">
      <c r="EF194936" s="1"/>
      <c r="EG194936" s="1"/>
    </row>
    <row r="194937" spans="136:137" x14ac:dyDescent="0.3">
      <c r="EF194937" s="1"/>
      <c r="EG194937" s="1"/>
    </row>
    <row r="194938" spans="136:137" x14ac:dyDescent="0.3">
      <c r="EF194938" s="1"/>
      <c r="EG194938" s="1"/>
    </row>
    <row r="194939" spans="136:137" x14ac:dyDescent="0.3">
      <c r="EF194939" s="1"/>
      <c r="EG194939" s="1"/>
    </row>
    <row r="194940" spans="136:137" x14ac:dyDescent="0.3">
      <c r="EF194940" s="1"/>
      <c r="EG194940" s="1"/>
    </row>
    <row r="194941" spans="136:137" x14ac:dyDescent="0.3">
      <c r="EF194941" s="1"/>
      <c r="EG194941" s="1"/>
    </row>
    <row r="194943" spans="136:137" x14ac:dyDescent="0.3">
      <c r="EF194943" s="1"/>
      <c r="EG194943" s="1"/>
    </row>
    <row r="194945" spans="136:137" x14ac:dyDescent="0.3">
      <c r="EF194945" s="1"/>
      <c r="EG194945" s="1"/>
    </row>
    <row r="194947" spans="136:137" x14ac:dyDescent="0.3">
      <c r="EF194947" s="1"/>
      <c r="EG194947" s="1"/>
    </row>
    <row r="194948" spans="136:137" x14ac:dyDescent="0.3">
      <c r="EF194948" s="1"/>
      <c r="EG194948" s="1"/>
    </row>
    <row r="194949" spans="136:137" x14ac:dyDescent="0.3">
      <c r="EF194949" s="1"/>
      <c r="EG194949" s="1"/>
    </row>
    <row r="194951" spans="136:137" x14ac:dyDescent="0.3">
      <c r="EF194951" s="1"/>
      <c r="EG194951" s="1"/>
    </row>
    <row r="194953" spans="136:137" x14ac:dyDescent="0.3">
      <c r="EF194953" s="1"/>
      <c r="EG194953" s="1"/>
    </row>
    <row r="194954" spans="136:137" x14ac:dyDescent="0.3">
      <c r="EF194954" s="1"/>
      <c r="EG194954" s="1"/>
    </row>
    <row r="194956" spans="136:137" x14ac:dyDescent="0.3">
      <c r="EF194956" s="1"/>
      <c r="EG194956" s="1"/>
    </row>
    <row r="194958" spans="136:137" x14ac:dyDescent="0.3">
      <c r="EF194958" s="1"/>
      <c r="EG194958" s="1"/>
    </row>
    <row r="194959" spans="136:137" x14ac:dyDescent="0.3">
      <c r="EF194959" s="1"/>
      <c r="EG194959" s="1"/>
    </row>
    <row r="194960" spans="136:137" x14ac:dyDescent="0.3">
      <c r="EF194960" s="1"/>
      <c r="EG194960" s="1"/>
    </row>
    <row r="194961" spans="136:137" x14ac:dyDescent="0.3">
      <c r="EF194961" s="1"/>
      <c r="EG194961" s="1"/>
    </row>
    <row r="194962" spans="136:137" x14ac:dyDescent="0.3">
      <c r="EF194962" s="1"/>
      <c r="EG194962" s="1"/>
    </row>
    <row r="194963" spans="136:137" x14ac:dyDescent="0.3">
      <c r="EF194963" s="1"/>
      <c r="EG194963" s="1"/>
    </row>
    <row r="194964" spans="136:137" x14ac:dyDescent="0.3">
      <c r="EF194964" s="1"/>
      <c r="EG194964" s="1"/>
    </row>
    <row r="194965" spans="136:137" x14ac:dyDescent="0.3">
      <c r="EF194965" s="1"/>
      <c r="EG194965" s="1"/>
    </row>
    <row r="194966" spans="136:137" x14ac:dyDescent="0.3">
      <c r="EF194966" s="1"/>
      <c r="EG194966" s="1"/>
    </row>
    <row r="194968" spans="136:137" x14ac:dyDescent="0.3">
      <c r="EF194968" s="1"/>
      <c r="EG194968" s="1"/>
    </row>
    <row r="194969" spans="136:137" x14ac:dyDescent="0.3">
      <c r="EF194969" s="1"/>
      <c r="EG194969" s="1"/>
    </row>
    <row r="194971" spans="136:137" x14ac:dyDescent="0.3">
      <c r="EF194971" s="1"/>
      <c r="EG194971" s="1"/>
    </row>
    <row r="194972" spans="136:137" x14ac:dyDescent="0.3">
      <c r="EF194972" s="1"/>
      <c r="EG194972" s="1"/>
    </row>
    <row r="194973" spans="136:137" x14ac:dyDescent="0.3">
      <c r="EF194973" s="1"/>
      <c r="EG194973" s="1"/>
    </row>
    <row r="194974" spans="136:137" x14ac:dyDescent="0.3">
      <c r="EF194974" s="1"/>
      <c r="EG194974" s="1"/>
    </row>
    <row r="194976" spans="136:137" x14ac:dyDescent="0.3">
      <c r="EF194976" s="1"/>
      <c r="EG194976" s="1"/>
    </row>
    <row r="194977" spans="136:137" x14ac:dyDescent="0.3">
      <c r="EF194977" s="1"/>
      <c r="EG194977" s="1"/>
    </row>
    <row r="194980" spans="136:137" x14ac:dyDescent="0.3">
      <c r="EF194980" s="1"/>
      <c r="EG194980" s="1"/>
    </row>
    <row r="194982" spans="136:137" x14ac:dyDescent="0.3">
      <c r="EF194982" s="1"/>
      <c r="EG194982" s="1"/>
    </row>
    <row r="194983" spans="136:137" x14ac:dyDescent="0.3">
      <c r="EF194983" s="1"/>
      <c r="EG194983" s="1"/>
    </row>
    <row r="194984" spans="136:137" x14ac:dyDescent="0.3">
      <c r="EF194984" s="1"/>
      <c r="EG194984" s="1"/>
    </row>
    <row r="194985" spans="136:137" x14ac:dyDescent="0.3">
      <c r="EF194985" s="1"/>
      <c r="EG194985" s="1"/>
    </row>
    <row r="194986" spans="136:137" x14ac:dyDescent="0.3">
      <c r="EF194986" s="1"/>
      <c r="EG194986" s="1"/>
    </row>
    <row r="194987" spans="136:137" x14ac:dyDescent="0.3">
      <c r="EF194987" s="1"/>
      <c r="EG194987" s="1"/>
    </row>
    <row r="194988" spans="136:137" x14ac:dyDescent="0.3">
      <c r="EF194988" s="1"/>
      <c r="EG194988" s="1"/>
    </row>
    <row r="194989" spans="136:137" x14ac:dyDescent="0.3">
      <c r="EF194989" s="1"/>
      <c r="EG194989" s="1"/>
    </row>
    <row r="194990" spans="136:137" x14ac:dyDescent="0.3">
      <c r="EF194990" s="1"/>
      <c r="EG194990" s="1"/>
    </row>
    <row r="194992" spans="136:137" x14ac:dyDescent="0.3">
      <c r="EF194992" s="1"/>
      <c r="EG194992" s="1"/>
    </row>
    <row r="194993" spans="136:137" x14ac:dyDescent="0.3">
      <c r="EF194993" s="1"/>
      <c r="EG194993" s="1"/>
    </row>
    <row r="194994" spans="136:137" x14ac:dyDescent="0.3">
      <c r="EF194994" s="1"/>
      <c r="EG194994" s="1"/>
    </row>
    <row r="194995" spans="136:137" x14ac:dyDescent="0.3">
      <c r="EF194995" s="1"/>
      <c r="EG194995" s="1"/>
    </row>
    <row r="194996" spans="136:137" x14ac:dyDescent="0.3">
      <c r="EF194996" s="1"/>
      <c r="EG194996" s="1"/>
    </row>
    <row r="194997" spans="136:137" x14ac:dyDescent="0.3">
      <c r="EF194997" s="1"/>
      <c r="EG194997" s="1"/>
    </row>
    <row r="194998" spans="136:137" x14ac:dyDescent="0.3">
      <c r="EF194998" s="1"/>
      <c r="EG194998" s="1"/>
    </row>
    <row r="194999" spans="136:137" x14ac:dyDescent="0.3">
      <c r="EF194999" s="1"/>
      <c r="EG194999" s="1"/>
    </row>
    <row r="195000" spans="136:137" x14ac:dyDescent="0.3">
      <c r="EF195000" s="1"/>
      <c r="EG195000" s="1"/>
    </row>
    <row r="195002" spans="136:137" x14ac:dyDescent="0.3">
      <c r="EF195002" s="1"/>
      <c r="EG195002" s="1"/>
    </row>
    <row r="195003" spans="136:137" x14ac:dyDescent="0.3">
      <c r="EF195003" s="1"/>
      <c r="EG195003" s="1"/>
    </row>
    <row r="195004" spans="136:137" x14ac:dyDescent="0.3">
      <c r="EF195004" s="1"/>
      <c r="EG195004" s="1"/>
    </row>
    <row r="195005" spans="136:137" x14ac:dyDescent="0.3">
      <c r="EF195005" s="1"/>
      <c r="EG195005" s="1"/>
    </row>
    <row r="195006" spans="136:137" x14ac:dyDescent="0.3">
      <c r="EF195006" s="1"/>
      <c r="EG195006" s="1"/>
    </row>
    <row r="195007" spans="136:137" x14ac:dyDescent="0.3">
      <c r="EF195007" s="1"/>
      <c r="EG195007" s="1"/>
    </row>
    <row r="195008" spans="136:137" x14ac:dyDescent="0.3">
      <c r="EF195008" s="1"/>
      <c r="EG195008" s="1"/>
    </row>
    <row r="195009" spans="136:137" x14ac:dyDescent="0.3">
      <c r="EF195009" s="1"/>
      <c r="EG195009" s="1"/>
    </row>
    <row r="195010" spans="136:137" x14ac:dyDescent="0.3">
      <c r="EF195010" s="1"/>
      <c r="EG195010" s="1"/>
    </row>
    <row r="195011" spans="136:137" x14ac:dyDescent="0.3">
      <c r="EF195011" s="1"/>
      <c r="EG195011" s="1"/>
    </row>
    <row r="195012" spans="136:137" x14ac:dyDescent="0.3">
      <c r="EF195012" s="1"/>
      <c r="EG195012" s="1"/>
    </row>
    <row r="195013" spans="136:137" x14ac:dyDescent="0.3">
      <c r="EF195013" s="1"/>
      <c r="EG195013" s="1"/>
    </row>
    <row r="195014" spans="136:137" x14ac:dyDescent="0.3">
      <c r="EF195014" s="1"/>
    </row>
    <row r="195015" spans="136:137" x14ac:dyDescent="0.3">
      <c r="EF195015" s="1"/>
      <c r="EG195015" s="1"/>
    </row>
    <row r="195016" spans="136:137" x14ac:dyDescent="0.3">
      <c r="EF195016" s="1"/>
      <c r="EG195016" s="1"/>
    </row>
    <row r="195018" spans="136:137" x14ac:dyDescent="0.3">
      <c r="EF195018" s="1"/>
      <c r="EG195018" s="1"/>
    </row>
    <row r="195019" spans="136:137" x14ac:dyDescent="0.3">
      <c r="EF195019" s="1"/>
      <c r="EG195019" s="1"/>
    </row>
    <row r="195021" spans="136:137" x14ac:dyDescent="0.3">
      <c r="EF195021" s="1"/>
      <c r="EG195021" s="1"/>
    </row>
    <row r="195022" spans="136:137" x14ac:dyDescent="0.3">
      <c r="EF195022" s="1"/>
      <c r="EG195022" s="1"/>
    </row>
    <row r="195023" spans="136:137" x14ac:dyDescent="0.3">
      <c r="EF195023" s="1"/>
      <c r="EG195023" s="1"/>
    </row>
    <row r="195024" spans="136:137" x14ac:dyDescent="0.3">
      <c r="EF195024" s="1"/>
      <c r="EG195024" s="1"/>
    </row>
    <row r="195025" spans="136:137" x14ac:dyDescent="0.3">
      <c r="EF195025" s="1"/>
    </row>
    <row r="195026" spans="136:137" x14ac:dyDescent="0.3">
      <c r="EF195026" s="1"/>
      <c r="EG195026" s="1"/>
    </row>
    <row r="195027" spans="136:137" x14ac:dyDescent="0.3">
      <c r="EF195027" s="1"/>
      <c r="EG195027" s="1"/>
    </row>
    <row r="195028" spans="136:137" x14ac:dyDescent="0.3">
      <c r="EF195028" s="1"/>
      <c r="EG195028" s="1"/>
    </row>
    <row r="195029" spans="136:137" x14ac:dyDescent="0.3">
      <c r="EF195029" s="1"/>
      <c r="EG195029" s="1"/>
    </row>
    <row r="195030" spans="136:137" x14ac:dyDescent="0.3">
      <c r="EF195030" s="1"/>
      <c r="EG195030" s="1"/>
    </row>
    <row r="195031" spans="136:137" x14ac:dyDescent="0.3">
      <c r="EF195031" s="1"/>
      <c r="EG195031" s="1"/>
    </row>
    <row r="195032" spans="136:137" x14ac:dyDescent="0.3">
      <c r="EF195032" s="1"/>
      <c r="EG195032" s="1"/>
    </row>
    <row r="195035" spans="136:137" x14ac:dyDescent="0.3">
      <c r="EF195035" s="1"/>
      <c r="EG195035" s="1"/>
    </row>
    <row r="195036" spans="136:137" x14ac:dyDescent="0.3">
      <c r="EF195036" s="1"/>
      <c r="EG195036" s="1"/>
    </row>
    <row r="195037" spans="136:137" x14ac:dyDescent="0.3">
      <c r="EF195037" s="1"/>
      <c r="EG195037" s="1"/>
    </row>
    <row r="195038" spans="136:137" x14ac:dyDescent="0.3">
      <c r="EF195038" s="1"/>
      <c r="EG195038" s="1"/>
    </row>
    <row r="195039" spans="136:137" x14ac:dyDescent="0.3">
      <c r="EF195039" s="1"/>
      <c r="EG195039" s="1"/>
    </row>
    <row r="195040" spans="136:137" x14ac:dyDescent="0.3">
      <c r="EF195040" s="1"/>
    </row>
    <row r="195041" spans="136:137" x14ac:dyDescent="0.3">
      <c r="EF195041" s="1"/>
      <c r="EG195041" s="1"/>
    </row>
    <row r="195042" spans="136:137" x14ac:dyDescent="0.3">
      <c r="EF195042" s="1"/>
      <c r="EG195042" s="1"/>
    </row>
    <row r="195043" spans="136:137" x14ac:dyDescent="0.3">
      <c r="EF195043" s="1"/>
      <c r="EG195043" s="1"/>
    </row>
    <row r="195044" spans="136:137" x14ac:dyDescent="0.3">
      <c r="EF195044" s="1"/>
      <c r="EG195044" s="1"/>
    </row>
    <row r="195047" spans="136:137" x14ac:dyDescent="0.3">
      <c r="EF195047" s="1"/>
      <c r="EG195047" s="1"/>
    </row>
    <row r="195048" spans="136:137" x14ac:dyDescent="0.3">
      <c r="EF195048" s="1"/>
      <c r="EG195048" s="1"/>
    </row>
    <row r="195049" spans="136:137" x14ac:dyDescent="0.3">
      <c r="EF195049" s="1"/>
      <c r="EG195049" s="1"/>
    </row>
    <row r="195051" spans="136:137" x14ac:dyDescent="0.3">
      <c r="EF195051" s="1"/>
      <c r="EG195051" s="1"/>
    </row>
    <row r="195052" spans="136:137" x14ac:dyDescent="0.3">
      <c r="EF195052" s="1"/>
      <c r="EG195052" s="1"/>
    </row>
    <row r="195053" spans="136:137" x14ac:dyDescent="0.3">
      <c r="EF195053" s="1"/>
      <c r="EG195053" s="1"/>
    </row>
    <row r="195055" spans="136:137" x14ac:dyDescent="0.3">
      <c r="EF195055" s="1"/>
      <c r="EG195055" s="1"/>
    </row>
    <row r="195056" spans="136:137" x14ac:dyDescent="0.3">
      <c r="EF195056" s="1"/>
      <c r="EG195056" s="1"/>
    </row>
    <row r="195057" spans="136:137" x14ac:dyDescent="0.3">
      <c r="EF195057" s="1"/>
      <c r="EG195057" s="1"/>
    </row>
    <row r="195058" spans="136:137" x14ac:dyDescent="0.3">
      <c r="EF195058" s="1"/>
      <c r="EG195058" s="1"/>
    </row>
    <row r="195059" spans="136:137" x14ac:dyDescent="0.3">
      <c r="EF195059" s="1"/>
      <c r="EG195059" s="1"/>
    </row>
    <row r="195060" spans="136:137" x14ac:dyDescent="0.3">
      <c r="EF195060" s="1"/>
      <c r="EG195060" s="1"/>
    </row>
    <row r="195061" spans="136:137" x14ac:dyDescent="0.3">
      <c r="EF195061" s="1"/>
      <c r="EG195061" s="1"/>
    </row>
    <row r="195062" spans="136:137" x14ac:dyDescent="0.3">
      <c r="EF195062" s="1"/>
      <c r="EG195062" s="1"/>
    </row>
    <row r="195064" spans="136:137" x14ac:dyDescent="0.3">
      <c r="EF195064" s="1"/>
      <c r="EG195064" s="1"/>
    </row>
    <row r="195066" spans="136:137" x14ac:dyDescent="0.3">
      <c r="EF195066" s="1"/>
      <c r="EG195066" s="1"/>
    </row>
    <row r="195068" spans="136:137" x14ac:dyDescent="0.3">
      <c r="EF195068" s="1"/>
      <c r="EG195068" s="1"/>
    </row>
    <row r="195070" spans="136:137" x14ac:dyDescent="0.3">
      <c r="EF195070" s="1"/>
      <c r="EG195070" s="1"/>
    </row>
    <row r="195071" spans="136:137" x14ac:dyDescent="0.3">
      <c r="EF195071" s="1"/>
      <c r="EG195071" s="1"/>
    </row>
    <row r="195072" spans="136:137" x14ac:dyDescent="0.3">
      <c r="EF195072" s="1"/>
      <c r="EG195072" s="1"/>
    </row>
    <row r="195073" spans="136:137" x14ac:dyDescent="0.3">
      <c r="EF195073" s="1"/>
      <c r="EG195073" s="1"/>
    </row>
    <row r="195074" spans="136:137" x14ac:dyDescent="0.3">
      <c r="EF195074" s="1"/>
      <c r="EG195074" s="1"/>
    </row>
    <row r="195075" spans="136:137" x14ac:dyDescent="0.3">
      <c r="EF195075" s="1"/>
      <c r="EG195075" s="1"/>
    </row>
    <row r="195076" spans="136:137" x14ac:dyDescent="0.3">
      <c r="EF195076" s="1"/>
      <c r="EG195076" s="1"/>
    </row>
    <row r="195077" spans="136:137" x14ac:dyDescent="0.3">
      <c r="EF195077" s="1"/>
      <c r="EG195077" s="1"/>
    </row>
    <row r="195078" spans="136:137" x14ac:dyDescent="0.3">
      <c r="EF195078" s="1"/>
      <c r="EG195078" s="1"/>
    </row>
    <row r="195079" spans="136:137" x14ac:dyDescent="0.3">
      <c r="EF195079" s="1"/>
      <c r="EG195079" s="1"/>
    </row>
    <row r="195080" spans="136:137" x14ac:dyDescent="0.3">
      <c r="EF195080" s="1"/>
      <c r="EG195080" s="1"/>
    </row>
    <row r="195082" spans="136:137" x14ac:dyDescent="0.3">
      <c r="EF195082" s="1"/>
      <c r="EG195082" s="1"/>
    </row>
    <row r="195083" spans="136:137" x14ac:dyDescent="0.3">
      <c r="EF195083" s="1"/>
      <c r="EG195083" s="1"/>
    </row>
    <row r="195084" spans="136:137" x14ac:dyDescent="0.3">
      <c r="EF195084" s="1"/>
      <c r="EG195084" s="1"/>
    </row>
    <row r="195086" spans="136:137" x14ac:dyDescent="0.3">
      <c r="EF195086" s="1"/>
      <c r="EG195086" s="1"/>
    </row>
    <row r="195087" spans="136:137" x14ac:dyDescent="0.3">
      <c r="EF195087" s="1"/>
      <c r="EG195087" s="1"/>
    </row>
    <row r="195088" spans="136:137" x14ac:dyDescent="0.3">
      <c r="EF195088" s="1"/>
      <c r="EG195088" s="1"/>
    </row>
    <row r="195089" spans="136:137" x14ac:dyDescent="0.3">
      <c r="EF195089" s="1"/>
      <c r="EG195089" s="1"/>
    </row>
    <row r="195091" spans="136:137" x14ac:dyDescent="0.3">
      <c r="EF195091" s="1"/>
      <c r="EG195091" s="1"/>
    </row>
    <row r="195092" spans="136:137" x14ac:dyDescent="0.3">
      <c r="EF195092" s="1"/>
      <c r="EG195092" s="1"/>
    </row>
    <row r="195093" spans="136:137" x14ac:dyDescent="0.3">
      <c r="EF195093" s="1"/>
      <c r="EG195093" s="1"/>
    </row>
    <row r="195094" spans="136:137" x14ac:dyDescent="0.3">
      <c r="EF195094" s="1"/>
      <c r="EG195094" s="1"/>
    </row>
    <row r="195095" spans="136:137" x14ac:dyDescent="0.3">
      <c r="EF195095" s="1"/>
      <c r="EG195095" s="1"/>
    </row>
    <row r="195096" spans="136:137" x14ac:dyDescent="0.3">
      <c r="EF195096" s="1"/>
    </row>
    <row r="195097" spans="136:137" x14ac:dyDescent="0.3">
      <c r="EF195097" s="1"/>
      <c r="EG195097" s="1"/>
    </row>
    <row r="195098" spans="136:137" x14ac:dyDescent="0.3">
      <c r="EF195098" s="1"/>
      <c r="EG195098" s="1"/>
    </row>
    <row r="195099" spans="136:137" x14ac:dyDescent="0.3">
      <c r="EF195099" s="1"/>
      <c r="EG195099" s="1"/>
    </row>
    <row r="195100" spans="136:137" x14ac:dyDescent="0.3">
      <c r="EF195100" s="1"/>
      <c r="EG195100" s="1"/>
    </row>
    <row r="195101" spans="136:137" x14ac:dyDescent="0.3">
      <c r="EF195101" s="1"/>
      <c r="EG195101" s="1"/>
    </row>
    <row r="195102" spans="136:137" x14ac:dyDescent="0.3">
      <c r="EF195102" s="1"/>
      <c r="EG195102" s="1"/>
    </row>
    <row r="195103" spans="136:137" x14ac:dyDescent="0.3">
      <c r="EF195103" s="1"/>
      <c r="EG195103" s="1"/>
    </row>
    <row r="195105" spans="136:137" x14ac:dyDescent="0.3">
      <c r="EF195105" s="1"/>
      <c r="EG195105" s="1"/>
    </row>
    <row r="195106" spans="136:137" x14ac:dyDescent="0.3">
      <c r="EF195106" s="1"/>
      <c r="EG195106" s="1"/>
    </row>
    <row r="195107" spans="136:137" x14ac:dyDescent="0.3">
      <c r="EF195107" s="1"/>
      <c r="EG195107" s="1"/>
    </row>
    <row r="195108" spans="136:137" x14ac:dyDescent="0.3">
      <c r="EF195108" s="1"/>
      <c r="EG195108" s="1"/>
    </row>
    <row r="195109" spans="136:137" x14ac:dyDescent="0.3">
      <c r="EF195109" s="1"/>
      <c r="EG195109" s="1"/>
    </row>
    <row r="195110" spans="136:137" x14ac:dyDescent="0.3">
      <c r="EF195110" s="1"/>
      <c r="EG195110" s="1"/>
    </row>
    <row r="195111" spans="136:137" x14ac:dyDescent="0.3">
      <c r="EF195111" s="1"/>
      <c r="EG195111" s="1"/>
    </row>
    <row r="195113" spans="136:137" x14ac:dyDescent="0.3">
      <c r="EF195113" s="1"/>
      <c r="EG195113" s="1"/>
    </row>
    <row r="195114" spans="136:137" x14ac:dyDescent="0.3">
      <c r="EF195114" s="1"/>
      <c r="EG195114" s="1"/>
    </row>
    <row r="195115" spans="136:137" x14ac:dyDescent="0.3">
      <c r="EF195115" s="1"/>
      <c r="EG195115" s="1"/>
    </row>
    <row r="195116" spans="136:137" x14ac:dyDescent="0.3">
      <c r="EF195116" s="1"/>
      <c r="EG195116" s="1"/>
    </row>
    <row r="195117" spans="136:137" x14ac:dyDescent="0.3">
      <c r="EF195117" s="1"/>
      <c r="EG195117" s="1"/>
    </row>
    <row r="195118" spans="136:137" x14ac:dyDescent="0.3">
      <c r="EF195118" s="1"/>
      <c r="EG195118" s="1"/>
    </row>
    <row r="195119" spans="136:137" x14ac:dyDescent="0.3">
      <c r="EF195119" s="1"/>
      <c r="EG195119" s="1"/>
    </row>
    <row r="195120" spans="136:137" x14ac:dyDescent="0.3">
      <c r="EF195120" s="1"/>
      <c r="EG195120" s="1"/>
    </row>
    <row r="195121" spans="136:137" x14ac:dyDescent="0.3">
      <c r="EF195121" s="1"/>
      <c r="EG195121" s="1"/>
    </row>
    <row r="195122" spans="136:137" x14ac:dyDescent="0.3">
      <c r="EF195122" s="1"/>
      <c r="EG195122" s="1"/>
    </row>
    <row r="195123" spans="136:137" x14ac:dyDescent="0.3">
      <c r="EF195123" s="1"/>
      <c r="EG195123" s="1"/>
    </row>
    <row r="195124" spans="136:137" x14ac:dyDescent="0.3">
      <c r="EF195124" s="1"/>
      <c r="EG195124" s="1"/>
    </row>
    <row r="195125" spans="136:137" x14ac:dyDescent="0.3">
      <c r="EF195125" s="1"/>
      <c r="EG195125" s="1"/>
    </row>
    <row r="195126" spans="136:137" x14ac:dyDescent="0.3">
      <c r="EF195126" s="1"/>
      <c r="EG195126" s="1"/>
    </row>
    <row r="195128" spans="136:137" x14ac:dyDescent="0.3">
      <c r="EF195128" s="1"/>
      <c r="EG195128" s="1"/>
    </row>
    <row r="195129" spans="136:137" x14ac:dyDescent="0.3">
      <c r="EF195129" s="1"/>
      <c r="EG195129" s="1"/>
    </row>
    <row r="195130" spans="136:137" x14ac:dyDescent="0.3">
      <c r="EF195130" s="1"/>
      <c r="EG195130" s="1"/>
    </row>
    <row r="195131" spans="136:137" x14ac:dyDescent="0.3">
      <c r="EF195131" s="1"/>
      <c r="EG195131" s="1"/>
    </row>
    <row r="195132" spans="136:137" x14ac:dyDescent="0.3">
      <c r="EF195132" s="1"/>
      <c r="EG195132" s="1"/>
    </row>
    <row r="195133" spans="136:137" x14ac:dyDescent="0.3">
      <c r="EF195133" s="1"/>
      <c r="EG195133" s="1"/>
    </row>
    <row r="195136" spans="136:137" x14ac:dyDescent="0.3">
      <c r="EF195136" s="1"/>
      <c r="EG195136" s="1"/>
    </row>
    <row r="195138" spans="136:137" x14ac:dyDescent="0.3">
      <c r="EF195138" s="1"/>
      <c r="EG195138" s="1"/>
    </row>
    <row r="195139" spans="136:137" x14ac:dyDescent="0.3">
      <c r="EF195139" s="1"/>
      <c r="EG195139" s="1"/>
    </row>
    <row r="195140" spans="136:137" x14ac:dyDescent="0.3">
      <c r="EF195140" s="1"/>
      <c r="EG195140" s="1"/>
    </row>
    <row r="195141" spans="136:137" x14ac:dyDescent="0.3">
      <c r="EF195141" s="1"/>
      <c r="EG195141" s="1"/>
    </row>
    <row r="195142" spans="136:137" x14ac:dyDescent="0.3">
      <c r="EF195142" s="1"/>
      <c r="EG195142" s="1"/>
    </row>
    <row r="195144" spans="136:137" x14ac:dyDescent="0.3">
      <c r="EF195144" s="1"/>
      <c r="EG195144" s="1"/>
    </row>
    <row r="195145" spans="136:137" x14ac:dyDescent="0.3">
      <c r="EF195145" s="1"/>
      <c r="EG195145" s="1"/>
    </row>
    <row r="195146" spans="136:137" x14ac:dyDescent="0.3">
      <c r="EF195146" s="1"/>
      <c r="EG195146" s="1"/>
    </row>
    <row r="195147" spans="136:137" x14ac:dyDescent="0.3">
      <c r="EF195147" s="1"/>
      <c r="EG195147" s="1"/>
    </row>
    <row r="195148" spans="136:137" x14ac:dyDescent="0.3">
      <c r="EF195148" s="1"/>
      <c r="EG195148" s="1"/>
    </row>
    <row r="195149" spans="136:137" x14ac:dyDescent="0.3">
      <c r="EF195149" s="1"/>
      <c r="EG195149" s="1"/>
    </row>
    <row r="195150" spans="136:137" x14ac:dyDescent="0.3">
      <c r="EF195150" s="1"/>
      <c r="EG195150" s="1"/>
    </row>
    <row r="195151" spans="136:137" x14ac:dyDescent="0.3">
      <c r="EF195151" s="1"/>
      <c r="EG195151" s="1"/>
    </row>
    <row r="195152" spans="136:137" x14ac:dyDescent="0.3">
      <c r="EF195152" s="1"/>
      <c r="EG195152" s="1"/>
    </row>
    <row r="195153" spans="136:137" x14ac:dyDescent="0.3">
      <c r="EF195153" s="1"/>
      <c r="EG195153" s="1"/>
    </row>
    <row r="195155" spans="136:137" x14ac:dyDescent="0.3">
      <c r="EF195155" s="1"/>
      <c r="EG195155" s="1"/>
    </row>
    <row r="195156" spans="136:137" x14ac:dyDescent="0.3">
      <c r="EF195156" s="1"/>
      <c r="EG195156" s="1"/>
    </row>
    <row r="195158" spans="136:137" x14ac:dyDescent="0.3">
      <c r="EF195158" s="1"/>
      <c r="EG195158" s="1"/>
    </row>
    <row r="195159" spans="136:137" x14ac:dyDescent="0.3">
      <c r="EF195159" s="1"/>
      <c r="EG195159" s="1"/>
    </row>
    <row r="195160" spans="136:137" x14ac:dyDescent="0.3">
      <c r="EF195160" s="1"/>
      <c r="EG195160" s="1"/>
    </row>
    <row r="195161" spans="136:137" x14ac:dyDescent="0.3">
      <c r="EF195161" s="1"/>
      <c r="EG195161" s="1"/>
    </row>
    <row r="195162" spans="136:137" x14ac:dyDescent="0.3">
      <c r="EF195162" s="1"/>
      <c r="EG195162" s="1"/>
    </row>
    <row r="195164" spans="136:137" x14ac:dyDescent="0.3">
      <c r="EF195164" s="1"/>
      <c r="EG195164" s="1"/>
    </row>
    <row r="195165" spans="136:137" x14ac:dyDescent="0.3">
      <c r="EF195165" s="1"/>
      <c r="EG195165" s="1"/>
    </row>
    <row r="195166" spans="136:137" x14ac:dyDescent="0.3">
      <c r="EF195166" s="1"/>
      <c r="EG195166" s="1"/>
    </row>
    <row r="195167" spans="136:137" x14ac:dyDescent="0.3">
      <c r="EF195167" s="1"/>
      <c r="EG195167" s="1"/>
    </row>
    <row r="195168" spans="136:137" x14ac:dyDescent="0.3">
      <c r="EF195168" s="1"/>
      <c r="EG195168" s="1"/>
    </row>
    <row r="195169" spans="136:137" x14ac:dyDescent="0.3">
      <c r="EF195169" s="1"/>
      <c r="EG195169" s="1"/>
    </row>
    <row r="195170" spans="136:137" x14ac:dyDescent="0.3">
      <c r="EF195170" s="1"/>
      <c r="EG195170" s="1"/>
    </row>
    <row r="195171" spans="136:137" x14ac:dyDescent="0.3">
      <c r="EF195171" s="1"/>
      <c r="EG195171" s="1"/>
    </row>
    <row r="195172" spans="136:137" x14ac:dyDescent="0.3">
      <c r="EF195172" s="1"/>
      <c r="EG195172" s="1"/>
    </row>
    <row r="195173" spans="136:137" x14ac:dyDescent="0.3">
      <c r="EF195173" s="1"/>
      <c r="EG195173" s="1"/>
    </row>
    <row r="195174" spans="136:137" x14ac:dyDescent="0.3">
      <c r="EF195174" s="1"/>
      <c r="EG195174" s="1"/>
    </row>
    <row r="195175" spans="136:137" x14ac:dyDescent="0.3">
      <c r="EF195175" s="1"/>
      <c r="EG195175" s="1"/>
    </row>
    <row r="195176" spans="136:137" x14ac:dyDescent="0.3">
      <c r="EF195176" s="1"/>
      <c r="EG195176" s="1"/>
    </row>
    <row r="195177" spans="136:137" x14ac:dyDescent="0.3">
      <c r="EF195177" s="1"/>
      <c r="EG195177" s="1"/>
    </row>
    <row r="195178" spans="136:137" x14ac:dyDescent="0.3">
      <c r="EF195178" s="1"/>
      <c r="EG195178" s="1"/>
    </row>
    <row r="195179" spans="136:137" x14ac:dyDescent="0.3">
      <c r="EF195179" s="1"/>
      <c r="EG195179" s="1"/>
    </row>
    <row r="195181" spans="136:137" x14ac:dyDescent="0.3">
      <c r="EF195181" s="1"/>
      <c r="EG195181" s="1"/>
    </row>
    <row r="195183" spans="136:137" x14ac:dyDescent="0.3">
      <c r="EF195183" s="1"/>
      <c r="EG195183" s="1"/>
    </row>
    <row r="195184" spans="136:137" x14ac:dyDescent="0.3">
      <c r="EF195184" s="1"/>
    </row>
    <row r="195185" spans="136:137" x14ac:dyDescent="0.3">
      <c r="EF195185" s="1"/>
      <c r="EG195185" s="1"/>
    </row>
    <row r="195186" spans="136:137" x14ac:dyDescent="0.3">
      <c r="EF195186" s="1"/>
      <c r="EG195186" s="1"/>
    </row>
    <row r="195187" spans="136:137" x14ac:dyDescent="0.3">
      <c r="EF195187" s="1"/>
      <c r="EG195187" s="1"/>
    </row>
    <row r="195188" spans="136:137" x14ac:dyDescent="0.3">
      <c r="EF195188" s="1"/>
      <c r="EG195188" s="1"/>
    </row>
    <row r="195191" spans="136:137" x14ac:dyDescent="0.3">
      <c r="EF195191" s="1"/>
      <c r="EG195191" s="1"/>
    </row>
    <row r="195192" spans="136:137" x14ac:dyDescent="0.3">
      <c r="EF195192" s="1"/>
      <c r="EG195192" s="1"/>
    </row>
    <row r="195193" spans="136:137" x14ac:dyDescent="0.3">
      <c r="EF195193" s="1"/>
      <c r="EG195193" s="1"/>
    </row>
    <row r="195194" spans="136:137" x14ac:dyDescent="0.3">
      <c r="EF195194" s="1"/>
    </row>
    <row r="195195" spans="136:137" x14ac:dyDescent="0.3">
      <c r="EF195195" s="1"/>
      <c r="EG195195" s="1"/>
    </row>
    <row r="195197" spans="136:137" x14ac:dyDescent="0.3">
      <c r="EF195197" s="1"/>
      <c r="EG195197" s="1"/>
    </row>
    <row r="195198" spans="136:137" x14ac:dyDescent="0.3">
      <c r="EF195198" s="1"/>
      <c r="EG195198" s="1"/>
    </row>
    <row r="195199" spans="136:137" x14ac:dyDescent="0.3">
      <c r="EF195199" s="1"/>
      <c r="EG195199" s="1"/>
    </row>
    <row r="195200" spans="136:137" x14ac:dyDescent="0.3">
      <c r="EF195200" s="1"/>
      <c r="EG195200" s="1"/>
    </row>
    <row r="195201" spans="136:137" x14ac:dyDescent="0.3">
      <c r="EF195201" s="1"/>
      <c r="EG195201" s="1"/>
    </row>
    <row r="195202" spans="136:137" x14ac:dyDescent="0.3">
      <c r="EF195202" s="1"/>
      <c r="EG195202" s="1"/>
    </row>
    <row r="195203" spans="136:137" x14ac:dyDescent="0.3">
      <c r="EF195203" s="1"/>
      <c r="EG195203" s="1"/>
    </row>
    <row r="195204" spans="136:137" x14ac:dyDescent="0.3">
      <c r="EF195204" s="1"/>
      <c r="EG195204" s="1"/>
    </row>
    <row r="195205" spans="136:137" x14ac:dyDescent="0.3">
      <c r="EF195205" s="1"/>
      <c r="EG195205" s="1"/>
    </row>
    <row r="195206" spans="136:137" x14ac:dyDescent="0.3">
      <c r="EF195206" s="1"/>
      <c r="EG195206" s="1"/>
    </row>
    <row r="195208" spans="136:137" x14ac:dyDescent="0.3">
      <c r="EF195208" s="1"/>
      <c r="EG195208" s="1"/>
    </row>
    <row r="195209" spans="136:137" x14ac:dyDescent="0.3">
      <c r="EF195209" s="1"/>
      <c r="EG195209" s="1"/>
    </row>
    <row r="195210" spans="136:137" x14ac:dyDescent="0.3">
      <c r="EF195210" s="1"/>
      <c r="EG195210" s="1"/>
    </row>
    <row r="195211" spans="136:137" x14ac:dyDescent="0.3">
      <c r="EF195211" s="1"/>
      <c r="EG195211" s="1"/>
    </row>
    <row r="195213" spans="136:137" x14ac:dyDescent="0.3">
      <c r="EF195213" s="1"/>
      <c r="EG195213" s="1"/>
    </row>
    <row r="195214" spans="136:137" x14ac:dyDescent="0.3">
      <c r="EF195214" s="1"/>
      <c r="EG195214" s="1"/>
    </row>
    <row r="195215" spans="136:137" x14ac:dyDescent="0.3">
      <c r="EF195215" s="1"/>
      <c r="EG195215" s="1"/>
    </row>
    <row r="195216" spans="136:137" x14ac:dyDescent="0.3">
      <c r="EF195216" s="1"/>
      <c r="EG195216" s="1"/>
    </row>
    <row r="195217" spans="136:137" x14ac:dyDescent="0.3">
      <c r="EF195217" s="1"/>
      <c r="EG195217" s="1"/>
    </row>
    <row r="195218" spans="136:137" x14ac:dyDescent="0.3">
      <c r="EF195218" s="1"/>
      <c r="EG195218" s="1"/>
    </row>
    <row r="195219" spans="136:137" x14ac:dyDescent="0.3">
      <c r="EF195219" s="1"/>
    </row>
    <row r="195220" spans="136:137" x14ac:dyDescent="0.3">
      <c r="EF195220" s="1"/>
      <c r="EG195220" s="1"/>
    </row>
    <row r="195222" spans="136:137" x14ac:dyDescent="0.3">
      <c r="EF195222" s="1"/>
      <c r="EG195222" s="1"/>
    </row>
    <row r="195223" spans="136:137" x14ac:dyDescent="0.3">
      <c r="EF195223" s="1"/>
      <c r="EG195223" s="1"/>
    </row>
    <row r="195224" spans="136:137" x14ac:dyDescent="0.3">
      <c r="EF195224" s="1"/>
      <c r="EG195224" s="1"/>
    </row>
    <row r="195225" spans="136:137" x14ac:dyDescent="0.3">
      <c r="EF195225" s="1"/>
      <c r="EG195225" s="1"/>
    </row>
    <row r="195226" spans="136:137" x14ac:dyDescent="0.3">
      <c r="EF195226" s="1"/>
      <c r="EG195226" s="1"/>
    </row>
    <row r="195227" spans="136:137" x14ac:dyDescent="0.3">
      <c r="EF195227" s="1"/>
      <c r="EG195227" s="1"/>
    </row>
    <row r="195228" spans="136:137" x14ac:dyDescent="0.3">
      <c r="EF195228" s="1"/>
    </row>
    <row r="195229" spans="136:137" x14ac:dyDescent="0.3">
      <c r="EF195229" s="1"/>
      <c r="EG195229" s="1"/>
    </row>
    <row r="195230" spans="136:137" x14ac:dyDescent="0.3">
      <c r="EF195230" s="1"/>
      <c r="EG195230" s="1"/>
    </row>
    <row r="195231" spans="136:137" x14ac:dyDescent="0.3">
      <c r="EF195231" s="1"/>
      <c r="EG195231" s="1"/>
    </row>
    <row r="195232" spans="136:137" x14ac:dyDescent="0.3">
      <c r="EF195232" s="1"/>
      <c r="EG195232" s="1"/>
    </row>
    <row r="195234" spans="136:137" x14ac:dyDescent="0.3">
      <c r="EF195234" s="1"/>
      <c r="EG195234" s="1"/>
    </row>
    <row r="195235" spans="136:137" x14ac:dyDescent="0.3">
      <c r="EF195235" s="1"/>
    </row>
    <row r="195236" spans="136:137" x14ac:dyDescent="0.3">
      <c r="EF195236" s="1"/>
      <c r="EG195236" s="1"/>
    </row>
    <row r="195237" spans="136:137" x14ac:dyDescent="0.3">
      <c r="EF195237" s="1"/>
      <c r="EG195237" s="1"/>
    </row>
    <row r="195238" spans="136:137" x14ac:dyDescent="0.3">
      <c r="EF195238" s="1"/>
      <c r="EG195238" s="1"/>
    </row>
    <row r="195239" spans="136:137" x14ac:dyDescent="0.3">
      <c r="EF195239" s="1"/>
      <c r="EG195239" s="1"/>
    </row>
    <row r="195241" spans="136:137" x14ac:dyDescent="0.3">
      <c r="EF195241" s="1"/>
      <c r="EG195241" s="1"/>
    </row>
    <row r="195242" spans="136:137" x14ac:dyDescent="0.3">
      <c r="EF195242" s="1"/>
      <c r="EG195242" s="1"/>
    </row>
    <row r="195243" spans="136:137" x14ac:dyDescent="0.3">
      <c r="EF195243" s="1"/>
    </row>
    <row r="195244" spans="136:137" x14ac:dyDescent="0.3">
      <c r="EF195244" s="1"/>
      <c r="EG195244" s="1"/>
    </row>
    <row r="195245" spans="136:137" x14ac:dyDescent="0.3">
      <c r="EF195245" s="1"/>
      <c r="EG195245" s="1"/>
    </row>
    <row r="195246" spans="136:137" x14ac:dyDescent="0.3">
      <c r="EF195246" s="1"/>
      <c r="EG195246" s="1"/>
    </row>
    <row r="195247" spans="136:137" x14ac:dyDescent="0.3">
      <c r="EF195247" s="1"/>
      <c r="EG195247" s="1"/>
    </row>
    <row r="195248" spans="136:137" x14ac:dyDescent="0.3">
      <c r="EF195248" s="1"/>
    </row>
    <row r="195250" spans="136:137" x14ac:dyDescent="0.3">
      <c r="EF195250" s="1"/>
      <c r="EG195250" s="1"/>
    </row>
    <row r="195251" spans="136:137" x14ac:dyDescent="0.3">
      <c r="EF195251" s="1"/>
      <c r="EG195251" s="1"/>
    </row>
    <row r="195252" spans="136:137" x14ac:dyDescent="0.3">
      <c r="EF195252" s="1"/>
      <c r="EG195252" s="1"/>
    </row>
    <row r="195253" spans="136:137" x14ac:dyDescent="0.3">
      <c r="EF195253" s="1"/>
      <c r="EG195253" s="1"/>
    </row>
    <row r="195254" spans="136:137" x14ac:dyDescent="0.3">
      <c r="EF195254" s="1"/>
      <c r="EG195254" s="1"/>
    </row>
    <row r="195255" spans="136:137" x14ac:dyDescent="0.3">
      <c r="EF195255" s="1"/>
      <c r="EG195255" s="1"/>
    </row>
    <row r="195256" spans="136:137" x14ac:dyDescent="0.3">
      <c r="EF195256" s="1"/>
      <c r="EG195256" s="1"/>
    </row>
    <row r="195257" spans="136:137" x14ac:dyDescent="0.3">
      <c r="EF195257" s="1"/>
      <c r="EG195257" s="1"/>
    </row>
    <row r="195258" spans="136:137" x14ac:dyDescent="0.3">
      <c r="EF195258" s="1"/>
      <c r="EG195258" s="1"/>
    </row>
    <row r="195259" spans="136:137" x14ac:dyDescent="0.3">
      <c r="EF195259" s="1"/>
      <c r="EG195259" s="1"/>
    </row>
    <row r="195260" spans="136:137" x14ac:dyDescent="0.3">
      <c r="EF195260" s="1"/>
      <c r="EG195260" s="1"/>
    </row>
    <row r="195261" spans="136:137" x14ac:dyDescent="0.3">
      <c r="EF195261" s="1"/>
      <c r="EG195261" s="1"/>
    </row>
    <row r="195262" spans="136:137" x14ac:dyDescent="0.3">
      <c r="EF195262" s="1"/>
      <c r="EG195262" s="1"/>
    </row>
    <row r="195263" spans="136:137" x14ac:dyDescent="0.3">
      <c r="EF195263" s="1"/>
      <c r="EG195263" s="1"/>
    </row>
    <row r="195264" spans="136:137" x14ac:dyDescent="0.3">
      <c r="EF195264" s="1"/>
      <c r="EG195264" s="1"/>
    </row>
    <row r="195265" spans="136:137" x14ac:dyDescent="0.3">
      <c r="EF195265" s="1"/>
      <c r="EG195265" s="1"/>
    </row>
    <row r="195266" spans="136:137" x14ac:dyDescent="0.3">
      <c r="EF195266" s="1"/>
      <c r="EG195266" s="1"/>
    </row>
    <row r="195267" spans="136:137" x14ac:dyDescent="0.3">
      <c r="EF195267" s="1"/>
      <c r="EG195267" s="1"/>
    </row>
    <row r="195268" spans="136:137" x14ac:dyDescent="0.3">
      <c r="EF195268" s="1"/>
      <c r="EG195268" s="1"/>
    </row>
    <row r="195269" spans="136:137" x14ac:dyDescent="0.3">
      <c r="EF195269" s="1"/>
      <c r="EG195269" s="1"/>
    </row>
    <row r="195271" spans="136:137" x14ac:dyDescent="0.3">
      <c r="EF195271" s="1"/>
      <c r="EG195271" s="1"/>
    </row>
    <row r="195272" spans="136:137" x14ac:dyDescent="0.3">
      <c r="EF195272" s="1"/>
      <c r="EG195272" s="1"/>
    </row>
    <row r="195273" spans="136:137" x14ac:dyDescent="0.3">
      <c r="EF195273" s="1"/>
      <c r="EG195273" s="1"/>
    </row>
    <row r="195274" spans="136:137" x14ac:dyDescent="0.3">
      <c r="EF195274" s="1"/>
      <c r="EG195274" s="1"/>
    </row>
    <row r="195275" spans="136:137" x14ac:dyDescent="0.3">
      <c r="EF195275" s="1"/>
      <c r="EG195275" s="1"/>
    </row>
    <row r="195276" spans="136:137" x14ac:dyDescent="0.3">
      <c r="EF195276" s="1"/>
      <c r="EG195276" s="1"/>
    </row>
    <row r="195277" spans="136:137" x14ac:dyDescent="0.3">
      <c r="EF195277" s="1"/>
      <c r="EG195277" s="1"/>
    </row>
    <row r="195279" spans="136:137" x14ac:dyDescent="0.3">
      <c r="EF195279" s="1"/>
      <c r="EG195279" s="1"/>
    </row>
    <row r="195280" spans="136:137" x14ac:dyDescent="0.3">
      <c r="EF195280" s="1"/>
      <c r="EG195280" s="1"/>
    </row>
    <row r="195282" spans="136:137" x14ac:dyDescent="0.3">
      <c r="EF195282" s="1"/>
      <c r="EG195282" s="1"/>
    </row>
    <row r="195283" spans="136:137" x14ac:dyDescent="0.3">
      <c r="EF195283" s="1"/>
    </row>
    <row r="195284" spans="136:137" x14ac:dyDescent="0.3">
      <c r="EF195284" s="1"/>
      <c r="EG195284" s="1"/>
    </row>
    <row r="195285" spans="136:137" x14ac:dyDescent="0.3">
      <c r="EF195285" s="1"/>
      <c r="EG195285" s="1"/>
    </row>
    <row r="195286" spans="136:137" x14ac:dyDescent="0.3">
      <c r="EF195286" s="1"/>
      <c r="EG195286" s="1"/>
    </row>
    <row r="195287" spans="136:137" x14ac:dyDescent="0.3">
      <c r="EF195287" s="1"/>
      <c r="EG195287" s="1"/>
    </row>
    <row r="195288" spans="136:137" x14ac:dyDescent="0.3">
      <c r="EF195288" s="1"/>
      <c r="EG195288" s="1"/>
    </row>
    <row r="195289" spans="136:137" x14ac:dyDescent="0.3">
      <c r="EF195289" s="1"/>
      <c r="EG195289" s="1"/>
    </row>
    <row r="195290" spans="136:137" x14ac:dyDescent="0.3">
      <c r="EF195290" s="1"/>
      <c r="EG195290" s="1"/>
    </row>
    <row r="195291" spans="136:137" x14ac:dyDescent="0.3">
      <c r="EF195291" s="1"/>
      <c r="EG195291" s="1"/>
    </row>
    <row r="195292" spans="136:137" x14ac:dyDescent="0.3">
      <c r="EF195292" s="1"/>
      <c r="EG195292" s="1"/>
    </row>
    <row r="195293" spans="136:137" x14ac:dyDescent="0.3">
      <c r="EF195293" s="1"/>
      <c r="EG195293" s="1"/>
    </row>
    <row r="195294" spans="136:137" x14ac:dyDescent="0.3">
      <c r="EF195294" s="1"/>
      <c r="EG195294" s="1"/>
    </row>
    <row r="195295" spans="136:137" x14ac:dyDescent="0.3">
      <c r="EF195295" s="1"/>
      <c r="EG195295" s="1"/>
    </row>
    <row r="195296" spans="136:137" x14ac:dyDescent="0.3">
      <c r="EF195296" s="1"/>
      <c r="EG195296" s="1"/>
    </row>
    <row r="195297" spans="136:137" x14ac:dyDescent="0.3">
      <c r="EF195297" s="1"/>
      <c r="EG195297" s="1"/>
    </row>
    <row r="195298" spans="136:137" x14ac:dyDescent="0.3">
      <c r="EF195298" s="1"/>
      <c r="EG195298" s="1"/>
    </row>
    <row r="195299" spans="136:137" x14ac:dyDescent="0.3">
      <c r="EF195299" s="1"/>
      <c r="EG195299" s="1"/>
    </row>
    <row r="195300" spans="136:137" x14ac:dyDescent="0.3">
      <c r="EF195300" s="1"/>
      <c r="EG195300" s="1"/>
    </row>
    <row r="195301" spans="136:137" x14ac:dyDescent="0.3">
      <c r="EF195301" s="1"/>
      <c r="EG195301" s="1"/>
    </row>
    <row r="195302" spans="136:137" x14ac:dyDescent="0.3">
      <c r="EF195302" s="1"/>
      <c r="EG195302" s="1"/>
    </row>
    <row r="195305" spans="136:137" x14ac:dyDescent="0.3">
      <c r="EF195305" s="1"/>
      <c r="EG195305" s="1"/>
    </row>
    <row r="195306" spans="136:137" x14ac:dyDescent="0.3">
      <c r="EF195306" s="1"/>
      <c r="EG195306" s="1"/>
    </row>
    <row r="195307" spans="136:137" x14ac:dyDescent="0.3">
      <c r="EF195307" s="1"/>
      <c r="EG195307" s="1"/>
    </row>
    <row r="195308" spans="136:137" x14ac:dyDescent="0.3">
      <c r="EF195308" s="1"/>
      <c r="EG195308" s="1"/>
    </row>
    <row r="195309" spans="136:137" x14ac:dyDescent="0.3">
      <c r="EF195309" s="1"/>
      <c r="EG195309" s="1"/>
    </row>
    <row r="195310" spans="136:137" x14ac:dyDescent="0.3">
      <c r="EF195310" s="1"/>
      <c r="EG195310" s="1"/>
    </row>
    <row r="195311" spans="136:137" x14ac:dyDescent="0.3">
      <c r="EF195311" s="1"/>
      <c r="EG195311" s="1"/>
    </row>
    <row r="195313" spans="136:137" x14ac:dyDescent="0.3">
      <c r="EF195313" s="1"/>
      <c r="EG195313" s="1"/>
    </row>
    <row r="195314" spans="136:137" x14ac:dyDescent="0.3">
      <c r="EF195314" s="1"/>
    </row>
    <row r="195315" spans="136:137" x14ac:dyDescent="0.3">
      <c r="EF195315" s="1"/>
      <c r="EG195315" s="1"/>
    </row>
    <row r="195316" spans="136:137" x14ac:dyDescent="0.3">
      <c r="EF195316" s="1"/>
      <c r="EG195316" s="1"/>
    </row>
    <row r="195317" spans="136:137" x14ac:dyDescent="0.3">
      <c r="EF195317" s="1"/>
      <c r="EG195317" s="1"/>
    </row>
    <row r="195318" spans="136:137" x14ac:dyDescent="0.3">
      <c r="EF195318" s="1"/>
      <c r="EG195318" s="1"/>
    </row>
    <row r="195319" spans="136:137" x14ac:dyDescent="0.3">
      <c r="EF195319" s="1"/>
      <c r="EG195319" s="1"/>
    </row>
    <row r="195322" spans="136:137" x14ac:dyDescent="0.3">
      <c r="EF195322" s="1"/>
      <c r="EG195322" s="1"/>
    </row>
    <row r="195323" spans="136:137" x14ac:dyDescent="0.3">
      <c r="EF195323" s="1"/>
      <c r="EG195323" s="1"/>
    </row>
    <row r="195324" spans="136:137" x14ac:dyDescent="0.3">
      <c r="EF195324" s="1"/>
      <c r="EG195324" s="1"/>
    </row>
    <row r="195325" spans="136:137" x14ac:dyDescent="0.3">
      <c r="EF195325" s="1"/>
      <c r="EG195325" s="1"/>
    </row>
    <row r="195327" spans="136:137" x14ac:dyDescent="0.3">
      <c r="EF195327" s="1"/>
      <c r="EG195327" s="1"/>
    </row>
    <row r="195328" spans="136:137" x14ac:dyDescent="0.3">
      <c r="EF195328" s="1"/>
      <c r="EG195328" s="1"/>
    </row>
    <row r="195329" spans="136:137" x14ac:dyDescent="0.3">
      <c r="EF195329" s="1"/>
      <c r="EG195329" s="1"/>
    </row>
    <row r="195330" spans="136:137" x14ac:dyDescent="0.3">
      <c r="EF195330" s="1"/>
      <c r="EG195330" s="1"/>
    </row>
    <row r="195331" spans="136:137" x14ac:dyDescent="0.3">
      <c r="EF195331" s="1"/>
      <c r="EG195331" s="1"/>
    </row>
    <row r="195332" spans="136:137" x14ac:dyDescent="0.3">
      <c r="EF195332" s="1"/>
      <c r="EG195332" s="1"/>
    </row>
    <row r="195334" spans="136:137" x14ac:dyDescent="0.3">
      <c r="EF195334" s="1"/>
      <c r="EG195334" s="1"/>
    </row>
    <row r="195335" spans="136:137" x14ac:dyDescent="0.3">
      <c r="EF195335" s="1"/>
      <c r="EG195335" s="1"/>
    </row>
    <row r="195336" spans="136:137" x14ac:dyDescent="0.3">
      <c r="EF195336" s="1"/>
      <c r="EG195336" s="1"/>
    </row>
    <row r="195337" spans="136:137" x14ac:dyDescent="0.3">
      <c r="EF195337" s="1"/>
      <c r="EG195337" s="1"/>
    </row>
    <row r="195338" spans="136:137" x14ac:dyDescent="0.3">
      <c r="EF195338" s="1"/>
      <c r="EG195338" s="1"/>
    </row>
    <row r="195339" spans="136:137" x14ac:dyDescent="0.3">
      <c r="EF195339" s="1"/>
      <c r="EG195339" s="1"/>
    </row>
    <row r="195340" spans="136:137" x14ac:dyDescent="0.3">
      <c r="EF195340" s="1"/>
      <c r="EG195340" s="1"/>
    </row>
    <row r="195341" spans="136:137" x14ac:dyDescent="0.3">
      <c r="EF195341" s="1"/>
      <c r="EG195341" s="1"/>
    </row>
    <row r="195343" spans="136:137" x14ac:dyDescent="0.3">
      <c r="EF195343" s="1"/>
      <c r="EG195343" s="1"/>
    </row>
    <row r="195344" spans="136:137" x14ac:dyDescent="0.3">
      <c r="EF195344" s="1"/>
      <c r="EG195344" s="1"/>
    </row>
    <row r="195345" spans="136:137" x14ac:dyDescent="0.3">
      <c r="EF195345" s="1"/>
      <c r="EG195345" s="1"/>
    </row>
    <row r="195347" spans="136:137" x14ac:dyDescent="0.3">
      <c r="EF195347" s="1"/>
      <c r="EG195347" s="1"/>
    </row>
    <row r="195348" spans="136:137" x14ac:dyDescent="0.3">
      <c r="EF195348" s="1"/>
      <c r="EG195348" s="1"/>
    </row>
    <row r="195349" spans="136:137" x14ac:dyDescent="0.3">
      <c r="EF195349" s="1"/>
      <c r="EG195349" s="1"/>
    </row>
    <row r="195350" spans="136:137" x14ac:dyDescent="0.3">
      <c r="EF195350" s="1"/>
      <c r="EG195350" s="1"/>
    </row>
    <row r="195351" spans="136:137" x14ac:dyDescent="0.3">
      <c r="EF195351" s="1"/>
      <c r="EG195351" s="1"/>
    </row>
    <row r="195352" spans="136:137" x14ac:dyDescent="0.3">
      <c r="EF195352" s="1"/>
      <c r="EG195352" s="1"/>
    </row>
    <row r="195353" spans="136:137" x14ac:dyDescent="0.3">
      <c r="EF195353" s="1"/>
      <c r="EG195353" s="1"/>
    </row>
    <row r="195354" spans="136:137" x14ac:dyDescent="0.3">
      <c r="EF195354" s="1"/>
      <c r="EG195354" s="1"/>
    </row>
    <row r="195355" spans="136:137" x14ac:dyDescent="0.3">
      <c r="EF195355" s="1"/>
      <c r="EG195355" s="1"/>
    </row>
    <row r="195356" spans="136:137" x14ac:dyDescent="0.3">
      <c r="EF195356" s="1"/>
      <c r="EG195356" s="1"/>
    </row>
    <row r="195357" spans="136:137" x14ac:dyDescent="0.3">
      <c r="EF195357" s="1"/>
    </row>
    <row r="195359" spans="136:137" x14ac:dyDescent="0.3">
      <c r="EF195359" s="1"/>
      <c r="EG195359" s="1"/>
    </row>
    <row r="195360" spans="136:137" x14ac:dyDescent="0.3">
      <c r="EF195360" s="1"/>
      <c r="EG195360" s="1"/>
    </row>
    <row r="195361" spans="136:137" x14ac:dyDescent="0.3">
      <c r="EF195361" s="1"/>
      <c r="EG195361" s="1"/>
    </row>
    <row r="195362" spans="136:137" x14ac:dyDescent="0.3">
      <c r="EF195362" s="1"/>
      <c r="EG195362" s="1"/>
    </row>
    <row r="195363" spans="136:137" x14ac:dyDescent="0.3">
      <c r="EF195363" s="1"/>
      <c r="EG195363" s="1"/>
    </row>
    <row r="195366" spans="136:137" x14ac:dyDescent="0.3">
      <c r="EF195366" s="1"/>
      <c r="EG195366" s="1"/>
    </row>
    <row r="195367" spans="136:137" x14ac:dyDescent="0.3">
      <c r="EF195367" s="1"/>
      <c r="EG195367" s="1"/>
    </row>
    <row r="195368" spans="136:137" x14ac:dyDescent="0.3">
      <c r="EF195368" s="1"/>
      <c r="EG195368" s="1"/>
    </row>
    <row r="195370" spans="136:137" x14ac:dyDescent="0.3">
      <c r="EF195370" s="1"/>
      <c r="EG195370" s="1"/>
    </row>
    <row r="195371" spans="136:137" x14ac:dyDescent="0.3">
      <c r="EF195371" s="1"/>
      <c r="EG195371" s="1"/>
    </row>
    <row r="195372" spans="136:137" x14ac:dyDescent="0.3">
      <c r="EF195372" s="1"/>
      <c r="EG195372" s="1"/>
    </row>
    <row r="195373" spans="136:137" x14ac:dyDescent="0.3">
      <c r="EF195373" s="1"/>
      <c r="EG195373" s="1"/>
    </row>
    <row r="195375" spans="136:137" x14ac:dyDescent="0.3">
      <c r="EF195375" s="1"/>
      <c r="EG195375" s="1"/>
    </row>
    <row r="195376" spans="136:137" x14ac:dyDescent="0.3">
      <c r="EF195376" s="1"/>
      <c r="EG195376" s="1"/>
    </row>
    <row r="195377" spans="136:137" x14ac:dyDescent="0.3">
      <c r="EF195377" s="1"/>
      <c r="EG195377" s="1"/>
    </row>
    <row r="195378" spans="136:137" x14ac:dyDescent="0.3">
      <c r="EF195378" s="1"/>
      <c r="EG195378" s="1"/>
    </row>
    <row r="195379" spans="136:137" x14ac:dyDescent="0.3">
      <c r="EF195379" s="1"/>
      <c r="EG195379" s="1"/>
    </row>
    <row r="195380" spans="136:137" x14ac:dyDescent="0.3">
      <c r="EF195380" s="1"/>
      <c r="EG195380" s="1"/>
    </row>
    <row r="195381" spans="136:137" x14ac:dyDescent="0.3">
      <c r="EF195381" s="1"/>
      <c r="EG195381" s="1"/>
    </row>
    <row r="195383" spans="136:137" x14ac:dyDescent="0.3">
      <c r="EF195383" s="1"/>
      <c r="EG195383" s="1"/>
    </row>
    <row r="195385" spans="136:137" x14ac:dyDescent="0.3">
      <c r="EF195385" s="1"/>
      <c r="EG195385" s="1"/>
    </row>
    <row r="195386" spans="136:137" x14ac:dyDescent="0.3">
      <c r="EF195386" s="1"/>
      <c r="EG195386" s="1"/>
    </row>
    <row r="195388" spans="136:137" x14ac:dyDescent="0.3">
      <c r="EF195388" s="1"/>
      <c r="EG195388" s="1"/>
    </row>
    <row r="195389" spans="136:137" x14ac:dyDescent="0.3">
      <c r="EF195389" s="1"/>
      <c r="EG195389" s="1"/>
    </row>
    <row r="195391" spans="136:137" x14ac:dyDescent="0.3">
      <c r="EF195391" s="1"/>
      <c r="EG195391" s="1"/>
    </row>
    <row r="195393" spans="136:137" x14ac:dyDescent="0.3">
      <c r="EF195393" s="1"/>
      <c r="EG195393" s="1"/>
    </row>
    <row r="195394" spans="136:137" x14ac:dyDescent="0.3">
      <c r="EF195394" s="1"/>
      <c r="EG195394" s="1"/>
    </row>
    <row r="195395" spans="136:137" x14ac:dyDescent="0.3">
      <c r="EF195395" s="1"/>
      <c r="EG195395" s="1"/>
    </row>
    <row r="195396" spans="136:137" x14ac:dyDescent="0.3">
      <c r="EF195396" s="1"/>
      <c r="EG195396" s="1"/>
    </row>
    <row r="195397" spans="136:137" x14ac:dyDescent="0.3">
      <c r="EF195397" s="1"/>
      <c r="EG195397" s="1"/>
    </row>
    <row r="195398" spans="136:137" x14ac:dyDescent="0.3">
      <c r="EF195398" s="1"/>
      <c r="EG195398" s="1"/>
    </row>
    <row r="195399" spans="136:137" x14ac:dyDescent="0.3">
      <c r="EF195399" s="1"/>
      <c r="EG195399" s="1"/>
    </row>
    <row r="195400" spans="136:137" x14ac:dyDescent="0.3">
      <c r="EF195400" s="1"/>
      <c r="EG195400" s="1"/>
    </row>
    <row r="195401" spans="136:137" x14ac:dyDescent="0.3">
      <c r="EF195401" s="1"/>
      <c r="EG195401" s="1"/>
    </row>
    <row r="195402" spans="136:137" x14ac:dyDescent="0.3">
      <c r="EF195402" s="1"/>
      <c r="EG195402" s="1"/>
    </row>
    <row r="195404" spans="136:137" x14ac:dyDescent="0.3">
      <c r="EF195404" s="1"/>
      <c r="EG195404" s="1"/>
    </row>
    <row r="195405" spans="136:137" x14ac:dyDescent="0.3">
      <c r="EF195405" s="1"/>
      <c r="EG195405" s="1"/>
    </row>
    <row r="195406" spans="136:137" x14ac:dyDescent="0.3">
      <c r="EF195406" s="1"/>
      <c r="EG195406" s="1"/>
    </row>
    <row r="195407" spans="136:137" x14ac:dyDescent="0.3">
      <c r="EF195407" s="1"/>
      <c r="EG195407" s="1"/>
    </row>
    <row r="195408" spans="136:137" x14ac:dyDescent="0.3">
      <c r="EF195408" s="1"/>
      <c r="EG195408" s="1"/>
    </row>
    <row r="195409" spans="136:137" x14ac:dyDescent="0.3">
      <c r="EF195409" s="1"/>
      <c r="EG195409" s="1"/>
    </row>
    <row r="195410" spans="136:137" x14ac:dyDescent="0.3">
      <c r="EF195410" s="1"/>
      <c r="EG195410" s="1"/>
    </row>
    <row r="195411" spans="136:137" x14ac:dyDescent="0.3">
      <c r="EF195411" s="1"/>
      <c r="EG195411" s="1"/>
    </row>
    <row r="195412" spans="136:137" x14ac:dyDescent="0.3">
      <c r="EF195412" s="1"/>
      <c r="EG195412" s="1"/>
    </row>
    <row r="195413" spans="136:137" x14ac:dyDescent="0.3">
      <c r="EF195413" s="1"/>
      <c r="EG195413" s="1"/>
    </row>
    <row r="195414" spans="136:137" x14ac:dyDescent="0.3">
      <c r="EF195414" s="1"/>
      <c r="EG195414" s="1"/>
    </row>
    <row r="195417" spans="136:137" x14ac:dyDescent="0.3">
      <c r="EF195417" s="1"/>
      <c r="EG195417" s="1"/>
    </row>
    <row r="195418" spans="136:137" x14ac:dyDescent="0.3">
      <c r="EF195418" s="1"/>
      <c r="EG195418" s="1"/>
    </row>
    <row r="195419" spans="136:137" x14ac:dyDescent="0.3">
      <c r="EF195419" s="1"/>
      <c r="EG195419" s="1"/>
    </row>
    <row r="195420" spans="136:137" x14ac:dyDescent="0.3">
      <c r="EF195420" s="1"/>
      <c r="EG195420" s="1"/>
    </row>
    <row r="195421" spans="136:137" x14ac:dyDescent="0.3">
      <c r="EF195421" s="1"/>
      <c r="EG195421" s="1"/>
    </row>
    <row r="195422" spans="136:137" x14ac:dyDescent="0.3">
      <c r="EF195422" s="1"/>
      <c r="EG195422" s="1"/>
    </row>
    <row r="195423" spans="136:137" x14ac:dyDescent="0.3">
      <c r="EF195423" s="1"/>
      <c r="EG195423" s="1"/>
    </row>
    <row r="195424" spans="136:137" x14ac:dyDescent="0.3">
      <c r="EF195424" s="1"/>
      <c r="EG195424" s="1"/>
    </row>
    <row r="195425" spans="136:137" x14ac:dyDescent="0.3">
      <c r="EF195425" s="1"/>
      <c r="EG195425" s="1"/>
    </row>
    <row r="195426" spans="136:137" x14ac:dyDescent="0.3">
      <c r="EF195426" s="1"/>
      <c r="EG195426" s="1"/>
    </row>
    <row r="195427" spans="136:137" x14ac:dyDescent="0.3">
      <c r="EF195427" s="1"/>
      <c r="EG195427" s="1"/>
    </row>
    <row r="195428" spans="136:137" x14ac:dyDescent="0.3">
      <c r="EF195428" s="1"/>
      <c r="EG195428" s="1"/>
    </row>
    <row r="195431" spans="136:137" x14ac:dyDescent="0.3">
      <c r="EF195431" s="1"/>
      <c r="EG195431" s="1"/>
    </row>
    <row r="195432" spans="136:137" x14ac:dyDescent="0.3">
      <c r="EF195432" s="1"/>
      <c r="EG195432" s="1"/>
    </row>
    <row r="195433" spans="136:137" x14ac:dyDescent="0.3">
      <c r="EF195433" s="1"/>
      <c r="EG195433" s="1"/>
    </row>
    <row r="195434" spans="136:137" x14ac:dyDescent="0.3">
      <c r="EF195434" s="1"/>
      <c r="EG195434" s="1"/>
    </row>
    <row r="195435" spans="136:137" x14ac:dyDescent="0.3">
      <c r="EF195435" s="1"/>
      <c r="EG195435" s="1"/>
    </row>
    <row r="195436" spans="136:137" x14ac:dyDescent="0.3">
      <c r="EF195436" s="1"/>
      <c r="EG195436" s="1"/>
    </row>
    <row r="195437" spans="136:137" x14ac:dyDescent="0.3">
      <c r="EF195437" s="1"/>
      <c r="EG195437" s="1"/>
    </row>
    <row r="195438" spans="136:137" x14ac:dyDescent="0.3">
      <c r="EF195438" s="1"/>
      <c r="EG195438" s="1"/>
    </row>
    <row r="195439" spans="136:137" x14ac:dyDescent="0.3">
      <c r="EF195439" s="1"/>
      <c r="EG195439" s="1"/>
    </row>
    <row r="195441" spans="136:137" x14ac:dyDescent="0.3">
      <c r="EF195441" s="1"/>
      <c r="EG195441" s="1"/>
    </row>
    <row r="195442" spans="136:137" x14ac:dyDescent="0.3">
      <c r="EF195442" s="1"/>
      <c r="EG195442" s="1"/>
    </row>
    <row r="195443" spans="136:137" x14ac:dyDescent="0.3">
      <c r="EF195443" s="1"/>
      <c r="EG195443" s="1"/>
    </row>
    <row r="195445" spans="136:137" x14ac:dyDescent="0.3">
      <c r="EF195445" s="1"/>
      <c r="EG195445" s="1"/>
    </row>
    <row r="195446" spans="136:137" x14ac:dyDescent="0.3">
      <c r="EF195446" s="1"/>
    </row>
    <row r="195447" spans="136:137" x14ac:dyDescent="0.3">
      <c r="EF195447" s="1"/>
      <c r="EG195447" s="1"/>
    </row>
    <row r="195448" spans="136:137" x14ac:dyDescent="0.3">
      <c r="EF195448" s="1"/>
      <c r="EG195448" s="1"/>
    </row>
    <row r="195449" spans="136:137" x14ac:dyDescent="0.3">
      <c r="EF195449" s="1"/>
      <c r="EG195449" s="1"/>
    </row>
    <row r="195450" spans="136:137" x14ac:dyDescent="0.3">
      <c r="EF195450" s="1"/>
      <c r="EG195450" s="1"/>
    </row>
    <row r="195452" spans="136:137" x14ac:dyDescent="0.3">
      <c r="EF195452" s="1"/>
      <c r="EG195452" s="1"/>
    </row>
    <row r="195453" spans="136:137" x14ac:dyDescent="0.3">
      <c r="EF195453" s="1"/>
      <c r="EG195453" s="1"/>
    </row>
    <row r="195454" spans="136:137" x14ac:dyDescent="0.3">
      <c r="EF195454" s="1"/>
      <c r="EG195454" s="1"/>
    </row>
    <row r="195455" spans="136:137" x14ac:dyDescent="0.3">
      <c r="EF195455" s="1"/>
      <c r="EG195455" s="1"/>
    </row>
    <row r="195457" spans="136:137" x14ac:dyDescent="0.3">
      <c r="EF195457" s="1"/>
      <c r="EG195457" s="1"/>
    </row>
    <row r="195460" spans="136:137" x14ac:dyDescent="0.3">
      <c r="EF195460" s="1"/>
      <c r="EG195460" s="1"/>
    </row>
    <row r="195461" spans="136:137" x14ac:dyDescent="0.3">
      <c r="EF195461" s="1"/>
      <c r="EG195461" s="1"/>
    </row>
    <row r="195462" spans="136:137" x14ac:dyDescent="0.3">
      <c r="EF195462" s="1"/>
      <c r="EG195462" s="1"/>
    </row>
    <row r="195464" spans="136:137" x14ac:dyDescent="0.3">
      <c r="EF195464" s="1"/>
      <c r="EG195464" s="1"/>
    </row>
    <row r="195465" spans="136:137" x14ac:dyDescent="0.3">
      <c r="EF195465" s="1"/>
      <c r="EG195465" s="1"/>
    </row>
    <row r="195466" spans="136:137" x14ac:dyDescent="0.3">
      <c r="EF195466" s="1"/>
      <c r="EG195466" s="1"/>
    </row>
    <row r="195467" spans="136:137" x14ac:dyDescent="0.3">
      <c r="EF195467" s="1"/>
      <c r="EG195467" s="1"/>
    </row>
    <row r="195468" spans="136:137" x14ac:dyDescent="0.3">
      <c r="EF195468" s="1"/>
      <c r="EG195468" s="1"/>
    </row>
    <row r="195469" spans="136:137" x14ac:dyDescent="0.3">
      <c r="EF195469" s="1"/>
      <c r="EG195469" s="1"/>
    </row>
    <row r="195470" spans="136:137" x14ac:dyDescent="0.3">
      <c r="EF195470" s="1"/>
      <c r="EG195470" s="1"/>
    </row>
    <row r="195472" spans="136:137" x14ac:dyDescent="0.3">
      <c r="EF195472" s="1"/>
      <c r="EG195472" s="1"/>
    </row>
    <row r="195473" spans="136:137" x14ac:dyDescent="0.3">
      <c r="EF195473" s="1"/>
      <c r="EG195473" s="1"/>
    </row>
    <row r="195474" spans="136:137" x14ac:dyDescent="0.3">
      <c r="EF195474" s="1"/>
      <c r="EG195474" s="1"/>
    </row>
    <row r="195475" spans="136:137" x14ac:dyDescent="0.3">
      <c r="EF195475" s="1"/>
      <c r="EG195475" s="1"/>
    </row>
    <row r="195476" spans="136:137" x14ac:dyDescent="0.3">
      <c r="EF195476" s="1"/>
      <c r="EG195476" s="1"/>
    </row>
    <row r="195477" spans="136:137" x14ac:dyDescent="0.3">
      <c r="EF195477" s="1"/>
      <c r="EG195477" s="1"/>
    </row>
    <row r="195478" spans="136:137" x14ac:dyDescent="0.3">
      <c r="EF195478" s="1"/>
      <c r="EG195478" s="1"/>
    </row>
    <row r="195479" spans="136:137" x14ac:dyDescent="0.3">
      <c r="EF195479" s="1"/>
      <c r="EG195479" s="1"/>
    </row>
    <row r="195480" spans="136:137" x14ac:dyDescent="0.3">
      <c r="EF195480" s="1"/>
      <c r="EG195480" s="1"/>
    </row>
    <row r="195481" spans="136:137" x14ac:dyDescent="0.3">
      <c r="EF195481" s="1"/>
      <c r="EG195481" s="1"/>
    </row>
    <row r="195483" spans="136:137" x14ac:dyDescent="0.3">
      <c r="EF195483" s="1"/>
      <c r="EG195483" s="1"/>
    </row>
    <row r="195484" spans="136:137" x14ac:dyDescent="0.3">
      <c r="EF195484" s="1"/>
      <c r="EG195484" s="1"/>
    </row>
    <row r="195485" spans="136:137" x14ac:dyDescent="0.3">
      <c r="EF195485" s="1"/>
      <c r="EG195485" s="1"/>
    </row>
    <row r="195486" spans="136:137" x14ac:dyDescent="0.3">
      <c r="EF195486" s="1"/>
      <c r="EG195486" s="1"/>
    </row>
    <row r="195487" spans="136:137" x14ac:dyDescent="0.3">
      <c r="EF195487" s="1"/>
      <c r="EG195487" s="1"/>
    </row>
    <row r="195488" spans="136:137" x14ac:dyDescent="0.3">
      <c r="EF195488" s="1"/>
      <c r="EG195488" s="1"/>
    </row>
    <row r="195489" spans="136:137" x14ac:dyDescent="0.3">
      <c r="EF195489" s="1"/>
      <c r="EG195489" s="1"/>
    </row>
    <row r="195490" spans="136:137" x14ac:dyDescent="0.3">
      <c r="EF195490" s="1"/>
      <c r="EG195490" s="1"/>
    </row>
    <row r="195491" spans="136:137" x14ac:dyDescent="0.3">
      <c r="EF195491" s="1"/>
      <c r="EG195491" s="1"/>
    </row>
    <row r="195492" spans="136:137" x14ac:dyDescent="0.3">
      <c r="EF195492" s="1"/>
      <c r="EG195492" s="1"/>
    </row>
    <row r="195493" spans="136:137" x14ac:dyDescent="0.3">
      <c r="EF195493" s="1"/>
      <c r="EG195493" s="1"/>
    </row>
    <row r="195494" spans="136:137" x14ac:dyDescent="0.3">
      <c r="EF195494" s="1"/>
      <c r="EG195494" s="1"/>
    </row>
    <row r="195495" spans="136:137" x14ac:dyDescent="0.3">
      <c r="EF195495" s="1"/>
      <c r="EG195495" s="1"/>
    </row>
    <row r="195496" spans="136:137" x14ac:dyDescent="0.3">
      <c r="EF195496" s="1"/>
      <c r="EG195496" s="1"/>
    </row>
    <row r="195497" spans="136:137" x14ac:dyDescent="0.3">
      <c r="EF195497" s="1"/>
      <c r="EG195497" s="1"/>
    </row>
    <row r="195498" spans="136:137" x14ac:dyDescent="0.3">
      <c r="EF195498" s="1"/>
      <c r="EG195498" s="1"/>
    </row>
    <row r="195500" spans="136:137" x14ac:dyDescent="0.3">
      <c r="EF195500" s="1"/>
      <c r="EG195500" s="1"/>
    </row>
    <row r="195501" spans="136:137" x14ac:dyDescent="0.3">
      <c r="EF195501" s="1"/>
      <c r="EG195501" s="1"/>
    </row>
    <row r="195502" spans="136:137" x14ac:dyDescent="0.3">
      <c r="EF195502" s="1"/>
      <c r="EG195502" s="1"/>
    </row>
    <row r="195503" spans="136:137" x14ac:dyDescent="0.3">
      <c r="EF195503" s="1"/>
      <c r="EG195503" s="1"/>
    </row>
    <row r="195505" spans="136:137" x14ac:dyDescent="0.3">
      <c r="EF195505" s="1"/>
      <c r="EG195505" s="1"/>
    </row>
    <row r="195506" spans="136:137" x14ac:dyDescent="0.3">
      <c r="EF195506" s="1"/>
      <c r="EG195506" s="1"/>
    </row>
    <row r="195507" spans="136:137" x14ac:dyDescent="0.3">
      <c r="EF195507" s="1"/>
      <c r="EG195507" s="1"/>
    </row>
    <row r="195508" spans="136:137" x14ac:dyDescent="0.3">
      <c r="EF195508" s="1"/>
      <c r="EG195508" s="1"/>
    </row>
    <row r="195509" spans="136:137" x14ac:dyDescent="0.3">
      <c r="EF195509" s="1"/>
      <c r="EG195509" s="1"/>
    </row>
    <row r="195510" spans="136:137" x14ac:dyDescent="0.3">
      <c r="EF195510" s="1"/>
      <c r="EG195510" s="1"/>
    </row>
    <row r="195511" spans="136:137" x14ac:dyDescent="0.3">
      <c r="EF195511" s="1"/>
      <c r="EG195511" s="1"/>
    </row>
    <row r="195512" spans="136:137" x14ac:dyDescent="0.3">
      <c r="EF195512" s="1"/>
      <c r="EG195512" s="1"/>
    </row>
    <row r="195513" spans="136:137" x14ac:dyDescent="0.3">
      <c r="EF195513" s="1"/>
      <c r="EG195513" s="1"/>
    </row>
    <row r="195514" spans="136:137" x14ac:dyDescent="0.3">
      <c r="EF195514" s="1"/>
      <c r="EG195514" s="1"/>
    </row>
    <row r="195515" spans="136:137" x14ac:dyDescent="0.3">
      <c r="EF195515" s="1"/>
      <c r="EG195515" s="1"/>
    </row>
    <row r="195516" spans="136:137" x14ac:dyDescent="0.3">
      <c r="EF195516" s="1"/>
      <c r="EG195516" s="1"/>
    </row>
    <row r="195518" spans="136:137" x14ac:dyDescent="0.3">
      <c r="EF195518" s="1"/>
      <c r="EG195518" s="1"/>
    </row>
    <row r="195519" spans="136:137" x14ac:dyDescent="0.3">
      <c r="EF195519" s="1"/>
      <c r="EG195519" s="1"/>
    </row>
    <row r="195520" spans="136:137" x14ac:dyDescent="0.3">
      <c r="EF195520" s="1"/>
      <c r="EG195520" s="1"/>
    </row>
    <row r="195521" spans="136:137" x14ac:dyDescent="0.3">
      <c r="EF195521" s="1"/>
      <c r="EG195521" s="1"/>
    </row>
    <row r="195522" spans="136:137" x14ac:dyDescent="0.3">
      <c r="EF195522" s="1"/>
      <c r="EG195522" s="1"/>
    </row>
    <row r="195524" spans="136:137" x14ac:dyDescent="0.3">
      <c r="EF195524" s="1"/>
      <c r="EG195524" s="1"/>
    </row>
    <row r="195525" spans="136:137" x14ac:dyDescent="0.3">
      <c r="EF195525" s="1"/>
      <c r="EG195525" s="1"/>
    </row>
    <row r="195527" spans="136:137" x14ac:dyDescent="0.3">
      <c r="EF195527" s="1"/>
      <c r="EG195527" s="1"/>
    </row>
    <row r="195528" spans="136:137" x14ac:dyDescent="0.3">
      <c r="EF195528" s="1"/>
      <c r="EG195528" s="1"/>
    </row>
    <row r="195529" spans="136:137" x14ac:dyDescent="0.3">
      <c r="EF195529" s="1"/>
      <c r="EG195529" s="1"/>
    </row>
    <row r="195530" spans="136:137" x14ac:dyDescent="0.3">
      <c r="EF195530" s="1"/>
      <c r="EG195530" s="1"/>
    </row>
    <row r="195531" spans="136:137" x14ac:dyDescent="0.3">
      <c r="EF195531" s="1"/>
      <c r="EG195531" s="1"/>
    </row>
    <row r="195532" spans="136:137" x14ac:dyDescent="0.3">
      <c r="EF195532" s="1"/>
      <c r="EG195532" s="1"/>
    </row>
    <row r="195533" spans="136:137" x14ac:dyDescent="0.3">
      <c r="EF195533" s="1"/>
      <c r="EG195533" s="1"/>
    </row>
    <row r="195534" spans="136:137" x14ac:dyDescent="0.3">
      <c r="EF195534" s="1"/>
      <c r="EG195534" s="1"/>
    </row>
    <row r="195535" spans="136:137" x14ac:dyDescent="0.3">
      <c r="EF195535" s="1"/>
      <c r="EG195535" s="1"/>
    </row>
    <row r="195536" spans="136:137" x14ac:dyDescent="0.3">
      <c r="EF195536" s="1"/>
      <c r="EG195536" s="1"/>
    </row>
    <row r="195537" spans="136:137" x14ac:dyDescent="0.3">
      <c r="EF195537" s="1"/>
      <c r="EG195537" s="1"/>
    </row>
    <row r="195538" spans="136:137" x14ac:dyDescent="0.3">
      <c r="EF195538" s="1"/>
      <c r="EG195538" s="1"/>
    </row>
    <row r="195540" spans="136:137" x14ac:dyDescent="0.3">
      <c r="EF195540" s="1"/>
      <c r="EG195540" s="1"/>
    </row>
    <row r="195542" spans="136:137" x14ac:dyDescent="0.3">
      <c r="EF195542" s="1"/>
      <c r="EG195542" s="1"/>
    </row>
    <row r="195543" spans="136:137" x14ac:dyDescent="0.3">
      <c r="EF195543" s="1"/>
      <c r="EG195543" s="1"/>
    </row>
    <row r="195545" spans="136:137" x14ac:dyDescent="0.3">
      <c r="EF195545" s="1"/>
      <c r="EG195545" s="1"/>
    </row>
    <row r="195546" spans="136:137" x14ac:dyDescent="0.3">
      <c r="EF195546" s="1"/>
      <c r="EG195546" s="1"/>
    </row>
    <row r="195547" spans="136:137" x14ac:dyDescent="0.3">
      <c r="EF195547" s="1"/>
      <c r="EG195547" s="1"/>
    </row>
    <row r="195548" spans="136:137" x14ac:dyDescent="0.3">
      <c r="EF195548" s="1"/>
      <c r="EG195548" s="1"/>
    </row>
    <row r="195549" spans="136:137" x14ac:dyDescent="0.3">
      <c r="EF195549" s="1"/>
      <c r="EG195549" s="1"/>
    </row>
    <row r="195550" spans="136:137" x14ac:dyDescent="0.3">
      <c r="EF195550" s="1"/>
      <c r="EG195550" s="1"/>
    </row>
    <row r="195551" spans="136:137" x14ac:dyDescent="0.3">
      <c r="EF195551" s="1"/>
      <c r="EG195551" s="1"/>
    </row>
    <row r="195552" spans="136:137" x14ac:dyDescent="0.3">
      <c r="EF195552" s="1"/>
      <c r="EG195552" s="1"/>
    </row>
    <row r="195553" spans="136:137" x14ac:dyDescent="0.3">
      <c r="EF195553" s="1"/>
      <c r="EG195553" s="1"/>
    </row>
    <row r="195554" spans="136:137" x14ac:dyDescent="0.3">
      <c r="EF195554" s="1"/>
      <c r="EG195554" s="1"/>
    </row>
    <row r="195555" spans="136:137" x14ac:dyDescent="0.3">
      <c r="EF195555" s="1"/>
    </row>
    <row r="195556" spans="136:137" x14ac:dyDescent="0.3">
      <c r="EF195556" s="1"/>
      <c r="EG195556" s="1"/>
    </row>
    <row r="195558" spans="136:137" x14ac:dyDescent="0.3">
      <c r="EF195558" s="1"/>
      <c r="EG195558" s="1"/>
    </row>
    <row r="195560" spans="136:137" x14ac:dyDescent="0.3">
      <c r="EF195560" s="1"/>
      <c r="EG195560" s="1"/>
    </row>
    <row r="195561" spans="136:137" x14ac:dyDescent="0.3">
      <c r="EF195561" s="1"/>
      <c r="EG195561" s="1"/>
    </row>
    <row r="195562" spans="136:137" x14ac:dyDescent="0.3">
      <c r="EF195562" s="1"/>
      <c r="EG195562" s="1"/>
    </row>
    <row r="195564" spans="136:137" x14ac:dyDescent="0.3">
      <c r="EF195564" s="1"/>
      <c r="EG195564" s="1"/>
    </row>
    <row r="195565" spans="136:137" x14ac:dyDescent="0.3">
      <c r="EF195565" s="1"/>
      <c r="EG195565" s="1"/>
    </row>
    <row r="195567" spans="136:137" x14ac:dyDescent="0.3">
      <c r="EF195567" s="1"/>
      <c r="EG195567" s="1"/>
    </row>
    <row r="195568" spans="136:137" x14ac:dyDescent="0.3">
      <c r="EF195568" s="1"/>
      <c r="EG195568" s="1"/>
    </row>
    <row r="195570" spans="136:137" x14ac:dyDescent="0.3">
      <c r="EF195570" s="1"/>
      <c r="EG195570" s="1"/>
    </row>
    <row r="195571" spans="136:137" x14ac:dyDescent="0.3">
      <c r="EF195571" s="1"/>
    </row>
    <row r="195572" spans="136:137" x14ac:dyDescent="0.3">
      <c r="EF195572" s="1"/>
      <c r="EG195572" s="1"/>
    </row>
    <row r="195573" spans="136:137" x14ac:dyDescent="0.3">
      <c r="EF195573" s="1"/>
      <c r="EG195573" s="1"/>
    </row>
    <row r="195574" spans="136:137" x14ac:dyDescent="0.3">
      <c r="EF195574" s="1"/>
      <c r="EG195574" s="1"/>
    </row>
    <row r="195576" spans="136:137" x14ac:dyDescent="0.3">
      <c r="EF195576" s="1"/>
      <c r="EG195576" s="1"/>
    </row>
    <row r="195578" spans="136:137" x14ac:dyDescent="0.3">
      <c r="EF195578" s="1"/>
      <c r="EG195578" s="1"/>
    </row>
    <row r="195579" spans="136:137" x14ac:dyDescent="0.3">
      <c r="EF195579" s="1"/>
      <c r="EG195579" s="1"/>
    </row>
    <row r="195580" spans="136:137" x14ac:dyDescent="0.3">
      <c r="EF195580" s="1"/>
    </row>
    <row r="195581" spans="136:137" x14ac:dyDescent="0.3">
      <c r="EF195581" s="1"/>
      <c r="EG195581" s="1"/>
    </row>
    <row r="195582" spans="136:137" x14ac:dyDescent="0.3">
      <c r="EF195582" s="1"/>
      <c r="EG195582" s="1"/>
    </row>
    <row r="195583" spans="136:137" x14ac:dyDescent="0.3">
      <c r="EF195583" s="1"/>
      <c r="EG195583" s="1"/>
    </row>
    <row r="195584" spans="136:137" x14ac:dyDescent="0.3">
      <c r="EF195584" s="1"/>
      <c r="EG195584" s="1"/>
    </row>
    <row r="195585" spans="136:137" x14ac:dyDescent="0.3">
      <c r="EF195585" s="1"/>
      <c r="EG195585" s="1"/>
    </row>
    <row r="195586" spans="136:137" x14ac:dyDescent="0.3">
      <c r="EF195586" s="1"/>
      <c r="EG195586" s="1"/>
    </row>
    <row r="195587" spans="136:137" x14ac:dyDescent="0.3">
      <c r="EF195587" s="1"/>
      <c r="EG195587" s="1"/>
    </row>
    <row r="195588" spans="136:137" x14ac:dyDescent="0.3">
      <c r="EF195588" s="1"/>
    </row>
    <row r="195589" spans="136:137" x14ac:dyDescent="0.3">
      <c r="EF195589" s="1"/>
      <c r="EG195589" s="1"/>
    </row>
    <row r="195590" spans="136:137" x14ac:dyDescent="0.3">
      <c r="EF195590" s="1"/>
      <c r="EG195590" s="1"/>
    </row>
    <row r="195591" spans="136:137" x14ac:dyDescent="0.3">
      <c r="EF195591" s="1"/>
      <c r="EG195591" s="1"/>
    </row>
    <row r="195592" spans="136:137" x14ac:dyDescent="0.3">
      <c r="EF195592" s="1"/>
      <c r="EG195592" s="1"/>
    </row>
    <row r="195593" spans="136:137" x14ac:dyDescent="0.3">
      <c r="EF195593" s="1"/>
      <c r="EG195593" s="1"/>
    </row>
    <row r="195594" spans="136:137" x14ac:dyDescent="0.3">
      <c r="EF195594" s="1"/>
      <c r="EG195594" s="1"/>
    </row>
    <row r="195595" spans="136:137" x14ac:dyDescent="0.3">
      <c r="EF195595" s="1"/>
      <c r="EG195595" s="1"/>
    </row>
    <row r="195596" spans="136:137" x14ac:dyDescent="0.3">
      <c r="EF195596" s="1"/>
      <c r="EG195596" s="1"/>
    </row>
    <row r="195597" spans="136:137" x14ac:dyDescent="0.3">
      <c r="EF195597" s="1"/>
      <c r="EG195597" s="1"/>
    </row>
    <row r="195598" spans="136:137" x14ac:dyDescent="0.3">
      <c r="EF195598" s="1"/>
      <c r="EG195598" s="1"/>
    </row>
    <row r="195599" spans="136:137" x14ac:dyDescent="0.3">
      <c r="EF195599" s="1"/>
      <c r="EG195599" s="1"/>
    </row>
    <row r="195600" spans="136:137" x14ac:dyDescent="0.3">
      <c r="EF195600" s="1"/>
      <c r="EG195600" s="1"/>
    </row>
    <row r="195601" spans="136:137" x14ac:dyDescent="0.3">
      <c r="EF195601" s="1"/>
      <c r="EG195601" s="1"/>
    </row>
    <row r="195602" spans="136:137" x14ac:dyDescent="0.3">
      <c r="EF195602" s="1"/>
      <c r="EG195602" s="1"/>
    </row>
    <row r="195603" spans="136:137" x14ac:dyDescent="0.3">
      <c r="EF195603" s="1"/>
      <c r="EG195603" s="1"/>
    </row>
    <row r="195604" spans="136:137" x14ac:dyDescent="0.3">
      <c r="EF195604" s="1"/>
      <c r="EG195604" s="1"/>
    </row>
    <row r="195605" spans="136:137" x14ac:dyDescent="0.3">
      <c r="EF195605" s="1"/>
      <c r="EG195605" s="1"/>
    </row>
    <row r="195606" spans="136:137" x14ac:dyDescent="0.3">
      <c r="EF195606" s="1"/>
      <c r="EG195606" s="1"/>
    </row>
    <row r="195607" spans="136:137" x14ac:dyDescent="0.3">
      <c r="EF195607" s="1"/>
      <c r="EG195607" s="1"/>
    </row>
    <row r="195608" spans="136:137" x14ac:dyDescent="0.3">
      <c r="EF195608" s="1"/>
      <c r="EG195608" s="1"/>
    </row>
    <row r="195609" spans="136:137" x14ac:dyDescent="0.3">
      <c r="EF195609" s="1"/>
      <c r="EG195609" s="1"/>
    </row>
    <row r="195610" spans="136:137" x14ac:dyDescent="0.3">
      <c r="EF195610" s="1"/>
      <c r="EG195610" s="1"/>
    </row>
    <row r="195611" spans="136:137" x14ac:dyDescent="0.3">
      <c r="EF195611" s="1"/>
    </row>
    <row r="195613" spans="136:137" x14ac:dyDescent="0.3">
      <c r="EF195613" s="1"/>
      <c r="EG195613" s="1"/>
    </row>
    <row r="195614" spans="136:137" x14ac:dyDescent="0.3">
      <c r="EF195614" s="1"/>
      <c r="EG195614" s="1"/>
    </row>
    <row r="195615" spans="136:137" x14ac:dyDescent="0.3">
      <c r="EF195615" s="1"/>
      <c r="EG195615" s="1"/>
    </row>
    <row r="195617" spans="136:137" x14ac:dyDescent="0.3">
      <c r="EF195617" s="1"/>
    </row>
    <row r="195618" spans="136:137" x14ac:dyDescent="0.3">
      <c r="EF195618" s="1"/>
      <c r="EG195618" s="1"/>
    </row>
    <row r="195619" spans="136:137" x14ac:dyDescent="0.3">
      <c r="EF195619" s="1"/>
      <c r="EG195619" s="1"/>
    </row>
    <row r="195620" spans="136:137" x14ac:dyDescent="0.3">
      <c r="EF195620" s="1"/>
      <c r="EG195620" s="1"/>
    </row>
    <row r="195621" spans="136:137" x14ac:dyDescent="0.3">
      <c r="EF195621" s="1"/>
      <c r="EG195621" s="1"/>
    </row>
    <row r="195622" spans="136:137" x14ac:dyDescent="0.3">
      <c r="EF195622" s="1"/>
      <c r="EG195622" s="1"/>
    </row>
    <row r="195623" spans="136:137" x14ac:dyDescent="0.3">
      <c r="EF195623" s="1"/>
      <c r="EG195623" s="1"/>
    </row>
    <row r="195624" spans="136:137" x14ac:dyDescent="0.3">
      <c r="EF195624" s="1"/>
      <c r="EG195624" s="1"/>
    </row>
    <row r="195625" spans="136:137" x14ac:dyDescent="0.3">
      <c r="EF195625" s="1"/>
      <c r="EG195625" s="1"/>
    </row>
    <row r="195627" spans="136:137" x14ac:dyDescent="0.3">
      <c r="EF195627" s="1"/>
      <c r="EG195627" s="1"/>
    </row>
    <row r="195628" spans="136:137" x14ac:dyDescent="0.3">
      <c r="EF195628" s="1"/>
      <c r="EG195628" s="1"/>
    </row>
    <row r="195630" spans="136:137" x14ac:dyDescent="0.3">
      <c r="EF195630" s="1"/>
      <c r="EG195630" s="1"/>
    </row>
    <row r="195632" spans="136:137" x14ac:dyDescent="0.3">
      <c r="EF195632" s="1"/>
      <c r="EG195632" s="1"/>
    </row>
    <row r="195633" spans="136:137" x14ac:dyDescent="0.3">
      <c r="EF195633" s="1"/>
      <c r="EG195633" s="1"/>
    </row>
    <row r="195634" spans="136:137" x14ac:dyDescent="0.3">
      <c r="EF195634" s="1"/>
      <c r="EG195634" s="1"/>
    </row>
    <row r="195635" spans="136:137" x14ac:dyDescent="0.3">
      <c r="EF195635" s="1"/>
      <c r="EG195635" s="1"/>
    </row>
    <row r="195636" spans="136:137" x14ac:dyDescent="0.3">
      <c r="EF195636" s="1"/>
      <c r="EG195636" s="1"/>
    </row>
    <row r="195637" spans="136:137" x14ac:dyDescent="0.3">
      <c r="EF195637" s="1"/>
      <c r="EG195637" s="1"/>
    </row>
    <row r="195638" spans="136:137" x14ac:dyDescent="0.3">
      <c r="EF195638" s="1"/>
      <c r="EG195638" s="1"/>
    </row>
    <row r="195639" spans="136:137" x14ac:dyDescent="0.3">
      <c r="EF195639" s="1"/>
      <c r="EG195639" s="1"/>
    </row>
    <row r="195640" spans="136:137" x14ac:dyDescent="0.3">
      <c r="EF195640" s="1"/>
      <c r="EG195640" s="1"/>
    </row>
    <row r="195641" spans="136:137" x14ac:dyDescent="0.3">
      <c r="EF195641" s="1"/>
      <c r="EG195641" s="1"/>
    </row>
    <row r="195644" spans="136:137" x14ac:dyDescent="0.3">
      <c r="EF195644" s="1"/>
      <c r="EG195644" s="1"/>
    </row>
    <row r="195645" spans="136:137" x14ac:dyDescent="0.3">
      <c r="EF195645" s="1"/>
      <c r="EG195645" s="1"/>
    </row>
    <row r="195646" spans="136:137" x14ac:dyDescent="0.3">
      <c r="EF195646" s="1"/>
      <c r="EG195646" s="1"/>
    </row>
    <row r="195647" spans="136:137" x14ac:dyDescent="0.3">
      <c r="EF195647" s="1"/>
      <c r="EG195647" s="1"/>
    </row>
    <row r="195648" spans="136:137" x14ac:dyDescent="0.3">
      <c r="EF195648" s="1"/>
      <c r="EG195648" s="1"/>
    </row>
    <row r="195649" spans="136:137" x14ac:dyDescent="0.3">
      <c r="EF195649" s="1"/>
      <c r="EG195649" s="1"/>
    </row>
    <row r="195650" spans="136:137" x14ac:dyDescent="0.3">
      <c r="EF195650" s="1"/>
      <c r="EG195650" s="1"/>
    </row>
    <row r="195652" spans="136:137" x14ac:dyDescent="0.3">
      <c r="EF195652" s="1"/>
      <c r="EG195652" s="1"/>
    </row>
    <row r="195653" spans="136:137" x14ac:dyDescent="0.3">
      <c r="EF195653" s="1"/>
      <c r="EG195653" s="1"/>
    </row>
    <row r="195654" spans="136:137" x14ac:dyDescent="0.3">
      <c r="EF195654" s="1"/>
      <c r="EG195654" s="1"/>
    </row>
    <row r="195655" spans="136:137" x14ac:dyDescent="0.3">
      <c r="EF195655" s="1"/>
      <c r="EG195655" s="1"/>
    </row>
    <row r="195656" spans="136:137" x14ac:dyDescent="0.3">
      <c r="EF195656" s="1"/>
      <c r="EG195656" s="1"/>
    </row>
    <row r="195657" spans="136:137" x14ac:dyDescent="0.3">
      <c r="EF195657" s="1"/>
      <c r="EG195657" s="1"/>
    </row>
    <row r="195658" spans="136:137" x14ac:dyDescent="0.3">
      <c r="EF195658" s="1"/>
      <c r="EG195658" s="1"/>
    </row>
    <row r="195659" spans="136:137" x14ac:dyDescent="0.3">
      <c r="EF195659" s="1"/>
      <c r="EG195659" s="1"/>
    </row>
    <row r="195660" spans="136:137" x14ac:dyDescent="0.3">
      <c r="EF195660" s="1"/>
      <c r="EG195660" s="1"/>
    </row>
    <row r="195661" spans="136:137" x14ac:dyDescent="0.3">
      <c r="EF195661" s="1"/>
      <c r="EG195661" s="1"/>
    </row>
    <row r="195662" spans="136:137" x14ac:dyDescent="0.3">
      <c r="EF195662" s="1"/>
      <c r="EG195662" s="1"/>
    </row>
    <row r="195664" spans="136:137" x14ac:dyDescent="0.3">
      <c r="EF195664" s="1"/>
      <c r="EG195664" s="1"/>
    </row>
    <row r="195665" spans="136:137" x14ac:dyDescent="0.3">
      <c r="EF195665" s="1"/>
      <c r="EG195665" s="1"/>
    </row>
    <row r="195666" spans="136:137" x14ac:dyDescent="0.3">
      <c r="EF195666" s="1"/>
      <c r="EG195666" s="1"/>
    </row>
    <row r="195667" spans="136:137" x14ac:dyDescent="0.3">
      <c r="EF195667" s="1"/>
      <c r="EG195667" s="1"/>
    </row>
    <row r="195668" spans="136:137" x14ac:dyDescent="0.3">
      <c r="EF195668" s="1"/>
    </row>
    <row r="195669" spans="136:137" x14ac:dyDescent="0.3">
      <c r="EF195669" s="1"/>
      <c r="EG195669" s="1"/>
    </row>
    <row r="195671" spans="136:137" x14ac:dyDescent="0.3">
      <c r="EF195671" s="1"/>
      <c r="EG195671" s="1"/>
    </row>
    <row r="195672" spans="136:137" x14ac:dyDescent="0.3">
      <c r="EF195672" s="1"/>
      <c r="EG195672" s="1"/>
    </row>
    <row r="195673" spans="136:137" x14ac:dyDescent="0.3">
      <c r="EF195673" s="1"/>
      <c r="EG195673" s="1"/>
    </row>
    <row r="195674" spans="136:137" x14ac:dyDescent="0.3">
      <c r="EF195674" s="1"/>
      <c r="EG195674" s="1"/>
    </row>
    <row r="195675" spans="136:137" x14ac:dyDescent="0.3">
      <c r="EF195675" s="1"/>
      <c r="EG195675" s="1"/>
    </row>
    <row r="195676" spans="136:137" x14ac:dyDescent="0.3">
      <c r="EF195676" s="1"/>
      <c r="EG195676" s="1"/>
    </row>
    <row r="195677" spans="136:137" x14ac:dyDescent="0.3">
      <c r="EF195677" s="1"/>
      <c r="EG195677" s="1"/>
    </row>
    <row r="195678" spans="136:137" x14ac:dyDescent="0.3">
      <c r="EF195678" s="1"/>
      <c r="EG195678" s="1"/>
    </row>
    <row r="195679" spans="136:137" x14ac:dyDescent="0.3">
      <c r="EF195679" s="1"/>
      <c r="EG195679" s="1"/>
    </row>
    <row r="195680" spans="136:137" x14ac:dyDescent="0.3">
      <c r="EF195680" s="1"/>
      <c r="EG195680" s="1"/>
    </row>
    <row r="195681" spans="136:137" x14ac:dyDescent="0.3">
      <c r="EF195681" s="1"/>
      <c r="EG195681" s="1"/>
    </row>
    <row r="195683" spans="136:137" x14ac:dyDescent="0.3">
      <c r="EF195683" s="1"/>
      <c r="EG195683" s="1"/>
    </row>
    <row r="195684" spans="136:137" x14ac:dyDescent="0.3">
      <c r="EF195684" s="1"/>
    </row>
    <row r="195685" spans="136:137" x14ac:dyDescent="0.3">
      <c r="EF195685" s="1"/>
      <c r="EG195685" s="1"/>
    </row>
    <row r="195686" spans="136:137" x14ac:dyDescent="0.3">
      <c r="EF195686" s="1"/>
      <c r="EG195686" s="1"/>
    </row>
    <row r="195689" spans="136:137" x14ac:dyDescent="0.3">
      <c r="EF195689" s="1"/>
      <c r="EG195689" s="1"/>
    </row>
    <row r="195690" spans="136:137" x14ac:dyDescent="0.3">
      <c r="EF195690" s="1"/>
      <c r="EG195690" s="1"/>
    </row>
    <row r="195691" spans="136:137" x14ac:dyDescent="0.3">
      <c r="EF195691" s="1"/>
      <c r="EG195691" s="1"/>
    </row>
    <row r="195692" spans="136:137" x14ac:dyDescent="0.3">
      <c r="EF195692" s="1"/>
      <c r="EG195692" s="1"/>
    </row>
    <row r="195694" spans="136:137" x14ac:dyDescent="0.3">
      <c r="EF195694" s="1"/>
      <c r="EG195694" s="1"/>
    </row>
    <row r="195695" spans="136:137" x14ac:dyDescent="0.3">
      <c r="EF195695" s="1"/>
      <c r="EG195695" s="1"/>
    </row>
    <row r="195696" spans="136:137" x14ac:dyDescent="0.3">
      <c r="EF195696" s="1"/>
    </row>
    <row r="195697" spans="136:137" x14ac:dyDescent="0.3">
      <c r="EF195697" s="1"/>
      <c r="EG195697" s="1"/>
    </row>
    <row r="195698" spans="136:137" x14ac:dyDescent="0.3">
      <c r="EF195698" s="1"/>
      <c r="EG195698" s="1"/>
    </row>
    <row r="195699" spans="136:137" x14ac:dyDescent="0.3">
      <c r="EF195699" s="1"/>
      <c r="EG195699" s="1"/>
    </row>
    <row r="195700" spans="136:137" x14ac:dyDescent="0.3">
      <c r="EF195700" s="1"/>
      <c r="EG195700" s="1"/>
    </row>
    <row r="195701" spans="136:137" x14ac:dyDescent="0.3">
      <c r="EF195701" s="1"/>
      <c r="EG195701" s="1"/>
    </row>
    <row r="195703" spans="136:137" x14ac:dyDescent="0.3">
      <c r="EF195703" s="1"/>
    </row>
    <row r="195704" spans="136:137" x14ac:dyDescent="0.3">
      <c r="EF195704" s="1"/>
      <c r="EG195704" s="1"/>
    </row>
    <row r="195705" spans="136:137" x14ac:dyDescent="0.3">
      <c r="EF195705" s="1"/>
      <c r="EG195705" s="1"/>
    </row>
    <row r="195706" spans="136:137" x14ac:dyDescent="0.3">
      <c r="EF195706" s="1"/>
      <c r="EG195706" s="1"/>
    </row>
    <row r="195707" spans="136:137" x14ac:dyDescent="0.3">
      <c r="EF195707" s="1"/>
      <c r="EG195707" s="1"/>
    </row>
    <row r="195708" spans="136:137" x14ac:dyDescent="0.3">
      <c r="EF195708" s="1"/>
      <c r="EG195708" s="1"/>
    </row>
    <row r="195709" spans="136:137" x14ac:dyDescent="0.3">
      <c r="EF195709" s="1"/>
      <c r="EG195709" s="1"/>
    </row>
    <row r="195710" spans="136:137" x14ac:dyDescent="0.3">
      <c r="EF195710" s="1"/>
      <c r="EG195710" s="1"/>
    </row>
    <row r="195711" spans="136:137" x14ac:dyDescent="0.3">
      <c r="EF195711" s="1"/>
      <c r="EG195711" s="1"/>
    </row>
    <row r="195713" spans="136:137" x14ac:dyDescent="0.3">
      <c r="EF195713" s="1"/>
      <c r="EG195713" s="1"/>
    </row>
    <row r="195714" spans="136:137" x14ac:dyDescent="0.3">
      <c r="EF195714" s="1"/>
      <c r="EG195714" s="1"/>
    </row>
    <row r="195715" spans="136:137" x14ac:dyDescent="0.3">
      <c r="EF195715" s="1"/>
      <c r="EG195715" s="1"/>
    </row>
    <row r="195717" spans="136:137" x14ac:dyDescent="0.3">
      <c r="EF195717" s="1"/>
      <c r="EG195717" s="1"/>
    </row>
    <row r="195718" spans="136:137" x14ac:dyDescent="0.3">
      <c r="EF195718" s="1"/>
      <c r="EG195718" s="1"/>
    </row>
    <row r="195719" spans="136:137" x14ac:dyDescent="0.3">
      <c r="EF195719" s="1"/>
      <c r="EG195719" s="1"/>
    </row>
    <row r="195721" spans="136:137" x14ac:dyDescent="0.3">
      <c r="EF195721" s="1"/>
      <c r="EG195721" s="1"/>
    </row>
    <row r="195722" spans="136:137" x14ac:dyDescent="0.3">
      <c r="EF195722" s="1"/>
    </row>
    <row r="195723" spans="136:137" x14ac:dyDescent="0.3">
      <c r="EF195723" s="1"/>
      <c r="EG195723" s="1"/>
    </row>
    <row r="195724" spans="136:137" x14ac:dyDescent="0.3">
      <c r="EF195724" s="1"/>
      <c r="EG195724" s="1"/>
    </row>
    <row r="195725" spans="136:137" x14ac:dyDescent="0.3">
      <c r="EF195725" s="1"/>
      <c r="EG195725" s="1"/>
    </row>
    <row r="195726" spans="136:137" x14ac:dyDescent="0.3">
      <c r="EF195726" s="1"/>
      <c r="EG195726" s="1"/>
    </row>
    <row r="195727" spans="136:137" x14ac:dyDescent="0.3">
      <c r="EF195727" s="1"/>
      <c r="EG195727" s="1"/>
    </row>
    <row r="195730" spans="136:137" x14ac:dyDescent="0.3">
      <c r="EF195730" s="1"/>
      <c r="EG195730" s="1"/>
    </row>
    <row r="195732" spans="136:137" x14ac:dyDescent="0.3">
      <c r="EF195732" s="1"/>
      <c r="EG195732" s="1"/>
    </row>
    <row r="195733" spans="136:137" x14ac:dyDescent="0.3">
      <c r="EF195733" s="1"/>
      <c r="EG195733" s="1"/>
    </row>
    <row r="195734" spans="136:137" x14ac:dyDescent="0.3">
      <c r="EF195734" s="1"/>
      <c r="EG195734" s="1"/>
    </row>
    <row r="195735" spans="136:137" x14ac:dyDescent="0.3">
      <c r="EF195735" s="1"/>
      <c r="EG195735" s="1"/>
    </row>
    <row r="195736" spans="136:137" x14ac:dyDescent="0.3">
      <c r="EF195736" s="1"/>
      <c r="EG195736" s="1"/>
    </row>
    <row r="195737" spans="136:137" x14ac:dyDescent="0.3">
      <c r="EF195737" s="1"/>
      <c r="EG195737" s="1"/>
    </row>
    <row r="195739" spans="136:137" x14ac:dyDescent="0.3">
      <c r="EF195739" s="1"/>
      <c r="EG195739" s="1"/>
    </row>
    <row r="195741" spans="136:137" x14ac:dyDescent="0.3">
      <c r="EF195741" s="1"/>
      <c r="EG195741" s="1"/>
    </row>
    <row r="195742" spans="136:137" x14ac:dyDescent="0.3">
      <c r="EF195742" s="1"/>
      <c r="EG195742" s="1"/>
    </row>
    <row r="195743" spans="136:137" x14ac:dyDescent="0.3">
      <c r="EF195743" s="1"/>
      <c r="EG195743" s="1"/>
    </row>
    <row r="195744" spans="136:137" x14ac:dyDescent="0.3">
      <c r="EF195744" s="1"/>
      <c r="EG195744" s="1"/>
    </row>
    <row r="195745" spans="136:137" x14ac:dyDescent="0.3">
      <c r="EF195745" s="1"/>
      <c r="EG195745" s="1"/>
    </row>
    <row r="195746" spans="136:137" x14ac:dyDescent="0.3">
      <c r="EF195746" s="1"/>
      <c r="EG195746" s="1"/>
    </row>
    <row r="195747" spans="136:137" x14ac:dyDescent="0.3">
      <c r="EF195747" s="1"/>
      <c r="EG195747" s="1"/>
    </row>
    <row r="195748" spans="136:137" x14ac:dyDescent="0.3">
      <c r="EF195748" s="1"/>
      <c r="EG195748" s="1"/>
    </row>
    <row r="195749" spans="136:137" x14ac:dyDescent="0.3">
      <c r="EF195749" s="1"/>
      <c r="EG195749" s="1"/>
    </row>
    <row r="195750" spans="136:137" x14ac:dyDescent="0.3">
      <c r="EF195750" s="1"/>
      <c r="EG195750" s="1"/>
    </row>
    <row r="195751" spans="136:137" x14ac:dyDescent="0.3">
      <c r="EF195751" s="1"/>
      <c r="EG195751" s="1"/>
    </row>
    <row r="195752" spans="136:137" x14ac:dyDescent="0.3">
      <c r="EF195752" s="1"/>
      <c r="EG195752" s="1"/>
    </row>
    <row r="195753" spans="136:137" x14ac:dyDescent="0.3">
      <c r="EF195753" s="1"/>
      <c r="EG195753" s="1"/>
    </row>
    <row r="195754" spans="136:137" x14ac:dyDescent="0.3">
      <c r="EF195754" s="1"/>
      <c r="EG195754" s="1"/>
    </row>
    <row r="195755" spans="136:137" x14ac:dyDescent="0.3">
      <c r="EF195755" s="1"/>
      <c r="EG195755" s="1"/>
    </row>
    <row r="195756" spans="136:137" x14ac:dyDescent="0.3">
      <c r="EF195756" s="1"/>
      <c r="EG195756" s="1"/>
    </row>
    <row r="195757" spans="136:137" x14ac:dyDescent="0.3">
      <c r="EF195757" s="1"/>
      <c r="EG195757" s="1"/>
    </row>
    <row r="195758" spans="136:137" x14ac:dyDescent="0.3">
      <c r="EF195758" s="1"/>
      <c r="EG195758" s="1"/>
    </row>
    <row r="195759" spans="136:137" x14ac:dyDescent="0.3">
      <c r="EF195759" s="1"/>
      <c r="EG195759" s="1"/>
    </row>
    <row r="195760" spans="136:137" x14ac:dyDescent="0.3">
      <c r="EF195760" s="1"/>
      <c r="EG195760" s="1"/>
    </row>
    <row r="195761" spans="136:137" x14ac:dyDescent="0.3">
      <c r="EF195761" s="1"/>
    </row>
    <row r="195762" spans="136:137" x14ac:dyDescent="0.3">
      <c r="EF195762" s="1"/>
      <c r="EG195762" s="1"/>
    </row>
    <row r="195763" spans="136:137" x14ac:dyDescent="0.3">
      <c r="EF195763" s="1"/>
      <c r="EG195763" s="1"/>
    </row>
    <row r="195764" spans="136:137" x14ac:dyDescent="0.3">
      <c r="EF195764" s="1"/>
      <c r="EG195764" s="1"/>
    </row>
    <row r="195765" spans="136:137" x14ac:dyDescent="0.3">
      <c r="EF195765" s="1"/>
      <c r="EG195765" s="1"/>
    </row>
    <row r="195768" spans="136:137" x14ac:dyDescent="0.3">
      <c r="EF195768" s="1"/>
      <c r="EG195768" s="1"/>
    </row>
    <row r="195769" spans="136:137" x14ac:dyDescent="0.3">
      <c r="EF195769" s="1"/>
      <c r="EG195769" s="1"/>
    </row>
    <row r="195770" spans="136:137" x14ac:dyDescent="0.3">
      <c r="EF195770" s="1"/>
      <c r="EG195770" s="1"/>
    </row>
    <row r="195771" spans="136:137" x14ac:dyDescent="0.3">
      <c r="EF195771" s="1"/>
      <c r="EG195771" s="1"/>
    </row>
    <row r="195772" spans="136:137" x14ac:dyDescent="0.3">
      <c r="EF195772" s="1"/>
      <c r="EG195772" s="1"/>
    </row>
    <row r="195773" spans="136:137" x14ac:dyDescent="0.3">
      <c r="EF195773" s="1"/>
      <c r="EG195773" s="1"/>
    </row>
    <row r="195774" spans="136:137" x14ac:dyDescent="0.3">
      <c r="EF195774" s="1"/>
      <c r="EG195774" s="1"/>
    </row>
    <row r="195775" spans="136:137" x14ac:dyDescent="0.3">
      <c r="EF195775" s="1"/>
      <c r="EG195775" s="1"/>
    </row>
    <row r="195776" spans="136:137" x14ac:dyDescent="0.3">
      <c r="EF195776" s="1"/>
      <c r="EG195776" s="1"/>
    </row>
    <row r="195777" spans="136:137" x14ac:dyDescent="0.3">
      <c r="EF195777" s="1"/>
      <c r="EG195777" s="1"/>
    </row>
    <row r="195778" spans="136:137" x14ac:dyDescent="0.3">
      <c r="EF195778" s="1"/>
      <c r="EG195778" s="1"/>
    </row>
    <row r="195780" spans="136:137" x14ac:dyDescent="0.3">
      <c r="EF195780" s="1"/>
      <c r="EG195780" s="1"/>
    </row>
    <row r="195781" spans="136:137" x14ac:dyDescent="0.3">
      <c r="EF195781" s="1"/>
    </row>
    <row r="195782" spans="136:137" x14ac:dyDescent="0.3">
      <c r="EF195782" s="1"/>
      <c r="EG195782" s="1"/>
    </row>
    <row r="195784" spans="136:137" x14ac:dyDescent="0.3">
      <c r="EF195784" s="1"/>
      <c r="EG195784" s="1"/>
    </row>
    <row r="195785" spans="136:137" x14ac:dyDescent="0.3">
      <c r="EF195785" s="1"/>
      <c r="EG195785" s="1"/>
    </row>
    <row r="195786" spans="136:137" x14ac:dyDescent="0.3">
      <c r="EF195786" s="1"/>
      <c r="EG195786" s="1"/>
    </row>
    <row r="195787" spans="136:137" x14ac:dyDescent="0.3">
      <c r="EF195787" s="1"/>
      <c r="EG195787" s="1"/>
    </row>
    <row r="195788" spans="136:137" x14ac:dyDescent="0.3">
      <c r="EF195788" s="1"/>
      <c r="EG195788" s="1"/>
    </row>
    <row r="195789" spans="136:137" x14ac:dyDescent="0.3">
      <c r="EF195789" s="1"/>
      <c r="EG195789" s="1"/>
    </row>
    <row r="195790" spans="136:137" x14ac:dyDescent="0.3">
      <c r="EF195790" s="1"/>
      <c r="EG195790" s="1"/>
    </row>
    <row r="195791" spans="136:137" x14ac:dyDescent="0.3">
      <c r="EF195791" s="1"/>
      <c r="EG195791" s="1"/>
    </row>
    <row r="195792" spans="136:137" x14ac:dyDescent="0.3">
      <c r="EF195792" s="1"/>
      <c r="EG195792" s="1"/>
    </row>
    <row r="195794" spans="136:137" x14ac:dyDescent="0.3">
      <c r="EF195794" s="1"/>
      <c r="EG195794" s="1"/>
    </row>
    <row r="195795" spans="136:137" x14ac:dyDescent="0.3">
      <c r="EF195795" s="1"/>
      <c r="EG195795" s="1"/>
    </row>
    <row r="195796" spans="136:137" x14ac:dyDescent="0.3">
      <c r="EF195796" s="1"/>
      <c r="EG195796" s="1"/>
    </row>
    <row r="195797" spans="136:137" x14ac:dyDescent="0.3">
      <c r="EF195797" s="1"/>
      <c r="EG195797" s="1"/>
    </row>
    <row r="195799" spans="136:137" x14ac:dyDescent="0.3">
      <c r="EF195799" s="1"/>
      <c r="EG195799" s="1"/>
    </row>
    <row r="195800" spans="136:137" x14ac:dyDescent="0.3">
      <c r="EF195800" s="1"/>
      <c r="EG195800" s="1"/>
    </row>
    <row r="195801" spans="136:137" x14ac:dyDescent="0.3">
      <c r="EF195801" s="1"/>
      <c r="EG195801" s="1"/>
    </row>
    <row r="195803" spans="136:137" x14ac:dyDescent="0.3">
      <c r="EF195803" s="1"/>
      <c r="EG195803" s="1"/>
    </row>
    <row r="195805" spans="136:137" x14ac:dyDescent="0.3">
      <c r="EF195805" s="1"/>
      <c r="EG195805" s="1"/>
    </row>
    <row r="195806" spans="136:137" x14ac:dyDescent="0.3">
      <c r="EF195806" s="1"/>
      <c r="EG195806" s="1"/>
    </row>
    <row r="195807" spans="136:137" x14ac:dyDescent="0.3">
      <c r="EF195807" s="1"/>
      <c r="EG195807" s="1"/>
    </row>
    <row r="195808" spans="136:137" x14ac:dyDescent="0.3">
      <c r="EF195808" s="1"/>
      <c r="EG195808" s="1"/>
    </row>
    <row r="195809" spans="136:137" x14ac:dyDescent="0.3">
      <c r="EF195809" s="1"/>
      <c r="EG195809" s="1"/>
    </row>
    <row r="195810" spans="136:137" x14ac:dyDescent="0.3">
      <c r="EF195810" s="1"/>
      <c r="EG195810" s="1"/>
    </row>
    <row r="195811" spans="136:137" x14ac:dyDescent="0.3">
      <c r="EF195811" s="1"/>
      <c r="EG195811" s="1"/>
    </row>
    <row r="195812" spans="136:137" x14ac:dyDescent="0.3">
      <c r="EF195812" s="1"/>
      <c r="EG195812" s="1"/>
    </row>
    <row r="195813" spans="136:137" x14ac:dyDescent="0.3">
      <c r="EF195813" s="1"/>
      <c r="EG195813" s="1"/>
    </row>
    <row r="195814" spans="136:137" x14ac:dyDescent="0.3">
      <c r="EF195814" s="1"/>
      <c r="EG195814" s="1"/>
    </row>
    <row r="195815" spans="136:137" x14ac:dyDescent="0.3">
      <c r="EF195815" s="1"/>
      <c r="EG195815" s="1"/>
    </row>
    <row r="195816" spans="136:137" x14ac:dyDescent="0.3">
      <c r="EF195816" s="1"/>
      <c r="EG195816" s="1"/>
    </row>
    <row r="195817" spans="136:137" x14ac:dyDescent="0.3">
      <c r="EF195817" s="1"/>
      <c r="EG195817" s="1"/>
    </row>
    <row r="195818" spans="136:137" x14ac:dyDescent="0.3">
      <c r="EF195818" s="1"/>
      <c r="EG195818" s="1"/>
    </row>
    <row r="195819" spans="136:137" x14ac:dyDescent="0.3">
      <c r="EF195819" s="1"/>
      <c r="EG195819" s="1"/>
    </row>
    <row r="195820" spans="136:137" x14ac:dyDescent="0.3">
      <c r="EF195820" s="1"/>
      <c r="EG195820" s="1"/>
    </row>
    <row r="195821" spans="136:137" x14ac:dyDescent="0.3">
      <c r="EF195821" s="1"/>
      <c r="EG195821" s="1"/>
    </row>
    <row r="195822" spans="136:137" x14ac:dyDescent="0.3">
      <c r="EF195822" s="1"/>
      <c r="EG195822" s="1"/>
    </row>
    <row r="195823" spans="136:137" x14ac:dyDescent="0.3">
      <c r="EF195823" s="1"/>
      <c r="EG195823" s="1"/>
    </row>
    <row r="195824" spans="136:137" x14ac:dyDescent="0.3">
      <c r="EF195824" s="1"/>
      <c r="EG195824" s="1"/>
    </row>
    <row r="195825" spans="136:137" x14ac:dyDescent="0.3">
      <c r="EF195825" s="1"/>
      <c r="EG195825" s="1"/>
    </row>
    <row r="195826" spans="136:137" x14ac:dyDescent="0.3">
      <c r="EF195826" s="1"/>
      <c r="EG195826" s="1"/>
    </row>
    <row r="195827" spans="136:137" x14ac:dyDescent="0.3">
      <c r="EF195827" s="1"/>
      <c r="EG195827" s="1"/>
    </row>
    <row r="195828" spans="136:137" x14ac:dyDescent="0.3">
      <c r="EF195828" s="1"/>
      <c r="EG195828" s="1"/>
    </row>
    <row r="195829" spans="136:137" x14ac:dyDescent="0.3">
      <c r="EF195829" s="1"/>
      <c r="EG195829" s="1"/>
    </row>
    <row r="195830" spans="136:137" x14ac:dyDescent="0.3">
      <c r="EF195830" s="1"/>
      <c r="EG195830" s="1"/>
    </row>
    <row r="195831" spans="136:137" x14ac:dyDescent="0.3">
      <c r="EF195831" s="1"/>
      <c r="EG195831" s="1"/>
    </row>
    <row r="195832" spans="136:137" x14ac:dyDescent="0.3">
      <c r="EF195832" s="1"/>
      <c r="EG195832" s="1"/>
    </row>
    <row r="195833" spans="136:137" x14ac:dyDescent="0.3">
      <c r="EF195833" s="1"/>
      <c r="EG195833" s="1"/>
    </row>
    <row r="195834" spans="136:137" x14ac:dyDescent="0.3">
      <c r="EF195834" s="1"/>
      <c r="EG195834" s="1"/>
    </row>
    <row r="195835" spans="136:137" x14ac:dyDescent="0.3">
      <c r="EF195835" s="1"/>
      <c r="EG195835" s="1"/>
    </row>
    <row r="195836" spans="136:137" x14ac:dyDescent="0.3">
      <c r="EF195836" s="1"/>
      <c r="EG195836" s="1"/>
    </row>
    <row r="195837" spans="136:137" x14ac:dyDescent="0.3">
      <c r="EF195837" s="1"/>
      <c r="EG195837" s="1"/>
    </row>
    <row r="195838" spans="136:137" x14ac:dyDescent="0.3">
      <c r="EF195838" s="1"/>
      <c r="EG195838" s="1"/>
    </row>
    <row r="195839" spans="136:137" x14ac:dyDescent="0.3">
      <c r="EF195839" s="1"/>
      <c r="EG195839" s="1"/>
    </row>
    <row r="195840" spans="136:137" x14ac:dyDescent="0.3">
      <c r="EF195840" s="1"/>
      <c r="EG195840" s="1"/>
    </row>
    <row r="195841" spans="136:137" x14ac:dyDescent="0.3">
      <c r="EF195841" s="1"/>
      <c r="EG195841" s="1"/>
    </row>
    <row r="195843" spans="136:137" x14ac:dyDescent="0.3">
      <c r="EF195843" s="1"/>
      <c r="EG195843" s="1"/>
    </row>
    <row r="195844" spans="136:137" x14ac:dyDescent="0.3">
      <c r="EF195844" s="1"/>
      <c r="EG195844" s="1"/>
    </row>
    <row r="195845" spans="136:137" x14ac:dyDescent="0.3">
      <c r="EF195845" s="1"/>
      <c r="EG195845" s="1"/>
    </row>
    <row r="195848" spans="136:137" x14ac:dyDescent="0.3">
      <c r="EF195848" s="1"/>
      <c r="EG195848" s="1"/>
    </row>
    <row r="195849" spans="136:137" x14ac:dyDescent="0.3">
      <c r="EF195849" s="1"/>
      <c r="EG195849" s="1"/>
    </row>
    <row r="195850" spans="136:137" x14ac:dyDescent="0.3">
      <c r="EF195850" s="1"/>
      <c r="EG195850" s="1"/>
    </row>
    <row r="195851" spans="136:137" x14ac:dyDescent="0.3">
      <c r="EF195851" s="1"/>
      <c r="EG195851" s="1"/>
    </row>
    <row r="195852" spans="136:137" x14ac:dyDescent="0.3">
      <c r="EF195852" s="1"/>
      <c r="EG195852" s="1"/>
    </row>
    <row r="195853" spans="136:137" x14ac:dyDescent="0.3">
      <c r="EF195853" s="1"/>
      <c r="EG195853" s="1"/>
    </row>
    <row r="195854" spans="136:137" x14ac:dyDescent="0.3">
      <c r="EF195854" s="1"/>
      <c r="EG195854" s="1"/>
    </row>
    <row r="195855" spans="136:137" x14ac:dyDescent="0.3">
      <c r="EF195855" s="1"/>
      <c r="EG195855" s="1"/>
    </row>
    <row r="195857" spans="136:137" x14ac:dyDescent="0.3">
      <c r="EF195857" s="1"/>
      <c r="EG195857" s="1"/>
    </row>
    <row r="195858" spans="136:137" x14ac:dyDescent="0.3">
      <c r="EF195858" s="1"/>
      <c r="EG195858" s="1"/>
    </row>
    <row r="195859" spans="136:137" x14ac:dyDescent="0.3">
      <c r="EF195859" s="1"/>
      <c r="EG195859" s="1"/>
    </row>
    <row r="195860" spans="136:137" x14ac:dyDescent="0.3">
      <c r="EF195860" s="1"/>
      <c r="EG195860" s="1"/>
    </row>
    <row r="195861" spans="136:137" x14ac:dyDescent="0.3">
      <c r="EF195861" s="1"/>
      <c r="EG195861" s="1"/>
    </row>
    <row r="195862" spans="136:137" x14ac:dyDescent="0.3">
      <c r="EF195862" s="1"/>
      <c r="EG195862" s="1"/>
    </row>
    <row r="195863" spans="136:137" x14ac:dyDescent="0.3">
      <c r="EF195863" s="1"/>
      <c r="EG195863" s="1"/>
    </row>
    <row r="195864" spans="136:137" x14ac:dyDescent="0.3">
      <c r="EF195864" s="1"/>
      <c r="EG195864" s="1"/>
    </row>
    <row r="195865" spans="136:137" x14ac:dyDescent="0.3">
      <c r="EF195865" s="1"/>
      <c r="EG195865" s="1"/>
    </row>
    <row r="195866" spans="136:137" x14ac:dyDescent="0.3">
      <c r="EF195866" s="1"/>
      <c r="EG195866" s="1"/>
    </row>
    <row r="195867" spans="136:137" x14ac:dyDescent="0.3">
      <c r="EF195867" s="1"/>
      <c r="EG195867" s="1"/>
    </row>
    <row r="195868" spans="136:137" x14ac:dyDescent="0.3">
      <c r="EF195868" s="1"/>
      <c r="EG195868" s="1"/>
    </row>
    <row r="195869" spans="136:137" x14ac:dyDescent="0.3">
      <c r="EF195869" s="1"/>
      <c r="EG195869" s="1"/>
    </row>
    <row r="195870" spans="136:137" x14ac:dyDescent="0.3">
      <c r="EF195870" s="1"/>
      <c r="EG195870" s="1"/>
    </row>
    <row r="195871" spans="136:137" x14ac:dyDescent="0.3">
      <c r="EF195871" s="1"/>
      <c r="EG195871" s="1"/>
    </row>
    <row r="195872" spans="136:137" x14ac:dyDescent="0.3">
      <c r="EF195872" s="1"/>
      <c r="EG195872" s="1"/>
    </row>
    <row r="195874" spans="2:137" x14ac:dyDescent="0.3">
      <c r="EF195874" s="1"/>
      <c r="EG195874" s="1"/>
    </row>
    <row r="195875" spans="2:137" x14ac:dyDescent="0.3">
      <c r="EF195875" s="1"/>
      <c r="EG195875" s="1"/>
    </row>
    <row r="195876" spans="2:137" x14ac:dyDescent="0.3">
      <c r="EF195876" s="1"/>
      <c r="EG195876" s="1"/>
    </row>
    <row r="195877" spans="2:137" x14ac:dyDescent="0.3">
      <c r="EF195877" s="1"/>
      <c r="EG195877" s="1"/>
    </row>
    <row r="195880" spans="2:137" x14ac:dyDescent="0.3">
      <c r="EF195880" s="1"/>
      <c r="EG195880" s="1"/>
    </row>
    <row r="195881" spans="2:137" x14ac:dyDescent="0.3">
      <c r="EF195881" s="1"/>
    </row>
    <row r="195882" spans="2:137" x14ac:dyDescent="0.3">
      <c r="EF195882" s="1"/>
      <c r="EG195882" s="1"/>
    </row>
    <row r="195883" spans="2:137" x14ac:dyDescent="0.3">
      <c r="EF195883" s="1"/>
      <c r="EG195883" s="1"/>
    </row>
    <row r="195884" spans="2:137" x14ac:dyDescent="0.3">
      <c r="EF195884" s="1"/>
      <c r="EG195884" s="1"/>
    </row>
    <row r="195885" spans="2:137" x14ac:dyDescent="0.3">
      <c r="EF195885" s="1"/>
      <c r="EG195885" s="1"/>
    </row>
    <row r="195886" spans="2:137" x14ac:dyDescent="0.3">
      <c r="EF195886" s="1"/>
      <c r="EG195886" s="1"/>
    </row>
    <row r="195887" spans="2:137" x14ac:dyDescent="0.3">
      <c r="B195887" s="2"/>
      <c r="EF195887" s="1"/>
      <c r="EG195887" s="1"/>
    </row>
    <row r="195888" spans="2:137" x14ac:dyDescent="0.3">
      <c r="EF195888" s="1"/>
      <c r="EG195888" s="1"/>
    </row>
    <row r="195891" spans="136:137" x14ac:dyDescent="0.3">
      <c r="EF195891" s="1"/>
      <c r="EG195891" s="1"/>
    </row>
    <row r="195892" spans="136:137" x14ac:dyDescent="0.3">
      <c r="EF195892" s="1"/>
      <c r="EG195892" s="1"/>
    </row>
    <row r="195893" spans="136:137" x14ac:dyDescent="0.3">
      <c r="EF195893" s="1"/>
      <c r="EG195893" s="1"/>
    </row>
    <row r="195894" spans="136:137" x14ac:dyDescent="0.3">
      <c r="EF195894" s="1"/>
      <c r="EG195894" s="1"/>
    </row>
    <row r="195895" spans="136:137" x14ac:dyDescent="0.3">
      <c r="EF195895" s="1"/>
      <c r="EG195895" s="1"/>
    </row>
    <row r="195897" spans="136:137" x14ac:dyDescent="0.3">
      <c r="EF195897" s="1"/>
      <c r="EG195897" s="1"/>
    </row>
    <row r="195898" spans="136:137" x14ac:dyDescent="0.3">
      <c r="EF195898" s="1"/>
      <c r="EG195898" s="1"/>
    </row>
    <row r="195899" spans="136:137" x14ac:dyDescent="0.3">
      <c r="EF195899" s="1"/>
      <c r="EG195899" s="1"/>
    </row>
    <row r="195900" spans="136:137" x14ac:dyDescent="0.3">
      <c r="EF195900" s="1"/>
      <c r="EG195900" s="1"/>
    </row>
    <row r="195901" spans="136:137" x14ac:dyDescent="0.3">
      <c r="EF195901" s="1"/>
      <c r="EG195901" s="1"/>
    </row>
    <row r="195902" spans="136:137" x14ac:dyDescent="0.3">
      <c r="EF195902" s="1"/>
      <c r="EG195902" s="1"/>
    </row>
    <row r="195905" spans="2:137" x14ac:dyDescent="0.3">
      <c r="EF195905" s="1"/>
      <c r="EG195905" s="1"/>
    </row>
    <row r="195906" spans="2:137" x14ac:dyDescent="0.3">
      <c r="EF195906" s="1"/>
      <c r="EG195906" s="1"/>
    </row>
    <row r="195907" spans="2:137" x14ac:dyDescent="0.3">
      <c r="EF195907" s="1"/>
      <c r="EG195907" s="1"/>
    </row>
    <row r="195908" spans="2:137" x14ac:dyDescent="0.3">
      <c r="EF195908" s="1"/>
      <c r="EG195908" s="1"/>
    </row>
    <row r="195909" spans="2:137" x14ac:dyDescent="0.3">
      <c r="EF195909" s="1"/>
      <c r="EG195909" s="1"/>
    </row>
    <row r="195910" spans="2:137" x14ac:dyDescent="0.3">
      <c r="EF195910" s="1"/>
      <c r="EG195910" s="1"/>
    </row>
    <row r="195911" spans="2:137" x14ac:dyDescent="0.3">
      <c r="EF195911" s="1"/>
      <c r="EG195911" s="1"/>
    </row>
    <row r="195912" spans="2:137" x14ac:dyDescent="0.3">
      <c r="EF195912" s="1"/>
      <c r="EG195912" s="1"/>
    </row>
    <row r="195913" spans="2:137" x14ac:dyDescent="0.3">
      <c r="EF195913" s="1"/>
      <c r="EG195913" s="1"/>
    </row>
    <row r="195914" spans="2:137" x14ac:dyDescent="0.3">
      <c r="EF195914" s="1"/>
      <c r="EG195914" s="1"/>
    </row>
    <row r="195915" spans="2:137" x14ac:dyDescent="0.3">
      <c r="EF195915" s="1"/>
      <c r="EG195915" s="1"/>
    </row>
    <row r="195916" spans="2:137" x14ac:dyDescent="0.3">
      <c r="EF195916" s="1"/>
      <c r="EG195916" s="1"/>
    </row>
    <row r="195918" spans="2:137" x14ac:dyDescent="0.3">
      <c r="EF195918" s="1"/>
      <c r="EG195918" s="1"/>
    </row>
    <row r="195919" spans="2:137" x14ac:dyDescent="0.3">
      <c r="B195919" s="2"/>
      <c r="EF195919" s="1"/>
      <c r="EG195919" s="1"/>
    </row>
    <row r="195920" spans="2:137" x14ac:dyDescent="0.3">
      <c r="EF195920" s="1"/>
      <c r="EG195920" s="1"/>
    </row>
    <row r="195921" spans="136:137" x14ac:dyDescent="0.3">
      <c r="EF195921" s="1"/>
      <c r="EG195921" s="1"/>
    </row>
    <row r="195922" spans="136:137" x14ac:dyDescent="0.3">
      <c r="EF195922" s="1"/>
      <c r="EG195922" s="1"/>
    </row>
    <row r="195923" spans="136:137" x14ac:dyDescent="0.3">
      <c r="EF195923" s="1"/>
      <c r="EG195923" s="1"/>
    </row>
    <row r="195924" spans="136:137" x14ac:dyDescent="0.3">
      <c r="EF195924" s="1"/>
      <c r="EG195924" s="1"/>
    </row>
    <row r="195925" spans="136:137" x14ac:dyDescent="0.3">
      <c r="EF195925" s="1"/>
      <c r="EG195925" s="1"/>
    </row>
    <row r="195928" spans="136:137" x14ac:dyDescent="0.3">
      <c r="EF195928" s="1"/>
      <c r="EG195928" s="1"/>
    </row>
    <row r="195929" spans="136:137" x14ac:dyDescent="0.3">
      <c r="EF195929" s="1"/>
      <c r="EG195929" s="1"/>
    </row>
    <row r="195931" spans="136:137" x14ac:dyDescent="0.3">
      <c r="EF195931" s="1"/>
      <c r="EG195931" s="1"/>
    </row>
    <row r="195932" spans="136:137" x14ac:dyDescent="0.3">
      <c r="EF195932" s="1"/>
      <c r="EG195932" s="1"/>
    </row>
    <row r="195933" spans="136:137" x14ac:dyDescent="0.3">
      <c r="EF195933" s="1"/>
      <c r="EG195933" s="1"/>
    </row>
    <row r="195934" spans="136:137" x14ac:dyDescent="0.3">
      <c r="EF195934" s="1"/>
      <c r="EG195934" s="1"/>
    </row>
    <row r="195935" spans="136:137" x14ac:dyDescent="0.3">
      <c r="EF195935" s="1"/>
      <c r="EG195935" s="1"/>
    </row>
    <row r="195936" spans="136:137" x14ac:dyDescent="0.3">
      <c r="EF195936" s="1"/>
      <c r="EG195936" s="1"/>
    </row>
    <row r="195937" spans="136:137" x14ac:dyDescent="0.3">
      <c r="EF195937" s="1"/>
      <c r="EG195937" s="1"/>
    </row>
    <row r="195938" spans="136:137" x14ac:dyDescent="0.3">
      <c r="EF195938" s="1"/>
      <c r="EG195938" s="1"/>
    </row>
    <row r="195939" spans="136:137" x14ac:dyDescent="0.3">
      <c r="EF195939" s="1"/>
      <c r="EG195939" s="1"/>
    </row>
    <row r="195940" spans="136:137" x14ac:dyDescent="0.3">
      <c r="EF195940" s="1"/>
      <c r="EG195940" s="1"/>
    </row>
    <row r="195941" spans="136:137" x14ac:dyDescent="0.3">
      <c r="EF195941" s="1"/>
      <c r="EG195941" s="1"/>
    </row>
    <row r="195942" spans="136:137" x14ac:dyDescent="0.3">
      <c r="EF195942" s="1"/>
      <c r="EG195942" s="1"/>
    </row>
    <row r="195943" spans="136:137" x14ac:dyDescent="0.3">
      <c r="EF195943" s="1"/>
      <c r="EG195943" s="1"/>
    </row>
    <row r="195944" spans="136:137" x14ac:dyDescent="0.3">
      <c r="EF195944" s="1"/>
      <c r="EG195944" s="1"/>
    </row>
    <row r="195946" spans="136:137" x14ac:dyDescent="0.3">
      <c r="EF195946" s="1"/>
      <c r="EG195946" s="1"/>
    </row>
    <row r="195947" spans="136:137" x14ac:dyDescent="0.3">
      <c r="EF195947" s="1"/>
      <c r="EG195947" s="1"/>
    </row>
    <row r="195949" spans="136:137" x14ac:dyDescent="0.3">
      <c r="EF195949" s="1"/>
      <c r="EG195949" s="1"/>
    </row>
    <row r="195950" spans="136:137" x14ac:dyDescent="0.3">
      <c r="EF195950" s="1"/>
      <c r="EG195950" s="1"/>
    </row>
    <row r="195952" spans="136:137" x14ac:dyDescent="0.3">
      <c r="EF195952" s="1"/>
      <c r="EG195952" s="1"/>
    </row>
    <row r="195953" spans="136:137" x14ac:dyDescent="0.3">
      <c r="EF195953" s="1"/>
      <c r="EG195953" s="1"/>
    </row>
    <row r="195954" spans="136:137" x14ac:dyDescent="0.3">
      <c r="EF195954" s="1"/>
      <c r="EG195954" s="1"/>
    </row>
    <row r="195955" spans="136:137" x14ac:dyDescent="0.3">
      <c r="EF195955" s="1"/>
      <c r="EG195955" s="1"/>
    </row>
    <row r="195956" spans="136:137" x14ac:dyDescent="0.3">
      <c r="EF195956" s="1"/>
      <c r="EG195956" s="1"/>
    </row>
    <row r="195957" spans="136:137" x14ac:dyDescent="0.3">
      <c r="EF195957" s="1"/>
      <c r="EG195957" s="1"/>
    </row>
    <row r="195958" spans="136:137" x14ac:dyDescent="0.3">
      <c r="EF195958" s="1"/>
      <c r="EG195958" s="1"/>
    </row>
    <row r="195960" spans="136:137" x14ac:dyDescent="0.3">
      <c r="EF195960" s="1"/>
      <c r="EG195960" s="1"/>
    </row>
    <row r="195961" spans="136:137" x14ac:dyDescent="0.3">
      <c r="EF195961" s="1"/>
      <c r="EG195961" s="1"/>
    </row>
    <row r="195962" spans="136:137" x14ac:dyDescent="0.3">
      <c r="EF195962" s="1"/>
      <c r="EG195962" s="1"/>
    </row>
    <row r="195964" spans="136:137" x14ac:dyDescent="0.3">
      <c r="EF195964" s="1"/>
      <c r="EG195964" s="1"/>
    </row>
    <row r="195965" spans="136:137" x14ac:dyDescent="0.3">
      <c r="EF195965" s="1"/>
      <c r="EG195965" s="1"/>
    </row>
    <row r="195966" spans="136:137" x14ac:dyDescent="0.3">
      <c r="EF195966" s="1"/>
      <c r="EG195966" s="1"/>
    </row>
    <row r="195967" spans="136:137" x14ac:dyDescent="0.3">
      <c r="EF195967" s="1"/>
      <c r="EG195967" s="1"/>
    </row>
    <row r="195968" spans="136:137" x14ac:dyDescent="0.3">
      <c r="EF195968" s="1"/>
      <c r="EG195968" s="1"/>
    </row>
    <row r="195969" spans="136:137" x14ac:dyDescent="0.3">
      <c r="EF195969" s="1"/>
      <c r="EG195969" s="1"/>
    </row>
    <row r="195972" spans="136:137" x14ac:dyDescent="0.3">
      <c r="EF195972" s="1"/>
      <c r="EG195972" s="1"/>
    </row>
    <row r="195973" spans="136:137" x14ac:dyDescent="0.3">
      <c r="EF195973" s="1"/>
      <c r="EG195973" s="1"/>
    </row>
    <row r="195974" spans="136:137" x14ac:dyDescent="0.3">
      <c r="EF195974" s="1"/>
      <c r="EG195974" s="1"/>
    </row>
    <row r="195975" spans="136:137" x14ac:dyDescent="0.3">
      <c r="EF195975" s="1"/>
      <c r="EG195975" s="1"/>
    </row>
    <row r="195976" spans="136:137" x14ac:dyDescent="0.3">
      <c r="EF195976" s="1"/>
      <c r="EG195976" s="1"/>
    </row>
    <row r="195978" spans="136:137" x14ac:dyDescent="0.3">
      <c r="EF195978" s="1"/>
      <c r="EG195978" s="1"/>
    </row>
    <row r="195980" spans="136:137" x14ac:dyDescent="0.3">
      <c r="EF195980" s="1"/>
      <c r="EG195980" s="1"/>
    </row>
    <row r="195981" spans="136:137" x14ac:dyDescent="0.3">
      <c r="EF195981" s="1"/>
      <c r="EG195981" s="1"/>
    </row>
    <row r="195982" spans="136:137" x14ac:dyDescent="0.3">
      <c r="EF195982" s="1"/>
      <c r="EG195982" s="1"/>
    </row>
    <row r="195983" spans="136:137" x14ac:dyDescent="0.3">
      <c r="EF195983" s="1"/>
      <c r="EG195983" s="1"/>
    </row>
    <row r="195984" spans="136:137" x14ac:dyDescent="0.3">
      <c r="EF195984" s="1"/>
      <c r="EG195984" s="1"/>
    </row>
    <row r="195985" spans="136:137" x14ac:dyDescent="0.3">
      <c r="EF195985" s="1"/>
      <c r="EG195985" s="1"/>
    </row>
    <row r="195986" spans="136:137" x14ac:dyDescent="0.3">
      <c r="EF195986" s="1"/>
      <c r="EG195986" s="1"/>
    </row>
    <row r="195987" spans="136:137" x14ac:dyDescent="0.3">
      <c r="EF195987" s="1"/>
      <c r="EG195987" s="1"/>
    </row>
    <row r="195988" spans="136:137" x14ac:dyDescent="0.3">
      <c r="EF195988" s="1"/>
      <c r="EG195988" s="1"/>
    </row>
    <row r="195989" spans="136:137" x14ac:dyDescent="0.3">
      <c r="EF195989" s="1"/>
      <c r="EG195989" s="1"/>
    </row>
    <row r="195990" spans="136:137" x14ac:dyDescent="0.3">
      <c r="EF195990" s="1"/>
      <c r="EG195990" s="1"/>
    </row>
    <row r="195991" spans="136:137" x14ac:dyDescent="0.3">
      <c r="EF195991" s="1"/>
      <c r="EG195991" s="1"/>
    </row>
    <row r="195993" spans="136:137" x14ac:dyDescent="0.3">
      <c r="EF195993" s="1"/>
      <c r="EG195993" s="1"/>
    </row>
    <row r="195994" spans="136:137" x14ac:dyDescent="0.3">
      <c r="EF195994" s="1"/>
      <c r="EG195994" s="1"/>
    </row>
    <row r="195995" spans="136:137" x14ac:dyDescent="0.3">
      <c r="EF195995" s="1"/>
      <c r="EG195995" s="1"/>
    </row>
    <row r="195996" spans="136:137" x14ac:dyDescent="0.3">
      <c r="EF195996" s="1"/>
      <c r="EG195996" s="1"/>
    </row>
    <row r="195997" spans="136:137" x14ac:dyDescent="0.3">
      <c r="EF195997" s="1"/>
      <c r="EG195997" s="1"/>
    </row>
    <row r="195998" spans="136:137" x14ac:dyDescent="0.3">
      <c r="EF195998" s="1"/>
      <c r="EG195998" s="1"/>
    </row>
    <row r="195999" spans="136:137" x14ac:dyDescent="0.3">
      <c r="EF195999" s="1"/>
      <c r="EG195999" s="1"/>
    </row>
    <row r="196000" spans="136:137" x14ac:dyDescent="0.3">
      <c r="EF196000" s="1"/>
      <c r="EG196000" s="1"/>
    </row>
    <row r="196001" spans="136:137" x14ac:dyDescent="0.3">
      <c r="EF196001" s="1"/>
      <c r="EG196001" s="1"/>
    </row>
    <row r="196002" spans="136:137" x14ac:dyDescent="0.3">
      <c r="EF196002" s="1"/>
      <c r="EG196002" s="1"/>
    </row>
    <row r="196003" spans="136:137" x14ac:dyDescent="0.3">
      <c r="EF196003" s="1"/>
      <c r="EG196003" s="1"/>
    </row>
    <row r="196004" spans="136:137" x14ac:dyDescent="0.3">
      <c r="EF196004" s="1"/>
      <c r="EG196004" s="1"/>
    </row>
    <row r="196005" spans="136:137" x14ac:dyDescent="0.3">
      <c r="EF196005" s="1"/>
      <c r="EG196005" s="1"/>
    </row>
    <row r="196006" spans="136:137" x14ac:dyDescent="0.3">
      <c r="EF196006" s="1"/>
      <c r="EG196006" s="1"/>
    </row>
    <row r="196007" spans="136:137" x14ac:dyDescent="0.3">
      <c r="EF196007" s="1"/>
      <c r="EG196007" s="1"/>
    </row>
    <row r="196008" spans="136:137" x14ac:dyDescent="0.3">
      <c r="EF196008" s="1"/>
      <c r="EG196008" s="1"/>
    </row>
    <row r="196010" spans="136:137" x14ac:dyDescent="0.3">
      <c r="EF196010" s="1"/>
    </row>
    <row r="196011" spans="136:137" x14ac:dyDescent="0.3">
      <c r="EF196011" s="1"/>
      <c r="EG196011" s="1"/>
    </row>
    <row r="196012" spans="136:137" x14ac:dyDescent="0.3">
      <c r="EF196012" s="1"/>
      <c r="EG196012" s="1"/>
    </row>
    <row r="196013" spans="136:137" x14ac:dyDescent="0.3">
      <c r="EF196013" s="1"/>
      <c r="EG196013" s="1"/>
    </row>
    <row r="196014" spans="136:137" x14ac:dyDescent="0.3">
      <c r="EF196014" s="1"/>
      <c r="EG196014" s="1"/>
    </row>
    <row r="196015" spans="136:137" x14ac:dyDescent="0.3">
      <c r="EF196015" s="1"/>
      <c r="EG196015" s="1"/>
    </row>
    <row r="196016" spans="136:137" x14ac:dyDescent="0.3">
      <c r="EF196016" s="1"/>
      <c r="EG196016" s="1"/>
    </row>
    <row r="196017" spans="136:137" x14ac:dyDescent="0.3">
      <c r="EF196017" s="1"/>
      <c r="EG196017" s="1"/>
    </row>
    <row r="196018" spans="136:137" x14ac:dyDescent="0.3">
      <c r="EF196018" s="1"/>
      <c r="EG196018" s="1"/>
    </row>
    <row r="196019" spans="136:137" x14ac:dyDescent="0.3">
      <c r="EF196019" s="1"/>
      <c r="EG196019" s="1"/>
    </row>
    <row r="196020" spans="136:137" x14ac:dyDescent="0.3">
      <c r="EF196020" s="1"/>
      <c r="EG196020" s="1"/>
    </row>
    <row r="196021" spans="136:137" x14ac:dyDescent="0.3">
      <c r="EF196021" s="1"/>
      <c r="EG196021" s="1"/>
    </row>
    <row r="196022" spans="136:137" x14ac:dyDescent="0.3">
      <c r="EF196022" s="1"/>
      <c r="EG196022" s="1"/>
    </row>
    <row r="196023" spans="136:137" x14ac:dyDescent="0.3">
      <c r="EF196023" s="1"/>
      <c r="EG196023" s="1"/>
    </row>
    <row r="196024" spans="136:137" x14ac:dyDescent="0.3">
      <c r="EF196024" s="1"/>
    </row>
    <row r="196025" spans="136:137" x14ac:dyDescent="0.3">
      <c r="EF196025" s="1"/>
      <c r="EG196025" s="1"/>
    </row>
    <row r="196026" spans="136:137" x14ac:dyDescent="0.3">
      <c r="EF196026" s="1"/>
      <c r="EG196026" s="1"/>
    </row>
    <row r="196027" spans="136:137" x14ac:dyDescent="0.3">
      <c r="EF196027" s="1"/>
      <c r="EG196027" s="1"/>
    </row>
    <row r="196028" spans="136:137" x14ac:dyDescent="0.3">
      <c r="EF196028" s="1"/>
      <c r="EG196028" s="1"/>
    </row>
    <row r="196029" spans="136:137" x14ac:dyDescent="0.3">
      <c r="EF196029" s="1"/>
      <c r="EG196029" s="1"/>
    </row>
    <row r="196030" spans="136:137" x14ac:dyDescent="0.3">
      <c r="EF196030" s="1"/>
      <c r="EG196030" s="1"/>
    </row>
    <row r="196031" spans="136:137" x14ac:dyDescent="0.3">
      <c r="EF196031" s="1"/>
      <c r="EG196031" s="1"/>
    </row>
    <row r="196033" spans="136:137" x14ac:dyDescent="0.3">
      <c r="EF196033" s="1"/>
      <c r="EG196033" s="1"/>
    </row>
    <row r="196037" spans="136:137" x14ac:dyDescent="0.3">
      <c r="EF196037" s="1"/>
      <c r="EG196037" s="1"/>
    </row>
    <row r="196038" spans="136:137" x14ac:dyDescent="0.3">
      <c r="EF196038" s="1"/>
      <c r="EG196038" s="1"/>
    </row>
    <row r="196039" spans="136:137" x14ac:dyDescent="0.3">
      <c r="EF196039" s="1"/>
      <c r="EG196039" s="1"/>
    </row>
    <row r="196040" spans="136:137" x14ac:dyDescent="0.3">
      <c r="EF196040" s="1"/>
      <c r="EG196040" s="1"/>
    </row>
    <row r="196041" spans="136:137" x14ac:dyDescent="0.3">
      <c r="EF196041" s="1"/>
      <c r="EG196041" s="1"/>
    </row>
    <row r="196042" spans="136:137" x14ac:dyDescent="0.3">
      <c r="EF196042" s="1"/>
      <c r="EG196042" s="1"/>
    </row>
    <row r="196043" spans="136:137" x14ac:dyDescent="0.3">
      <c r="EF196043" s="1"/>
      <c r="EG196043" s="1"/>
    </row>
    <row r="196044" spans="136:137" x14ac:dyDescent="0.3">
      <c r="EF196044" s="1"/>
      <c r="EG196044" s="1"/>
    </row>
    <row r="196045" spans="136:137" x14ac:dyDescent="0.3">
      <c r="EF196045" s="1"/>
      <c r="EG196045" s="1"/>
    </row>
    <row r="196046" spans="136:137" x14ac:dyDescent="0.3">
      <c r="EF196046" s="1"/>
      <c r="EG196046" s="1"/>
    </row>
    <row r="196047" spans="136:137" x14ac:dyDescent="0.3">
      <c r="EF196047" s="1"/>
      <c r="EG196047" s="1"/>
    </row>
    <row r="196049" spans="136:137" x14ac:dyDescent="0.3">
      <c r="EF196049" s="1"/>
      <c r="EG196049" s="1"/>
    </row>
    <row r="196050" spans="136:137" x14ac:dyDescent="0.3">
      <c r="EF196050" s="1"/>
      <c r="EG196050" s="1"/>
    </row>
    <row r="196051" spans="136:137" x14ac:dyDescent="0.3">
      <c r="EF196051" s="1"/>
      <c r="EG196051" s="1"/>
    </row>
    <row r="196052" spans="136:137" x14ac:dyDescent="0.3">
      <c r="EF196052" s="1"/>
      <c r="EG196052" s="1"/>
    </row>
    <row r="196053" spans="136:137" x14ac:dyDescent="0.3">
      <c r="EF196053" s="1"/>
      <c r="EG196053" s="1"/>
    </row>
    <row r="196054" spans="136:137" x14ac:dyDescent="0.3">
      <c r="EF196054" s="1"/>
      <c r="EG196054" s="1"/>
    </row>
    <row r="196055" spans="136:137" x14ac:dyDescent="0.3">
      <c r="EF196055" s="1"/>
      <c r="EG196055" s="1"/>
    </row>
    <row r="196056" spans="136:137" x14ac:dyDescent="0.3">
      <c r="EF196056" s="1"/>
      <c r="EG196056" s="1"/>
    </row>
    <row r="196057" spans="136:137" x14ac:dyDescent="0.3">
      <c r="EF196057" s="1"/>
      <c r="EG196057" s="1"/>
    </row>
    <row r="196058" spans="136:137" x14ac:dyDescent="0.3">
      <c r="EF196058" s="1"/>
      <c r="EG196058" s="1"/>
    </row>
    <row r="196059" spans="136:137" x14ac:dyDescent="0.3">
      <c r="EF196059" s="1"/>
      <c r="EG196059" s="1"/>
    </row>
    <row r="196061" spans="136:137" x14ac:dyDescent="0.3">
      <c r="EF196061" s="1"/>
      <c r="EG196061" s="1"/>
    </row>
    <row r="196062" spans="136:137" x14ac:dyDescent="0.3">
      <c r="EF196062" s="1"/>
      <c r="EG196062" s="1"/>
    </row>
    <row r="196064" spans="136:137" x14ac:dyDescent="0.3">
      <c r="EF196064" s="1"/>
      <c r="EG196064" s="1"/>
    </row>
    <row r="196065" spans="136:137" x14ac:dyDescent="0.3">
      <c r="EF196065" s="1"/>
      <c r="EG196065" s="1"/>
    </row>
    <row r="196066" spans="136:137" x14ac:dyDescent="0.3">
      <c r="EF196066" s="1"/>
      <c r="EG196066" s="1"/>
    </row>
    <row r="196067" spans="136:137" x14ac:dyDescent="0.3">
      <c r="EF196067" s="1"/>
      <c r="EG196067" s="1"/>
    </row>
    <row r="196069" spans="136:137" x14ac:dyDescent="0.3">
      <c r="EF196069" s="1"/>
      <c r="EG196069" s="1"/>
    </row>
    <row r="196070" spans="136:137" x14ac:dyDescent="0.3">
      <c r="EF196070" s="1"/>
      <c r="EG196070" s="1"/>
    </row>
    <row r="196071" spans="136:137" x14ac:dyDescent="0.3">
      <c r="EF196071" s="1"/>
      <c r="EG196071" s="1"/>
    </row>
    <row r="196072" spans="136:137" x14ac:dyDescent="0.3">
      <c r="EF196072" s="1"/>
      <c r="EG196072" s="1"/>
    </row>
    <row r="196073" spans="136:137" x14ac:dyDescent="0.3">
      <c r="EF196073" s="1"/>
      <c r="EG196073" s="1"/>
    </row>
    <row r="196074" spans="136:137" x14ac:dyDescent="0.3">
      <c r="EF196074" s="1"/>
      <c r="EG196074" s="1"/>
    </row>
    <row r="196075" spans="136:137" x14ac:dyDescent="0.3">
      <c r="EF196075" s="1"/>
      <c r="EG196075" s="1"/>
    </row>
    <row r="196076" spans="136:137" x14ac:dyDescent="0.3">
      <c r="EF196076" s="1"/>
      <c r="EG196076" s="1"/>
    </row>
    <row r="196077" spans="136:137" x14ac:dyDescent="0.3">
      <c r="EF196077" s="1"/>
      <c r="EG196077" s="1"/>
    </row>
    <row r="196078" spans="136:137" x14ac:dyDescent="0.3">
      <c r="EF196078" s="1"/>
      <c r="EG196078" s="1"/>
    </row>
    <row r="196079" spans="136:137" x14ac:dyDescent="0.3">
      <c r="EF196079" s="1"/>
      <c r="EG196079" s="1"/>
    </row>
    <row r="196080" spans="136:137" x14ac:dyDescent="0.3">
      <c r="EF196080" s="1"/>
      <c r="EG196080" s="1"/>
    </row>
    <row r="196081" spans="136:137" x14ac:dyDescent="0.3">
      <c r="EF196081" s="1"/>
      <c r="EG196081" s="1"/>
    </row>
    <row r="196082" spans="136:137" x14ac:dyDescent="0.3">
      <c r="EF196082" s="1"/>
      <c r="EG196082" s="1"/>
    </row>
    <row r="196083" spans="136:137" x14ac:dyDescent="0.3">
      <c r="EF196083" s="1"/>
      <c r="EG196083" s="1"/>
    </row>
    <row r="196084" spans="136:137" x14ac:dyDescent="0.3">
      <c r="EF196084" s="1"/>
      <c r="EG196084" s="1"/>
    </row>
    <row r="196085" spans="136:137" x14ac:dyDescent="0.3">
      <c r="EF196085" s="1"/>
      <c r="EG196085" s="1"/>
    </row>
    <row r="196086" spans="136:137" x14ac:dyDescent="0.3">
      <c r="EF196086" s="1"/>
      <c r="EG196086" s="1"/>
    </row>
    <row r="196087" spans="136:137" x14ac:dyDescent="0.3">
      <c r="EF196087" s="1"/>
      <c r="EG196087" s="1"/>
    </row>
    <row r="196090" spans="136:137" x14ac:dyDescent="0.3">
      <c r="EF196090" s="1"/>
      <c r="EG196090" s="1"/>
    </row>
    <row r="196091" spans="136:137" x14ac:dyDescent="0.3">
      <c r="EF196091" s="1"/>
      <c r="EG196091" s="1"/>
    </row>
    <row r="196092" spans="136:137" x14ac:dyDescent="0.3">
      <c r="EF196092" s="1"/>
      <c r="EG196092" s="1"/>
    </row>
    <row r="196093" spans="136:137" x14ac:dyDescent="0.3">
      <c r="EF196093" s="1"/>
    </row>
    <row r="196094" spans="136:137" x14ac:dyDescent="0.3">
      <c r="EF196094" s="1"/>
      <c r="EG196094" s="1"/>
    </row>
    <row r="196095" spans="136:137" x14ac:dyDescent="0.3">
      <c r="EF196095" s="1"/>
      <c r="EG196095" s="1"/>
    </row>
    <row r="196096" spans="136:137" x14ac:dyDescent="0.3">
      <c r="EF196096" s="1"/>
      <c r="EG196096" s="1"/>
    </row>
    <row r="196097" spans="136:137" x14ac:dyDescent="0.3">
      <c r="EF196097" s="1"/>
      <c r="EG196097" s="1"/>
    </row>
    <row r="196098" spans="136:137" x14ac:dyDescent="0.3">
      <c r="EF196098" s="1"/>
      <c r="EG196098" s="1"/>
    </row>
    <row r="196100" spans="136:137" x14ac:dyDescent="0.3">
      <c r="EF196100" s="1"/>
      <c r="EG196100" s="1"/>
    </row>
    <row r="196101" spans="136:137" x14ac:dyDescent="0.3">
      <c r="EF196101" s="1"/>
      <c r="EG196101" s="1"/>
    </row>
    <row r="196102" spans="136:137" x14ac:dyDescent="0.3">
      <c r="EF196102" s="1"/>
      <c r="EG196102" s="1"/>
    </row>
    <row r="196103" spans="136:137" x14ac:dyDescent="0.3">
      <c r="EF196103" s="1"/>
      <c r="EG196103" s="1"/>
    </row>
    <row r="196104" spans="136:137" x14ac:dyDescent="0.3">
      <c r="EF196104" s="1"/>
      <c r="EG196104" s="1"/>
    </row>
    <row r="196105" spans="136:137" x14ac:dyDescent="0.3">
      <c r="EF196105" s="1"/>
      <c r="EG196105" s="1"/>
    </row>
    <row r="196106" spans="136:137" x14ac:dyDescent="0.3">
      <c r="EF196106" s="1"/>
      <c r="EG196106" s="1"/>
    </row>
    <row r="196107" spans="136:137" x14ac:dyDescent="0.3">
      <c r="EF196107" s="1"/>
      <c r="EG196107" s="1"/>
    </row>
    <row r="196108" spans="136:137" x14ac:dyDescent="0.3">
      <c r="EF196108" s="1"/>
      <c r="EG196108" s="1"/>
    </row>
    <row r="196109" spans="136:137" x14ac:dyDescent="0.3">
      <c r="EF196109" s="1"/>
      <c r="EG196109" s="1"/>
    </row>
    <row r="196110" spans="136:137" x14ac:dyDescent="0.3">
      <c r="EF196110" s="1"/>
      <c r="EG196110" s="1"/>
    </row>
    <row r="196111" spans="136:137" x14ac:dyDescent="0.3">
      <c r="EF196111" s="1"/>
      <c r="EG196111" s="1"/>
    </row>
    <row r="196113" spans="2:137" x14ac:dyDescent="0.3">
      <c r="EF196113" s="1"/>
      <c r="EG196113" s="1"/>
    </row>
    <row r="196114" spans="2:137" x14ac:dyDescent="0.3">
      <c r="EF196114" s="1"/>
      <c r="EG196114" s="1"/>
    </row>
    <row r="196115" spans="2:137" x14ac:dyDescent="0.3">
      <c r="EF196115" s="1"/>
      <c r="EG196115" s="1"/>
    </row>
    <row r="196116" spans="2:137" x14ac:dyDescent="0.3">
      <c r="EF196116" s="1"/>
      <c r="EG196116" s="1"/>
    </row>
    <row r="196117" spans="2:137" x14ac:dyDescent="0.3">
      <c r="EF196117" s="1"/>
      <c r="EG196117" s="1"/>
    </row>
    <row r="196118" spans="2:137" x14ac:dyDescent="0.3">
      <c r="EF196118" s="1"/>
      <c r="EG196118" s="1"/>
    </row>
    <row r="196119" spans="2:137" x14ac:dyDescent="0.3">
      <c r="EF196119" s="1"/>
      <c r="EG196119" s="1"/>
    </row>
    <row r="196120" spans="2:137" x14ac:dyDescent="0.3">
      <c r="EF196120" s="1"/>
      <c r="EG196120" s="1"/>
    </row>
    <row r="196121" spans="2:137" x14ac:dyDescent="0.3">
      <c r="EF196121" s="1"/>
    </row>
    <row r="196122" spans="2:137" x14ac:dyDescent="0.3">
      <c r="B196122" s="2"/>
      <c r="EF196122" s="1"/>
      <c r="EG196122" s="1"/>
    </row>
    <row r="196123" spans="2:137" x14ac:dyDescent="0.3">
      <c r="EF196123" s="1"/>
      <c r="EG196123" s="1"/>
    </row>
    <row r="196124" spans="2:137" x14ac:dyDescent="0.3">
      <c r="EF196124" s="1"/>
      <c r="EG196124" s="1"/>
    </row>
    <row r="196125" spans="2:137" x14ac:dyDescent="0.3">
      <c r="EF196125" s="1"/>
      <c r="EG196125" s="1"/>
    </row>
    <row r="196127" spans="2:137" x14ac:dyDescent="0.3">
      <c r="EF196127" s="1"/>
      <c r="EG196127" s="1"/>
    </row>
    <row r="196129" spans="136:137" x14ac:dyDescent="0.3">
      <c r="EF196129" s="1"/>
      <c r="EG196129" s="1"/>
    </row>
    <row r="196130" spans="136:137" x14ac:dyDescent="0.3">
      <c r="EF196130" s="1"/>
      <c r="EG196130" s="1"/>
    </row>
    <row r="196131" spans="136:137" x14ac:dyDescent="0.3">
      <c r="EF196131" s="1"/>
      <c r="EG196131" s="1"/>
    </row>
    <row r="196132" spans="136:137" x14ac:dyDescent="0.3">
      <c r="EF196132" s="1"/>
    </row>
    <row r="196133" spans="136:137" x14ac:dyDescent="0.3">
      <c r="EF196133" s="1"/>
      <c r="EG196133" s="1"/>
    </row>
    <row r="196134" spans="136:137" x14ac:dyDescent="0.3">
      <c r="EF196134" s="1"/>
      <c r="EG196134" s="1"/>
    </row>
    <row r="196135" spans="136:137" x14ac:dyDescent="0.3">
      <c r="EF196135" s="1"/>
      <c r="EG196135" s="1"/>
    </row>
    <row r="196136" spans="136:137" x14ac:dyDescent="0.3">
      <c r="EF196136" s="1"/>
      <c r="EG196136" s="1"/>
    </row>
    <row r="196137" spans="136:137" x14ac:dyDescent="0.3">
      <c r="EF196137" s="1"/>
      <c r="EG196137" s="1"/>
    </row>
    <row r="196138" spans="136:137" x14ac:dyDescent="0.3">
      <c r="EF196138" s="1"/>
      <c r="EG196138" s="1"/>
    </row>
    <row r="196141" spans="136:137" x14ac:dyDescent="0.3">
      <c r="EF196141" s="1"/>
      <c r="EG196141" s="1"/>
    </row>
    <row r="196142" spans="136:137" x14ac:dyDescent="0.3">
      <c r="EF196142" s="1"/>
      <c r="EG196142" s="1"/>
    </row>
    <row r="196143" spans="136:137" x14ac:dyDescent="0.3">
      <c r="EF196143" s="1"/>
      <c r="EG196143" s="1"/>
    </row>
    <row r="196144" spans="136:137" x14ac:dyDescent="0.3">
      <c r="EF196144" s="1"/>
      <c r="EG196144" s="1"/>
    </row>
    <row r="196145" spans="136:137" x14ac:dyDescent="0.3">
      <c r="EF196145" s="1"/>
    </row>
    <row r="196147" spans="136:137" x14ac:dyDescent="0.3">
      <c r="EF196147" s="1"/>
      <c r="EG196147" s="1"/>
    </row>
    <row r="196148" spans="136:137" x14ac:dyDescent="0.3">
      <c r="EF196148" s="1"/>
      <c r="EG196148" s="1"/>
    </row>
    <row r="196149" spans="136:137" x14ac:dyDescent="0.3">
      <c r="EF196149" s="1"/>
      <c r="EG196149" s="1"/>
    </row>
    <row r="196151" spans="136:137" x14ac:dyDescent="0.3">
      <c r="EF196151" s="1"/>
      <c r="EG196151" s="1"/>
    </row>
    <row r="196152" spans="136:137" x14ac:dyDescent="0.3">
      <c r="EF196152" s="1"/>
      <c r="EG196152" s="1"/>
    </row>
    <row r="196153" spans="136:137" x14ac:dyDescent="0.3">
      <c r="EF196153" s="1"/>
      <c r="EG196153" s="1"/>
    </row>
    <row r="196154" spans="136:137" x14ac:dyDescent="0.3">
      <c r="EF196154" s="1"/>
      <c r="EG196154" s="1"/>
    </row>
    <row r="196155" spans="136:137" x14ac:dyDescent="0.3">
      <c r="EF196155" s="1"/>
      <c r="EG196155" s="1"/>
    </row>
    <row r="196156" spans="136:137" x14ac:dyDescent="0.3">
      <c r="EF196156" s="1"/>
      <c r="EG196156" s="1"/>
    </row>
    <row r="196157" spans="136:137" x14ac:dyDescent="0.3">
      <c r="EF196157" s="1"/>
      <c r="EG196157" s="1"/>
    </row>
    <row r="196158" spans="136:137" x14ac:dyDescent="0.3">
      <c r="EF196158" s="1"/>
      <c r="EG196158" s="1"/>
    </row>
    <row r="196159" spans="136:137" x14ac:dyDescent="0.3">
      <c r="EF196159" s="1"/>
      <c r="EG196159" s="1"/>
    </row>
    <row r="196160" spans="136:137" x14ac:dyDescent="0.3">
      <c r="EF196160" s="1"/>
      <c r="EG196160" s="1"/>
    </row>
    <row r="196161" spans="2:137" x14ac:dyDescent="0.3">
      <c r="EF196161" s="1"/>
      <c r="EG196161" s="1"/>
    </row>
    <row r="196162" spans="2:137" x14ac:dyDescent="0.3">
      <c r="EF196162" s="1"/>
      <c r="EG196162" s="1"/>
    </row>
    <row r="196163" spans="2:137" x14ac:dyDescent="0.3">
      <c r="EF196163" s="1"/>
      <c r="EG196163" s="1"/>
    </row>
    <row r="196164" spans="2:137" x14ac:dyDescent="0.3">
      <c r="EF196164" s="1"/>
      <c r="EG196164" s="1"/>
    </row>
    <row r="196165" spans="2:137" x14ac:dyDescent="0.3">
      <c r="EF196165" s="1"/>
      <c r="EG196165" s="1"/>
    </row>
    <row r="196167" spans="2:137" x14ac:dyDescent="0.3">
      <c r="EF196167" s="1"/>
      <c r="EG196167" s="1"/>
    </row>
    <row r="196168" spans="2:137" x14ac:dyDescent="0.3">
      <c r="EF196168" s="1"/>
      <c r="EG196168" s="1"/>
    </row>
    <row r="196170" spans="2:137" x14ac:dyDescent="0.3">
      <c r="EF196170" s="1"/>
      <c r="EG196170" s="1"/>
    </row>
    <row r="196171" spans="2:137" x14ac:dyDescent="0.3">
      <c r="EF196171" s="1"/>
      <c r="EG196171" s="1"/>
    </row>
    <row r="196172" spans="2:137" x14ac:dyDescent="0.3">
      <c r="EF196172" s="1"/>
      <c r="EG196172" s="1"/>
    </row>
    <row r="196173" spans="2:137" x14ac:dyDescent="0.3">
      <c r="B196173" s="2"/>
      <c r="EF196173" s="1"/>
      <c r="EG196173" s="1"/>
    </row>
    <row r="196174" spans="2:137" x14ac:dyDescent="0.3">
      <c r="EF196174" s="1"/>
      <c r="EG196174" s="1"/>
    </row>
    <row r="196176" spans="2:137" x14ac:dyDescent="0.3">
      <c r="EF196176" s="1"/>
      <c r="EG196176" s="1"/>
    </row>
    <row r="196178" spans="136:137" x14ac:dyDescent="0.3">
      <c r="EF196178" s="1"/>
      <c r="EG196178" s="1"/>
    </row>
    <row r="196179" spans="136:137" x14ac:dyDescent="0.3">
      <c r="EF196179" s="1"/>
      <c r="EG196179" s="1"/>
    </row>
    <row r="196180" spans="136:137" x14ac:dyDescent="0.3">
      <c r="EF196180" s="1"/>
      <c r="EG196180" s="1"/>
    </row>
    <row r="196182" spans="136:137" x14ac:dyDescent="0.3">
      <c r="EF196182" s="1"/>
      <c r="EG196182" s="1"/>
    </row>
    <row r="196183" spans="136:137" x14ac:dyDescent="0.3">
      <c r="EF196183" s="1"/>
      <c r="EG196183" s="1"/>
    </row>
    <row r="196184" spans="136:137" x14ac:dyDescent="0.3">
      <c r="EF196184" s="1"/>
      <c r="EG196184" s="1"/>
    </row>
    <row r="196185" spans="136:137" x14ac:dyDescent="0.3">
      <c r="EF196185" s="1"/>
      <c r="EG196185" s="1"/>
    </row>
    <row r="196186" spans="136:137" x14ac:dyDescent="0.3">
      <c r="EF196186" s="1"/>
      <c r="EG196186" s="1"/>
    </row>
    <row r="196187" spans="136:137" x14ac:dyDescent="0.3">
      <c r="EF196187" s="1"/>
      <c r="EG196187" s="1"/>
    </row>
    <row r="196188" spans="136:137" x14ac:dyDescent="0.3">
      <c r="EF196188" s="1"/>
      <c r="EG196188" s="1"/>
    </row>
    <row r="196189" spans="136:137" x14ac:dyDescent="0.3">
      <c r="EF196189" s="1"/>
      <c r="EG196189" s="1"/>
    </row>
    <row r="196190" spans="136:137" x14ac:dyDescent="0.3">
      <c r="EF196190" s="1"/>
      <c r="EG196190" s="1"/>
    </row>
    <row r="196191" spans="136:137" x14ac:dyDescent="0.3">
      <c r="EF196191" s="1"/>
      <c r="EG196191" s="1"/>
    </row>
    <row r="196192" spans="136:137" x14ac:dyDescent="0.3">
      <c r="EF196192" s="1"/>
      <c r="EG196192" s="1"/>
    </row>
    <row r="196193" spans="136:137" x14ac:dyDescent="0.3">
      <c r="EF196193" s="1"/>
      <c r="EG196193" s="1"/>
    </row>
    <row r="196194" spans="136:137" x14ac:dyDescent="0.3">
      <c r="EF196194" s="1"/>
      <c r="EG196194" s="1"/>
    </row>
    <row r="196195" spans="136:137" x14ac:dyDescent="0.3">
      <c r="EF196195" s="1"/>
      <c r="EG196195" s="1"/>
    </row>
    <row r="196196" spans="136:137" x14ac:dyDescent="0.3">
      <c r="EF196196" s="1"/>
      <c r="EG196196" s="1"/>
    </row>
    <row r="196198" spans="136:137" x14ac:dyDescent="0.3">
      <c r="EF196198" s="1"/>
      <c r="EG196198" s="1"/>
    </row>
    <row r="196199" spans="136:137" x14ac:dyDescent="0.3">
      <c r="EF196199" s="1"/>
      <c r="EG196199" s="1"/>
    </row>
    <row r="196200" spans="136:137" x14ac:dyDescent="0.3">
      <c r="EF196200" s="1"/>
      <c r="EG196200" s="1"/>
    </row>
    <row r="196201" spans="136:137" x14ac:dyDescent="0.3">
      <c r="EF196201" s="1"/>
      <c r="EG196201" s="1"/>
    </row>
    <row r="196204" spans="136:137" x14ac:dyDescent="0.3">
      <c r="EF196204" s="1"/>
      <c r="EG196204" s="1"/>
    </row>
    <row r="196205" spans="136:137" x14ac:dyDescent="0.3">
      <c r="EF196205" s="1"/>
      <c r="EG196205" s="1"/>
    </row>
    <row r="196206" spans="136:137" x14ac:dyDescent="0.3">
      <c r="EF196206" s="1"/>
      <c r="EG196206" s="1"/>
    </row>
    <row r="196207" spans="136:137" x14ac:dyDescent="0.3">
      <c r="EF196207" s="1"/>
      <c r="EG196207" s="1"/>
    </row>
    <row r="196208" spans="136:137" x14ac:dyDescent="0.3">
      <c r="EF196208" s="1"/>
      <c r="EG196208" s="1"/>
    </row>
    <row r="196209" spans="136:137" x14ac:dyDescent="0.3">
      <c r="EF196209" s="1"/>
      <c r="EG196209" s="1"/>
    </row>
    <row r="196210" spans="136:137" x14ac:dyDescent="0.3">
      <c r="EF196210" s="1"/>
      <c r="EG196210" s="1"/>
    </row>
    <row r="196211" spans="136:137" x14ac:dyDescent="0.3">
      <c r="EF196211" s="1"/>
      <c r="EG196211" s="1"/>
    </row>
    <row r="196212" spans="136:137" x14ac:dyDescent="0.3">
      <c r="EF196212" s="1"/>
      <c r="EG196212" s="1"/>
    </row>
    <row r="196213" spans="136:137" x14ac:dyDescent="0.3">
      <c r="EF196213" s="1"/>
      <c r="EG196213" s="1"/>
    </row>
    <row r="196214" spans="136:137" x14ac:dyDescent="0.3">
      <c r="EF196214" s="1"/>
      <c r="EG196214" s="1"/>
    </row>
    <row r="196215" spans="136:137" x14ac:dyDescent="0.3">
      <c r="EF196215" s="1"/>
      <c r="EG196215" s="1"/>
    </row>
    <row r="196216" spans="136:137" x14ac:dyDescent="0.3">
      <c r="EF196216" s="1"/>
      <c r="EG196216" s="1"/>
    </row>
    <row r="196217" spans="136:137" x14ac:dyDescent="0.3">
      <c r="EF196217" s="1"/>
      <c r="EG196217" s="1"/>
    </row>
    <row r="196218" spans="136:137" x14ac:dyDescent="0.3">
      <c r="EF196218" s="1"/>
      <c r="EG196218" s="1"/>
    </row>
    <row r="196219" spans="136:137" x14ac:dyDescent="0.3">
      <c r="EF196219" s="1"/>
      <c r="EG196219" s="1"/>
    </row>
    <row r="196220" spans="136:137" x14ac:dyDescent="0.3">
      <c r="EF196220" s="1"/>
      <c r="EG196220" s="1"/>
    </row>
    <row r="196221" spans="136:137" x14ac:dyDescent="0.3">
      <c r="EF196221" s="1"/>
      <c r="EG196221" s="1"/>
    </row>
    <row r="196222" spans="136:137" x14ac:dyDescent="0.3">
      <c r="EF196222" s="1"/>
      <c r="EG196222" s="1"/>
    </row>
    <row r="196223" spans="136:137" x14ac:dyDescent="0.3">
      <c r="EF196223" s="1"/>
      <c r="EG196223" s="1"/>
    </row>
    <row r="196224" spans="136:137" x14ac:dyDescent="0.3">
      <c r="EF196224" s="1"/>
      <c r="EG196224" s="1"/>
    </row>
    <row r="196225" spans="136:137" x14ac:dyDescent="0.3">
      <c r="EF196225" s="1"/>
      <c r="EG196225" s="1"/>
    </row>
    <row r="196226" spans="136:137" x14ac:dyDescent="0.3">
      <c r="EF196226" s="1"/>
      <c r="EG196226" s="1"/>
    </row>
    <row r="196227" spans="136:137" x14ac:dyDescent="0.3">
      <c r="EF196227" s="1"/>
      <c r="EG196227" s="1"/>
    </row>
    <row r="196228" spans="136:137" x14ac:dyDescent="0.3">
      <c r="EF196228" s="1"/>
      <c r="EG196228" s="1"/>
    </row>
    <row r="196229" spans="136:137" x14ac:dyDescent="0.3">
      <c r="EF196229" s="1"/>
    </row>
    <row r="196230" spans="136:137" x14ac:dyDescent="0.3">
      <c r="EF196230" s="1"/>
      <c r="EG196230" s="1"/>
    </row>
    <row r="196231" spans="136:137" x14ac:dyDescent="0.3">
      <c r="EF196231" s="1"/>
      <c r="EG196231" s="1"/>
    </row>
    <row r="196232" spans="136:137" x14ac:dyDescent="0.3">
      <c r="EF196232" s="1"/>
      <c r="EG196232" s="1"/>
    </row>
    <row r="196233" spans="136:137" x14ac:dyDescent="0.3">
      <c r="EF196233" s="1"/>
      <c r="EG196233" s="1"/>
    </row>
    <row r="196234" spans="136:137" x14ac:dyDescent="0.3">
      <c r="EF196234" s="1"/>
      <c r="EG196234" s="1"/>
    </row>
    <row r="196235" spans="136:137" x14ac:dyDescent="0.3">
      <c r="EF196235" s="1"/>
      <c r="EG196235" s="1"/>
    </row>
    <row r="196236" spans="136:137" x14ac:dyDescent="0.3">
      <c r="EF196236" s="1"/>
      <c r="EG196236" s="1"/>
    </row>
    <row r="196237" spans="136:137" x14ac:dyDescent="0.3">
      <c r="EF196237" s="1"/>
      <c r="EG196237" s="1"/>
    </row>
    <row r="196239" spans="136:137" x14ac:dyDescent="0.3">
      <c r="EF196239" s="1"/>
      <c r="EG196239" s="1"/>
    </row>
    <row r="196240" spans="136:137" x14ac:dyDescent="0.3">
      <c r="EF196240" s="1"/>
      <c r="EG196240" s="1"/>
    </row>
    <row r="196241" spans="136:137" x14ac:dyDescent="0.3">
      <c r="EF196241" s="1"/>
      <c r="EG196241" s="1"/>
    </row>
    <row r="196244" spans="136:137" x14ac:dyDescent="0.3">
      <c r="EF196244" s="1"/>
      <c r="EG196244" s="1"/>
    </row>
    <row r="196245" spans="136:137" x14ac:dyDescent="0.3">
      <c r="EF196245" s="1"/>
      <c r="EG196245" s="1"/>
    </row>
    <row r="196246" spans="136:137" x14ac:dyDescent="0.3">
      <c r="EF196246" s="1"/>
      <c r="EG196246" s="1"/>
    </row>
    <row r="196247" spans="136:137" x14ac:dyDescent="0.3">
      <c r="EF196247" s="1"/>
      <c r="EG196247" s="1"/>
    </row>
    <row r="196248" spans="136:137" x14ac:dyDescent="0.3">
      <c r="EF196248" s="1"/>
      <c r="EG196248" s="1"/>
    </row>
    <row r="196249" spans="136:137" x14ac:dyDescent="0.3">
      <c r="EF196249" s="1"/>
      <c r="EG196249" s="1"/>
    </row>
    <row r="196250" spans="136:137" x14ac:dyDescent="0.3">
      <c r="EF196250" s="1"/>
      <c r="EG196250" s="1"/>
    </row>
    <row r="196251" spans="136:137" x14ac:dyDescent="0.3">
      <c r="EF196251" s="1"/>
      <c r="EG196251" s="1"/>
    </row>
    <row r="196253" spans="136:137" x14ac:dyDescent="0.3">
      <c r="EF196253" s="1"/>
      <c r="EG196253" s="1"/>
    </row>
    <row r="196254" spans="136:137" x14ac:dyDescent="0.3">
      <c r="EF196254" s="1"/>
      <c r="EG196254" s="1"/>
    </row>
    <row r="196255" spans="136:137" x14ac:dyDescent="0.3">
      <c r="EF196255" s="1"/>
      <c r="EG196255" s="1"/>
    </row>
    <row r="196256" spans="136:137" x14ac:dyDescent="0.3">
      <c r="EF196256" s="1"/>
      <c r="EG196256" s="1"/>
    </row>
    <row r="196257" spans="136:137" x14ac:dyDescent="0.3">
      <c r="EF196257" s="1"/>
      <c r="EG196257" s="1"/>
    </row>
    <row r="196258" spans="136:137" x14ac:dyDescent="0.3">
      <c r="EF196258" s="1"/>
      <c r="EG196258" s="1"/>
    </row>
    <row r="196259" spans="136:137" x14ac:dyDescent="0.3">
      <c r="EF196259" s="1"/>
      <c r="EG196259" s="1"/>
    </row>
    <row r="196260" spans="136:137" x14ac:dyDescent="0.3">
      <c r="EF196260" s="1"/>
      <c r="EG196260" s="1"/>
    </row>
    <row r="196261" spans="136:137" x14ac:dyDescent="0.3">
      <c r="EF196261" s="1"/>
      <c r="EG196261" s="1"/>
    </row>
    <row r="196262" spans="136:137" x14ac:dyDescent="0.3">
      <c r="EF196262" s="1"/>
      <c r="EG196262" s="1"/>
    </row>
    <row r="196263" spans="136:137" x14ac:dyDescent="0.3">
      <c r="EF196263" s="1"/>
      <c r="EG196263" s="1"/>
    </row>
    <row r="196265" spans="136:137" x14ac:dyDescent="0.3">
      <c r="EF196265" s="1"/>
      <c r="EG196265" s="1"/>
    </row>
    <row r="196266" spans="136:137" x14ac:dyDescent="0.3">
      <c r="EF196266" s="1"/>
      <c r="EG196266" s="1"/>
    </row>
    <row r="196267" spans="136:137" x14ac:dyDescent="0.3">
      <c r="EF196267" s="1"/>
      <c r="EG196267" s="1"/>
    </row>
    <row r="196268" spans="136:137" x14ac:dyDescent="0.3">
      <c r="EF196268" s="1"/>
      <c r="EG196268" s="1"/>
    </row>
    <row r="196269" spans="136:137" x14ac:dyDescent="0.3">
      <c r="EF196269" s="1"/>
      <c r="EG196269" s="1"/>
    </row>
    <row r="196270" spans="136:137" x14ac:dyDescent="0.3">
      <c r="EF196270" s="1"/>
      <c r="EG196270" s="1"/>
    </row>
    <row r="196271" spans="136:137" x14ac:dyDescent="0.3">
      <c r="EF196271" s="1"/>
      <c r="EG196271" s="1"/>
    </row>
    <row r="196272" spans="136:137" x14ac:dyDescent="0.3">
      <c r="EF196272" s="1"/>
      <c r="EG196272" s="1"/>
    </row>
    <row r="196273" spans="136:137" x14ac:dyDescent="0.3">
      <c r="EF196273" s="1"/>
      <c r="EG196273" s="1"/>
    </row>
    <row r="196274" spans="136:137" x14ac:dyDescent="0.3">
      <c r="EF196274" s="1"/>
      <c r="EG196274" s="1"/>
    </row>
    <row r="196276" spans="136:137" x14ac:dyDescent="0.3">
      <c r="EF196276" s="1"/>
      <c r="EG196276" s="1"/>
    </row>
    <row r="196277" spans="136:137" x14ac:dyDescent="0.3">
      <c r="EF196277" s="1"/>
      <c r="EG196277" s="1"/>
    </row>
    <row r="196278" spans="136:137" x14ac:dyDescent="0.3">
      <c r="EF196278" s="1"/>
      <c r="EG196278" s="1"/>
    </row>
    <row r="196279" spans="136:137" x14ac:dyDescent="0.3">
      <c r="EF196279" s="1"/>
      <c r="EG196279" s="1"/>
    </row>
    <row r="196280" spans="136:137" x14ac:dyDescent="0.3">
      <c r="EF196280" s="1"/>
      <c r="EG196280" s="1"/>
    </row>
    <row r="196281" spans="136:137" x14ac:dyDescent="0.3">
      <c r="EF196281" s="1"/>
      <c r="EG196281" s="1"/>
    </row>
    <row r="196282" spans="136:137" x14ac:dyDescent="0.3">
      <c r="EF196282" s="1"/>
      <c r="EG196282" s="1"/>
    </row>
    <row r="196284" spans="136:137" x14ac:dyDescent="0.3">
      <c r="EF196284" s="1"/>
      <c r="EG196284" s="1"/>
    </row>
    <row r="196285" spans="136:137" x14ac:dyDescent="0.3">
      <c r="EF196285" s="1"/>
      <c r="EG196285" s="1"/>
    </row>
    <row r="196288" spans="136:137" x14ac:dyDescent="0.3">
      <c r="EF196288" s="1"/>
      <c r="EG196288" s="1"/>
    </row>
    <row r="196289" spans="136:137" x14ac:dyDescent="0.3">
      <c r="EF196289" s="1"/>
      <c r="EG196289" s="1"/>
    </row>
    <row r="196290" spans="136:137" x14ac:dyDescent="0.3">
      <c r="EF196290" s="1"/>
      <c r="EG196290" s="1"/>
    </row>
    <row r="196291" spans="136:137" x14ac:dyDescent="0.3">
      <c r="EF196291" s="1"/>
      <c r="EG196291" s="1"/>
    </row>
    <row r="196293" spans="136:137" x14ac:dyDescent="0.3">
      <c r="EF196293" s="1"/>
      <c r="EG196293" s="1"/>
    </row>
    <row r="196294" spans="136:137" x14ac:dyDescent="0.3">
      <c r="EF196294" s="1"/>
      <c r="EG196294" s="1"/>
    </row>
    <row r="196296" spans="136:137" x14ac:dyDescent="0.3">
      <c r="EF196296" s="1"/>
      <c r="EG196296" s="1"/>
    </row>
    <row r="196298" spans="136:137" x14ac:dyDescent="0.3">
      <c r="EF196298" s="1"/>
      <c r="EG196298" s="1"/>
    </row>
    <row r="196299" spans="136:137" x14ac:dyDescent="0.3">
      <c r="EF196299" s="1"/>
      <c r="EG196299" s="1"/>
    </row>
    <row r="196300" spans="136:137" x14ac:dyDescent="0.3">
      <c r="EF196300" s="1"/>
      <c r="EG196300" s="1"/>
    </row>
    <row r="196301" spans="136:137" x14ac:dyDescent="0.3">
      <c r="EF196301" s="1"/>
      <c r="EG196301" s="1"/>
    </row>
    <row r="196302" spans="136:137" x14ac:dyDescent="0.3">
      <c r="EF196302" s="1"/>
      <c r="EG196302" s="1"/>
    </row>
    <row r="196303" spans="136:137" x14ac:dyDescent="0.3">
      <c r="EF196303" s="1"/>
      <c r="EG196303" s="1"/>
    </row>
    <row r="196304" spans="136:137" x14ac:dyDescent="0.3">
      <c r="EF196304" s="1"/>
      <c r="EG196304" s="1"/>
    </row>
    <row r="196305" spans="136:137" x14ac:dyDescent="0.3">
      <c r="EF196305" s="1"/>
      <c r="EG196305" s="1"/>
    </row>
    <row r="196306" spans="136:137" x14ac:dyDescent="0.3">
      <c r="EF196306" s="1"/>
      <c r="EG196306" s="1"/>
    </row>
    <row r="196308" spans="136:137" x14ac:dyDescent="0.3">
      <c r="EF196308" s="1"/>
      <c r="EG196308" s="1"/>
    </row>
    <row r="196309" spans="136:137" x14ac:dyDescent="0.3">
      <c r="EF196309" s="1"/>
      <c r="EG196309" s="1"/>
    </row>
    <row r="196311" spans="136:137" x14ac:dyDescent="0.3">
      <c r="EF196311" s="1"/>
      <c r="EG196311" s="1"/>
    </row>
    <row r="196312" spans="136:137" x14ac:dyDescent="0.3">
      <c r="EF196312" s="1"/>
      <c r="EG196312" s="1"/>
    </row>
    <row r="196313" spans="136:137" x14ac:dyDescent="0.3">
      <c r="EF196313" s="1"/>
      <c r="EG196313" s="1"/>
    </row>
    <row r="196315" spans="136:137" x14ac:dyDescent="0.3">
      <c r="EF196315" s="1"/>
      <c r="EG196315" s="1"/>
    </row>
    <row r="196316" spans="136:137" x14ac:dyDescent="0.3">
      <c r="EF196316" s="1"/>
      <c r="EG196316" s="1"/>
    </row>
    <row r="196317" spans="136:137" x14ac:dyDescent="0.3">
      <c r="EF196317" s="1"/>
      <c r="EG196317" s="1"/>
    </row>
    <row r="196318" spans="136:137" x14ac:dyDescent="0.3">
      <c r="EF196318" s="1"/>
      <c r="EG196318" s="1"/>
    </row>
    <row r="196319" spans="136:137" x14ac:dyDescent="0.3">
      <c r="EF196319" s="1"/>
      <c r="EG196319" s="1"/>
    </row>
    <row r="196320" spans="136:137" x14ac:dyDescent="0.3">
      <c r="EF196320" s="1"/>
      <c r="EG196320" s="1"/>
    </row>
    <row r="196321" spans="136:137" x14ac:dyDescent="0.3">
      <c r="EF196321" s="1"/>
      <c r="EG196321" s="1"/>
    </row>
    <row r="196322" spans="136:137" x14ac:dyDescent="0.3">
      <c r="EF196322" s="1"/>
      <c r="EG196322" s="1"/>
    </row>
    <row r="196323" spans="136:137" x14ac:dyDescent="0.3">
      <c r="EF196323" s="1"/>
      <c r="EG196323" s="1"/>
    </row>
    <row r="196324" spans="136:137" x14ac:dyDescent="0.3">
      <c r="EF196324" s="1"/>
      <c r="EG196324" s="1"/>
    </row>
    <row r="196325" spans="136:137" x14ac:dyDescent="0.3">
      <c r="EF196325" s="1"/>
      <c r="EG196325" s="1"/>
    </row>
    <row r="196326" spans="136:137" x14ac:dyDescent="0.3">
      <c r="EF196326" s="1"/>
      <c r="EG196326" s="1"/>
    </row>
    <row r="196327" spans="136:137" x14ac:dyDescent="0.3">
      <c r="EF196327" s="1"/>
      <c r="EG196327" s="1"/>
    </row>
    <row r="196328" spans="136:137" x14ac:dyDescent="0.3">
      <c r="EF196328" s="1"/>
      <c r="EG196328" s="1"/>
    </row>
    <row r="196329" spans="136:137" x14ac:dyDescent="0.3">
      <c r="EF196329" s="1"/>
      <c r="EG196329" s="1"/>
    </row>
    <row r="196330" spans="136:137" x14ac:dyDescent="0.3">
      <c r="EF196330" s="1"/>
      <c r="EG196330" s="1"/>
    </row>
    <row r="196331" spans="136:137" x14ac:dyDescent="0.3">
      <c r="EF196331" s="1"/>
      <c r="EG196331" s="1"/>
    </row>
    <row r="196332" spans="136:137" x14ac:dyDescent="0.3">
      <c r="EF196332" s="1"/>
      <c r="EG196332" s="1"/>
    </row>
    <row r="196333" spans="136:137" x14ac:dyDescent="0.3">
      <c r="EF196333" s="1"/>
      <c r="EG196333" s="1"/>
    </row>
    <row r="196334" spans="136:137" x14ac:dyDescent="0.3">
      <c r="EF196334" s="1"/>
    </row>
    <row r="196335" spans="136:137" x14ac:dyDescent="0.3">
      <c r="EF196335" s="1"/>
      <c r="EG196335" s="1"/>
    </row>
    <row r="196336" spans="136:137" x14ac:dyDescent="0.3">
      <c r="EF196336" s="1"/>
      <c r="EG196336" s="1"/>
    </row>
    <row r="196337" spans="136:137" x14ac:dyDescent="0.3">
      <c r="EF196337" s="1"/>
      <c r="EG196337" s="1"/>
    </row>
    <row r="196339" spans="136:137" x14ac:dyDescent="0.3">
      <c r="EF196339" s="1"/>
      <c r="EG196339" s="1"/>
    </row>
    <row r="196340" spans="136:137" x14ac:dyDescent="0.3">
      <c r="EF196340" s="1"/>
      <c r="EG196340" s="1"/>
    </row>
    <row r="196341" spans="136:137" x14ac:dyDescent="0.3">
      <c r="EF196341" s="1"/>
      <c r="EG196341" s="1"/>
    </row>
    <row r="196342" spans="136:137" x14ac:dyDescent="0.3">
      <c r="EF196342" s="1"/>
      <c r="EG196342" s="1"/>
    </row>
    <row r="196343" spans="136:137" x14ac:dyDescent="0.3">
      <c r="EF196343" s="1"/>
      <c r="EG196343" s="1"/>
    </row>
    <row r="196344" spans="136:137" x14ac:dyDescent="0.3">
      <c r="EF196344" s="1"/>
      <c r="EG196344" s="1"/>
    </row>
    <row r="196345" spans="136:137" x14ac:dyDescent="0.3">
      <c r="EF196345" s="1"/>
      <c r="EG196345" s="1"/>
    </row>
    <row r="196347" spans="136:137" x14ac:dyDescent="0.3">
      <c r="EF196347" s="1"/>
      <c r="EG196347" s="1"/>
    </row>
    <row r="196348" spans="136:137" x14ac:dyDescent="0.3">
      <c r="EF196348" s="1"/>
      <c r="EG196348" s="1"/>
    </row>
    <row r="196349" spans="136:137" x14ac:dyDescent="0.3">
      <c r="EF196349" s="1"/>
      <c r="EG196349" s="1"/>
    </row>
    <row r="196350" spans="136:137" x14ac:dyDescent="0.3">
      <c r="EF196350" s="1"/>
      <c r="EG196350" s="1"/>
    </row>
    <row r="196351" spans="136:137" x14ac:dyDescent="0.3">
      <c r="EF196351" s="1"/>
      <c r="EG196351" s="1"/>
    </row>
    <row r="196352" spans="136:137" x14ac:dyDescent="0.3">
      <c r="EF196352" s="1"/>
      <c r="EG196352" s="1"/>
    </row>
    <row r="196353" spans="136:137" x14ac:dyDescent="0.3">
      <c r="EF196353" s="1"/>
      <c r="EG196353" s="1"/>
    </row>
    <row r="196354" spans="136:137" x14ac:dyDescent="0.3">
      <c r="EF196354" s="1"/>
      <c r="EG196354" s="1"/>
    </row>
    <row r="196356" spans="136:137" x14ac:dyDescent="0.3">
      <c r="EF196356" s="1"/>
      <c r="EG196356" s="1"/>
    </row>
    <row r="196357" spans="136:137" x14ac:dyDescent="0.3">
      <c r="EF196357" s="1"/>
      <c r="EG196357" s="1"/>
    </row>
    <row r="196358" spans="136:137" x14ac:dyDescent="0.3">
      <c r="EF196358" s="1"/>
      <c r="EG196358" s="1"/>
    </row>
    <row r="196359" spans="136:137" x14ac:dyDescent="0.3">
      <c r="EF196359" s="1"/>
      <c r="EG196359" s="1"/>
    </row>
    <row r="196360" spans="136:137" x14ac:dyDescent="0.3">
      <c r="EF196360" s="1"/>
      <c r="EG196360" s="1"/>
    </row>
    <row r="196361" spans="136:137" x14ac:dyDescent="0.3">
      <c r="EF196361" s="1"/>
      <c r="EG196361" s="1"/>
    </row>
    <row r="196362" spans="136:137" x14ac:dyDescent="0.3">
      <c r="EF196362" s="1"/>
      <c r="EG196362" s="1"/>
    </row>
    <row r="196363" spans="136:137" x14ac:dyDescent="0.3">
      <c r="EF196363" s="1"/>
      <c r="EG196363" s="1"/>
    </row>
    <row r="196365" spans="136:137" x14ac:dyDescent="0.3">
      <c r="EF196365" s="1"/>
      <c r="EG196365" s="1"/>
    </row>
    <row r="196366" spans="136:137" x14ac:dyDescent="0.3">
      <c r="EF196366" s="1"/>
      <c r="EG196366" s="1"/>
    </row>
    <row r="196367" spans="136:137" x14ac:dyDescent="0.3">
      <c r="EF196367" s="1"/>
      <c r="EG196367" s="1"/>
    </row>
    <row r="196368" spans="136:137" x14ac:dyDescent="0.3">
      <c r="EF196368" s="1"/>
      <c r="EG196368" s="1"/>
    </row>
    <row r="196369" spans="136:137" x14ac:dyDescent="0.3">
      <c r="EF196369" s="1"/>
      <c r="EG196369" s="1"/>
    </row>
    <row r="196370" spans="136:137" x14ac:dyDescent="0.3">
      <c r="EF196370" s="1"/>
      <c r="EG196370" s="1"/>
    </row>
    <row r="196372" spans="136:137" x14ac:dyDescent="0.3">
      <c r="EF196372" s="1"/>
      <c r="EG196372" s="1"/>
    </row>
    <row r="196373" spans="136:137" x14ac:dyDescent="0.3">
      <c r="EF196373" s="1"/>
      <c r="EG196373" s="1"/>
    </row>
    <row r="196374" spans="136:137" x14ac:dyDescent="0.3">
      <c r="EF196374" s="1"/>
      <c r="EG196374" s="1"/>
    </row>
    <row r="196375" spans="136:137" x14ac:dyDescent="0.3">
      <c r="EF196375" s="1"/>
      <c r="EG196375" s="1"/>
    </row>
    <row r="196377" spans="136:137" x14ac:dyDescent="0.3">
      <c r="EF196377" s="1"/>
      <c r="EG196377" s="1"/>
    </row>
    <row r="196378" spans="136:137" x14ac:dyDescent="0.3">
      <c r="EF196378" s="1"/>
      <c r="EG196378" s="1"/>
    </row>
    <row r="196379" spans="136:137" x14ac:dyDescent="0.3">
      <c r="EF196379" s="1"/>
      <c r="EG196379" s="1"/>
    </row>
    <row r="196380" spans="136:137" x14ac:dyDescent="0.3">
      <c r="EF196380" s="1"/>
      <c r="EG196380" s="1"/>
    </row>
    <row r="196381" spans="136:137" x14ac:dyDescent="0.3">
      <c r="EF196381" s="1"/>
      <c r="EG196381" s="1"/>
    </row>
    <row r="196382" spans="136:137" x14ac:dyDescent="0.3">
      <c r="EF196382" s="1"/>
      <c r="EG196382" s="1"/>
    </row>
    <row r="196383" spans="136:137" x14ac:dyDescent="0.3">
      <c r="EF196383" s="1"/>
      <c r="EG196383" s="1"/>
    </row>
    <row r="196384" spans="136:137" x14ac:dyDescent="0.3">
      <c r="EF196384" s="1"/>
      <c r="EG196384" s="1"/>
    </row>
    <row r="196385" spans="136:137" x14ac:dyDescent="0.3">
      <c r="EF196385" s="1"/>
      <c r="EG196385" s="1"/>
    </row>
    <row r="196386" spans="136:137" x14ac:dyDescent="0.3">
      <c r="EF196386" s="1"/>
      <c r="EG196386" s="1"/>
    </row>
    <row r="196387" spans="136:137" x14ac:dyDescent="0.3">
      <c r="EF196387" s="1"/>
      <c r="EG196387" s="1"/>
    </row>
    <row r="196388" spans="136:137" x14ac:dyDescent="0.3">
      <c r="EF196388" s="1"/>
      <c r="EG196388" s="1"/>
    </row>
    <row r="196389" spans="136:137" x14ac:dyDescent="0.3">
      <c r="EF196389" s="1"/>
      <c r="EG196389" s="1"/>
    </row>
    <row r="196390" spans="136:137" x14ac:dyDescent="0.3">
      <c r="EF196390" s="1"/>
      <c r="EG196390" s="1"/>
    </row>
    <row r="196392" spans="136:137" x14ac:dyDescent="0.3">
      <c r="EF196392" s="1"/>
      <c r="EG196392" s="1"/>
    </row>
    <row r="196393" spans="136:137" x14ac:dyDescent="0.3">
      <c r="EF196393" s="1"/>
    </row>
    <row r="196394" spans="136:137" x14ac:dyDescent="0.3">
      <c r="EF196394" s="1"/>
      <c r="EG196394" s="1"/>
    </row>
    <row r="196395" spans="136:137" x14ac:dyDescent="0.3">
      <c r="EF196395" s="1"/>
      <c r="EG196395" s="1"/>
    </row>
    <row r="196396" spans="136:137" x14ac:dyDescent="0.3">
      <c r="EF196396" s="1"/>
    </row>
    <row r="196397" spans="136:137" x14ac:dyDescent="0.3">
      <c r="EF196397" s="1"/>
      <c r="EG196397" s="1"/>
    </row>
    <row r="196398" spans="136:137" x14ac:dyDescent="0.3">
      <c r="EF196398" s="1"/>
      <c r="EG196398" s="1"/>
    </row>
    <row r="196399" spans="136:137" x14ac:dyDescent="0.3">
      <c r="EF196399" s="1"/>
      <c r="EG196399" s="1"/>
    </row>
    <row r="196400" spans="136:137" x14ac:dyDescent="0.3">
      <c r="EF196400" s="1"/>
      <c r="EG196400" s="1"/>
    </row>
    <row r="196401" spans="136:137" x14ac:dyDescent="0.3">
      <c r="EF196401" s="1"/>
      <c r="EG196401" s="1"/>
    </row>
    <row r="196402" spans="136:137" x14ac:dyDescent="0.3">
      <c r="EF196402" s="1"/>
      <c r="EG196402" s="1"/>
    </row>
    <row r="196403" spans="136:137" x14ac:dyDescent="0.3">
      <c r="EF196403" s="1"/>
      <c r="EG196403" s="1"/>
    </row>
    <row r="196404" spans="136:137" x14ac:dyDescent="0.3">
      <c r="EF196404" s="1"/>
      <c r="EG196404" s="1"/>
    </row>
    <row r="196405" spans="136:137" x14ac:dyDescent="0.3">
      <c r="EF196405" s="1"/>
      <c r="EG196405" s="1"/>
    </row>
    <row r="196406" spans="136:137" x14ac:dyDescent="0.3">
      <c r="EF196406" s="1"/>
      <c r="EG196406" s="1"/>
    </row>
    <row r="196407" spans="136:137" x14ac:dyDescent="0.3">
      <c r="EF196407" s="1"/>
      <c r="EG196407" s="1"/>
    </row>
    <row r="196408" spans="136:137" x14ac:dyDescent="0.3">
      <c r="EF196408" s="1"/>
      <c r="EG196408" s="1"/>
    </row>
    <row r="196409" spans="136:137" x14ac:dyDescent="0.3">
      <c r="EF196409" s="1"/>
      <c r="EG196409" s="1"/>
    </row>
    <row r="196410" spans="136:137" x14ac:dyDescent="0.3">
      <c r="EF196410" s="1"/>
      <c r="EG196410" s="1"/>
    </row>
    <row r="196411" spans="136:137" x14ac:dyDescent="0.3">
      <c r="EF196411" s="1"/>
      <c r="EG196411" s="1"/>
    </row>
    <row r="196412" spans="136:137" x14ac:dyDescent="0.3">
      <c r="EF196412" s="1"/>
      <c r="EG196412" s="1"/>
    </row>
    <row r="196413" spans="136:137" x14ac:dyDescent="0.3">
      <c r="EF196413" s="1"/>
      <c r="EG196413" s="1"/>
    </row>
    <row r="196414" spans="136:137" x14ac:dyDescent="0.3">
      <c r="EF196414" s="1"/>
      <c r="EG196414" s="1"/>
    </row>
    <row r="196415" spans="136:137" x14ac:dyDescent="0.3">
      <c r="EF196415" s="1"/>
      <c r="EG196415" s="1"/>
    </row>
    <row r="196416" spans="136:137" x14ac:dyDescent="0.3">
      <c r="EF196416" s="1"/>
      <c r="EG196416" s="1"/>
    </row>
    <row r="196417" spans="136:137" x14ac:dyDescent="0.3">
      <c r="EF196417" s="1"/>
      <c r="EG196417" s="1"/>
    </row>
    <row r="196418" spans="136:137" x14ac:dyDescent="0.3">
      <c r="EF196418" s="1"/>
      <c r="EG196418" s="1"/>
    </row>
    <row r="196419" spans="136:137" x14ac:dyDescent="0.3">
      <c r="EF196419" s="1"/>
      <c r="EG196419" s="1"/>
    </row>
    <row r="196420" spans="136:137" x14ac:dyDescent="0.3">
      <c r="EF196420" s="1"/>
      <c r="EG196420" s="1"/>
    </row>
    <row r="196422" spans="136:137" x14ac:dyDescent="0.3">
      <c r="EF196422" s="1"/>
      <c r="EG196422" s="1"/>
    </row>
    <row r="196423" spans="136:137" x14ac:dyDescent="0.3">
      <c r="EF196423" s="1"/>
      <c r="EG196423" s="1"/>
    </row>
    <row r="196424" spans="136:137" x14ac:dyDescent="0.3">
      <c r="EF196424" s="1"/>
      <c r="EG196424" s="1"/>
    </row>
    <row r="196426" spans="136:137" x14ac:dyDescent="0.3">
      <c r="EF196426" s="1"/>
      <c r="EG196426" s="1"/>
    </row>
    <row r="196427" spans="136:137" x14ac:dyDescent="0.3">
      <c r="EF196427" s="1"/>
      <c r="EG196427" s="1"/>
    </row>
    <row r="196428" spans="136:137" x14ac:dyDescent="0.3">
      <c r="EF196428" s="1"/>
      <c r="EG196428" s="1"/>
    </row>
    <row r="196429" spans="136:137" x14ac:dyDescent="0.3">
      <c r="EF196429" s="1"/>
      <c r="EG196429" s="1"/>
    </row>
    <row r="196430" spans="136:137" x14ac:dyDescent="0.3">
      <c r="EF196430" s="1"/>
      <c r="EG196430" s="1"/>
    </row>
    <row r="196431" spans="136:137" x14ac:dyDescent="0.3">
      <c r="EF196431" s="1"/>
      <c r="EG196431" s="1"/>
    </row>
    <row r="196432" spans="136:137" x14ac:dyDescent="0.3">
      <c r="EF196432" s="1"/>
      <c r="EG196432" s="1"/>
    </row>
    <row r="196433" spans="136:137" x14ac:dyDescent="0.3">
      <c r="EF196433" s="1"/>
      <c r="EG196433" s="1"/>
    </row>
    <row r="196434" spans="136:137" x14ac:dyDescent="0.3">
      <c r="EF196434" s="1"/>
      <c r="EG196434" s="1"/>
    </row>
    <row r="196435" spans="136:137" x14ac:dyDescent="0.3">
      <c r="EF196435" s="1"/>
      <c r="EG196435" s="1"/>
    </row>
    <row r="196436" spans="136:137" x14ac:dyDescent="0.3">
      <c r="EF196436" s="1"/>
      <c r="EG196436" s="1"/>
    </row>
    <row r="196437" spans="136:137" x14ac:dyDescent="0.3">
      <c r="EF196437" s="1"/>
      <c r="EG196437" s="1"/>
    </row>
    <row r="196438" spans="136:137" x14ac:dyDescent="0.3">
      <c r="EF196438" s="1"/>
      <c r="EG196438" s="1"/>
    </row>
    <row r="196439" spans="136:137" x14ac:dyDescent="0.3">
      <c r="EF196439" s="1"/>
      <c r="EG196439" s="1"/>
    </row>
    <row r="196440" spans="136:137" x14ac:dyDescent="0.3">
      <c r="EF196440" s="1"/>
      <c r="EG196440" s="1"/>
    </row>
    <row r="196441" spans="136:137" x14ac:dyDescent="0.3">
      <c r="EF196441" s="1"/>
      <c r="EG196441" s="1"/>
    </row>
    <row r="196443" spans="136:137" x14ac:dyDescent="0.3">
      <c r="EF196443" s="1"/>
      <c r="EG196443" s="1"/>
    </row>
    <row r="196444" spans="136:137" x14ac:dyDescent="0.3">
      <c r="EF196444" s="1"/>
      <c r="EG196444" s="1"/>
    </row>
    <row r="196445" spans="136:137" x14ac:dyDescent="0.3">
      <c r="EF196445" s="1"/>
      <c r="EG196445" s="1"/>
    </row>
    <row r="196446" spans="136:137" x14ac:dyDescent="0.3">
      <c r="EF196446" s="1"/>
      <c r="EG196446" s="1"/>
    </row>
    <row r="196447" spans="136:137" x14ac:dyDescent="0.3">
      <c r="EF196447" s="1"/>
      <c r="EG196447" s="1"/>
    </row>
    <row r="196448" spans="136:137" x14ac:dyDescent="0.3">
      <c r="EF196448" s="1"/>
      <c r="EG196448" s="1"/>
    </row>
    <row r="196449" spans="136:137" x14ac:dyDescent="0.3">
      <c r="EF196449" s="1"/>
      <c r="EG196449" s="1"/>
    </row>
    <row r="196450" spans="136:137" x14ac:dyDescent="0.3">
      <c r="EF196450" s="1"/>
    </row>
    <row r="196451" spans="136:137" x14ac:dyDescent="0.3">
      <c r="EF196451" s="1"/>
      <c r="EG196451" s="1"/>
    </row>
    <row r="196452" spans="136:137" x14ac:dyDescent="0.3">
      <c r="EF196452" s="1"/>
      <c r="EG196452" s="1"/>
    </row>
    <row r="196453" spans="136:137" x14ac:dyDescent="0.3">
      <c r="EF196453" s="1"/>
      <c r="EG196453" s="1"/>
    </row>
    <row r="196454" spans="136:137" x14ac:dyDescent="0.3">
      <c r="EF196454" s="1"/>
      <c r="EG196454" s="1"/>
    </row>
    <row r="196455" spans="136:137" x14ac:dyDescent="0.3">
      <c r="EF196455" s="1"/>
      <c r="EG196455" s="1"/>
    </row>
    <row r="196456" spans="136:137" x14ac:dyDescent="0.3">
      <c r="EF196456" s="1"/>
      <c r="EG196456" s="1"/>
    </row>
    <row r="196457" spans="136:137" x14ac:dyDescent="0.3">
      <c r="EF196457" s="1"/>
      <c r="EG196457" s="1"/>
    </row>
    <row r="196458" spans="136:137" x14ac:dyDescent="0.3">
      <c r="EF196458" s="1"/>
      <c r="EG196458" s="1"/>
    </row>
    <row r="196460" spans="136:137" x14ac:dyDescent="0.3">
      <c r="EF196460" s="1"/>
      <c r="EG196460" s="1"/>
    </row>
    <row r="196461" spans="136:137" x14ac:dyDescent="0.3">
      <c r="EF196461" s="1"/>
      <c r="EG196461" s="1"/>
    </row>
    <row r="196462" spans="136:137" x14ac:dyDescent="0.3">
      <c r="EF196462" s="1"/>
      <c r="EG196462" s="1"/>
    </row>
    <row r="196463" spans="136:137" x14ac:dyDescent="0.3">
      <c r="EF196463" s="1"/>
      <c r="EG196463" s="1"/>
    </row>
    <row r="196464" spans="136:137" x14ac:dyDescent="0.3">
      <c r="EF196464" s="1"/>
      <c r="EG196464" s="1"/>
    </row>
    <row r="196466" spans="136:137" x14ac:dyDescent="0.3">
      <c r="EF196466" s="1"/>
      <c r="EG196466" s="1"/>
    </row>
    <row r="196467" spans="136:137" x14ac:dyDescent="0.3">
      <c r="EF196467" s="1"/>
      <c r="EG196467" s="1"/>
    </row>
    <row r="196468" spans="136:137" x14ac:dyDescent="0.3">
      <c r="EF196468" s="1"/>
      <c r="EG196468" s="1"/>
    </row>
    <row r="196469" spans="136:137" x14ac:dyDescent="0.3">
      <c r="EF196469" s="1"/>
      <c r="EG196469" s="1"/>
    </row>
    <row r="196470" spans="136:137" x14ac:dyDescent="0.3">
      <c r="EF196470" s="1"/>
      <c r="EG196470" s="1"/>
    </row>
    <row r="196471" spans="136:137" x14ac:dyDescent="0.3">
      <c r="EF196471" s="1"/>
      <c r="EG196471" s="1"/>
    </row>
    <row r="196472" spans="136:137" x14ac:dyDescent="0.3">
      <c r="EF196472" s="1"/>
      <c r="EG196472" s="1"/>
    </row>
    <row r="196473" spans="136:137" x14ac:dyDescent="0.3">
      <c r="EF196473" s="1"/>
      <c r="EG196473" s="1"/>
    </row>
    <row r="196474" spans="136:137" x14ac:dyDescent="0.3">
      <c r="EF196474" s="1"/>
      <c r="EG196474" s="1"/>
    </row>
    <row r="196476" spans="136:137" x14ac:dyDescent="0.3">
      <c r="EF196476" s="1"/>
      <c r="EG196476" s="1"/>
    </row>
    <row r="196477" spans="136:137" x14ac:dyDescent="0.3">
      <c r="EF196477" s="1"/>
      <c r="EG196477" s="1"/>
    </row>
    <row r="196478" spans="136:137" x14ac:dyDescent="0.3">
      <c r="EF196478" s="1"/>
      <c r="EG196478" s="1"/>
    </row>
    <row r="196479" spans="136:137" x14ac:dyDescent="0.3">
      <c r="EF196479" s="1"/>
      <c r="EG196479" s="1"/>
    </row>
    <row r="196480" spans="136:137" x14ac:dyDescent="0.3">
      <c r="EF196480" s="1"/>
      <c r="EG196480" s="1"/>
    </row>
    <row r="196481" spans="136:137" x14ac:dyDescent="0.3">
      <c r="EF196481" s="1"/>
      <c r="EG196481" s="1"/>
    </row>
    <row r="196482" spans="136:137" x14ac:dyDescent="0.3">
      <c r="EF196482" s="1"/>
      <c r="EG196482" s="1"/>
    </row>
    <row r="196484" spans="136:137" x14ac:dyDescent="0.3">
      <c r="EF196484" s="1"/>
      <c r="EG196484" s="1"/>
    </row>
    <row r="196485" spans="136:137" x14ac:dyDescent="0.3">
      <c r="EF196485" s="1"/>
      <c r="EG196485" s="1"/>
    </row>
    <row r="196486" spans="136:137" x14ac:dyDescent="0.3">
      <c r="EF196486" s="1"/>
      <c r="EG196486" s="1"/>
    </row>
    <row r="196487" spans="136:137" x14ac:dyDescent="0.3">
      <c r="EF196487" s="1"/>
      <c r="EG196487" s="1"/>
    </row>
    <row r="196488" spans="136:137" x14ac:dyDescent="0.3">
      <c r="EF196488" s="1"/>
      <c r="EG196488" s="1"/>
    </row>
    <row r="196489" spans="136:137" x14ac:dyDescent="0.3">
      <c r="EF196489" s="1"/>
      <c r="EG196489" s="1"/>
    </row>
    <row r="196490" spans="136:137" x14ac:dyDescent="0.3">
      <c r="EF196490" s="1"/>
      <c r="EG196490" s="1"/>
    </row>
    <row r="196491" spans="136:137" x14ac:dyDescent="0.3">
      <c r="EF196491" s="1"/>
      <c r="EG196491" s="1"/>
    </row>
    <row r="196493" spans="136:137" x14ac:dyDescent="0.3">
      <c r="EF196493" s="1"/>
    </row>
    <row r="196494" spans="136:137" x14ac:dyDescent="0.3">
      <c r="EF196494" s="1"/>
      <c r="EG196494" s="1"/>
    </row>
    <row r="196495" spans="136:137" x14ac:dyDescent="0.3">
      <c r="EF196495" s="1"/>
      <c r="EG196495" s="1"/>
    </row>
    <row r="196496" spans="136:137" x14ac:dyDescent="0.3">
      <c r="EF196496" s="1"/>
      <c r="EG196496" s="1"/>
    </row>
    <row r="196497" spans="136:137" x14ac:dyDescent="0.3">
      <c r="EF196497" s="1"/>
      <c r="EG196497" s="1"/>
    </row>
    <row r="196498" spans="136:137" x14ac:dyDescent="0.3">
      <c r="EF196498" s="1"/>
      <c r="EG196498" s="1"/>
    </row>
    <row r="196499" spans="136:137" x14ac:dyDescent="0.3">
      <c r="EF196499" s="1"/>
      <c r="EG196499" s="1"/>
    </row>
    <row r="196501" spans="136:137" x14ac:dyDescent="0.3">
      <c r="EF196501" s="1"/>
      <c r="EG196501" s="1"/>
    </row>
    <row r="196502" spans="136:137" x14ac:dyDescent="0.3">
      <c r="EF196502" s="1"/>
      <c r="EG196502" s="1"/>
    </row>
    <row r="196503" spans="136:137" x14ac:dyDescent="0.3">
      <c r="EF196503" s="1"/>
      <c r="EG196503" s="1"/>
    </row>
    <row r="196504" spans="136:137" x14ac:dyDescent="0.3">
      <c r="EF196504" s="1"/>
      <c r="EG196504" s="1"/>
    </row>
    <row r="196505" spans="136:137" x14ac:dyDescent="0.3">
      <c r="EF196505" s="1"/>
      <c r="EG196505" s="1"/>
    </row>
    <row r="196506" spans="136:137" x14ac:dyDescent="0.3">
      <c r="EF196506" s="1"/>
      <c r="EG196506" s="1"/>
    </row>
    <row r="196507" spans="136:137" x14ac:dyDescent="0.3">
      <c r="EF196507" s="1"/>
      <c r="EG196507" s="1"/>
    </row>
    <row r="196508" spans="136:137" x14ac:dyDescent="0.3">
      <c r="EF196508" s="1"/>
      <c r="EG196508" s="1"/>
    </row>
    <row r="196509" spans="136:137" x14ac:dyDescent="0.3">
      <c r="EF196509" s="1"/>
      <c r="EG196509" s="1"/>
    </row>
    <row r="196510" spans="136:137" x14ac:dyDescent="0.3">
      <c r="EF196510" s="1"/>
      <c r="EG196510" s="1"/>
    </row>
    <row r="196511" spans="136:137" x14ac:dyDescent="0.3">
      <c r="EF196511" s="1"/>
      <c r="EG196511" s="1"/>
    </row>
    <row r="196512" spans="136:137" x14ac:dyDescent="0.3">
      <c r="EF196512" s="1"/>
      <c r="EG196512" s="1"/>
    </row>
    <row r="196513" spans="136:137" x14ac:dyDescent="0.3">
      <c r="EF196513" s="1"/>
      <c r="EG196513" s="1"/>
    </row>
    <row r="196514" spans="136:137" x14ac:dyDescent="0.3">
      <c r="EF196514" s="1"/>
      <c r="EG196514" s="1"/>
    </row>
    <row r="196515" spans="136:137" x14ac:dyDescent="0.3">
      <c r="EF196515" s="1"/>
      <c r="EG196515" s="1"/>
    </row>
    <row r="196516" spans="136:137" x14ac:dyDescent="0.3">
      <c r="EF196516" s="1"/>
      <c r="EG196516" s="1"/>
    </row>
    <row r="196517" spans="136:137" x14ac:dyDescent="0.3">
      <c r="EF196517" s="1"/>
      <c r="EG196517" s="1"/>
    </row>
    <row r="196518" spans="136:137" x14ac:dyDescent="0.3">
      <c r="EF196518" s="1"/>
      <c r="EG196518" s="1"/>
    </row>
    <row r="196519" spans="136:137" x14ac:dyDescent="0.3">
      <c r="EF196519" s="1"/>
      <c r="EG196519" s="1"/>
    </row>
    <row r="196520" spans="136:137" x14ac:dyDescent="0.3">
      <c r="EF196520" s="1"/>
      <c r="EG196520" s="1"/>
    </row>
    <row r="196521" spans="136:137" x14ac:dyDescent="0.3">
      <c r="EF196521" s="1"/>
      <c r="EG196521" s="1"/>
    </row>
    <row r="196522" spans="136:137" x14ac:dyDescent="0.3">
      <c r="EF196522" s="1"/>
      <c r="EG196522" s="1"/>
    </row>
    <row r="196523" spans="136:137" x14ac:dyDescent="0.3">
      <c r="EF196523" s="1"/>
      <c r="EG196523" s="1"/>
    </row>
    <row r="196524" spans="136:137" x14ac:dyDescent="0.3">
      <c r="EF196524" s="1"/>
      <c r="EG196524" s="1"/>
    </row>
    <row r="196525" spans="136:137" x14ac:dyDescent="0.3">
      <c r="EF196525" s="1"/>
      <c r="EG196525" s="1"/>
    </row>
    <row r="196526" spans="136:137" x14ac:dyDescent="0.3">
      <c r="EF196526" s="1"/>
      <c r="EG196526" s="1"/>
    </row>
    <row r="196527" spans="136:137" x14ac:dyDescent="0.3">
      <c r="EF196527" s="1"/>
      <c r="EG196527" s="1"/>
    </row>
    <row r="196528" spans="136:137" x14ac:dyDescent="0.3">
      <c r="EF196528" s="1"/>
      <c r="EG196528" s="1"/>
    </row>
    <row r="196529" spans="136:137" x14ac:dyDescent="0.3">
      <c r="EF196529" s="1"/>
      <c r="EG196529" s="1"/>
    </row>
    <row r="196531" spans="136:137" x14ac:dyDescent="0.3">
      <c r="EF196531" s="1"/>
      <c r="EG196531" s="1"/>
    </row>
    <row r="196532" spans="136:137" x14ac:dyDescent="0.3">
      <c r="EF196532" s="1"/>
      <c r="EG196532" s="1"/>
    </row>
    <row r="196533" spans="136:137" x14ac:dyDescent="0.3">
      <c r="EF196533" s="1"/>
      <c r="EG196533" s="1"/>
    </row>
    <row r="196534" spans="136:137" x14ac:dyDescent="0.3">
      <c r="EF196534" s="1"/>
      <c r="EG196534" s="1"/>
    </row>
    <row r="196535" spans="136:137" x14ac:dyDescent="0.3">
      <c r="EF196535" s="1"/>
      <c r="EG196535" s="1"/>
    </row>
    <row r="196536" spans="136:137" x14ac:dyDescent="0.3">
      <c r="EF196536" s="1"/>
      <c r="EG196536" s="1"/>
    </row>
    <row r="196537" spans="136:137" x14ac:dyDescent="0.3">
      <c r="EF196537" s="1"/>
      <c r="EG196537" s="1"/>
    </row>
    <row r="196538" spans="136:137" x14ac:dyDescent="0.3">
      <c r="EF196538" s="1"/>
      <c r="EG196538" s="1"/>
    </row>
    <row r="196539" spans="136:137" x14ac:dyDescent="0.3">
      <c r="EF196539" s="1"/>
      <c r="EG196539" s="1"/>
    </row>
    <row r="196540" spans="136:137" x14ac:dyDescent="0.3">
      <c r="EF196540" s="1"/>
      <c r="EG196540" s="1"/>
    </row>
    <row r="196541" spans="136:137" x14ac:dyDescent="0.3">
      <c r="EF196541" s="1"/>
      <c r="EG196541" s="1"/>
    </row>
    <row r="196542" spans="136:137" x14ac:dyDescent="0.3">
      <c r="EF196542" s="1"/>
      <c r="EG196542" s="1"/>
    </row>
    <row r="196543" spans="136:137" x14ac:dyDescent="0.3">
      <c r="EF196543" s="1"/>
      <c r="EG196543" s="1"/>
    </row>
    <row r="196544" spans="136:137" x14ac:dyDescent="0.3">
      <c r="EF196544" s="1"/>
      <c r="EG196544" s="1"/>
    </row>
    <row r="196545" spans="136:137" x14ac:dyDescent="0.3">
      <c r="EF196545" s="1"/>
      <c r="EG196545" s="1"/>
    </row>
    <row r="196546" spans="136:137" x14ac:dyDescent="0.3">
      <c r="EF196546" s="1"/>
      <c r="EG196546" s="1"/>
    </row>
    <row r="196549" spans="136:137" x14ac:dyDescent="0.3">
      <c r="EF196549" s="1"/>
      <c r="EG196549" s="1"/>
    </row>
    <row r="196551" spans="136:137" x14ac:dyDescent="0.3">
      <c r="EF196551" s="1"/>
      <c r="EG196551" s="1"/>
    </row>
    <row r="196553" spans="136:137" x14ac:dyDescent="0.3">
      <c r="EF196553" s="1"/>
      <c r="EG196553" s="1"/>
    </row>
    <row r="196554" spans="136:137" x14ac:dyDescent="0.3">
      <c r="EF196554" s="1"/>
      <c r="EG196554" s="1"/>
    </row>
    <row r="196555" spans="136:137" x14ac:dyDescent="0.3">
      <c r="EF196555" s="1"/>
      <c r="EG196555" s="1"/>
    </row>
    <row r="196556" spans="136:137" x14ac:dyDescent="0.3">
      <c r="EF196556" s="1"/>
      <c r="EG196556" s="1"/>
    </row>
    <row r="196557" spans="136:137" x14ac:dyDescent="0.3">
      <c r="EF196557" s="1"/>
      <c r="EG196557" s="1"/>
    </row>
    <row r="196558" spans="136:137" x14ac:dyDescent="0.3">
      <c r="EF196558" s="1"/>
      <c r="EG196558" s="1"/>
    </row>
    <row r="196559" spans="136:137" x14ac:dyDescent="0.3">
      <c r="EF196559" s="1"/>
      <c r="EG196559" s="1"/>
    </row>
    <row r="196560" spans="136:137" x14ac:dyDescent="0.3">
      <c r="EF196560" s="1"/>
      <c r="EG196560" s="1"/>
    </row>
    <row r="196561" spans="136:137" x14ac:dyDescent="0.3">
      <c r="EF196561" s="1"/>
      <c r="EG196561" s="1"/>
    </row>
    <row r="196562" spans="136:137" x14ac:dyDescent="0.3">
      <c r="EF196562" s="1"/>
      <c r="EG196562" s="1"/>
    </row>
    <row r="196563" spans="136:137" x14ac:dyDescent="0.3">
      <c r="EF196563" s="1"/>
      <c r="EG196563" s="1"/>
    </row>
    <row r="196564" spans="136:137" x14ac:dyDescent="0.3">
      <c r="EF196564" s="1"/>
      <c r="EG196564" s="1"/>
    </row>
    <row r="196565" spans="136:137" x14ac:dyDescent="0.3">
      <c r="EF196565" s="1"/>
      <c r="EG196565" s="1"/>
    </row>
    <row r="196566" spans="136:137" x14ac:dyDescent="0.3">
      <c r="EF196566" s="1"/>
      <c r="EG196566" s="1"/>
    </row>
    <row r="196570" spans="136:137" x14ac:dyDescent="0.3">
      <c r="EF196570" s="1"/>
      <c r="EG196570" s="1"/>
    </row>
    <row r="196571" spans="136:137" x14ac:dyDescent="0.3">
      <c r="EF196571" s="1"/>
      <c r="EG196571" s="1"/>
    </row>
    <row r="196572" spans="136:137" x14ac:dyDescent="0.3">
      <c r="EF196572" s="1"/>
      <c r="EG196572" s="1"/>
    </row>
    <row r="196573" spans="136:137" x14ac:dyDescent="0.3">
      <c r="EF196573" s="1"/>
      <c r="EG196573" s="1"/>
    </row>
    <row r="196574" spans="136:137" x14ac:dyDescent="0.3">
      <c r="EF196574" s="1"/>
      <c r="EG196574" s="1"/>
    </row>
    <row r="196575" spans="136:137" x14ac:dyDescent="0.3">
      <c r="EF196575" s="1"/>
      <c r="EG196575" s="1"/>
    </row>
    <row r="196576" spans="136:137" x14ac:dyDescent="0.3">
      <c r="EF196576" s="1"/>
      <c r="EG196576" s="1"/>
    </row>
    <row r="196577" spans="136:137" x14ac:dyDescent="0.3">
      <c r="EF196577" s="1"/>
      <c r="EG196577" s="1"/>
    </row>
    <row r="196578" spans="136:137" x14ac:dyDescent="0.3">
      <c r="EF196578" s="1"/>
      <c r="EG196578" s="1"/>
    </row>
    <row r="196579" spans="136:137" x14ac:dyDescent="0.3">
      <c r="EF196579" s="1"/>
      <c r="EG196579" s="1"/>
    </row>
    <row r="196580" spans="136:137" x14ac:dyDescent="0.3">
      <c r="EF196580" s="1"/>
      <c r="EG196580" s="1"/>
    </row>
    <row r="196581" spans="136:137" x14ac:dyDescent="0.3">
      <c r="EF196581" s="1"/>
      <c r="EG196581" s="1"/>
    </row>
    <row r="196582" spans="136:137" x14ac:dyDescent="0.3">
      <c r="EF196582" s="1"/>
      <c r="EG196582" s="1"/>
    </row>
    <row r="196583" spans="136:137" x14ac:dyDescent="0.3">
      <c r="EF196583" s="1"/>
      <c r="EG196583" s="1"/>
    </row>
    <row r="196584" spans="136:137" x14ac:dyDescent="0.3">
      <c r="EF196584" s="1"/>
      <c r="EG196584" s="1"/>
    </row>
    <row r="196585" spans="136:137" x14ac:dyDescent="0.3">
      <c r="EF196585" s="1"/>
      <c r="EG196585" s="1"/>
    </row>
    <row r="196586" spans="136:137" x14ac:dyDescent="0.3">
      <c r="EF196586" s="1"/>
      <c r="EG196586" s="1"/>
    </row>
    <row r="196587" spans="136:137" x14ac:dyDescent="0.3">
      <c r="EF196587" s="1"/>
      <c r="EG196587" s="1"/>
    </row>
    <row r="196588" spans="136:137" x14ac:dyDescent="0.3">
      <c r="EF196588" s="1"/>
      <c r="EG196588" s="1"/>
    </row>
    <row r="196589" spans="136:137" x14ac:dyDescent="0.3">
      <c r="EF196589" s="1"/>
      <c r="EG196589" s="1"/>
    </row>
    <row r="196590" spans="136:137" x14ac:dyDescent="0.3">
      <c r="EF196590" s="1"/>
      <c r="EG196590" s="1"/>
    </row>
    <row r="196592" spans="136:137" x14ac:dyDescent="0.3">
      <c r="EF196592" s="1"/>
      <c r="EG196592" s="1"/>
    </row>
    <row r="196594" spans="136:137" x14ac:dyDescent="0.3">
      <c r="EF196594" s="1"/>
      <c r="EG196594" s="1"/>
    </row>
    <row r="196595" spans="136:137" x14ac:dyDescent="0.3">
      <c r="EF196595" s="1"/>
      <c r="EG196595" s="1"/>
    </row>
    <row r="196596" spans="136:137" x14ac:dyDescent="0.3">
      <c r="EF196596" s="1"/>
      <c r="EG196596" s="1"/>
    </row>
    <row r="196597" spans="136:137" x14ac:dyDescent="0.3">
      <c r="EF196597" s="1"/>
      <c r="EG196597" s="1"/>
    </row>
    <row r="196598" spans="136:137" x14ac:dyDescent="0.3">
      <c r="EF196598" s="1"/>
      <c r="EG196598" s="1"/>
    </row>
    <row r="196599" spans="136:137" x14ac:dyDescent="0.3">
      <c r="EF196599" s="1"/>
      <c r="EG196599" s="1"/>
    </row>
    <row r="196600" spans="136:137" x14ac:dyDescent="0.3">
      <c r="EF196600" s="1"/>
    </row>
    <row r="196601" spans="136:137" x14ac:dyDescent="0.3">
      <c r="EF196601" s="1"/>
      <c r="EG196601" s="1"/>
    </row>
    <row r="196602" spans="136:137" x14ac:dyDescent="0.3">
      <c r="EF196602" s="1"/>
      <c r="EG196602" s="1"/>
    </row>
    <row r="196603" spans="136:137" x14ac:dyDescent="0.3">
      <c r="EF196603" s="1"/>
      <c r="EG196603" s="1"/>
    </row>
    <row r="196604" spans="136:137" x14ac:dyDescent="0.3">
      <c r="EF196604" s="1"/>
      <c r="EG196604" s="1"/>
    </row>
    <row r="196605" spans="136:137" x14ac:dyDescent="0.3">
      <c r="EF196605" s="1"/>
    </row>
    <row r="196606" spans="136:137" x14ac:dyDescent="0.3">
      <c r="EF196606" s="1"/>
      <c r="EG196606" s="1"/>
    </row>
    <row r="196607" spans="136:137" x14ac:dyDescent="0.3">
      <c r="EF196607" s="1"/>
      <c r="EG196607" s="1"/>
    </row>
    <row r="196609" spans="136:137" x14ac:dyDescent="0.3">
      <c r="EF196609" s="1"/>
      <c r="EG196609" s="1"/>
    </row>
    <row r="196610" spans="136:137" x14ac:dyDescent="0.3">
      <c r="EF196610" s="1"/>
      <c r="EG196610" s="1"/>
    </row>
    <row r="196611" spans="136:137" x14ac:dyDescent="0.3">
      <c r="EF196611" s="1"/>
      <c r="EG196611" s="1"/>
    </row>
    <row r="196612" spans="136:137" x14ac:dyDescent="0.3">
      <c r="EF196612" s="1"/>
      <c r="EG196612" s="1"/>
    </row>
    <row r="196613" spans="136:137" x14ac:dyDescent="0.3">
      <c r="EF196613" s="1"/>
      <c r="EG196613" s="1"/>
    </row>
    <row r="196614" spans="136:137" x14ac:dyDescent="0.3">
      <c r="EF196614" s="1"/>
      <c r="EG196614" s="1"/>
    </row>
    <row r="196615" spans="136:137" x14ac:dyDescent="0.3">
      <c r="EF196615" s="1"/>
      <c r="EG196615" s="1"/>
    </row>
    <row r="196616" spans="136:137" x14ac:dyDescent="0.3">
      <c r="EF196616" s="1"/>
      <c r="EG196616" s="1"/>
    </row>
    <row r="196617" spans="136:137" x14ac:dyDescent="0.3">
      <c r="EF196617" s="1"/>
      <c r="EG196617" s="1"/>
    </row>
    <row r="196619" spans="136:137" x14ac:dyDescent="0.3">
      <c r="EF196619" s="1"/>
      <c r="EG196619" s="1"/>
    </row>
    <row r="196620" spans="136:137" x14ac:dyDescent="0.3">
      <c r="EF196620" s="1"/>
      <c r="EG196620" s="1"/>
    </row>
    <row r="196622" spans="136:137" x14ac:dyDescent="0.3">
      <c r="EF196622" s="1"/>
      <c r="EG196622" s="1"/>
    </row>
    <row r="196623" spans="136:137" x14ac:dyDescent="0.3">
      <c r="EF196623" s="1"/>
      <c r="EG196623" s="1"/>
    </row>
    <row r="196624" spans="136:137" x14ac:dyDescent="0.3">
      <c r="EF196624" s="1"/>
      <c r="EG196624" s="1"/>
    </row>
    <row r="196626" spans="136:137" x14ac:dyDescent="0.3">
      <c r="EF196626" s="1"/>
      <c r="EG196626" s="1"/>
    </row>
    <row r="196627" spans="136:137" x14ac:dyDescent="0.3">
      <c r="EF196627" s="1"/>
      <c r="EG196627" s="1"/>
    </row>
    <row r="196628" spans="136:137" x14ac:dyDescent="0.3">
      <c r="EF196628" s="1"/>
      <c r="EG196628" s="1"/>
    </row>
    <row r="196629" spans="136:137" x14ac:dyDescent="0.3">
      <c r="EF196629" s="1"/>
      <c r="EG196629" s="1"/>
    </row>
    <row r="196630" spans="136:137" x14ac:dyDescent="0.3">
      <c r="EF196630" s="1"/>
      <c r="EG196630" s="1"/>
    </row>
    <row r="196631" spans="136:137" x14ac:dyDescent="0.3">
      <c r="EF196631" s="1"/>
    </row>
    <row r="196632" spans="136:137" x14ac:dyDescent="0.3">
      <c r="EF196632" s="1"/>
      <c r="EG196632" s="1"/>
    </row>
    <row r="196633" spans="136:137" x14ac:dyDescent="0.3">
      <c r="EF196633" s="1"/>
      <c r="EG196633" s="1"/>
    </row>
    <row r="196634" spans="136:137" x14ac:dyDescent="0.3">
      <c r="EF196634" s="1"/>
      <c r="EG196634" s="1"/>
    </row>
    <row r="196635" spans="136:137" x14ac:dyDescent="0.3">
      <c r="EF196635" s="1"/>
      <c r="EG196635" s="1"/>
    </row>
    <row r="196636" spans="136:137" x14ac:dyDescent="0.3">
      <c r="EF196636" s="1"/>
      <c r="EG196636" s="1"/>
    </row>
    <row r="196637" spans="136:137" x14ac:dyDescent="0.3">
      <c r="EF196637" s="1"/>
      <c r="EG196637" s="1"/>
    </row>
    <row r="196638" spans="136:137" x14ac:dyDescent="0.3">
      <c r="EF196638" s="1"/>
      <c r="EG196638" s="1"/>
    </row>
    <row r="196639" spans="136:137" x14ac:dyDescent="0.3">
      <c r="EF196639" s="1"/>
      <c r="EG196639" s="1"/>
    </row>
    <row r="196640" spans="136:137" x14ac:dyDescent="0.3">
      <c r="EF196640" s="1"/>
      <c r="EG196640" s="1"/>
    </row>
    <row r="196641" spans="136:137" x14ac:dyDescent="0.3">
      <c r="EF196641" s="1"/>
      <c r="EG196641" s="1"/>
    </row>
    <row r="196642" spans="136:137" x14ac:dyDescent="0.3">
      <c r="EF196642" s="1"/>
      <c r="EG196642" s="1"/>
    </row>
    <row r="196643" spans="136:137" x14ac:dyDescent="0.3">
      <c r="EF196643" s="1"/>
      <c r="EG196643" s="1"/>
    </row>
    <row r="196644" spans="136:137" x14ac:dyDescent="0.3">
      <c r="EF196644" s="1"/>
      <c r="EG196644" s="1"/>
    </row>
    <row r="196645" spans="136:137" x14ac:dyDescent="0.3">
      <c r="EF196645" s="1"/>
      <c r="EG196645" s="1"/>
    </row>
    <row r="196646" spans="136:137" x14ac:dyDescent="0.3">
      <c r="EF196646" s="1"/>
      <c r="EG196646" s="1"/>
    </row>
    <row r="196647" spans="136:137" x14ac:dyDescent="0.3">
      <c r="EF196647" s="1"/>
      <c r="EG196647" s="1"/>
    </row>
    <row r="196648" spans="136:137" x14ac:dyDescent="0.3">
      <c r="EF196648" s="1"/>
      <c r="EG196648" s="1"/>
    </row>
    <row r="196649" spans="136:137" x14ac:dyDescent="0.3">
      <c r="EF196649" s="1"/>
      <c r="EG196649" s="1"/>
    </row>
    <row r="196650" spans="136:137" x14ac:dyDescent="0.3">
      <c r="EF196650" s="1"/>
      <c r="EG196650" s="1"/>
    </row>
    <row r="196651" spans="136:137" x14ac:dyDescent="0.3">
      <c r="EF196651" s="1"/>
      <c r="EG196651" s="1"/>
    </row>
    <row r="196653" spans="136:137" x14ac:dyDescent="0.3">
      <c r="EF196653" s="1"/>
      <c r="EG196653" s="1"/>
    </row>
    <row r="196654" spans="136:137" x14ac:dyDescent="0.3">
      <c r="EF196654" s="1"/>
      <c r="EG196654" s="1"/>
    </row>
    <row r="196655" spans="136:137" x14ac:dyDescent="0.3">
      <c r="EF196655" s="1"/>
      <c r="EG196655" s="1"/>
    </row>
    <row r="196657" spans="136:137" x14ac:dyDescent="0.3">
      <c r="EF196657" s="1"/>
      <c r="EG196657" s="1"/>
    </row>
    <row r="196658" spans="136:137" x14ac:dyDescent="0.3">
      <c r="EF196658" s="1"/>
      <c r="EG196658" s="1"/>
    </row>
    <row r="196660" spans="136:137" x14ac:dyDescent="0.3">
      <c r="EF196660" s="1"/>
      <c r="EG196660" s="1"/>
    </row>
    <row r="196661" spans="136:137" x14ac:dyDescent="0.3">
      <c r="EF196661" s="1"/>
      <c r="EG196661" s="1"/>
    </row>
    <row r="196662" spans="136:137" x14ac:dyDescent="0.3">
      <c r="EF196662" s="1"/>
      <c r="EG196662" s="1"/>
    </row>
    <row r="196663" spans="136:137" x14ac:dyDescent="0.3">
      <c r="EF196663" s="1"/>
      <c r="EG196663" s="1"/>
    </row>
    <row r="196664" spans="136:137" x14ac:dyDescent="0.3">
      <c r="EF196664" s="1"/>
      <c r="EG196664" s="1"/>
    </row>
    <row r="196665" spans="136:137" x14ac:dyDescent="0.3">
      <c r="EF196665" s="1"/>
      <c r="EG196665" s="1"/>
    </row>
    <row r="196666" spans="136:137" x14ac:dyDescent="0.3">
      <c r="EF196666" s="1"/>
      <c r="EG196666" s="1"/>
    </row>
    <row r="196667" spans="136:137" x14ac:dyDescent="0.3">
      <c r="EF196667" s="1"/>
      <c r="EG196667" s="1"/>
    </row>
    <row r="196668" spans="136:137" x14ac:dyDescent="0.3">
      <c r="EF196668" s="1"/>
      <c r="EG196668" s="1"/>
    </row>
    <row r="196669" spans="136:137" x14ac:dyDescent="0.3">
      <c r="EF196669" s="1"/>
      <c r="EG196669" s="1"/>
    </row>
    <row r="196671" spans="136:137" x14ac:dyDescent="0.3">
      <c r="EF196671" s="1"/>
      <c r="EG196671" s="1"/>
    </row>
    <row r="196672" spans="136:137" x14ac:dyDescent="0.3">
      <c r="EF196672" s="1"/>
      <c r="EG196672" s="1"/>
    </row>
    <row r="196673" spans="136:137" x14ac:dyDescent="0.3">
      <c r="EF196673" s="1"/>
      <c r="EG196673" s="1"/>
    </row>
    <row r="196674" spans="136:137" x14ac:dyDescent="0.3">
      <c r="EF196674" s="1"/>
      <c r="EG196674" s="1"/>
    </row>
    <row r="196675" spans="136:137" x14ac:dyDescent="0.3">
      <c r="EF196675" s="1"/>
      <c r="EG196675" s="1"/>
    </row>
    <row r="196676" spans="136:137" x14ac:dyDescent="0.3">
      <c r="EF196676" s="1"/>
      <c r="EG196676" s="1"/>
    </row>
    <row r="196677" spans="136:137" x14ac:dyDescent="0.3">
      <c r="EF196677" s="1"/>
      <c r="EG196677" s="1"/>
    </row>
    <row r="196678" spans="136:137" x14ac:dyDescent="0.3">
      <c r="EF196678" s="1"/>
      <c r="EG196678" s="1"/>
    </row>
    <row r="196679" spans="136:137" x14ac:dyDescent="0.3">
      <c r="EF196679" s="1"/>
      <c r="EG196679" s="1"/>
    </row>
    <row r="196680" spans="136:137" x14ac:dyDescent="0.3">
      <c r="EF196680" s="1"/>
      <c r="EG196680" s="1"/>
    </row>
    <row r="196683" spans="136:137" x14ac:dyDescent="0.3">
      <c r="EF196683" s="1"/>
      <c r="EG196683" s="1"/>
    </row>
    <row r="196684" spans="136:137" x14ac:dyDescent="0.3">
      <c r="EF196684" s="1"/>
      <c r="EG196684" s="1"/>
    </row>
    <row r="196686" spans="136:137" x14ac:dyDescent="0.3">
      <c r="EF196686" s="1"/>
      <c r="EG196686" s="1"/>
    </row>
    <row r="196687" spans="136:137" x14ac:dyDescent="0.3">
      <c r="EF196687" s="1"/>
      <c r="EG196687" s="1"/>
    </row>
    <row r="196688" spans="136:137" x14ac:dyDescent="0.3">
      <c r="EF196688" s="1"/>
      <c r="EG196688" s="1"/>
    </row>
    <row r="196689" spans="136:137" x14ac:dyDescent="0.3">
      <c r="EF196689" s="1"/>
      <c r="EG196689" s="1"/>
    </row>
    <row r="196690" spans="136:137" x14ac:dyDescent="0.3">
      <c r="EF196690" s="1"/>
      <c r="EG196690" s="1"/>
    </row>
    <row r="196691" spans="136:137" x14ac:dyDescent="0.3">
      <c r="EF196691" s="1"/>
      <c r="EG196691" s="1"/>
    </row>
    <row r="196692" spans="136:137" x14ac:dyDescent="0.3">
      <c r="EF196692" s="1"/>
      <c r="EG196692" s="1"/>
    </row>
    <row r="196693" spans="136:137" x14ac:dyDescent="0.3">
      <c r="EF196693" s="1"/>
      <c r="EG196693" s="1"/>
    </row>
    <row r="196694" spans="136:137" x14ac:dyDescent="0.3">
      <c r="EF196694" s="1"/>
      <c r="EG196694" s="1"/>
    </row>
    <row r="196695" spans="136:137" x14ac:dyDescent="0.3">
      <c r="EF196695" s="1"/>
      <c r="EG196695" s="1"/>
    </row>
    <row r="196696" spans="136:137" x14ac:dyDescent="0.3">
      <c r="EF196696" s="1"/>
      <c r="EG196696" s="1"/>
    </row>
    <row r="196697" spans="136:137" x14ac:dyDescent="0.3">
      <c r="EF196697" s="1"/>
      <c r="EG196697" s="1"/>
    </row>
    <row r="196698" spans="136:137" x14ac:dyDescent="0.3">
      <c r="EF196698" s="1"/>
      <c r="EG196698" s="1"/>
    </row>
    <row r="196699" spans="136:137" x14ac:dyDescent="0.3">
      <c r="EF196699" s="1"/>
      <c r="EG196699" s="1"/>
    </row>
    <row r="196700" spans="136:137" x14ac:dyDescent="0.3">
      <c r="EF196700" s="1"/>
      <c r="EG196700" s="1"/>
    </row>
    <row r="196702" spans="136:137" x14ac:dyDescent="0.3">
      <c r="EF196702" s="1"/>
      <c r="EG196702" s="1"/>
    </row>
    <row r="196703" spans="136:137" x14ac:dyDescent="0.3">
      <c r="EF196703" s="1"/>
      <c r="EG196703" s="1"/>
    </row>
    <row r="196704" spans="136:137" x14ac:dyDescent="0.3">
      <c r="EF196704" s="1"/>
      <c r="EG196704" s="1"/>
    </row>
    <row r="196705" spans="136:137" x14ac:dyDescent="0.3">
      <c r="EF196705" s="1"/>
      <c r="EG196705" s="1"/>
    </row>
    <row r="196707" spans="136:137" x14ac:dyDescent="0.3">
      <c r="EF196707" s="1"/>
      <c r="EG196707" s="1"/>
    </row>
    <row r="196708" spans="136:137" x14ac:dyDescent="0.3">
      <c r="EF196708" s="1"/>
      <c r="EG196708" s="1"/>
    </row>
    <row r="196710" spans="136:137" x14ac:dyDescent="0.3">
      <c r="EF196710" s="1"/>
      <c r="EG196710" s="1"/>
    </row>
    <row r="196711" spans="136:137" x14ac:dyDescent="0.3">
      <c r="EF196711" s="1"/>
      <c r="EG196711" s="1"/>
    </row>
    <row r="196712" spans="136:137" x14ac:dyDescent="0.3">
      <c r="EF196712" s="1"/>
      <c r="EG196712" s="1"/>
    </row>
    <row r="196713" spans="136:137" x14ac:dyDescent="0.3">
      <c r="EF196713" s="1"/>
      <c r="EG196713" s="1"/>
    </row>
    <row r="196714" spans="136:137" x14ac:dyDescent="0.3">
      <c r="EF196714" s="1"/>
      <c r="EG196714" s="1"/>
    </row>
    <row r="196716" spans="136:137" x14ac:dyDescent="0.3">
      <c r="EF196716" s="1"/>
      <c r="EG196716" s="1"/>
    </row>
    <row r="196717" spans="136:137" x14ac:dyDescent="0.3">
      <c r="EF196717" s="1"/>
      <c r="EG196717" s="1"/>
    </row>
    <row r="196719" spans="136:137" x14ac:dyDescent="0.3">
      <c r="EF196719" s="1"/>
      <c r="EG196719" s="1"/>
    </row>
    <row r="196720" spans="136:137" x14ac:dyDescent="0.3">
      <c r="EF196720" s="1"/>
      <c r="EG196720" s="1"/>
    </row>
    <row r="196721" spans="136:137" x14ac:dyDescent="0.3">
      <c r="EF196721" s="1"/>
      <c r="EG196721" s="1"/>
    </row>
    <row r="196722" spans="136:137" x14ac:dyDescent="0.3">
      <c r="EF196722" s="1"/>
      <c r="EG196722" s="1"/>
    </row>
    <row r="196723" spans="136:137" x14ac:dyDescent="0.3">
      <c r="EF196723" s="1"/>
      <c r="EG196723" s="1"/>
    </row>
    <row r="196725" spans="136:137" x14ac:dyDescent="0.3">
      <c r="EF196725" s="1"/>
      <c r="EG196725" s="1"/>
    </row>
    <row r="196726" spans="136:137" x14ac:dyDescent="0.3">
      <c r="EF196726" s="1"/>
      <c r="EG196726" s="1"/>
    </row>
    <row r="196727" spans="136:137" x14ac:dyDescent="0.3">
      <c r="EF196727" s="1"/>
      <c r="EG196727" s="1"/>
    </row>
    <row r="196728" spans="136:137" x14ac:dyDescent="0.3">
      <c r="EF196728" s="1"/>
      <c r="EG196728" s="1"/>
    </row>
    <row r="196729" spans="136:137" x14ac:dyDescent="0.3">
      <c r="EF196729" s="1"/>
      <c r="EG196729" s="1"/>
    </row>
    <row r="196730" spans="136:137" x14ac:dyDescent="0.3">
      <c r="EF196730" s="1"/>
      <c r="EG196730" s="1"/>
    </row>
    <row r="196731" spans="136:137" x14ac:dyDescent="0.3">
      <c r="EF196731" s="1"/>
      <c r="EG196731" s="1"/>
    </row>
    <row r="196732" spans="136:137" x14ac:dyDescent="0.3">
      <c r="EF196732" s="1"/>
      <c r="EG196732" s="1"/>
    </row>
    <row r="196733" spans="136:137" x14ac:dyDescent="0.3">
      <c r="EF196733" s="1"/>
    </row>
    <row r="196734" spans="136:137" x14ac:dyDescent="0.3">
      <c r="EF196734" s="1"/>
      <c r="EG196734" s="1"/>
    </row>
    <row r="196735" spans="136:137" x14ac:dyDescent="0.3">
      <c r="EF196735" s="1"/>
      <c r="EG196735" s="1"/>
    </row>
    <row r="196737" spans="136:137" x14ac:dyDescent="0.3">
      <c r="EF196737" s="1"/>
      <c r="EG196737" s="1"/>
    </row>
    <row r="196738" spans="136:137" x14ac:dyDescent="0.3">
      <c r="EF196738" s="1"/>
      <c r="EG196738" s="1"/>
    </row>
    <row r="196739" spans="136:137" x14ac:dyDescent="0.3">
      <c r="EF196739" s="1"/>
      <c r="EG196739" s="1"/>
    </row>
    <row r="196740" spans="136:137" x14ac:dyDescent="0.3">
      <c r="EF196740" s="1"/>
      <c r="EG196740" s="1"/>
    </row>
    <row r="196741" spans="136:137" x14ac:dyDescent="0.3">
      <c r="EF196741" s="1"/>
      <c r="EG196741" s="1"/>
    </row>
    <row r="196742" spans="136:137" x14ac:dyDescent="0.3">
      <c r="EF196742" s="1"/>
      <c r="EG196742" s="1"/>
    </row>
    <row r="196743" spans="136:137" x14ac:dyDescent="0.3">
      <c r="EF196743" s="1"/>
      <c r="EG196743" s="1"/>
    </row>
    <row r="196744" spans="136:137" x14ac:dyDescent="0.3">
      <c r="EF196744" s="1"/>
      <c r="EG196744" s="1"/>
    </row>
    <row r="196745" spans="136:137" x14ac:dyDescent="0.3">
      <c r="EF196745" s="1"/>
      <c r="EG196745" s="1"/>
    </row>
    <row r="196746" spans="136:137" x14ac:dyDescent="0.3">
      <c r="EF196746" s="1"/>
      <c r="EG196746" s="1"/>
    </row>
    <row r="196748" spans="136:137" x14ac:dyDescent="0.3">
      <c r="EF196748" s="1"/>
      <c r="EG196748" s="1"/>
    </row>
    <row r="196749" spans="136:137" x14ac:dyDescent="0.3">
      <c r="EF196749" s="1"/>
      <c r="EG196749" s="1"/>
    </row>
    <row r="196750" spans="136:137" x14ac:dyDescent="0.3">
      <c r="EF196750" s="1"/>
      <c r="EG196750" s="1"/>
    </row>
    <row r="196751" spans="136:137" x14ac:dyDescent="0.3">
      <c r="EF196751" s="1"/>
      <c r="EG196751" s="1"/>
    </row>
    <row r="196752" spans="136:137" x14ac:dyDescent="0.3">
      <c r="EF196752" s="1"/>
      <c r="EG196752" s="1"/>
    </row>
    <row r="196753" spans="136:137" x14ac:dyDescent="0.3">
      <c r="EF196753" s="1"/>
      <c r="EG196753" s="1"/>
    </row>
    <row r="196754" spans="136:137" x14ac:dyDescent="0.3">
      <c r="EF196754" s="1"/>
      <c r="EG196754" s="1"/>
    </row>
    <row r="196755" spans="136:137" x14ac:dyDescent="0.3">
      <c r="EF196755" s="1"/>
      <c r="EG196755" s="1"/>
    </row>
    <row r="196756" spans="136:137" x14ac:dyDescent="0.3">
      <c r="EF196756" s="1"/>
      <c r="EG196756" s="1"/>
    </row>
    <row r="196757" spans="136:137" x14ac:dyDescent="0.3">
      <c r="EF196757" s="1"/>
      <c r="EG196757" s="1"/>
    </row>
    <row r="196758" spans="136:137" x14ac:dyDescent="0.3">
      <c r="EF196758" s="1"/>
      <c r="EG196758" s="1"/>
    </row>
    <row r="196759" spans="136:137" x14ac:dyDescent="0.3">
      <c r="EF196759" s="1"/>
      <c r="EG196759" s="1"/>
    </row>
    <row r="196760" spans="136:137" x14ac:dyDescent="0.3">
      <c r="EF196760" s="1"/>
      <c r="EG196760" s="1"/>
    </row>
    <row r="196761" spans="136:137" x14ac:dyDescent="0.3">
      <c r="EF196761" s="1"/>
    </row>
    <row r="196762" spans="136:137" x14ac:dyDescent="0.3">
      <c r="EF196762" s="1"/>
      <c r="EG196762" s="1"/>
    </row>
    <row r="196764" spans="136:137" x14ac:dyDescent="0.3">
      <c r="EF196764" s="1"/>
      <c r="EG196764" s="1"/>
    </row>
    <row r="196765" spans="136:137" x14ac:dyDescent="0.3">
      <c r="EF196765" s="1"/>
      <c r="EG196765" s="1"/>
    </row>
    <row r="196768" spans="136:137" x14ac:dyDescent="0.3">
      <c r="EF196768" s="1"/>
      <c r="EG196768" s="1"/>
    </row>
    <row r="196769" spans="136:137" x14ac:dyDescent="0.3">
      <c r="EF196769" s="1"/>
      <c r="EG196769" s="1"/>
    </row>
    <row r="196770" spans="136:137" x14ac:dyDescent="0.3">
      <c r="EF196770" s="1"/>
      <c r="EG196770" s="1"/>
    </row>
    <row r="196772" spans="136:137" x14ac:dyDescent="0.3">
      <c r="EF196772" s="1"/>
      <c r="EG196772" s="1"/>
    </row>
    <row r="196774" spans="136:137" x14ac:dyDescent="0.3">
      <c r="EF196774" s="1"/>
      <c r="EG196774" s="1"/>
    </row>
    <row r="196775" spans="136:137" x14ac:dyDescent="0.3">
      <c r="EF196775" s="1"/>
      <c r="EG196775" s="1"/>
    </row>
    <row r="196776" spans="136:137" x14ac:dyDescent="0.3">
      <c r="EF196776" s="1"/>
      <c r="EG196776" s="1"/>
    </row>
    <row r="196777" spans="136:137" x14ac:dyDescent="0.3">
      <c r="EF196777" s="1"/>
      <c r="EG196777" s="1"/>
    </row>
    <row r="196778" spans="136:137" x14ac:dyDescent="0.3">
      <c r="EF196778" s="1"/>
      <c r="EG196778" s="1"/>
    </row>
    <row r="196779" spans="136:137" x14ac:dyDescent="0.3">
      <c r="EF196779" s="1"/>
      <c r="EG196779" s="1"/>
    </row>
    <row r="196780" spans="136:137" x14ac:dyDescent="0.3">
      <c r="EF196780" s="1"/>
      <c r="EG196780" s="1"/>
    </row>
    <row r="196781" spans="136:137" x14ac:dyDescent="0.3">
      <c r="EF196781" s="1"/>
      <c r="EG196781" s="1"/>
    </row>
    <row r="196782" spans="136:137" x14ac:dyDescent="0.3">
      <c r="EF196782" s="1"/>
      <c r="EG196782" s="1"/>
    </row>
    <row r="196783" spans="136:137" x14ac:dyDescent="0.3">
      <c r="EF196783" s="1"/>
      <c r="EG196783" s="1"/>
    </row>
    <row r="196785" spans="136:137" x14ac:dyDescent="0.3">
      <c r="EF196785" s="1"/>
      <c r="EG196785" s="1"/>
    </row>
    <row r="196786" spans="136:137" x14ac:dyDescent="0.3">
      <c r="EF196786" s="1"/>
      <c r="EG196786" s="1"/>
    </row>
    <row r="196787" spans="136:137" x14ac:dyDescent="0.3">
      <c r="EF196787" s="1"/>
      <c r="EG196787" s="1"/>
    </row>
    <row r="196788" spans="136:137" x14ac:dyDescent="0.3">
      <c r="EF196788" s="1"/>
      <c r="EG196788" s="1"/>
    </row>
    <row r="196789" spans="136:137" x14ac:dyDescent="0.3">
      <c r="EF196789" s="1"/>
      <c r="EG196789" s="1"/>
    </row>
    <row r="196790" spans="136:137" x14ac:dyDescent="0.3">
      <c r="EF196790" s="1"/>
      <c r="EG196790" s="1"/>
    </row>
    <row r="196791" spans="136:137" x14ac:dyDescent="0.3">
      <c r="EF196791" s="1"/>
      <c r="EG196791" s="1"/>
    </row>
    <row r="196792" spans="136:137" x14ac:dyDescent="0.3">
      <c r="EF196792" s="1"/>
      <c r="EG196792" s="1"/>
    </row>
    <row r="196793" spans="136:137" x14ac:dyDescent="0.3">
      <c r="EF196793" s="1"/>
      <c r="EG196793" s="1"/>
    </row>
    <row r="196794" spans="136:137" x14ac:dyDescent="0.3">
      <c r="EF196794" s="1"/>
      <c r="EG196794" s="1"/>
    </row>
    <row r="196795" spans="136:137" x14ac:dyDescent="0.3">
      <c r="EF196795" s="1"/>
      <c r="EG196795" s="1"/>
    </row>
    <row r="196796" spans="136:137" x14ac:dyDescent="0.3">
      <c r="EF196796" s="1"/>
      <c r="EG196796" s="1"/>
    </row>
    <row r="196797" spans="136:137" x14ac:dyDescent="0.3">
      <c r="EF196797" s="1"/>
      <c r="EG196797" s="1"/>
    </row>
    <row r="196798" spans="136:137" x14ac:dyDescent="0.3">
      <c r="EF196798" s="1"/>
      <c r="EG196798" s="1"/>
    </row>
    <row r="196799" spans="136:137" x14ac:dyDescent="0.3">
      <c r="EF196799" s="1"/>
      <c r="EG196799" s="1"/>
    </row>
    <row r="196801" spans="136:137" x14ac:dyDescent="0.3">
      <c r="EF196801" s="1"/>
      <c r="EG196801" s="1"/>
    </row>
    <row r="196802" spans="136:137" x14ac:dyDescent="0.3">
      <c r="EF196802" s="1"/>
      <c r="EG196802" s="1"/>
    </row>
    <row r="196803" spans="136:137" x14ac:dyDescent="0.3">
      <c r="EF196803" s="1"/>
      <c r="EG196803" s="1"/>
    </row>
    <row r="196804" spans="136:137" x14ac:dyDescent="0.3">
      <c r="EF196804" s="1"/>
      <c r="EG196804" s="1"/>
    </row>
    <row r="196806" spans="136:137" x14ac:dyDescent="0.3">
      <c r="EF196806" s="1"/>
      <c r="EG196806" s="1"/>
    </row>
    <row r="196807" spans="136:137" x14ac:dyDescent="0.3">
      <c r="EF196807" s="1"/>
      <c r="EG196807" s="1"/>
    </row>
    <row r="196808" spans="136:137" x14ac:dyDescent="0.3">
      <c r="EF196808" s="1"/>
      <c r="EG196808" s="1"/>
    </row>
    <row r="196809" spans="136:137" x14ac:dyDescent="0.3">
      <c r="EF196809" s="1"/>
      <c r="EG196809" s="1"/>
    </row>
    <row r="196810" spans="136:137" x14ac:dyDescent="0.3">
      <c r="EF196810" s="1"/>
      <c r="EG196810" s="1"/>
    </row>
    <row r="196811" spans="136:137" x14ac:dyDescent="0.3">
      <c r="EF196811" s="1"/>
      <c r="EG196811" s="1"/>
    </row>
    <row r="196812" spans="136:137" x14ac:dyDescent="0.3">
      <c r="EF196812" s="1"/>
      <c r="EG196812" s="1"/>
    </row>
    <row r="196813" spans="136:137" x14ac:dyDescent="0.3">
      <c r="EF196813" s="1"/>
      <c r="EG196813" s="1"/>
    </row>
    <row r="196815" spans="136:137" x14ac:dyDescent="0.3">
      <c r="EF196815" s="1"/>
      <c r="EG196815" s="1"/>
    </row>
    <row r="196816" spans="136:137" x14ac:dyDescent="0.3">
      <c r="EF196816" s="1"/>
      <c r="EG196816" s="1"/>
    </row>
    <row r="196817" spans="136:137" x14ac:dyDescent="0.3">
      <c r="EF196817" s="1"/>
      <c r="EG196817" s="1"/>
    </row>
    <row r="196818" spans="136:137" x14ac:dyDescent="0.3">
      <c r="EF196818" s="1"/>
      <c r="EG196818" s="1"/>
    </row>
    <row r="196819" spans="136:137" x14ac:dyDescent="0.3">
      <c r="EF196819" s="1"/>
      <c r="EG196819" s="1"/>
    </row>
    <row r="196820" spans="136:137" x14ac:dyDescent="0.3">
      <c r="EF196820" s="1"/>
      <c r="EG196820" s="1"/>
    </row>
    <row r="196821" spans="136:137" x14ac:dyDescent="0.3">
      <c r="EF196821" s="1"/>
      <c r="EG196821" s="1"/>
    </row>
    <row r="196823" spans="136:137" x14ac:dyDescent="0.3">
      <c r="EF196823" s="1"/>
      <c r="EG196823" s="1"/>
    </row>
    <row r="196824" spans="136:137" x14ac:dyDescent="0.3">
      <c r="EF196824" s="1"/>
    </row>
    <row r="196825" spans="136:137" x14ac:dyDescent="0.3">
      <c r="EF196825" s="1"/>
      <c r="EG196825" s="1"/>
    </row>
    <row r="196826" spans="136:137" x14ac:dyDescent="0.3">
      <c r="EF196826" s="1"/>
      <c r="EG196826" s="1"/>
    </row>
    <row r="196827" spans="136:137" x14ac:dyDescent="0.3">
      <c r="EF196827" s="1"/>
      <c r="EG196827" s="1"/>
    </row>
    <row r="196829" spans="136:137" x14ac:dyDescent="0.3">
      <c r="EF196829" s="1"/>
      <c r="EG196829" s="1"/>
    </row>
    <row r="196830" spans="136:137" x14ac:dyDescent="0.3">
      <c r="EF196830" s="1"/>
      <c r="EG196830" s="1"/>
    </row>
    <row r="196831" spans="136:137" x14ac:dyDescent="0.3">
      <c r="EF196831" s="1"/>
      <c r="EG196831" s="1"/>
    </row>
    <row r="196832" spans="136:137" x14ac:dyDescent="0.3">
      <c r="EF196832" s="1"/>
      <c r="EG196832" s="1"/>
    </row>
    <row r="196833" spans="136:137" x14ac:dyDescent="0.3">
      <c r="EF196833" s="1"/>
      <c r="EG196833" s="1"/>
    </row>
    <row r="196834" spans="136:137" x14ac:dyDescent="0.3">
      <c r="EF196834" s="1"/>
      <c r="EG196834" s="1"/>
    </row>
    <row r="196835" spans="136:137" x14ac:dyDescent="0.3">
      <c r="EF196835" s="1"/>
      <c r="EG196835" s="1"/>
    </row>
    <row r="196836" spans="136:137" x14ac:dyDescent="0.3">
      <c r="EF196836" s="1"/>
      <c r="EG196836" s="1"/>
    </row>
    <row r="196837" spans="136:137" x14ac:dyDescent="0.3">
      <c r="EF196837" s="1"/>
      <c r="EG196837" s="1"/>
    </row>
    <row r="196838" spans="136:137" x14ac:dyDescent="0.3">
      <c r="EF196838" s="1"/>
      <c r="EG196838" s="1"/>
    </row>
    <row r="196839" spans="136:137" x14ac:dyDescent="0.3">
      <c r="EF196839" s="1"/>
      <c r="EG196839" s="1"/>
    </row>
    <row r="196840" spans="136:137" x14ac:dyDescent="0.3">
      <c r="EF196840" s="1"/>
      <c r="EG196840" s="1"/>
    </row>
    <row r="196841" spans="136:137" x14ac:dyDescent="0.3">
      <c r="EF196841" s="1"/>
      <c r="EG196841" s="1"/>
    </row>
    <row r="196843" spans="136:137" x14ac:dyDescent="0.3">
      <c r="EF196843" s="1"/>
      <c r="EG196843" s="1"/>
    </row>
    <row r="196844" spans="136:137" x14ac:dyDescent="0.3">
      <c r="EF196844" s="1"/>
      <c r="EG196844" s="1"/>
    </row>
    <row r="196845" spans="136:137" x14ac:dyDescent="0.3">
      <c r="EF196845" s="1"/>
      <c r="EG196845" s="1"/>
    </row>
    <row r="196846" spans="136:137" x14ac:dyDescent="0.3">
      <c r="EF196846" s="1"/>
      <c r="EG196846" s="1"/>
    </row>
    <row r="196847" spans="136:137" x14ac:dyDescent="0.3">
      <c r="EF196847" s="1"/>
      <c r="EG196847" s="1"/>
    </row>
    <row r="196848" spans="136:137" x14ac:dyDescent="0.3">
      <c r="EF196848" s="1"/>
      <c r="EG196848" s="1"/>
    </row>
    <row r="196849" spans="136:137" x14ac:dyDescent="0.3">
      <c r="EF196849" s="1"/>
      <c r="EG196849" s="1"/>
    </row>
    <row r="196850" spans="136:137" x14ac:dyDescent="0.3">
      <c r="EF196850" s="1"/>
      <c r="EG196850" s="1"/>
    </row>
    <row r="196851" spans="136:137" x14ac:dyDescent="0.3">
      <c r="EF196851" s="1"/>
      <c r="EG196851" s="1"/>
    </row>
    <row r="196852" spans="136:137" x14ac:dyDescent="0.3">
      <c r="EF196852" s="1"/>
      <c r="EG196852" s="1"/>
    </row>
    <row r="196853" spans="136:137" x14ac:dyDescent="0.3">
      <c r="EF196853" s="1"/>
      <c r="EG196853" s="1"/>
    </row>
    <row r="196854" spans="136:137" x14ac:dyDescent="0.3">
      <c r="EF196854" s="1"/>
      <c r="EG196854" s="1"/>
    </row>
    <row r="196856" spans="136:137" x14ac:dyDescent="0.3">
      <c r="EF196856" s="1"/>
    </row>
    <row r="196857" spans="136:137" x14ac:dyDescent="0.3">
      <c r="EF196857" s="1"/>
      <c r="EG196857" s="1"/>
    </row>
    <row r="196858" spans="136:137" x14ac:dyDescent="0.3">
      <c r="EF196858" s="1"/>
      <c r="EG196858" s="1"/>
    </row>
    <row r="196859" spans="136:137" x14ac:dyDescent="0.3">
      <c r="EF196859" s="1"/>
      <c r="EG196859" s="1"/>
    </row>
    <row r="196860" spans="136:137" x14ac:dyDescent="0.3">
      <c r="EF196860" s="1"/>
      <c r="EG196860" s="1"/>
    </row>
    <row r="196861" spans="136:137" x14ac:dyDescent="0.3">
      <c r="EF196861" s="1"/>
      <c r="EG196861" s="1"/>
    </row>
    <row r="196862" spans="136:137" x14ac:dyDescent="0.3">
      <c r="EF196862" s="1"/>
      <c r="EG196862" s="1"/>
    </row>
    <row r="196863" spans="136:137" x14ac:dyDescent="0.3">
      <c r="EF196863" s="1"/>
      <c r="EG196863" s="1"/>
    </row>
    <row r="196864" spans="136:137" x14ac:dyDescent="0.3">
      <c r="EF196864" s="1"/>
      <c r="EG196864" s="1"/>
    </row>
    <row r="196865" spans="136:137" x14ac:dyDescent="0.3">
      <c r="EF196865" s="1"/>
      <c r="EG196865" s="1"/>
    </row>
    <row r="196866" spans="136:137" x14ac:dyDescent="0.3">
      <c r="EF196866" s="1"/>
      <c r="EG196866" s="1"/>
    </row>
    <row r="196868" spans="136:137" x14ac:dyDescent="0.3">
      <c r="EF196868" s="1"/>
      <c r="EG196868" s="1"/>
    </row>
    <row r="196869" spans="136:137" x14ac:dyDescent="0.3">
      <c r="EF196869" s="1"/>
      <c r="EG196869" s="1"/>
    </row>
    <row r="196870" spans="136:137" x14ac:dyDescent="0.3">
      <c r="EF196870" s="1"/>
      <c r="EG196870" s="1"/>
    </row>
    <row r="196871" spans="136:137" x14ac:dyDescent="0.3">
      <c r="EF196871" s="1"/>
      <c r="EG196871" s="1"/>
    </row>
    <row r="196872" spans="136:137" x14ac:dyDescent="0.3">
      <c r="EF196872" s="1"/>
      <c r="EG196872" s="1"/>
    </row>
    <row r="196873" spans="136:137" x14ac:dyDescent="0.3">
      <c r="EF196873" s="1"/>
      <c r="EG196873" s="1"/>
    </row>
    <row r="196874" spans="136:137" x14ac:dyDescent="0.3">
      <c r="EF196874" s="1"/>
      <c r="EG196874" s="1"/>
    </row>
    <row r="196875" spans="136:137" x14ac:dyDescent="0.3">
      <c r="EF196875" s="1"/>
      <c r="EG196875" s="1"/>
    </row>
    <row r="196876" spans="136:137" x14ac:dyDescent="0.3">
      <c r="EF196876" s="1"/>
      <c r="EG196876" s="1"/>
    </row>
    <row r="196878" spans="136:137" x14ac:dyDescent="0.3">
      <c r="EF196878" s="1"/>
      <c r="EG196878" s="1"/>
    </row>
    <row r="196879" spans="136:137" x14ac:dyDescent="0.3">
      <c r="EF196879" s="1"/>
      <c r="EG196879" s="1"/>
    </row>
    <row r="196880" spans="136:137" x14ac:dyDescent="0.3">
      <c r="EF196880" s="1"/>
      <c r="EG196880" s="1"/>
    </row>
    <row r="196881" spans="136:137" x14ac:dyDescent="0.3">
      <c r="EF196881" s="1"/>
      <c r="EG196881" s="1"/>
    </row>
    <row r="196882" spans="136:137" x14ac:dyDescent="0.3">
      <c r="EF196882" s="1"/>
      <c r="EG196882" s="1"/>
    </row>
    <row r="196883" spans="136:137" x14ac:dyDescent="0.3">
      <c r="EF196883" s="1"/>
      <c r="EG196883" s="1"/>
    </row>
    <row r="196884" spans="136:137" x14ac:dyDescent="0.3">
      <c r="EF196884" s="1"/>
      <c r="EG196884" s="1"/>
    </row>
    <row r="196885" spans="136:137" x14ac:dyDescent="0.3">
      <c r="EF196885" s="1"/>
      <c r="EG196885" s="1"/>
    </row>
    <row r="196886" spans="136:137" x14ac:dyDescent="0.3">
      <c r="EF196886" s="1"/>
      <c r="EG196886" s="1"/>
    </row>
    <row r="196887" spans="136:137" x14ac:dyDescent="0.3">
      <c r="EF196887" s="1"/>
      <c r="EG196887" s="1"/>
    </row>
    <row r="196888" spans="136:137" x14ac:dyDescent="0.3">
      <c r="EF196888" s="1"/>
      <c r="EG196888" s="1"/>
    </row>
    <row r="196889" spans="136:137" x14ac:dyDescent="0.3">
      <c r="EF196889" s="1"/>
      <c r="EG196889" s="1"/>
    </row>
    <row r="196890" spans="136:137" x14ac:dyDescent="0.3">
      <c r="EF196890" s="1"/>
      <c r="EG196890" s="1"/>
    </row>
    <row r="196892" spans="136:137" x14ac:dyDescent="0.3">
      <c r="EF196892" s="1"/>
      <c r="EG196892" s="1"/>
    </row>
    <row r="196893" spans="136:137" x14ac:dyDescent="0.3">
      <c r="EF196893" s="1"/>
      <c r="EG196893" s="1"/>
    </row>
    <row r="196894" spans="136:137" x14ac:dyDescent="0.3">
      <c r="EF196894" s="1"/>
      <c r="EG196894" s="1"/>
    </row>
    <row r="196896" spans="136:137" x14ac:dyDescent="0.3">
      <c r="EF196896" s="1"/>
      <c r="EG196896" s="1"/>
    </row>
    <row r="196897" spans="136:137" x14ac:dyDescent="0.3">
      <c r="EF196897" s="1"/>
      <c r="EG196897" s="1"/>
    </row>
    <row r="196900" spans="136:137" x14ac:dyDescent="0.3">
      <c r="EF196900" s="1"/>
      <c r="EG196900" s="1"/>
    </row>
    <row r="196901" spans="136:137" x14ac:dyDescent="0.3">
      <c r="EF196901" s="1"/>
      <c r="EG196901" s="1"/>
    </row>
    <row r="196902" spans="136:137" x14ac:dyDescent="0.3">
      <c r="EF196902" s="1"/>
      <c r="EG196902" s="1"/>
    </row>
    <row r="196903" spans="136:137" x14ac:dyDescent="0.3">
      <c r="EF196903" s="1"/>
      <c r="EG196903" s="1"/>
    </row>
    <row r="196904" spans="136:137" x14ac:dyDescent="0.3">
      <c r="EF196904" s="1"/>
      <c r="EG196904" s="1"/>
    </row>
    <row r="196905" spans="136:137" x14ac:dyDescent="0.3">
      <c r="EF196905" s="1"/>
      <c r="EG196905" s="1"/>
    </row>
    <row r="196906" spans="136:137" x14ac:dyDescent="0.3">
      <c r="EF196906" s="1"/>
      <c r="EG196906" s="1"/>
    </row>
    <row r="196907" spans="136:137" x14ac:dyDescent="0.3">
      <c r="EF196907" s="1"/>
      <c r="EG196907" s="1"/>
    </row>
    <row r="196908" spans="136:137" x14ac:dyDescent="0.3">
      <c r="EF196908" s="1"/>
      <c r="EG196908" s="1"/>
    </row>
    <row r="196909" spans="136:137" x14ac:dyDescent="0.3">
      <c r="EF196909" s="1"/>
      <c r="EG196909" s="1"/>
    </row>
    <row r="196911" spans="136:137" x14ac:dyDescent="0.3">
      <c r="EF196911" s="1"/>
      <c r="EG196911" s="1"/>
    </row>
    <row r="196912" spans="136:137" x14ac:dyDescent="0.3">
      <c r="EF196912" s="1"/>
      <c r="EG196912" s="1"/>
    </row>
    <row r="196913" spans="136:137" x14ac:dyDescent="0.3">
      <c r="EF196913" s="1"/>
      <c r="EG196913" s="1"/>
    </row>
    <row r="196914" spans="136:137" x14ac:dyDescent="0.3">
      <c r="EF196914" s="1"/>
      <c r="EG196914" s="1"/>
    </row>
    <row r="196915" spans="136:137" x14ac:dyDescent="0.3">
      <c r="EF196915" s="1"/>
      <c r="EG196915" s="1"/>
    </row>
    <row r="196916" spans="136:137" x14ac:dyDescent="0.3">
      <c r="EF196916" s="1"/>
      <c r="EG196916" s="1"/>
    </row>
    <row r="196917" spans="136:137" x14ac:dyDescent="0.3">
      <c r="EF196917" s="1"/>
      <c r="EG196917" s="1"/>
    </row>
    <row r="196918" spans="136:137" x14ac:dyDescent="0.3">
      <c r="EF196918" s="1"/>
      <c r="EG196918" s="1"/>
    </row>
    <row r="196919" spans="136:137" x14ac:dyDescent="0.3">
      <c r="EF196919" s="1"/>
      <c r="EG196919" s="1"/>
    </row>
    <row r="196920" spans="136:137" x14ac:dyDescent="0.3">
      <c r="EF196920" s="1"/>
      <c r="EG196920" s="1"/>
    </row>
    <row r="196921" spans="136:137" x14ac:dyDescent="0.3">
      <c r="EF196921" s="1"/>
      <c r="EG196921" s="1"/>
    </row>
    <row r="196922" spans="136:137" x14ac:dyDescent="0.3">
      <c r="EF196922" s="1"/>
      <c r="EG196922" s="1"/>
    </row>
    <row r="196923" spans="136:137" x14ac:dyDescent="0.3">
      <c r="EF196923" s="1"/>
      <c r="EG196923" s="1"/>
    </row>
    <row r="196924" spans="136:137" x14ac:dyDescent="0.3">
      <c r="EF196924" s="1"/>
      <c r="EG196924" s="1"/>
    </row>
    <row r="196925" spans="136:137" x14ac:dyDescent="0.3">
      <c r="EF196925" s="1"/>
    </row>
    <row r="196926" spans="136:137" x14ac:dyDescent="0.3">
      <c r="EF196926" s="1"/>
    </row>
    <row r="196927" spans="136:137" x14ac:dyDescent="0.3">
      <c r="EF196927" s="1"/>
      <c r="EG196927" s="1"/>
    </row>
    <row r="196929" spans="136:137" x14ac:dyDescent="0.3">
      <c r="EF196929" s="1"/>
      <c r="EG196929" s="1"/>
    </row>
    <row r="196930" spans="136:137" x14ac:dyDescent="0.3">
      <c r="EF196930" s="1"/>
      <c r="EG196930" s="1"/>
    </row>
    <row r="196931" spans="136:137" x14ac:dyDescent="0.3">
      <c r="EF196931" s="1"/>
      <c r="EG196931" s="1"/>
    </row>
    <row r="196932" spans="136:137" x14ac:dyDescent="0.3">
      <c r="EF196932" s="1"/>
      <c r="EG196932" s="1"/>
    </row>
    <row r="196934" spans="136:137" x14ac:dyDescent="0.3">
      <c r="EF196934" s="1"/>
      <c r="EG196934" s="1"/>
    </row>
    <row r="196935" spans="136:137" x14ac:dyDescent="0.3">
      <c r="EF196935" s="1"/>
      <c r="EG196935" s="1"/>
    </row>
    <row r="196936" spans="136:137" x14ac:dyDescent="0.3">
      <c r="EF196936" s="1"/>
      <c r="EG196936" s="1"/>
    </row>
    <row r="196937" spans="136:137" x14ac:dyDescent="0.3">
      <c r="EF196937" s="1"/>
      <c r="EG196937" s="1"/>
    </row>
    <row r="196938" spans="136:137" x14ac:dyDescent="0.3">
      <c r="EF196938" s="1"/>
      <c r="EG196938" s="1"/>
    </row>
    <row r="196939" spans="136:137" x14ac:dyDescent="0.3">
      <c r="EF196939" s="1"/>
      <c r="EG196939" s="1"/>
    </row>
    <row r="196940" spans="136:137" x14ac:dyDescent="0.3">
      <c r="EF196940" s="1"/>
      <c r="EG196940" s="1"/>
    </row>
    <row r="196941" spans="136:137" x14ac:dyDescent="0.3">
      <c r="EF196941" s="1"/>
      <c r="EG196941" s="1"/>
    </row>
    <row r="196942" spans="136:137" x14ac:dyDescent="0.3">
      <c r="EF196942" s="1"/>
      <c r="EG196942" s="1"/>
    </row>
    <row r="196943" spans="136:137" x14ac:dyDescent="0.3">
      <c r="EF196943" s="1"/>
      <c r="EG196943" s="1"/>
    </row>
    <row r="196944" spans="136:137" x14ac:dyDescent="0.3">
      <c r="EF196944" s="1"/>
      <c r="EG196944" s="1"/>
    </row>
    <row r="196945" spans="136:137" x14ac:dyDescent="0.3">
      <c r="EF196945" s="1"/>
      <c r="EG196945" s="1"/>
    </row>
    <row r="196946" spans="136:137" x14ac:dyDescent="0.3">
      <c r="EF196946" s="1"/>
      <c r="EG196946" s="1"/>
    </row>
    <row r="196947" spans="136:137" x14ac:dyDescent="0.3">
      <c r="EF196947" s="1"/>
      <c r="EG196947" s="1"/>
    </row>
    <row r="196948" spans="136:137" x14ac:dyDescent="0.3">
      <c r="EF196948" s="1"/>
      <c r="EG196948" s="1"/>
    </row>
    <row r="196949" spans="136:137" x14ac:dyDescent="0.3">
      <c r="EF196949" s="1"/>
      <c r="EG196949" s="1"/>
    </row>
    <row r="196950" spans="136:137" x14ac:dyDescent="0.3">
      <c r="EF196950" s="1"/>
      <c r="EG196950" s="1"/>
    </row>
    <row r="196951" spans="136:137" x14ac:dyDescent="0.3">
      <c r="EF196951" s="1"/>
      <c r="EG196951" s="1"/>
    </row>
    <row r="196952" spans="136:137" x14ac:dyDescent="0.3">
      <c r="EF196952" s="1"/>
      <c r="EG196952" s="1"/>
    </row>
    <row r="196955" spans="136:137" x14ac:dyDescent="0.3">
      <c r="EF196955" s="1"/>
      <c r="EG196955" s="1"/>
    </row>
    <row r="196957" spans="136:137" x14ac:dyDescent="0.3">
      <c r="EF196957" s="1"/>
      <c r="EG196957" s="1"/>
    </row>
    <row r="196958" spans="136:137" x14ac:dyDescent="0.3">
      <c r="EF196958" s="1"/>
      <c r="EG196958" s="1"/>
    </row>
    <row r="196959" spans="136:137" x14ac:dyDescent="0.3">
      <c r="EF196959" s="1"/>
      <c r="EG196959" s="1"/>
    </row>
    <row r="196960" spans="136:137" x14ac:dyDescent="0.3">
      <c r="EF196960" s="1"/>
      <c r="EG196960" s="1"/>
    </row>
    <row r="196961" spans="136:137" x14ac:dyDescent="0.3">
      <c r="EF196961" s="1"/>
      <c r="EG196961" s="1"/>
    </row>
    <row r="196962" spans="136:137" x14ac:dyDescent="0.3">
      <c r="EF196962" s="1"/>
      <c r="EG196962" s="1"/>
    </row>
    <row r="196963" spans="136:137" x14ac:dyDescent="0.3">
      <c r="EF196963" s="1"/>
      <c r="EG196963" s="1"/>
    </row>
    <row r="196964" spans="136:137" x14ac:dyDescent="0.3">
      <c r="EF196964" s="1"/>
      <c r="EG196964" s="1"/>
    </row>
    <row r="196965" spans="136:137" x14ac:dyDescent="0.3">
      <c r="EF196965" s="1"/>
      <c r="EG196965" s="1"/>
    </row>
    <row r="196968" spans="136:137" x14ac:dyDescent="0.3">
      <c r="EF196968" s="1"/>
      <c r="EG196968" s="1"/>
    </row>
    <row r="196969" spans="136:137" x14ac:dyDescent="0.3">
      <c r="EF196969" s="1"/>
      <c r="EG196969" s="1"/>
    </row>
    <row r="196970" spans="136:137" x14ac:dyDescent="0.3">
      <c r="EF196970" s="1"/>
      <c r="EG196970" s="1"/>
    </row>
    <row r="196971" spans="136:137" x14ac:dyDescent="0.3">
      <c r="EF196971" s="1"/>
      <c r="EG196971" s="1"/>
    </row>
    <row r="196972" spans="136:137" x14ac:dyDescent="0.3">
      <c r="EF196972" s="1"/>
      <c r="EG196972" s="1"/>
    </row>
    <row r="196974" spans="136:137" x14ac:dyDescent="0.3">
      <c r="EF196974" s="1"/>
      <c r="EG196974" s="1"/>
    </row>
    <row r="196975" spans="136:137" x14ac:dyDescent="0.3">
      <c r="EF196975" s="1"/>
      <c r="EG196975" s="1"/>
    </row>
    <row r="196976" spans="136:137" x14ac:dyDescent="0.3">
      <c r="EF196976" s="1"/>
      <c r="EG196976" s="1"/>
    </row>
    <row r="196977" spans="136:137" x14ac:dyDescent="0.3">
      <c r="EF196977" s="1"/>
      <c r="EG196977" s="1"/>
    </row>
    <row r="196979" spans="136:137" x14ac:dyDescent="0.3">
      <c r="EF196979" s="1"/>
      <c r="EG196979" s="1"/>
    </row>
    <row r="196980" spans="136:137" x14ac:dyDescent="0.3">
      <c r="EF196980" s="1"/>
      <c r="EG196980" s="1"/>
    </row>
    <row r="196981" spans="136:137" x14ac:dyDescent="0.3">
      <c r="EF196981" s="1"/>
      <c r="EG196981" s="1"/>
    </row>
    <row r="196982" spans="136:137" x14ac:dyDescent="0.3">
      <c r="EF196982" s="1"/>
      <c r="EG196982" s="1"/>
    </row>
    <row r="196983" spans="136:137" x14ac:dyDescent="0.3">
      <c r="EF196983" s="1"/>
      <c r="EG196983" s="1"/>
    </row>
    <row r="196986" spans="136:137" x14ac:dyDescent="0.3">
      <c r="EF196986" s="1"/>
      <c r="EG196986" s="1"/>
    </row>
    <row r="196987" spans="136:137" x14ac:dyDescent="0.3">
      <c r="EF196987" s="1"/>
      <c r="EG196987" s="1"/>
    </row>
    <row r="196988" spans="136:137" x14ac:dyDescent="0.3">
      <c r="EF196988" s="1"/>
      <c r="EG196988" s="1"/>
    </row>
    <row r="196989" spans="136:137" x14ac:dyDescent="0.3">
      <c r="EF196989" s="1"/>
      <c r="EG196989" s="1"/>
    </row>
    <row r="196990" spans="136:137" x14ac:dyDescent="0.3">
      <c r="EF196990" s="1"/>
      <c r="EG196990" s="1"/>
    </row>
    <row r="196991" spans="136:137" x14ac:dyDescent="0.3">
      <c r="EF196991" s="1"/>
      <c r="EG196991" s="1"/>
    </row>
    <row r="196992" spans="136:137" x14ac:dyDescent="0.3">
      <c r="EF196992" s="1"/>
      <c r="EG196992" s="1"/>
    </row>
    <row r="196993" spans="136:137" x14ac:dyDescent="0.3">
      <c r="EF196993" s="1"/>
      <c r="EG196993" s="1"/>
    </row>
    <row r="196994" spans="136:137" x14ac:dyDescent="0.3">
      <c r="EF196994" s="1"/>
      <c r="EG196994" s="1"/>
    </row>
    <row r="196995" spans="136:137" x14ac:dyDescent="0.3">
      <c r="EF196995" s="1"/>
      <c r="EG196995" s="1"/>
    </row>
    <row r="196996" spans="136:137" x14ac:dyDescent="0.3">
      <c r="EF196996" s="1"/>
      <c r="EG196996" s="1"/>
    </row>
    <row r="196997" spans="136:137" x14ac:dyDescent="0.3">
      <c r="EF196997" s="1"/>
      <c r="EG196997" s="1"/>
    </row>
    <row r="196998" spans="136:137" x14ac:dyDescent="0.3">
      <c r="EF196998" s="1"/>
      <c r="EG196998" s="1"/>
    </row>
    <row r="196999" spans="136:137" x14ac:dyDescent="0.3">
      <c r="EF196999" s="1"/>
      <c r="EG196999" s="1"/>
    </row>
    <row r="197000" spans="136:137" x14ac:dyDescent="0.3">
      <c r="EF197000" s="1"/>
      <c r="EG197000" s="1"/>
    </row>
    <row r="197001" spans="136:137" x14ac:dyDescent="0.3">
      <c r="EF197001" s="1"/>
      <c r="EG197001" s="1"/>
    </row>
    <row r="197002" spans="136:137" x14ac:dyDescent="0.3">
      <c r="EF197002" s="1"/>
      <c r="EG197002" s="1"/>
    </row>
    <row r="197003" spans="136:137" x14ac:dyDescent="0.3">
      <c r="EF197003" s="1"/>
      <c r="EG197003" s="1"/>
    </row>
    <row r="197004" spans="136:137" x14ac:dyDescent="0.3">
      <c r="EF197004" s="1"/>
      <c r="EG197004" s="1"/>
    </row>
    <row r="197005" spans="136:137" x14ac:dyDescent="0.3">
      <c r="EF197005" s="1"/>
      <c r="EG197005" s="1"/>
    </row>
    <row r="197007" spans="136:137" x14ac:dyDescent="0.3">
      <c r="EF197007" s="1"/>
      <c r="EG197007" s="1"/>
    </row>
    <row r="197008" spans="136:137" x14ac:dyDescent="0.3">
      <c r="EF197008" s="1"/>
      <c r="EG197008" s="1"/>
    </row>
    <row r="197009" spans="136:137" x14ac:dyDescent="0.3">
      <c r="EF197009" s="1"/>
    </row>
    <row r="197010" spans="136:137" x14ac:dyDescent="0.3">
      <c r="EF197010" s="1"/>
      <c r="EG197010" s="1"/>
    </row>
    <row r="197011" spans="136:137" x14ac:dyDescent="0.3">
      <c r="EF197011" s="1"/>
      <c r="EG197011" s="1"/>
    </row>
    <row r="197012" spans="136:137" x14ac:dyDescent="0.3">
      <c r="EF197012" s="1"/>
      <c r="EG197012" s="1"/>
    </row>
    <row r="197013" spans="136:137" x14ac:dyDescent="0.3">
      <c r="EF197013" s="1"/>
      <c r="EG197013" s="1"/>
    </row>
    <row r="197014" spans="136:137" x14ac:dyDescent="0.3">
      <c r="EF197014" s="1"/>
      <c r="EG197014" s="1"/>
    </row>
    <row r="197015" spans="136:137" x14ac:dyDescent="0.3">
      <c r="EF197015" s="1"/>
      <c r="EG197015" s="1"/>
    </row>
    <row r="197016" spans="136:137" x14ac:dyDescent="0.3">
      <c r="EF197016" s="1"/>
      <c r="EG197016" s="1"/>
    </row>
    <row r="197017" spans="136:137" x14ac:dyDescent="0.3">
      <c r="EF197017" s="1"/>
      <c r="EG197017" s="1"/>
    </row>
    <row r="197018" spans="136:137" x14ac:dyDescent="0.3">
      <c r="EF197018" s="1"/>
      <c r="EG197018" s="1"/>
    </row>
    <row r="197020" spans="136:137" x14ac:dyDescent="0.3">
      <c r="EF197020" s="1"/>
      <c r="EG197020" s="1"/>
    </row>
    <row r="197021" spans="136:137" x14ac:dyDescent="0.3">
      <c r="EF197021" s="1"/>
      <c r="EG197021" s="1"/>
    </row>
    <row r="197023" spans="136:137" x14ac:dyDescent="0.3">
      <c r="EF197023" s="1"/>
      <c r="EG197023" s="1"/>
    </row>
    <row r="197024" spans="136:137" x14ac:dyDescent="0.3">
      <c r="EF197024" s="1"/>
      <c r="EG197024" s="1"/>
    </row>
    <row r="197025" spans="136:137" x14ac:dyDescent="0.3">
      <c r="EF197025" s="1"/>
      <c r="EG197025" s="1"/>
    </row>
    <row r="197027" spans="136:137" x14ac:dyDescent="0.3">
      <c r="EF197027" s="1"/>
      <c r="EG197027" s="1"/>
    </row>
    <row r="197028" spans="136:137" x14ac:dyDescent="0.3">
      <c r="EF197028" s="1"/>
      <c r="EG197028" s="1"/>
    </row>
    <row r="197030" spans="136:137" x14ac:dyDescent="0.3">
      <c r="EF197030" s="1"/>
      <c r="EG197030" s="1"/>
    </row>
    <row r="197031" spans="136:137" x14ac:dyDescent="0.3">
      <c r="EF197031" s="1"/>
      <c r="EG197031" s="1"/>
    </row>
    <row r="197032" spans="136:137" x14ac:dyDescent="0.3">
      <c r="EF197032" s="1"/>
      <c r="EG197032" s="1"/>
    </row>
    <row r="197033" spans="136:137" x14ac:dyDescent="0.3">
      <c r="EF197033" s="1"/>
      <c r="EG197033" s="1"/>
    </row>
    <row r="197034" spans="136:137" x14ac:dyDescent="0.3">
      <c r="EF197034" s="1"/>
      <c r="EG197034" s="1"/>
    </row>
    <row r="197035" spans="136:137" x14ac:dyDescent="0.3">
      <c r="EF197035" s="1"/>
      <c r="EG197035" s="1"/>
    </row>
    <row r="197036" spans="136:137" x14ac:dyDescent="0.3">
      <c r="EF197036" s="1"/>
      <c r="EG197036" s="1"/>
    </row>
    <row r="197038" spans="136:137" x14ac:dyDescent="0.3">
      <c r="EF197038" s="1"/>
      <c r="EG197038" s="1"/>
    </row>
    <row r="197039" spans="136:137" x14ac:dyDescent="0.3">
      <c r="EF197039" s="1"/>
      <c r="EG197039" s="1"/>
    </row>
    <row r="197040" spans="136:137" x14ac:dyDescent="0.3">
      <c r="EF197040" s="1"/>
      <c r="EG197040" s="1"/>
    </row>
    <row r="197041" spans="136:137" x14ac:dyDescent="0.3">
      <c r="EF197041" s="1"/>
      <c r="EG197041" s="1"/>
    </row>
    <row r="197042" spans="136:137" x14ac:dyDescent="0.3">
      <c r="EF197042" s="1"/>
      <c r="EG197042" s="1"/>
    </row>
    <row r="197043" spans="136:137" x14ac:dyDescent="0.3">
      <c r="EF197043" s="1"/>
      <c r="EG197043" s="1"/>
    </row>
    <row r="197044" spans="136:137" x14ac:dyDescent="0.3">
      <c r="EF197044" s="1"/>
      <c r="EG197044" s="1"/>
    </row>
    <row r="197045" spans="136:137" x14ac:dyDescent="0.3">
      <c r="EF197045" s="1"/>
      <c r="EG197045" s="1"/>
    </row>
    <row r="197046" spans="136:137" x14ac:dyDescent="0.3">
      <c r="EF197046" s="1"/>
      <c r="EG197046" s="1"/>
    </row>
    <row r="197047" spans="136:137" x14ac:dyDescent="0.3">
      <c r="EF197047" s="1"/>
      <c r="EG197047" s="1"/>
    </row>
    <row r="197048" spans="136:137" x14ac:dyDescent="0.3">
      <c r="EF197048" s="1"/>
      <c r="EG197048" s="1"/>
    </row>
    <row r="197049" spans="136:137" x14ac:dyDescent="0.3">
      <c r="EF197049" s="1"/>
      <c r="EG197049" s="1"/>
    </row>
    <row r="197050" spans="136:137" x14ac:dyDescent="0.3">
      <c r="EF197050" s="1"/>
      <c r="EG197050" s="1"/>
    </row>
    <row r="197052" spans="136:137" x14ac:dyDescent="0.3">
      <c r="EF197052" s="1"/>
      <c r="EG197052" s="1"/>
    </row>
    <row r="197053" spans="136:137" x14ac:dyDescent="0.3">
      <c r="EF197053" s="1"/>
      <c r="EG197053" s="1"/>
    </row>
    <row r="197054" spans="136:137" x14ac:dyDescent="0.3">
      <c r="EF197054" s="1"/>
      <c r="EG197054" s="1"/>
    </row>
    <row r="197055" spans="136:137" x14ac:dyDescent="0.3">
      <c r="EF197055" s="1"/>
      <c r="EG197055" s="1"/>
    </row>
    <row r="197056" spans="136:137" x14ac:dyDescent="0.3">
      <c r="EF197056" s="1"/>
      <c r="EG197056" s="1"/>
    </row>
    <row r="197057" spans="136:137" x14ac:dyDescent="0.3">
      <c r="EF197057" s="1"/>
      <c r="EG197057" s="1"/>
    </row>
    <row r="197059" spans="136:137" x14ac:dyDescent="0.3">
      <c r="EF197059" s="1"/>
      <c r="EG197059" s="1"/>
    </row>
    <row r="197062" spans="136:137" x14ac:dyDescent="0.3">
      <c r="EF197062" s="1"/>
      <c r="EG197062" s="1"/>
    </row>
    <row r="197063" spans="136:137" x14ac:dyDescent="0.3">
      <c r="EF197063" s="1"/>
      <c r="EG197063" s="1"/>
    </row>
    <row r="197064" spans="136:137" x14ac:dyDescent="0.3">
      <c r="EF197064" s="1"/>
      <c r="EG197064" s="1"/>
    </row>
    <row r="197065" spans="136:137" x14ac:dyDescent="0.3">
      <c r="EF197065" s="1"/>
      <c r="EG197065" s="1"/>
    </row>
    <row r="197066" spans="136:137" x14ac:dyDescent="0.3">
      <c r="EF197066" s="1"/>
      <c r="EG197066" s="1"/>
    </row>
    <row r="197067" spans="136:137" x14ac:dyDescent="0.3">
      <c r="EF197067" s="1"/>
      <c r="EG197067" s="1"/>
    </row>
    <row r="197069" spans="136:137" x14ac:dyDescent="0.3">
      <c r="EF197069" s="1"/>
      <c r="EG197069" s="1"/>
    </row>
    <row r="197070" spans="136:137" x14ac:dyDescent="0.3">
      <c r="EF197070" s="1"/>
      <c r="EG197070" s="1"/>
    </row>
    <row r="197071" spans="136:137" x14ac:dyDescent="0.3">
      <c r="EF197071" s="1"/>
      <c r="EG197071" s="1"/>
    </row>
    <row r="197072" spans="136:137" x14ac:dyDescent="0.3">
      <c r="EF197072" s="1"/>
      <c r="EG197072" s="1"/>
    </row>
    <row r="197073" spans="136:137" x14ac:dyDescent="0.3">
      <c r="EF197073" s="1"/>
      <c r="EG197073" s="1"/>
    </row>
    <row r="197075" spans="136:137" x14ac:dyDescent="0.3">
      <c r="EF197075" s="1"/>
      <c r="EG197075" s="1"/>
    </row>
    <row r="197077" spans="136:137" x14ac:dyDescent="0.3">
      <c r="EF197077" s="1"/>
      <c r="EG197077" s="1"/>
    </row>
    <row r="197078" spans="136:137" x14ac:dyDescent="0.3">
      <c r="EF197078" s="1"/>
      <c r="EG197078" s="1"/>
    </row>
    <row r="197079" spans="136:137" x14ac:dyDescent="0.3">
      <c r="EF197079" s="1"/>
      <c r="EG197079" s="1"/>
    </row>
    <row r="197080" spans="136:137" x14ac:dyDescent="0.3">
      <c r="EF197080" s="1"/>
      <c r="EG197080" s="1"/>
    </row>
    <row r="197081" spans="136:137" x14ac:dyDescent="0.3">
      <c r="EF197081" s="1"/>
      <c r="EG197081" s="1"/>
    </row>
    <row r="197082" spans="136:137" x14ac:dyDescent="0.3">
      <c r="EF197082" s="1"/>
      <c r="EG197082" s="1"/>
    </row>
    <row r="197083" spans="136:137" x14ac:dyDescent="0.3">
      <c r="EF197083" s="1"/>
      <c r="EG197083" s="1"/>
    </row>
    <row r="197084" spans="136:137" x14ac:dyDescent="0.3">
      <c r="EF197084" s="1"/>
      <c r="EG197084" s="1"/>
    </row>
    <row r="197086" spans="136:137" x14ac:dyDescent="0.3">
      <c r="EF197086" s="1"/>
      <c r="EG197086" s="1"/>
    </row>
    <row r="197087" spans="136:137" x14ac:dyDescent="0.3">
      <c r="EF197087" s="1"/>
      <c r="EG197087" s="1"/>
    </row>
    <row r="197089" spans="136:137" x14ac:dyDescent="0.3">
      <c r="EF197089" s="1"/>
      <c r="EG197089" s="1"/>
    </row>
    <row r="197090" spans="136:137" x14ac:dyDescent="0.3">
      <c r="EF197090" s="1"/>
      <c r="EG197090" s="1"/>
    </row>
    <row r="197091" spans="136:137" x14ac:dyDescent="0.3">
      <c r="EF197091" s="1"/>
      <c r="EG197091" s="1"/>
    </row>
    <row r="197092" spans="136:137" x14ac:dyDescent="0.3">
      <c r="EF197092" s="1"/>
      <c r="EG197092" s="1"/>
    </row>
    <row r="197093" spans="136:137" x14ac:dyDescent="0.3">
      <c r="EF197093" s="1"/>
      <c r="EG197093" s="1"/>
    </row>
    <row r="197094" spans="136:137" x14ac:dyDescent="0.3">
      <c r="EF197094" s="1"/>
      <c r="EG197094" s="1"/>
    </row>
    <row r="197095" spans="136:137" x14ac:dyDescent="0.3">
      <c r="EF197095" s="1"/>
      <c r="EG197095" s="1"/>
    </row>
    <row r="197096" spans="136:137" x14ac:dyDescent="0.3">
      <c r="EF197096" s="1"/>
      <c r="EG197096" s="1"/>
    </row>
    <row r="197097" spans="136:137" x14ac:dyDescent="0.3">
      <c r="EF197097" s="1"/>
      <c r="EG197097" s="1"/>
    </row>
    <row r="197098" spans="136:137" x14ac:dyDescent="0.3">
      <c r="EF197098" s="1"/>
      <c r="EG197098" s="1"/>
    </row>
    <row r="197099" spans="136:137" x14ac:dyDescent="0.3">
      <c r="EF197099" s="1"/>
      <c r="EG197099" s="1"/>
    </row>
    <row r="197100" spans="136:137" x14ac:dyDescent="0.3">
      <c r="EF197100" s="1"/>
      <c r="EG197100" s="1"/>
    </row>
    <row r="197101" spans="136:137" x14ac:dyDescent="0.3">
      <c r="EF197101" s="1"/>
      <c r="EG197101" s="1"/>
    </row>
    <row r="197102" spans="136:137" x14ac:dyDescent="0.3">
      <c r="EF197102" s="1"/>
      <c r="EG197102" s="1"/>
    </row>
    <row r="197103" spans="136:137" x14ac:dyDescent="0.3">
      <c r="EF197103" s="1"/>
      <c r="EG197103" s="1"/>
    </row>
    <row r="197104" spans="136:137" x14ac:dyDescent="0.3">
      <c r="EF197104" s="1"/>
      <c r="EG197104" s="1"/>
    </row>
    <row r="197105" spans="136:137" x14ac:dyDescent="0.3">
      <c r="EF197105" s="1"/>
      <c r="EG197105" s="1"/>
    </row>
    <row r="197108" spans="136:137" x14ac:dyDescent="0.3">
      <c r="EF197108" s="1"/>
      <c r="EG197108" s="1"/>
    </row>
    <row r="197111" spans="136:137" x14ac:dyDescent="0.3">
      <c r="EF197111" s="1"/>
      <c r="EG197111" s="1"/>
    </row>
    <row r="197113" spans="136:137" x14ac:dyDescent="0.3">
      <c r="EF197113" s="1"/>
      <c r="EG197113" s="1"/>
    </row>
    <row r="197116" spans="136:137" x14ac:dyDescent="0.3">
      <c r="EF197116" s="1"/>
      <c r="EG197116" s="1"/>
    </row>
    <row r="197117" spans="136:137" x14ac:dyDescent="0.3">
      <c r="EF197117" s="1"/>
      <c r="EG197117" s="1"/>
    </row>
    <row r="197118" spans="136:137" x14ac:dyDescent="0.3">
      <c r="EF197118" s="1"/>
      <c r="EG197118" s="1"/>
    </row>
    <row r="197120" spans="136:137" x14ac:dyDescent="0.3">
      <c r="EF197120" s="1"/>
      <c r="EG197120" s="1"/>
    </row>
    <row r="197121" spans="136:137" x14ac:dyDescent="0.3">
      <c r="EF197121" s="1"/>
      <c r="EG197121" s="1"/>
    </row>
    <row r="197122" spans="136:137" x14ac:dyDescent="0.3">
      <c r="EF197122" s="1"/>
      <c r="EG197122" s="1"/>
    </row>
    <row r="197123" spans="136:137" x14ac:dyDescent="0.3">
      <c r="EF197123" s="1"/>
      <c r="EG197123" s="1"/>
    </row>
    <row r="197124" spans="136:137" x14ac:dyDescent="0.3">
      <c r="EF197124" s="1"/>
      <c r="EG197124" s="1"/>
    </row>
    <row r="197125" spans="136:137" x14ac:dyDescent="0.3">
      <c r="EF197125" s="1"/>
      <c r="EG197125" s="1"/>
    </row>
    <row r="197126" spans="136:137" x14ac:dyDescent="0.3">
      <c r="EF197126" s="1"/>
      <c r="EG197126" s="1"/>
    </row>
    <row r="197127" spans="136:137" x14ac:dyDescent="0.3">
      <c r="EF197127" s="1"/>
      <c r="EG197127" s="1"/>
    </row>
    <row r="197128" spans="136:137" x14ac:dyDescent="0.3">
      <c r="EF197128" s="1"/>
      <c r="EG197128" s="1"/>
    </row>
    <row r="197129" spans="136:137" x14ac:dyDescent="0.3">
      <c r="EF197129" s="1"/>
      <c r="EG197129" s="1"/>
    </row>
    <row r="197130" spans="136:137" x14ac:dyDescent="0.3">
      <c r="EF197130" s="1"/>
      <c r="EG197130" s="1"/>
    </row>
    <row r="197131" spans="136:137" x14ac:dyDescent="0.3">
      <c r="EF197131" s="1"/>
      <c r="EG197131" s="1"/>
    </row>
    <row r="197132" spans="136:137" x14ac:dyDescent="0.3">
      <c r="EF197132" s="1"/>
      <c r="EG197132" s="1"/>
    </row>
    <row r="197133" spans="136:137" x14ac:dyDescent="0.3">
      <c r="EF197133" s="1"/>
      <c r="EG197133" s="1"/>
    </row>
    <row r="197134" spans="136:137" x14ac:dyDescent="0.3">
      <c r="EF197134" s="1"/>
      <c r="EG197134" s="1"/>
    </row>
    <row r="197135" spans="136:137" x14ac:dyDescent="0.3">
      <c r="EF197135" s="1"/>
      <c r="EG197135" s="1"/>
    </row>
    <row r="197136" spans="136:137" x14ac:dyDescent="0.3">
      <c r="EF197136" s="1"/>
      <c r="EG197136" s="1"/>
    </row>
    <row r="197137" spans="136:137" x14ac:dyDescent="0.3">
      <c r="EF197137" s="1"/>
      <c r="EG197137" s="1"/>
    </row>
    <row r="197138" spans="136:137" x14ac:dyDescent="0.3">
      <c r="EF197138" s="1"/>
      <c r="EG197138" s="1"/>
    </row>
    <row r="197140" spans="136:137" x14ac:dyDescent="0.3">
      <c r="EF197140" s="1"/>
      <c r="EG197140" s="1"/>
    </row>
    <row r="197141" spans="136:137" x14ac:dyDescent="0.3">
      <c r="EF197141" s="1"/>
      <c r="EG197141" s="1"/>
    </row>
    <row r="197142" spans="136:137" x14ac:dyDescent="0.3">
      <c r="EF197142" s="1"/>
      <c r="EG197142" s="1"/>
    </row>
    <row r="197143" spans="136:137" x14ac:dyDescent="0.3">
      <c r="EF197143" s="1"/>
      <c r="EG197143" s="1"/>
    </row>
    <row r="197144" spans="136:137" x14ac:dyDescent="0.3">
      <c r="EF197144" s="1"/>
      <c r="EG197144" s="1"/>
    </row>
    <row r="197145" spans="136:137" x14ac:dyDescent="0.3">
      <c r="EF197145" s="1"/>
      <c r="EG197145" s="1"/>
    </row>
    <row r="197146" spans="136:137" x14ac:dyDescent="0.3">
      <c r="EF197146" s="1"/>
      <c r="EG197146" s="1"/>
    </row>
    <row r="197147" spans="136:137" x14ac:dyDescent="0.3">
      <c r="EF197147" s="1"/>
      <c r="EG197147" s="1"/>
    </row>
    <row r="197148" spans="136:137" x14ac:dyDescent="0.3">
      <c r="EF197148" s="1"/>
      <c r="EG197148" s="1"/>
    </row>
    <row r="197149" spans="136:137" x14ac:dyDescent="0.3">
      <c r="EF197149" s="1"/>
      <c r="EG197149" s="1"/>
    </row>
    <row r="197152" spans="136:137" x14ac:dyDescent="0.3">
      <c r="EF197152" s="1"/>
      <c r="EG197152" s="1"/>
    </row>
    <row r="197153" spans="136:137" x14ac:dyDescent="0.3">
      <c r="EF197153" s="1"/>
      <c r="EG197153" s="1"/>
    </row>
    <row r="197154" spans="136:137" x14ac:dyDescent="0.3">
      <c r="EF197154" s="1"/>
      <c r="EG197154" s="1"/>
    </row>
    <row r="197155" spans="136:137" x14ac:dyDescent="0.3">
      <c r="EF197155" s="1"/>
      <c r="EG197155" s="1"/>
    </row>
    <row r="197156" spans="136:137" x14ac:dyDescent="0.3">
      <c r="EF197156" s="1"/>
      <c r="EG197156" s="1"/>
    </row>
    <row r="197157" spans="136:137" x14ac:dyDescent="0.3">
      <c r="EF197157" s="1"/>
      <c r="EG197157" s="1"/>
    </row>
    <row r="197158" spans="136:137" x14ac:dyDescent="0.3">
      <c r="EF197158" s="1"/>
      <c r="EG197158" s="1"/>
    </row>
    <row r="197160" spans="136:137" x14ac:dyDescent="0.3">
      <c r="EF197160" s="1"/>
      <c r="EG197160" s="1"/>
    </row>
    <row r="197161" spans="136:137" x14ac:dyDescent="0.3">
      <c r="EF197161" s="1"/>
      <c r="EG197161" s="1"/>
    </row>
    <row r="197163" spans="136:137" x14ac:dyDescent="0.3">
      <c r="EF197163" s="1"/>
      <c r="EG197163" s="1"/>
    </row>
    <row r="197164" spans="136:137" x14ac:dyDescent="0.3">
      <c r="EF197164" s="1"/>
      <c r="EG197164" s="1"/>
    </row>
    <row r="197166" spans="136:137" x14ac:dyDescent="0.3">
      <c r="EF197166" s="1"/>
      <c r="EG197166" s="1"/>
    </row>
    <row r="197167" spans="136:137" x14ac:dyDescent="0.3">
      <c r="EF197167" s="1"/>
      <c r="EG197167" s="1"/>
    </row>
    <row r="197168" spans="136:137" x14ac:dyDescent="0.3">
      <c r="EF197168" s="1"/>
    </row>
    <row r="197169" spans="136:137" x14ac:dyDescent="0.3">
      <c r="EF197169" s="1"/>
      <c r="EG197169" s="1"/>
    </row>
    <row r="197170" spans="136:137" x14ac:dyDescent="0.3">
      <c r="EF197170" s="1"/>
      <c r="EG197170" s="1"/>
    </row>
    <row r="197171" spans="136:137" x14ac:dyDescent="0.3">
      <c r="EF197171" s="1"/>
      <c r="EG197171" s="1"/>
    </row>
    <row r="197172" spans="136:137" x14ac:dyDescent="0.3">
      <c r="EF197172" s="1"/>
      <c r="EG197172" s="1"/>
    </row>
    <row r="197173" spans="136:137" x14ac:dyDescent="0.3">
      <c r="EF197173" s="1"/>
      <c r="EG197173" s="1"/>
    </row>
    <row r="197174" spans="136:137" x14ac:dyDescent="0.3">
      <c r="EF197174" s="1"/>
      <c r="EG197174" s="1"/>
    </row>
    <row r="197175" spans="136:137" x14ac:dyDescent="0.3">
      <c r="EF197175" s="1"/>
      <c r="EG197175" s="1"/>
    </row>
    <row r="197177" spans="136:137" x14ac:dyDescent="0.3">
      <c r="EF197177" s="1"/>
      <c r="EG197177" s="1"/>
    </row>
    <row r="197178" spans="136:137" x14ac:dyDescent="0.3">
      <c r="EF197178" s="1"/>
      <c r="EG197178" s="1"/>
    </row>
    <row r="197179" spans="136:137" x14ac:dyDescent="0.3">
      <c r="EF197179" s="1"/>
      <c r="EG197179" s="1"/>
    </row>
    <row r="197180" spans="136:137" x14ac:dyDescent="0.3">
      <c r="EF197180" s="1"/>
      <c r="EG197180" s="1"/>
    </row>
    <row r="197181" spans="136:137" x14ac:dyDescent="0.3">
      <c r="EF197181" s="1"/>
      <c r="EG197181" s="1"/>
    </row>
    <row r="197182" spans="136:137" x14ac:dyDescent="0.3">
      <c r="EF197182" s="1"/>
      <c r="EG197182" s="1"/>
    </row>
    <row r="197183" spans="136:137" x14ac:dyDescent="0.3">
      <c r="EF197183" s="1"/>
      <c r="EG197183" s="1"/>
    </row>
    <row r="197184" spans="136:137" x14ac:dyDescent="0.3">
      <c r="EF197184" s="1"/>
      <c r="EG197184" s="1"/>
    </row>
    <row r="197186" spans="136:137" x14ac:dyDescent="0.3">
      <c r="EF197186" s="1"/>
      <c r="EG197186" s="1"/>
    </row>
    <row r="197187" spans="136:137" x14ac:dyDescent="0.3">
      <c r="EF197187" s="1"/>
      <c r="EG197187" s="1"/>
    </row>
    <row r="197188" spans="136:137" x14ac:dyDescent="0.3">
      <c r="EF197188" s="1"/>
      <c r="EG197188" s="1"/>
    </row>
    <row r="197189" spans="136:137" x14ac:dyDescent="0.3">
      <c r="EF197189" s="1"/>
      <c r="EG197189" s="1"/>
    </row>
    <row r="197190" spans="136:137" x14ac:dyDescent="0.3">
      <c r="EF197190" s="1"/>
      <c r="EG197190" s="1"/>
    </row>
    <row r="197191" spans="136:137" x14ac:dyDescent="0.3">
      <c r="EF197191" s="1"/>
      <c r="EG197191" s="1"/>
    </row>
    <row r="197192" spans="136:137" x14ac:dyDescent="0.3">
      <c r="EF197192" s="1"/>
      <c r="EG197192" s="1"/>
    </row>
    <row r="197193" spans="136:137" x14ac:dyDescent="0.3">
      <c r="EF197193" s="1"/>
      <c r="EG197193" s="1"/>
    </row>
    <row r="197194" spans="136:137" x14ac:dyDescent="0.3">
      <c r="EF197194" s="1"/>
      <c r="EG197194" s="1"/>
    </row>
    <row r="197195" spans="136:137" x14ac:dyDescent="0.3">
      <c r="EF197195" s="1"/>
      <c r="EG197195" s="1"/>
    </row>
    <row r="197197" spans="136:137" x14ac:dyDescent="0.3">
      <c r="EF197197" s="1"/>
      <c r="EG197197" s="1"/>
    </row>
    <row r="197199" spans="136:137" x14ac:dyDescent="0.3">
      <c r="EF197199" s="1"/>
      <c r="EG197199" s="1"/>
    </row>
    <row r="197200" spans="136:137" x14ac:dyDescent="0.3">
      <c r="EF197200" s="1"/>
      <c r="EG197200" s="1"/>
    </row>
    <row r="197201" spans="136:137" x14ac:dyDescent="0.3">
      <c r="EF197201" s="1"/>
      <c r="EG197201" s="1"/>
    </row>
    <row r="197202" spans="136:137" x14ac:dyDescent="0.3">
      <c r="EF197202" s="1"/>
      <c r="EG197202" s="1"/>
    </row>
    <row r="197203" spans="136:137" x14ac:dyDescent="0.3">
      <c r="EF197203" s="1"/>
      <c r="EG197203" s="1"/>
    </row>
    <row r="197204" spans="136:137" x14ac:dyDescent="0.3">
      <c r="EF197204" s="1"/>
      <c r="EG197204" s="1"/>
    </row>
    <row r="197205" spans="136:137" x14ac:dyDescent="0.3">
      <c r="EF197205" s="1"/>
      <c r="EG197205" s="1"/>
    </row>
    <row r="197206" spans="136:137" x14ac:dyDescent="0.3">
      <c r="EF197206" s="1"/>
      <c r="EG197206" s="1"/>
    </row>
    <row r="197207" spans="136:137" x14ac:dyDescent="0.3">
      <c r="EF197207" s="1"/>
      <c r="EG197207" s="1"/>
    </row>
    <row r="197208" spans="136:137" x14ac:dyDescent="0.3">
      <c r="EF197208" s="1"/>
      <c r="EG197208" s="1"/>
    </row>
    <row r="197209" spans="136:137" x14ac:dyDescent="0.3">
      <c r="EF197209" s="1"/>
      <c r="EG197209" s="1"/>
    </row>
    <row r="197210" spans="136:137" x14ac:dyDescent="0.3">
      <c r="EF197210" s="1"/>
      <c r="EG197210" s="1"/>
    </row>
    <row r="197211" spans="136:137" x14ac:dyDescent="0.3">
      <c r="EF197211" s="1"/>
      <c r="EG197211" s="1"/>
    </row>
    <row r="197212" spans="136:137" x14ac:dyDescent="0.3">
      <c r="EF197212" s="1"/>
      <c r="EG197212" s="1"/>
    </row>
    <row r="197214" spans="136:137" x14ac:dyDescent="0.3">
      <c r="EF197214" s="1"/>
      <c r="EG197214" s="1"/>
    </row>
    <row r="197215" spans="136:137" x14ac:dyDescent="0.3">
      <c r="EF197215" s="1"/>
      <c r="EG197215" s="1"/>
    </row>
    <row r="197216" spans="136:137" x14ac:dyDescent="0.3">
      <c r="EF197216" s="1"/>
      <c r="EG197216" s="1"/>
    </row>
    <row r="197217" spans="136:137" x14ac:dyDescent="0.3">
      <c r="EF197217" s="1"/>
      <c r="EG197217" s="1"/>
    </row>
    <row r="197218" spans="136:137" x14ac:dyDescent="0.3">
      <c r="EF197218" s="1"/>
      <c r="EG197218" s="1"/>
    </row>
    <row r="197219" spans="136:137" x14ac:dyDescent="0.3">
      <c r="EF197219" s="1"/>
      <c r="EG197219" s="1"/>
    </row>
    <row r="197220" spans="136:137" x14ac:dyDescent="0.3">
      <c r="EF197220" s="1"/>
      <c r="EG197220" s="1"/>
    </row>
    <row r="197222" spans="136:137" x14ac:dyDescent="0.3">
      <c r="EF197222" s="1"/>
      <c r="EG197222" s="1"/>
    </row>
    <row r="197224" spans="136:137" x14ac:dyDescent="0.3">
      <c r="EF197224" s="1"/>
      <c r="EG197224" s="1"/>
    </row>
    <row r="197225" spans="136:137" x14ac:dyDescent="0.3">
      <c r="EF197225" s="1"/>
      <c r="EG197225" s="1"/>
    </row>
    <row r="197226" spans="136:137" x14ac:dyDescent="0.3">
      <c r="EF197226" s="1"/>
      <c r="EG197226" s="1"/>
    </row>
    <row r="197227" spans="136:137" x14ac:dyDescent="0.3">
      <c r="EF197227" s="1"/>
      <c r="EG197227" s="1"/>
    </row>
    <row r="197228" spans="136:137" x14ac:dyDescent="0.3">
      <c r="EF197228" s="1"/>
      <c r="EG197228" s="1"/>
    </row>
    <row r="197229" spans="136:137" x14ac:dyDescent="0.3">
      <c r="EF197229" s="1"/>
      <c r="EG197229" s="1"/>
    </row>
    <row r="197230" spans="136:137" x14ac:dyDescent="0.3">
      <c r="EF197230" s="1"/>
      <c r="EG197230" s="1"/>
    </row>
    <row r="197231" spans="136:137" x14ac:dyDescent="0.3">
      <c r="EF197231" s="1"/>
      <c r="EG197231" s="1"/>
    </row>
    <row r="197232" spans="136:137" x14ac:dyDescent="0.3">
      <c r="EF197232" s="1"/>
      <c r="EG197232" s="1"/>
    </row>
    <row r="197234" spans="136:137" x14ac:dyDescent="0.3">
      <c r="EF197234" s="1"/>
      <c r="EG197234" s="1"/>
    </row>
    <row r="197235" spans="136:137" x14ac:dyDescent="0.3">
      <c r="EF197235" s="1"/>
      <c r="EG197235" s="1"/>
    </row>
    <row r="197236" spans="136:137" x14ac:dyDescent="0.3">
      <c r="EF197236" s="1"/>
      <c r="EG197236" s="1"/>
    </row>
    <row r="197238" spans="136:137" x14ac:dyDescent="0.3">
      <c r="EF197238" s="1"/>
      <c r="EG197238" s="1"/>
    </row>
    <row r="197239" spans="136:137" x14ac:dyDescent="0.3">
      <c r="EF197239" s="1"/>
      <c r="EG197239" s="1"/>
    </row>
    <row r="197240" spans="136:137" x14ac:dyDescent="0.3">
      <c r="EF197240" s="1"/>
      <c r="EG197240" s="1"/>
    </row>
    <row r="197241" spans="136:137" x14ac:dyDescent="0.3">
      <c r="EF197241" s="1"/>
      <c r="EG197241" s="1"/>
    </row>
    <row r="197243" spans="136:137" x14ac:dyDescent="0.3">
      <c r="EF197243" s="1"/>
      <c r="EG197243" s="1"/>
    </row>
    <row r="197244" spans="136:137" x14ac:dyDescent="0.3">
      <c r="EF197244" s="1"/>
      <c r="EG197244" s="1"/>
    </row>
    <row r="197245" spans="136:137" x14ac:dyDescent="0.3">
      <c r="EF197245" s="1"/>
      <c r="EG197245" s="1"/>
    </row>
    <row r="197246" spans="136:137" x14ac:dyDescent="0.3">
      <c r="EF197246" s="1"/>
      <c r="EG197246" s="1"/>
    </row>
    <row r="197247" spans="136:137" x14ac:dyDescent="0.3">
      <c r="EF197247" s="1"/>
      <c r="EG197247" s="1"/>
    </row>
    <row r="197248" spans="136:137" x14ac:dyDescent="0.3">
      <c r="EF197248" s="1"/>
      <c r="EG197248" s="1"/>
    </row>
    <row r="197249" spans="136:137" x14ac:dyDescent="0.3">
      <c r="EF197249" s="1"/>
      <c r="EG197249" s="1"/>
    </row>
    <row r="197250" spans="136:137" x14ac:dyDescent="0.3">
      <c r="EF197250" s="1"/>
      <c r="EG197250" s="1"/>
    </row>
    <row r="197251" spans="136:137" x14ac:dyDescent="0.3">
      <c r="EF197251" s="1"/>
      <c r="EG197251" s="1"/>
    </row>
    <row r="197252" spans="136:137" x14ac:dyDescent="0.3">
      <c r="EF197252" s="1"/>
    </row>
    <row r="197253" spans="136:137" x14ac:dyDescent="0.3">
      <c r="EF197253" s="1"/>
      <c r="EG197253" s="1"/>
    </row>
    <row r="197254" spans="136:137" x14ac:dyDescent="0.3">
      <c r="EF197254" s="1"/>
      <c r="EG197254" s="1"/>
    </row>
    <row r="197255" spans="136:137" x14ac:dyDescent="0.3">
      <c r="EF197255" s="1"/>
      <c r="EG197255" s="1"/>
    </row>
    <row r="197256" spans="136:137" x14ac:dyDescent="0.3">
      <c r="EF197256" s="1"/>
      <c r="EG197256" s="1"/>
    </row>
    <row r="197257" spans="136:137" x14ac:dyDescent="0.3">
      <c r="EF197257" s="1"/>
      <c r="EG197257" s="1"/>
    </row>
    <row r="197258" spans="136:137" x14ac:dyDescent="0.3">
      <c r="EF197258" s="1"/>
      <c r="EG197258" s="1"/>
    </row>
    <row r="197259" spans="136:137" x14ac:dyDescent="0.3">
      <c r="EF197259" s="1"/>
      <c r="EG197259" s="1"/>
    </row>
    <row r="197260" spans="136:137" x14ac:dyDescent="0.3">
      <c r="EF197260" s="1"/>
      <c r="EG197260" s="1"/>
    </row>
    <row r="197261" spans="136:137" x14ac:dyDescent="0.3">
      <c r="EF197261" s="1"/>
      <c r="EG197261" s="1"/>
    </row>
    <row r="197262" spans="136:137" x14ac:dyDescent="0.3">
      <c r="EF197262" s="1"/>
      <c r="EG197262" s="1"/>
    </row>
    <row r="197263" spans="136:137" x14ac:dyDescent="0.3">
      <c r="EF197263" s="1"/>
      <c r="EG197263" s="1"/>
    </row>
    <row r="197264" spans="136:137" x14ac:dyDescent="0.3">
      <c r="EF197264" s="1"/>
      <c r="EG197264" s="1"/>
    </row>
    <row r="197265" spans="136:137" x14ac:dyDescent="0.3">
      <c r="EF197265" s="1"/>
      <c r="EG197265" s="1"/>
    </row>
    <row r="197267" spans="136:137" x14ac:dyDescent="0.3">
      <c r="EF197267" s="1"/>
      <c r="EG197267" s="1"/>
    </row>
    <row r="197268" spans="136:137" x14ac:dyDescent="0.3">
      <c r="EF197268" s="1"/>
      <c r="EG197268" s="1"/>
    </row>
    <row r="197269" spans="136:137" x14ac:dyDescent="0.3">
      <c r="EF197269" s="1"/>
      <c r="EG197269" s="1"/>
    </row>
    <row r="197270" spans="136:137" x14ac:dyDescent="0.3">
      <c r="EF197270" s="1"/>
      <c r="EG197270" s="1"/>
    </row>
    <row r="197271" spans="136:137" x14ac:dyDescent="0.3">
      <c r="EF197271" s="1"/>
      <c r="EG197271" s="1"/>
    </row>
    <row r="197272" spans="136:137" x14ac:dyDescent="0.3">
      <c r="EF197272" s="1"/>
      <c r="EG197272" s="1"/>
    </row>
    <row r="197273" spans="136:137" x14ac:dyDescent="0.3">
      <c r="EF197273" s="1"/>
      <c r="EG197273" s="1"/>
    </row>
    <row r="197274" spans="136:137" x14ac:dyDescent="0.3">
      <c r="EF197274" s="1"/>
      <c r="EG197274" s="1"/>
    </row>
    <row r="197276" spans="136:137" x14ac:dyDescent="0.3">
      <c r="EF197276" s="1"/>
      <c r="EG197276" s="1"/>
    </row>
    <row r="197277" spans="136:137" x14ac:dyDescent="0.3">
      <c r="EF197277" s="1"/>
      <c r="EG197277" s="1"/>
    </row>
    <row r="197278" spans="136:137" x14ac:dyDescent="0.3">
      <c r="EF197278" s="1"/>
      <c r="EG197278" s="1"/>
    </row>
    <row r="197279" spans="136:137" x14ac:dyDescent="0.3">
      <c r="EF197279" s="1"/>
      <c r="EG197279" s="1"/>
    </row>
    <row r="197280" spans="136:137" x14ac:dyDescent="0.3">
      <c r="EF197280" s="1"/>
      <c r="EG197280" s="1"/>
    </row>
    <row r="197281" spans="136:137" x14ac:dyDescent="0.3">
      <c r="EF197281" s="1"/>
      <c r="EG197281" s="1"/>
    </row>
    <row r="197282" spans="136:137" x14ac:dyDescent="0.3">
      <c r="EF197282" s="1"/>
      <c r="EG197282" s="1"/>
    </row>
    <row r="197283" spans="136:137" x14ac:dyDescent="0.3">
      <c r="EF197283" s="1"/>
      <c r="EG197283" s="1"/>
    </row>
    <row r="197284" spans="136:137" x14ac:dyDescent="0.3">
      <c r="EF197284" s="1"/>
      <c r="EG197284" s="1"/>
    </row>
    <row r="197285" spans="136:137" x14ac:dyDescent="0.3">
      <c r="EF197285" s="1"/>
      <c r="EG197285" s="1"/>
    </row>
    <row r="197286" spans="136:137" x14ac:dyDescent="0.3">
      <c r="EF197286" s="1"/>
      <c r="EG197286" s="1"/>
    </row>
    <row r="197287" spans="136:137" x14ac:dyDescent="0.3">
      <c r="EF197287" s="1"/>
      <c r="EG197287" s="1"/>
    </row>
    <row r="197288" spans="136:137" x14ac:dyDescent="0.3">
      <c r="EF197288" s="1"/>
      <c r="EG197288" s="1"/>
    </row>
    <row r="197289" spans="136:137" x14ac:dyDescent="0.3">
      <c r="EF197289" s="1"/>
      <c r="EG197289" s="1"/>
    </row>
    <row r="197291" spans="136:137" x14ac:dyDescent="0.3">
      <c r="EF197291" s="1"/>
      <c r="EG197291" s="1"/>
    </row>
    <row r="197292" spans="136:137" x14ac:dyDescent="0.3">
      <c r="EF197292" s="1"/>
      <c r="EG197292" s="1"/>
    </row>
    <row r="197293" spans="136:137" x14ac:dyDescent="0.3">
      <c r="EF197293" s="1"/>
      <c r="EG197293" s="1"/>
    </row>
    <row r="197294" spans="136:137" x14ac:dyDescent="0.3">
      <c r="EF197294" s="1"/>
      <c r="EG197294" s="1"/>
    </row>
    <row r="197295" spans="136:137" x14ac:dyDescent="0.3">
      <c r="EF197295" s="1"/>
      <c r="EG197295" s="1"/>
    </row>
    <row r="197296" spans="136:137" x14ac:dyDescent="0.3">
      <c r="EF197296" s="1"/>
      <c r="EG197296" s="1"/>
    </row>
    <row r="197297" spans="136:137" x14ac:dyDescent="0.3">
      <c r="EF197297" s="1"/>
      <c r="EG197297" s="1"/>
    </row>
    <row r="197299" spans="136:137" x14ac:dyDescent="0.3">
      <c r="EF197299" s="1"/>
      <c r="EG197299" s="1"/>
    </row>
    <row r="197300" spans="136:137" x14ac:dyDescent="0.3">
      <c r="EF197300" s="1"/>
      <c r="EG197300" s="1"/>
    </row>
    <row r="197301" spans="136:137" x14ac:dyDescent="0.3">
      <c r="EF197301" s="1"/>
      <c r="EG197301" s="1"/>
    </row>
    <row r="197302" spans="136:137" x14ac:dyDescent="0.3">
      <c r="EF197302" s="1"/>
      <c r="EG197302" s="1"/>
    </row>
    <row r="197303" spans="136:137" x14ac:dyDescent="0.3">
      <c r="EF197303" s="1"/>
      <c r="EG197303" s="1"/>
    </row>
    <row r="197304" spans="136:137" x14ac:dyDescent="0.3">
      <c r="EF197304" s="1"/>
      <c r="EG197304" s="1"/>
    </row>
    <row r="197305" spans="136:137" x14ac:dyDescent="0.3">
      <c r="EF197305" s="1"/>
      <c r="EG197305" s="1"/>
    </row>
    <row r="197306" spans="136:137" x14ac:dyDescent="0.3">
      <c r="EF197306" s="1"/>
      <c r="EG197306" s="1"/>
    </row>
    <row r="197307" spans="136:137" x14ac:dyDescent="0.3">
      <c r="EF197307" s="1"/>
      <c r="EG197307" s="1"/>
    </row>
    <row r="197308" spans="136:137" x14ac:dyDescent="0.3">
      <c r="EF197308" s="1"/>
      <c r="EG197308" s="1"/>
    </row>
    <row r="197310" spans="136:137" x14ac:dyDescent="0.3">
      <c r="EF197310" s="1"/>
      <c r="EG197310" s="1"/>
    </row>
    <row r="197311" spans="136:137" x14ac:dyDescent="0.3">
      <c r="EF197311" s="1"/>
      <c r="EG197311" s="1"/>
    </row>
    <row r="197312" spans="136:137" x14ac:dyDescent="0.3">
      <c r="EF197312" s="1"/>
      <c r="EG197312" s="1"/>
    </row>
    <row r="197313" spans="136:137" x14ac:dyDescent="0.3">
      <c r="EF197313" s="1"/>
      <c r="EG197313" s="1"/>
    </row>
    <row r="197314" spans="136:137" x14ac:dyDescent="0.3">
      <c r="EF197314" s="1"/>
      <c r="EG197314" s="1"/>
    </row>
    <row r="197315" spans="136:137" x14ac:dyDescent="0.3">
      <c r="EF197315" s="1"/>
      <c r="EG197315" s="1"/>
    </row>
    <row r="197316" spans="136:137" x14ac:dyDescent="0.3">
      <c r="EF197316" s="1"/>
      <c r="EG197316" s="1"/>
    </row>
    <row r="197318" spans="136:137" x14ac:dyDescent="0.3">
      <c r="EF197318" s="1"/>
      <c r="EG197318" s="1"/>
    </row>
    <row r="197319" spans="136:137" x14ac:dyDescent="0.3">
      <c r="EF197319" s="1"/>
      <c r="EG197319" s="1"/>
    </row>
    <row r="197320" spans="136:137" x14ac:dyDescent="0.3">
      <c r="EF197320" s="1"/>
      <c r="EG197320" s="1"/>
    </row>
    <row r="197322" spans="136:137" x14ac:dyDescent="0.3">
      <c r="EF197322" s="1"/>
      <c r="EG197322" s="1"/>
    </row>
    <row r="197323" spans="136:137" x14ac:dyDescent="0.3">
      <c r="EF197323" s="1"/>
      <c r="EG197323" s="1"/>
    </row>
    <row r="197324" spans="136:137" x14ac:dyDescent="0.3">
      <c r="EF197324" s="1"/>
      <c r="EG197324" s="1"/>
    </row>
    <row r="197325" spans="136:137" x14ac:dyDescent="0.3">
      <c r="EF197325" s="1"/>
      <c r="EG197325" s="1"/>
    </row>
    <row r="197327" spans="136:137" x14ac:dyDescent="0.3">
      <c r="EF197327" s="1"/>
      <c r="EG197327" s="1"/>
    </row>
    <row r="197328" spans="136:137" x14ac:dyDescent="0.3">
      <c r="EF197328" s="1"/>
      <c r="EG197328" s="1"/>
    </row>
    <row r="197330" spans="136:137" x14ac:dyDescent="0.3">
      <c r="EF197330" s="1"/>
      <c r="EG197330" s="1"/>
    </row>
    <row r="197331" spans="136:137" x14ac:dyDescent="0.3">
      <c r="EF197331" s="1"/>
      <c r="EG197331" s="1"/>
    </row>
    <row r="197332" spans="136:137" x14ac:dyDescent="0.3">
      <c r="EF197332" s="1"/>
      <c r="EG197332" s="1"/>
    </row>
    <row r="197333" spans="136:137" x14ac:dyDescent="0.3">
      <c r="EF197333" s="1"/>
      <c r="EG197333" s="1"/>
    </row>
    <row r="197334" spans="136:137" x14ac:dyDescent="0.3">
      <c r="EF197334" s="1"/>
      <c r="EG197334" s="1"/>
    </row>
    <row r="197335" spans="136:137" x14ac:dyDescent="0.3">
      <c r="EF197335" s="1"/>
      <c r="EG197335" s="1"/>
    </row>
    <row r="197336" spans="136:137" x14ac:dyDescent="0.3">
      <c r="EF197336" s="1"/>
      <c r="EG197336" s="1"/>
    </row>
    <row r="197338" spans="136:137" x14ac:dyDescent="0.3">
      <c r="EF197338" s="1"/>
      <c r="EG197338" s="1"/>
    </row>
    <row r="197339" spans="136:137" x14ac:dyDescent="0.3">
      <c r="EF197339" s="1"/>
      <c r="EG197339" s="1"/>
    </row>
    <row r="197341" spans="136:137" x14ac:dyDescent="0.3">
      <c r="EF197341" s="1"/>
      <c r="EG197341" s="1"/>
    </row>
    <row r="197342" spans="136:137" x14ac:dyDescent="0.3">
      <c r="EF197342" s="1"/>
      <c r="EG197342" s="1"/>
    </row>
    <row r="197343" spans="136:137" x14ac:dyDescent="0.3">
      <c r="EF197343" s="1"/>
      <c r="EG197343" s="1"/>
    </row>
    <row r="197344" spans="136:137" x14ac:dyDescent="0.3">
      <c r="EF197344" s="1"/>
      <c r="EG197344" s="1"/>
    </row>
    <row r="197345" spans="136:137" x14ac:dyDescent="0.3">
      <c r="EF197345" s="1"/>
      <c r="EG197345" s="1"/>
    </row>
    <row r="197346" spans="136:137" x14ac:dyDescent="0.3">
      <c r="EF197346" s="1"/>
      <c r="EG197346" s="1"/>
    </row>
    <row r="197347" spans="136:137" x14ac:dyDescent="0.3">
      <c r="EF197347" s="1"/>
      <c r="EG197347" s="1"/>
    </row>
    <row r="197348" spans="136:137" x14ac:dyDescent="0.3">
      <c r="EF197348" s="1"/>
      <c r="EG197348" s="1"/>
    </row>
    <row r="197349" spans="136:137" x14ac:dyDescent="0.3">
      <c r="EF197349" s="1"/>
      <c r="EG197349" s="1"/>
    </row>
    <row r="197350" spans="136:137" x14ac:dyDescent="0.3">
      <c r="EF197350" s="1"/>
      <c r="EG197350" s="1"/>
    </row>
    <row r="197351" spans="136:137" x14ac:dyDescent="0.3">
      <c r="EF197351" s="1"/>
      <c r="EG197351" s="1"/>
    </row>
    <row r="197352" spans="136:137" x14ac:dyDescent="0.3">
      <c r="EF197352" s="1"/>
      <c r="EG197352" s="1"/>
    </row>
    <row r="197354" spans="136:137" x14ac:dyDescent="0.3">
      <c r="EF197354" s="1"/>
      <c r="EG197354" s="1"/>
    </row>
    <row r="197355" spans="136:137" x14ac:dyDescent="0.3">
      <c r="EF197355" s="1"/>
      <c r="EG197355" s="1"/>
    </row>
    <row r="197356" spans="136:137" x14ac:dyDescent="0.3">
      <c r="EF197356" s="1"/>
      <c r="EG197356" s="1"/>
    </row>
    <row r="197357" spans="136:137" x14ac:dyDescent="0.3">
      <c r="EF197357" s="1"/>
      <c r="EG197357" s="1"/>
    </row>
    <row r="197358" spans="136:137" x14ac:dyDescent="0.3">
      <c r="EF197358" s="1"/>
      <c r="EG197358" s="1"/>
    </row>
    <row r="197359" spans="136:137" x14ac:dyDescent="0.3">
      <c r="EF197359" s="1"/>
      <c r="EG197359" s="1"/>
    </row>
    <row r="197360" spans="136:137" x14ac:dyDescent="0.3">
      <c r="EF197360" s="1"/>
      <c r="EG197360" s="1"/>
    </row>
    <row r="197361" spans="136:137" x14ac:dyDescent="0.3">
      <c r="EF197361" s="1"/>
      <c r="EG197361" s="1"/>
    </row>
    <row r="197362" spans="136:137" x14ac:dyDescent="0.3">
      <c r="EF197362" s="1"/>
      <c r="EG197362" s="1"/>
    </row>
    <row r="197363" spans="136:137" x14ac:dyDescent="0.3">
      <c r="EF197363" s="1"/>
      <c r="EG197363" s="1"/>
    </row>
    <row r="197364" spans="136:137" x14ac:dyDescent="0.3">
      <c r="EF197364" s="1"/>
    </row>
    <row r="197365" spans="136:137" x14ac:dyDescent="0.3">
      <c r="EF197365" s="1"/>
      <c r="EG197365" s="1"/>
    </row>
    <row r="197367" spans="136:137" x14ac:dyDescent="0.3">
      <c r="EF197367" s="1"/>
      <c r="EG197367" s="1"/>
    </row>
    <row r="197368" spans="136:137" x14ac:dyDescent="0.3">
      <c r="EF197368" s="1"/>
      <c r="EG197368" s="1"/>
    </row>
    <row r="197369" spans="136:137" x14ac:dyDescent="0.3">
      <c r="EF197369" s="1"/>
      <c r="EG197369" s="1"/>
    </row>
    <row r="197371" spans="136:137" x14ac:dyDescent="0.3">
      <c r="EF197371" s="1"/>
      <c r="EG197371" s="1"/>
    </row>
    <row r="197372" spans="136:137" x14ac:dyDescent="0.3">
      <c r="EF197372" s="1"/>
      <c r="EG197372" s="1"/>
    </row>
    <row r="197373" spans="136:137" x14ac:dyDescent="0.3">
      <c r="EF197373" s="1"/>
      <c r="EG197373" s="1"/>
    </row>
    <row r="197374" spans="136:137" x14ac:dyDescent="0.3">
      <c r="EF197374" s="1"/>
      <c r="EG197374" s="1"/>
    </row>
    <row r="197375" spans="136:137" x14ac:dyDescent="0.3">
      <c r="EF197375" s="1"/>
      <c r="EG197375" s="1"/>
    </row>
    <row r="197376" spans="136:137" x14ac:dyDescent="0.3">
      <c r="EF197376" s="1"/>
      <c r="EG197376" s="1"/>
    </row>
    <row r="197377" spans="136:137" x14ac:dyDescent="0.3">
      <c r="EF197377" s="1"/>
      <c r="EG197377" s="1"/>
    </row>
    <row r="197378" spans="136:137" x14ac:dyDescent="0.3">
      <c r="EF197378" s="1"/>
      <c r="EG197378" s="1"/>
    </row>
    <row r="197379" spans="136:137" x14ac:dyDescent="0.3">
      <c r="EF197379" s="1"/>
      <c r="EG197379" s="1"/>
    </row>
    <row r="197380" spans="136:137" x14ac:dyDescent="0.3">
      <c r="EF197380" s="1"/>
      <c r="EG197380" s="1"/>
    </row>
    <row r="197381" spans="136:137" x14ac:dyDescent="0.3">
      <c r="EF197381" s="1"/>
      <c r="EG197381" s="1"/>
    </row>
    <row r="197382" spans="136:137" x14ac:dyDescent="0.3">
      <c r="EF197382" s="1"/>
      <c r="EG197382" s="1"/>
    </row>
    <row r="197383" spans="136:137" x14ac:dyDescent="0.3">
      <c r="EF197383" s="1"/>
      <c r="EG197383" s="1"/>
    </row>
    <row r="197384" spans="136:137" x14ac:dyDescent="0.3">
      <c r="EF197384" s="1"/>
      <c r="EG197384" s="1"/>
    </row>
    <row r="197386" spans="136:137" x14ac:dyDescent="0.3">
      <c r="EF197386" s="1"/>
      <c r="EG197386" s="1"/>
    </row>
    <row r="197387" spans="136:137" x14ac:dyDescent="0.3">
      <c r="EF197387" s="1"/>
      <c r="EG197387" s="1"/>
    </row>
    <row r="197388" spans="136:137" x14ac:dyDescent="0.3">
      <c r="EF197388" s="1"/>
      <c r="EG197388" s="1"/>
    </row>
    <row r="197389" spans="136:137" x14ac:dyDescent="0.3">
      <c r="EF197389" s="1"/>
      <c r="EG197389" s="1"/>
    </row>
    <row r="197390" spans="136:137" x14ac:dyDescent="0.3">
      <c r="EF197390" s="1"/>
    </row>
    <row r="197391" spans="136:137" x14ac:dyDescent="0.3">
      <c r="EF197391" s="1"/>
      <c r="EG197391" s="1"/>
    </row>
    <row r="197392" spans="136:137" x14ac:dyDescent="0.3">
      <c r="EF197392" s="1"/>
      <c r="EG197392" s="1"/>
    </row>
    <row r="197393" spans="136:137" x14ac:dyDescent="0.3">
      <c r="EF197393" s="1"/>
      <c r="EG197393" s="1"/>
    </row>
    <row r="197395" spans="136:137" x14ac:dyDescent="0.3">
      <c r="EF197395" s="1"/>
      <c r="EG197395" s="1"/>
    </row>
    <row r="197396" spans="136:137" x14ac:dyDescent="0.3">
      <c r="EF197396" s="1"/>
      <c r="EG197396" s="1"/>
    </row>
    <row r="197397" spans="136:137" x14ac:dyDescent="0.3">
      <c r="EF197397" s="1"/>
      <c r="EG197397" s="1"/>
    </row>
    <row r="197398" spans="136:137" x14ac:dyDescent="0.3">
      <c r="EF197398" s="1"/>
      <c r="EG197398" s="1"/>
    </row>
    <row r="197399" spans="136:137" x14ac:dyDescent="0.3">
      <c r="EF197399" s="1"/>
      <c r="EG197399" s="1"/>
    </row>
    <row r="197400" spans="136:137" x14ac:dyDescent="0.3">
      <c r="EF197400" s="1"/>
      <c r="EG197400" s="1"/>
    </row>
    <row r="197401" spans="136:137" x14ac:dyDescent="0.3">
      <c r="EF197401" s="1"/>
      <c r="EG197401" s="1"/>
    </row>
    <row r="197402" spans="136:137" x14ac:dyDescent="0.3">
      <c r="EF197402" s="1"/>
      <c r="EG197402" s="1"/>
    </row>
    <row r="197403" spans="136:137" x14ac:dyDescent="0.3">
      <c r="EF197403" s="1"/>
      <c r="EG197403" s="1"/>
    </row>
    <row r="197404" spans="136:137" x14ac:dyDescent="0.3">
      <c r="EF197404" s="1"/>
    </row>
    <row r="197405" spans="136:137" x14ac:dyDescent="0.3">
      <c r="EF197405" s="1"/>
      <c r="EG197405" s="1"/>
    </row>
    <row r="197406" spans="136:137" x14ac:dyDescent="0.3">
      <c r="EF197406" s="1"/>
      <c r="EG197406" s="1"/>
    </row>
    <row r="197407" spans="136:137" x14ac:dyDescent="0.3">
      <c r="EF197407" s="1"/>
    </row>
    <row r="197408" spans="136:137" x14ac:dyDescent="0.3">
      <c r="EF197408" s="1"/>
      <c r="EG197408" s="1"/>
    </row>
    <row r="197409" spans="136:137" x14ac:dyDescent="0.3">
      <c r="EF197409" s="1"/>
      <c r="EG197409" s="1"/>
    </row>
    <row r="197410" spans="136:137" x14ac:dyDescent="0.3">
      <c r="EF197410" s="1"/>
      <c r="EG197410" s="1"/>
    </row>
    <row r="197411" spans="136:137" x14ac:dyDescent="0.3">
      <c r="EF197411" s="1"/>
      <c r="EG197411" s="1"/>
    </row>
    <row r="197412" spans="136:137" x14ac:dyDescent="0.3">
      <c r="EF197412" s="1"/>
      <c r="EG197412" s="1"/>
    </row>
    <row r="197413" spans="136:137" x14ac:dyDescent="0.3">
      <c r="EF197413" s="1"/>
      <c r="EG197413" s="1"/>
    </row>
    <row r="197414" spans="136:137" x14ac:dyDescent="0.3">
      <c r="EF197414" s="1"/>
      <c r="EG197414" s="1"/>
    </row>
    <row r="197415" spans="136:137" x14ac:dyDescent="0.3">
      <c r="EF197415" s="1"/>
      <c r="EG197415" s="1"/>
    </row>
    <row r="197416" spans="136:137" x14ac:dyDescent="0.3">
      <c r="EF197416" s="1"/>
      <c r="EG197416" s="1"/>
    </row>
    <row r="197417" spans="136:137" x14ac:dyDescent="0.3">
      <c r="EF197417" s="1"/>
      <c r="EG197417" s="1"/>
    </row>
    <row r="197418" spans="136:137" x14ac:dyDescent="0.3">
      <c r="EF197418" s="1"/>
      <c r="EG197418" s="1"/>
    </row>
    <row r="197419" spans="136:137" x14ac:dyDescent="0.3">
      <c r="EF197419" s="1"/>
      <c r="EG197419" s="1"/>
    </row>
    <row r="197420" spans="136:137" x14ac:dyDescent="0.3">
      <c r="EF197420" s="1"/>
      <c r="EG197420" s="1"/>
    </row>
    <row r="197421" spans="136:137" x14ac:dyDescent="0.3">
      <c r="EF197421" s="1"/>
      <c r="EG197421" s="1"/>
    </row>
    <row r="197422" spans="136:137" x14ac:dyDescent="0.3">
      <c r="EF197422" s="1"/>
      <c r="EG197422" s="1"/>
    </row>
    <row r="197423" spans="136:137" x14ac:dyDescent="0.3">
      <c r="EF197423" s="1"/>
      <c r="EG197423" s="1"/>
    </row>
    <row r="197424" spans="136:137" x14ac:dyDescent="0.3">
      <c r="EF197424" s="1"/>
      <c r="EG197424" s="1"/>
    </row>
    <row r="197425" spans="136:137" x14ac:dyDescent="0.3">
      <c r="EF197425" s="1"/>
      <c r="EG197425" s="1"/>
    </row>
    <row r="197426" spans="136:137" x14ac:dyDescent="0.3">
      <c r="EF197426" s="1"/>
      <c r="EG197426" s="1"/>
    </row>
    <row r="197427" spans="136:137" x14ac:dyDescent="0.3">
      <c r="EF197427" s="1"/>
      <c r="EG197427" s="1"/>
    </row>
    <row r="197428" spans="136:137" x14ac:dyDescent="0.3">
      <c r="EF197428" s="1"/>
      <c r="EG197428" s="1"/>
    </row>
    <row r="197429" spans="136:137" x14ac:dyDescent="0.3">
      <c r="EF197429" s="1"/>
      <c r="EG197429" s="1"/>
    </row>
    <row r="197430" spans="136:137" x14ac:dyDescent="0.3">
      <c r="EF197430" s="1"/>
      <c r="EG197430" s="1"/>
    </row>
    <row r="197431" spans="136:137" x14ac:dyDescent="0.3">
      <c r="EF197431" s="1"/>
      <c r="EG197431" s="1"/>
    </row>
    <row r="197432" spans="136:137" x14ac:dyDescent="0.3">
      <c r="EF197432" s="1"/>
      <c r="EG197432" s="1"/>
    </row>
    <row r="197433" spans="136:137" x14ac:dyDescent="0.3">
      <c r="EF197433" s="1"/>
      <c r="EG197433" s="1"/>
    </row>
    <row r="197434" spans="136:137" x14ac:dyDescent="0.3">
      <c r="EF197434" s="1"/>
      <c r="EG197434" s="1"/>
    </row>
    <row r="197436" spans="136:137" x14ac:dyDescent="0.3">
      <c r="EF197436" s="1"/>
      <c r="EG197436" s="1"/>
    </row>
    <row r="197437" spans="136:137" x14ac:dyDescent="0.3">
      <c r="EF197437" s="1"/>
      <c r="EG197437" s="1"/>
    </row>
    <row r="197438" spans="136:137" x14ac:dyDescent="0.3">
      <c r="EF197438" s="1"/>
      <c r="EG197438" s="1"/>
    </row>
    <row r="197439" spans="136:137" x14ac:dyDescent="0.3">
      <c r="EF197439" s="1"/>
      <c r="EG197439" s="1"/>
    </row>
    <row r="197440" spans="136:137" x14ac:dyDescent="0.3">
      <c r="EF197440" s="1"/>
      <c r="EG197440" s="1"/>
    </row>
    <row r="197441" spans="136:137" x14ac:dyDescent="0.3">
      <c r="EF197441" s="1"/>
      <c r="EG197441" s="1"/>
    </row>
    <row r="197442" spans="136:137" x14ac:dyDescent="0.3">
      <c r="EF197442" s="1"/>
      <c r="EG197442" s="1"/>
    </row>
    <row r="197444" spans="136:137" x14ac:dyDescent="0.3">
      <c r="EF197444" s="1"/>
      <c r="EG197444" s="1"/>
    </row>
    <row r="197445" spans="136:137" x14ac:dyDescent="0.3">
      <c r="EF197445" s="1"/>
      <c r="EG197445" s="1"/>
    </row>
    <row r="197448" spans="136:137" x14ac:dyDescent="0.3">
      <c r="EF197448" s="1"/>
      <c r="EG197448" s="1"/>
    </row>
    <row r="197449" spans="136:137" x14ac:dyDescent="0.3">
      <c r="EF197449" s="1"/>
      <c r="EG197449" s="1"/>
    </row>
    <row r="197450" spans="136:137" x14ac:dyDescent="0.3">
      <c r="EF197450" s="1"/>
      <c r="EG197450" s="1"/>
    </row>
    <row r="197451" spans="136:137" x14ac:dyDescent="0.3">
      <c r="EF197451" s="1"/>
      <c r="EG197451" s="1"/>
    </row>
    <row r="197452" spans="136:137" x14ac:dyDescent="0.3">
      <c r="EF197452" s="1"/>
      <c r="EG197452" s="1"/>
    </row>
    <row r="197453" spans="136:137" x14ac:dyDescent="0.3">
      <c r="EF197453" s="1"/>
      <c r="EG197453" s="1"/>
    </row>
    <row r="197454" spans="136:137" x14ac:dyDescent="0.3">
      <c r="EF197454" s="1"/>
      <c r="EG197454" s="1"/>
    </row>
    <row r="197455" spans="136:137" x14ac:dyDescent="0.3">
      <c r="EF197455" s="1"/>
      <c r="EG197455" s="1"/>
    </row>
    <row r="197456" spans="136:137" x14ac:dyDescent="0.3">
      <c r="EF197456" s="1"/>
      <c r="EG197456" s="1"/>
    </row>
    <row r="197457" spans="136:137" x14ac:dyDescent="0.3">
      <c r="EF197457" s="1"/>
      <c r="EG197457" s="1"/>
    </row>
    <row r="197458" spans="136:137" x14ac:dyDescent="0.3">
      <c r="EF197458" s="1"/>
      <c r="EG197458" s="1"/>
    </row>
    <row r="197459" spans="136:137" x14ac:dyDescent="0.3">
      <c r="EF197459" s="1"/>
      <c r="EG197459" s="1"/>
    </row>
    <row r="197460" spans="136:137" x14ac:dyDescent="0.3">
      <c r="EF197460" s="1"/>
      <c r="EG197460" s="1"/>
    </row>
    <row r="197461" spans="136:137" x14ac:dyDescent="0.3">
      <c r="EF197461" s="1"/>
      <c r="EG197461" s="1"/>
    </row>
    <row r="197463" spans="136:137" x14ac:dyDescent="0.3">
      <c r="EF197463" s="1"/>
      <c r="EG197463" s="1"/>
    </row>
    <row r="197464" spans="136:137" x14ac:dyDescent="0.3">
      <c r="EF197464" s="1"/>
      <c r="EG197464" s="1"/>
    </row>
    <row r="197465" spans="136:137" x14ac:dyDescent="0.3">
      <c r="EF197465" s="1"/>
      <c r="EG197465" s="1"/>
    </row>
    <row r="197467" spans="136:137" x14ac:dyDescent="0.3">
      <c r="EF197467" s="1"/>
      <c r="EG197467" s="1"/>
    </row>
    <row r="197468" spans="136:137" x14ac:dyDescent="0.3">
      <c r="EF197468" s="1"/>
      <c r="EG197468" s="1"/>
    </row>
    <row r="197469" spans="136:137" x14ac:dyDescent="0.3">
      <c r="EF197469" s="1"/>
      <c r="EG197469" s="1"/>
    </row>
    <row r="197470" spans="136:137" x14ac:dyDescent="0.3">
      <c r="EF197470" s="1"/>
      <c r="EG197470" s="1"/>
    </row>
    <row r="197471" spans="136:137" x14ac:dyDescent="0.3">
      <c r="EF197471" s="1"/>
      <c r="EG197471" s="1"/>
    </row>
    <row r="197472" spans="136:137" x14ac:dyDescent="0.3">
      <c r="EF197472" s="1"/>
      <c r="EG197472" s="1"/>
    </row>
    <row r="197473" spans="136:137" x14ac:dyDescent="0.3">
      <c r="EF197473" s="1"/>
      <c r="EG197473" s="1"/>
    </row>
    <row r="197474" spans="136:137" x14ac:dyDescent="0.3">
      <c r="EF197474" s="1"/>
      <c r="EG197474" s="1"/>
    </row>
    <row r="197475" spans="136:137" x14ac:dyDescent="0.3">
      <c r="EF197475" s="1"/>
      <c r="EG197475" s="1"/>
    </row>
    <row r="197476" spans="136:137" x14ac:dyDescent="0.3">
      <c r="EF197476" s="1"/>
      <c r="EG197476" s="1"/>
    </row>
    <row r="197479" spans="136:137" x14ac:dyDescent="0.3">
      <c r="EF197479" s="1"/>
      <c r="EG197479" s="1"/>
    </row>
    <row r="197480" spans="136:137" x14ac:dyDescent="0.3">
      <c r="EF197480" s="1"/>
      <c r="EG197480" s="1"/>
    </row>
    <row r="197481" spans="136:137" x14ac:dyDescent="0.3">
      <c r="EF197481" s="1"/>
      <c r="EG197481" s="1"/>
    </row>
    <row r="197482" spans="136:137" x14ac:dyDescent="0.3">
      <c r="EF197482" s="1"/>
      <c r="EG197482" s="1"/>
    </row>
    <row r="197483" spans="136:137" x14ac:dyDescent="0.3">
      <c r="EF197483" s="1"/>
      <c r="EG197483" s="1"/>
    </row>
    <row r="197484" spans="136:137" x14ac:dyDescent="0.3">
      <c r="EF197484" s="1"/>
      <c r="EG197484" s="1"/>
    </row>
    <row r="197485" spans="136:137" x14ac:dyDescent="0.3">
      <c r="EF197485" s="1"/>
      <c r="EG197485" s="1"/>
    </row>
    <row r="197486" spans="136:137" x14ac:dyDescent="0.3">
      <c r="EF197486" s="1"/>
      <c r="EG197486" s="1"/>
    </row>
    <row r="197487" spans="136:137" x14ac:dyDescent="0.3">
      <c r="EF197487" s="1"/>
      <c r="EG197487" s="1"/>
    </row>
    <row r="197488" spans="136:137" x14ac:dyDescent="0.3">
      <c r="EF197488" s="1"/>
      <c r="EG197488" s="1"/>
    </row>
    <row r="197489" spans="136:137" x14ac:dyDescent="0.3">
      <c r="EF197489" s="1"/>
      <c r="EG197489" s="1"/>
    </row>
    <row r="197490" spans="136:137" x14ac:dyDescent="0.3">
      <c r="EF197490" s="1"/>
      <c r="EG197490" s="1"/>
    </row>
    <row r="197491" spans="136:137" x14ac:dyDescent="0.3">
      <c r="EF197491" s="1"/>
      <c r="EG197491" s="1"/>
    </row>
    <row r="197494" spans="136:137" x14ac:dyDescent="0.3">
      <c r="EF197494" s="1"/>
      <c r="EG197494" s="1"/>
    </row>
    <row r="197495" spans="136:137" x14ac:dyDescent="0.3">
      <c r="EF197495" s="1"/>
      <c r="EG197495" s="1"/>
    </row>
    <row r="197497" spans="136:137" x14ac:dyDescent="0.3">
      <c r="EF197497" s="1"/>
    </row>
    <row r="197498" spans="136:137" x14ac:dyDescent="0.3">
      <c r="EF197498" s="1"/>
      <c r="EG197498" s="1"/>
    </row>
    <row r="197500" spans="136:137" x14ac:dyDescent="0.3">
      <c r="EF197500" s="1"/>
      <c r="EG197500" s="1"/>
    </row>
    <row r="197501" spans="136:137" x14ac:dyDescent="0.3">
      <c r="EF197501" s="1"/>
      <c r="EG197501" s="1"/>
    </row>
    <row r="197502" spans="136:137" x14ac:dyDescent="0.3">
      <c r="EF197502" s="1"/>
      <c r="EG197502" s="1"/>
    </row>
    <row r="197503" spans="136:137" x14ac:dyDescent="0.3">
      <c r="EF197503" s="1"/>
      <c r="EG197503" s="1"/>
    </row>
    <row r="197504" spans="136:137" x14ac:dyDescent="0.3">
      <c r="EF197504" s="1"/>
      <c r="EG197504" s="1"/>
    </row>
    <row r="197505" spans="136:137" x14ac:dyDescent="0.3">
      <c r="EF197505" s="1"/>
      <c r="EG197505" s="1"/>
    </row>
    <row r="197506" spans="136:137" x14ac:dyDescent="0.3">
      <c r="EF197506" s="1"/>
      <c r="EG197506" s="1"/>
    </row>
    <row r="197509" spans="136:137" x14ac:dyDescent="0.3">
      <c r="EF197509" s="1"/>
      <c r="EG197509" s="1"/>
    </row>
    <row r="197510" spans="136:137" x14ac:dyDescent="0.3">
      <c r="EF197510" s="1"/>
      <c r="EG197510" s="1"/>
    </row>
    <row r="197512" spans="136:137" x14ac:dyDescent="0.3">
      <c r="EF197512" s="1"/>
      <c r="EG197512" s="1"/>
    </row>
    <row r="197513" spans="136:137" x14ac:dyDescent="0.3">
      <c r="EF197513" s="1"/>
      <c r="EG197513" s="1"/>
    </row>
    <row r="197514" spans="136:137" x14ac:dyDescent="0.3">
      <c r="EF197514" s="1"/>
      <c r="EG197514" s="1"/>
    </row>
    <row r="197515" spans="136:137" x14ac:dyDescent="0.3">
      <c r="EF197515" s="1"/>
      <c r="EG197515" s="1"/>
    </row>
    <row r="197516" spans="136:137" x14ac:dyDescent="0.3">
      <c r="EF197516" s="1"/>
      <c r="EG197516" s="1"/>
    </row>
    <row r="197517" spans="136:137" x14ac:dyDescent="0.3">
      <c r="EF197517" s="1"/>
      <c r="EG197517" s="1"/>
    </row>
    <row r="197518" spans="136:137" x14ac:dyDescent="0.3">
      <c r="EF197518" s="1"/>
      <c r="EG197518" s="1"/>
    </row>
    <row r="197519" spans="136:137" x14ac:dyDescent="0.3">
      <c r="EF197519" s="1"/>
      <c r="EG197519" s="1"/>
    </row>
    <row r="197520" spans="136:137" x14ac:dyDescent="0.3">
      <c r="EF197520" s="1"/>
      <c r="EG197520" s="1"/>
    </row>
    <row r="197521" spans="136:137" x14ac:dyDescent="0.3">
      <c r="EF197521" s="1"/>
      <c r="EG197521" s="1"/>
    </row>
    <row r="197522" spans="136:137" x14ac:dyDescent="0.3">
      <c r="EF197522" s="1"/>
    </row>
    <row r="197523" spans="136:137" x14ac:dyDescent="0.3">
      <c r="EF197523" s="1"/>
      <c r="EG197523" s="1"/>
    </row>
    <row r="197524" spans="136:137" x14ac:dyDescent="0.3">
      <c r="EF197524" s="1"/>
      <c r="EG197524" s="1"/>
    </row>
    <row r="197525" spans="136:137" x14ac:dyDescent="0.3">
      <c r="EF197525" s="1"/>
      <c r="EG197525" s="1"/>
    </row>
    <row r="197526" spans="136:137" x14ac:dyDescent="0.3">
      <c r="EF197526" s="1"/>
      <c r="EG197526" s="1"/>
    </row>
    <row r="197527" spans="136:137" x14ac:dyDescent="0.3">
      <c r="EF197527" s="1"/>
      <c r="EG197527" s="1"/>
    </row>
    <row r="197528" spans="136:137" x14ac:dyDescent="0.3">
      <c r="EF197528" s="1"/>
      <c r="EG197528" s="1"/>
    </row>
    <row r="197530" spans="136:137" x14ac:dyDescent="0.3">
      <c r="EF197530" s="1"/>
      <c r="EG197530" s="1"/>
    </row>
    <row r="197531" spans="136:137" x14ac:dyDescent="0.3">
      <c r="EF197531" s="1"/>
      <c r="EG197531" s="1"/>
    </row>
    <row r="197532" spans="136:137" x14ac:dyDescent="0.3">
      <c r="EF197532" s="1"/>
      <c r="EG197532" s="1"/>
    </row>
    <row r="197533" spans="136:137" x14ac:dyDescent="0.3">
      <c r="EF197533" s="1"/>
      <c r="EG197533" s="1"/>
    </row>
    <row r="197534" spans="136:137" x14ac:dyDescent="0.3">
      <c r="EF197534" s="1"/>
      <c r="EG197534" s="1"/>
    </row>
    <row r="197535" spans="136:137" x14ac:dyDescent="0.3">
      <c r="EF197535" s="1"/>
      <c r="EG197535" s="1"/>
    </row>
    <row r="197536" spans="136:137" x14ac:dyDescent="0.3">
      <c r="EF197536" s="1"/>
      <c r="EG197536" s="1"/>
    </row>
    <row r="197537" spans="136:137" x14ac:dyDescent="0.3">
      <c r="EF197537" s="1"/>
      <c r="EG197537" s="1"/>
    </row>
    <row r="197538" spans="136:137" x14ac:dyDescent="0.3">
      <c r="EF197538" s="1"/>
      <c r="EG197538" s="1"/>
    </row>
    <row r="197539" spans="136:137" x14ac:dyDescent="0.3">
      <c r="EF197539" s="1"/>
      <c r="EG197539" s="1"/>
    </row>
    <row r="197541" spans="136:137" x14ac:dyDescent="0.3">
      <c r="EF197541" s="1"/>
      <c r="EG197541" s="1"/>
    </row>
    <row r="197542" spans="136:137" x14ac:dyDescent="0.3">
      <c r="EF197542" s="1"/>
      <c r="EG197542" s="1"/>
    </row>
    <row r="197543" spans="136:137" x14ac:dyDescent="0.3">
      <c r="EF197543" s="1"/>
      <c r="EG197543" s="1"/>
    </row>
    <row r="197544" spans="136:137" x14ac:dyDescent="0.3">
      <c r="EF197544" s="1"/>
      <c r="EG197544" s="1"/>
    </row>
    <row r="197545" spans="136:137" x14ac:dyDescent="0.3">
      <c r="EF197545" s="1"/>
      <c r="EG197545" s="1"/>
    </row>
    <row r="197547" spans="136:137" x14ac:dyDescent="0.3">
      <c r="EF197547" s="1"/>
      <c r="EG197547" s="1"/>
    </row>
    <row r="197548" spans="136:137" x14ac:dyDescent="0.3">
      <c r="EF197548" s="1"/>
      <c r="EG197548" s="1"/>
    </row>
    <row r="197549" spans="136:137" x14ac:dyDescent="0.3">
      <c r="EF197549" s="1"/>
      <c r="EG197549" s="1"/>
    </row>
    <row r="197550" spans="136:137" x14ac:dyDescent="0.3">
      <c r="EF197550" s="1"/>
      <c r="EG197550" s="1"/>
    </row>
    <row r="197551" spans="136:137" x14ac:dyDescent="0.3">
      <c r="EF197551" s="1"/>
      <c r="EG197551" s="1"/>
    </row>
    <row r="197552" spans="136:137" x14ac:dyDescent="0.3">
      <c r="EF197552" s="1"/>
      <c r="EG197552" s="1"/>
    </row>
    <row r="197553" spans="136:137" x14ac:dyDescent="0.3">
      <c r="EF197553" s="1"/>
    </row>
    <row r="197554" spans="136:137" x14ac:dyDescent="0.3">
      <c r="EF197554" s="1"/>
      <c r="EG197554" s="1"/>
    </row>
    <row r="197555" spans="136:137" x14ac:dyDescent="0.3">
      <c r="EF197555" s="1"/>
      <c r="EG197555" s="1"/>
    </row>
    <row r="197556" spans="136:137" x14ac:dyDescent="0.3">
      <c r="EF197556" s="1"/>
      <c r="EG197556" s="1"/>
    </row>
    <row r="197557" spans="136:137" x14ac:dyDescent="0.3">
      <c r="EF197557" s="1"/>
      <c r="EG197557" s="1"/>
    </row>
    <row r="197558" spans="136:137" x14ac:dyDescent="0.3">
      <c r="EF197558" s="1"/>
      <c r="EG197558" s="1"/>
    </row>
    <row r="197559" spans="136:137" x14ac:dyDescent="0.3">
      <c r="EF197559" s="1"/>
      <c r="EG197559" s="1"/>
    </row>
    <row r="197560" spans="136:137" x14ac:dyDescent="0.3">
      <c r="EF197560" s="1"/>
      <c r="EG197560" s="1"/>
    </row>
    <row r="197561" spans="136:137" x14ac:dyDescent="0.3">
      <c r="EF197561" s="1"/>
      <c r="EG197561" s="1"/>
    </row>
    <row r="197562" spans="136:137" x14ac:dyDescent="0.3">
      <c r="EF197562" s="1"/>
      <c r="EG197562" s="1"/>
    </row>
    <row r="197563" spans="136:137" x14ac:dyDescent="0.3">
      <c r="EF197563" s="1"/>
      <c r="EG197563" s="1"/>
    </row>
    <row r="197564" spans="136:137" x14ac:dyDescent="0.3">
      <c r="EF197564" s="1"/>
      <c r="EG197564" s="1"/>
    </row>
    <row r="197565" spans="136:137" x14ac:dyDescent="0.3">
      <c r="EF197565" s="1"/>
      <c r="EG197565" s="1"/>
    </row>
    <row r="197566" spans="136:137" x14ac:dyDescent="0.3">
      <c r="EF197566" s="1"/>
      <c r="EG197566" s="1"/>
    </row>
    <row r="197567" spans="136:137" x14ac:dyDescent="0.3">
      <c r="EF197567" s="1"/>
      <c r="EG197567" s="1"/>
    </row>
    <row r="197568" spans="136:137" x14ac:dyDescent="0.3">
      <c r="EF197568" s="1"/>
      <c r="EG197568" s="1"/>
    </row>
    <row r="197569" spans="136:137" x14ac:dyDescent="0.3">
      <c r="EF197569" s="1"/>
      <c r="EG197569" s="1"/>
    </row>
    <row r="197570" spans="136:137" x14ac:dyDescent="0.3">
      <c r="EF197570" s="1"/>
      <c r="EG197570" s="1"/>
    </row>
    <row r="197571" spans="136:137" x14ac:dyDescent="0.3">
      <c r="EF197571" s="1"/>
      <c r="EG197571" s="1"/>
    </row>
    <row r="197572" spans="136:137" x14ac:dyDescent="0.3">
      <c r="EF197572" s="1"/>
      <c r="EG197572" s="1"/>
    </row>
    <row r="197573" spans="136:137" x14ac:dyDescent="0.3">
      <c r="EF197573" s="1"/>
      <c r="EG197573" s="1"/>
    </row>
    <row r="197575" spans="136:137" x14ac:dyDescent="0.3">
      <c r="EF197575" s="1"/>
      <c r="EG197575" s="1"/>
    </row>
    <row r="197576" spans="136:137" x14ac:dyDescent="0.3">
      <c r="EF197576" s="1"/>
      <c r="EG197576" s="1"/>
    </row>
    <row r="197578" spans="136:137" x14ac:dyDescent="0.3">
      <c r="EF197578" s="1"/>
      <c r="EG197578" s="1"/>
    </row>
    <row r="197579" spans="136:137" x14ac:dyDescent="0.3">
      <c r="EF197579" s="1"/>
      <c r="EG197579" s="1"/>
    </row>
    <row r="197580" spans="136:137" x14ac:dyDescent="0.3">
      <c r="EF197580" s="1"/>
      <c r="EG197580" s="1"/>
    </row>
    <row r="197581" spans="136:137" x14ac:dyDescent="0.3">
      <c r="EF197581" s="1"/>
      <c r="EG197581" s="1"/>
    </row>
    <row r="197582" spans="136:137" x14ac:dyDescent="0.3">
      <c r="EF197582" s="1"/>
      <c r="EG197582" s="1"/>
    </row>
    <row r="197583" spans="136:137" x14ac:dyDescent="0.3">
      <c r="EF197583" s="1"/>
      <c r="EG197583" s="1"/>
    </row>
    <row r="197584" spans="136:137" x14ac:dyDescent="0.3">
      <c r="EF197584" s="1"/>
      <c r="EG197584" s="1"/>
    </row>
    <row r="197585" spans="136:137" x14ac:dyDescent="0.3">
      <c r="EF197585" s="1"/>
      <c r="EG197585" s="1"/>
    </row>
    <row r="197586" spans="136:137" x14ac:dyDescent="0.3">
      <c r="EF197586" s="1"/>
    </row>
    <row r="197587" spans="136:137" x14ac:dyDescent="0.3">
      <c r="EF197587" s="1"/>
      <c r="EG197587" s="1"/>
    </row>
    <row r="197588" spans="136:137" x14ac:dyDescent="0.3">
      <c r="EF197588" s="1"/>
    </row>
    <row r="197589" spans="136:137" x14ac:dyDescent="0.3">
      <c r="EF197589" s="1"/>
      <c r="EG197589" s="1"/>
    </row>
    <row r="197590" spans="136:137" x14ac:dyDescent="0.3">
      <c r="EF197590" s="1"/>
      <c r="EG197590" s="1"/>
    </row>
    <row r="197591" spans="136:137" x14ac:dyDescent="0.3">
      <c r="EF197591" s="1"/>
      <c r="EG197591" s="1"/>
    </row>
    <row r="197592" spans="136:137" x14ac:dyDescent="0.3">
      <c r="EF197592" s="1"/>
      <c r="EG197592" s="1"/>
    </row>
    <row r="197593" spans="136:137" x14ac:dyDescent="0.3">
      <c r="EF197593" s="1"/>
      <c r="EG197593" s="1"/>
    </row>
    <row r="197594" spans="136:137" x14ac:dyDescent="0.3">
      <c r="EF197594" s="1"/>
      <c r="EG197594" s="1"/>
    </row>
    <row r="197595" spans="136:137" x14ac:dyDescent="0.3">
      <c r="EF197595" s="1"/>
      <c r="EG197595" s="1"/>
    </row>
    <row r="197596" spans="136:137" x14ac:dyDescent="0.3">
      <c r="EF197596" s="1"/>
      <c r="EG197596" s="1"/>
    </row>
    <row r="197597" spans="136:137" x14ac:dyDescent="0.3">
      <c r="EF197597" s="1"/>
      <c r="EG197597" s="1"/>
    </row>
    <row r="197598" spans="136:137" x14ac:dyDescent="0.3">
      <c r="EF197598" s="1"/>
      <c r="EG197598" s="1"/>
    </row>
    <row r="197599" spans="136:137" x14ac:dyDescent="0.3">
      <c r="EF197599" s="1"/>
      <c r="EG197599" s="1"/>
    </row>
    <row r="197600" spans="136:137" x14ac:dyDescent="0.3">
      <c r="EF197600" s="1"/>
      <c r="EG197600" s="1"/>
    </row>
    <row r="197601" spans="136:137" x14ac:dyDescent="0.3">
      <c r="EF197601" s="1"/>
      <c r="EG197601" s="1"/>
    </row>
    <row r="197602" spans="136:137" x14ac:dyDescent="0.3">
      <c r="EF197602" s="1"/>
      <c r="EG197602" s="1"/>
    </row>
    <row r="197603" spans="136:137" x14ac:dyDescent="0.3">
      <c r="EF197603" s="1"/>
      <c r="EG197603" s="1"/>
    </row>
    <row r="197604" spans="136:137" x14ac:dyDescent="0.3">
      <c r="EF197604" s="1"/>
      <c r="EG197604" s="1"/>
    </row>
    <row r="197605" spans="136:137" x14ac:dyDescent="0.3">
      <c r="EF197605" s="1"/>
      <c r="EG197605" s="1"/>
    </row>
    <row r="197606" spans="136:137" x14ac:dyDescent="0.3">
      <c r="EF197606" s="1"/>
    </row>
    <row r="197608" spans="136:137" x14ac:dyDescent="0.3">
      <c r="EF197608" s="1"/>
      <c r="EG197608" s="1"/>
    </row>
    <row r="197609" spans="136:137" x14ac:dyDescent="0.3">
      <c r="EF197609" s="1"/>
      <c r="EG197609" s="1"/>
    </row>
    <row r="197610" spans="136:137" x14ac:dyDescent="0.3">
      <c r="EF197610" s="1"/>
      <c r="EG197610" s="1"/>
    </row>
    <row r="197611" spans="136:137" x14ac:dyDescent="0.3">
      <c r="EF197611" s="1"/>
      <c r="EG197611" s="1"/>
    </row>
    <row r="197612" spans="136:137" x14ac:dyDescent="0.3">
      <c r="EF197612" s="1"/>
      <c r="EG197612" s="1"/>
    </row>
    <row r="197613" spans="136:137" x14ac:dyDescent="0.3">
      <c r="EF197613" s="1"/>
      <c r="EG197613" s="1"/>
    </row>
    <row r="197614" spans="136:137" x14ac:dyDescent="0.3">
      <c r="EF197614" s="1"/>
      <c r="EG197614" s="1"/>
    </row>
    <row r="197615" spans="136:137" x14ac:dyDescent="0.3">
      <c r="EF197615" s="1"/>
      <c r="EG197615" s="1"/>
    </row>
    <row r="197616" spans="136:137" x14ac:dyDescent="0.3">
      <c r="EF197616" s="1"/>
      <c r="EG197616" s="1"/>
    </row>
    <row r="197617" spans="136:137" x14ac:dyDescent="0.3">
      <c r="EF197617" s="1"/>
      <c r="EG197617" s="1"/>
    </row>
    <row r="197618" spans="136:137" x14ac:dyDescent="0.3">
      <c r="EF197618" s="1"/>
      <c r="EG197618" s="1"/>
    </row>
    <row r="197620" spans="136:137" x14ac:dyDescent="0.3">
      <c r="EF197620" s="1"/>
      <c r="EG197620" s="1"/>
    </row>
    <row r="197621" spans="136:137" x14ac:dyDescent="0.3">
      <c r="EF197621" s="1"/>
      <c r="EG197621" s="1"/>
    </row>
    <row r="197622" spans="136:137" x14ac:dyDescent="0.3">
      <c r="EF197622" s="1"/>
      <c r="EG197622" s="1"/>
    </row>
    <row r="197623" spans="136:137" x14ac:dyDescent="0.3">
      <c r="EF197623" s="1"/>
      <c r="EG197623" s="1"/>
    </row>
    <row r="197624" spans="136:137" x14ac:dyDescent="0.3">
      <c r="EF197624" s="1"/>
      <c r="EG197624" s="1"/>
    </row>
    <row r="197625" spans="136:137" x14ac:dyDescent="0.3">
      <c r="EF197625" s="1"/>
      <c r="EG197625" s="1"/>
    </row>
    <row r="197626" spans="136:137" x14ac:dyDescent="0.3">
      <c r="EF197626" s="1"/>
      <c r="EG197626" s="1"/>
    </row>
    <row r="197627" spans="136:137" x14ac:dyDescent="0.3">
      <c r="EF197627" s="1"/>
      <c r="EG197627" s="1"/>
    </row>
    <row r="197629" spans="136:137" x14ac:dyDescent="0.3">
      <c r="EF197629" s="1"/>
      <c r="EG197629" s="1"/>
    </row>
    <row r="197630" spans="136:137" x14ac:dyDescent="0.3">
      <c r="EF197630" s="1"/>
      <c r="EG197630" s="1"/>
    </row>
    <row r="197631" spans="136:137" x14ac:dyDescent="0.3">
      <c r="EF197631" s="1"/>
      <c r="EG197631" s="1"/>
    </row>
    <row r="197633" spans="136:137" x14ac:dyDescent="0.3">
      <c r="EF197633" s="1"/>
      <c r="EG197633" s="1"/>
    </row>
    <row r="197635" spans="136:137" x14ac:dyDescent="0.3">
      <c r="EF197635" s="1"/>
      <c r="EG197635" s="1"/>
    </row>
    <row r="197636" spans="136:137" x14ac:dyDescent="0.3">
      <c r="EF197636" s="1"/>
      <c r="EG197636" s="1"/>
    </row>
    <row r="197637" spans="136:137" x14ac:dyDescent="0.3">
      <c r="EF197637" s="1"/>
      <c r="EG197637" s="1"/>
    </row>
    <row r="197638" spans="136:137" x14ac:dyDescent="0.3">
      <c r="EF197638" s="1"/>
      <c r="EG197638" s="1"/>
    </row>
    <row r="197640" spans="136:137" x14ac:dyDescent="0.3">
      <c r="EF197640" s="1"/>
      <c r="EG197640" s="1"/>
    </row>
    <row r="197641" spans="136:137" x14ac:dyDescent="0.3">
      <c r="EF197641" s="1"/>
      <c r="EG197641" s="1"/>
    </row>
    <row r="197642" spans="136:137" x14ac:dyDescent="0.3">
      <c r="EF197642" s="1"/>
      <c r="EG197642" s="1"/>
    </row>
    <row r="197643" spans="136:137" x14ac:dyDescent="0.3">
      <c r="EF197643" s="1"/>
      <c r="EG197643" s="1"/>
    </row>
    <row r="197644" spans="136:137" x14ac:dyDescent="0.3">
      <c r="EF197644" s="1"/>
      <c r="EG197644" s="1"/>
    </row>
    <row r="197645" spans="136:137" x14ac:dyDescent="0.3">
      <c r="EF197645" s="1"/>
      <c r="EG197645" s="1"/>
    </row>
    <row r="197646" spans="136:137" x14ac:dyDescent="0.3">
      <c r="EF197646" s="1"/>
      <c r="EG197646" s="1"/>
    </row>
    <row r="197648" spans="136:137" x14ac:dyDescent="0.3">
      <c r="EF197648" s="1"/>
      <c r="EG197648" s="1"/>
    </row>
    <row r="197649" spans="136:137" x14ac:dyDescent="0.3">
      <c r="EF197649" s="1"/>
      <c r="EG197649" s="1"/>
    </row>
    <row r="197650" spans="136:137" x14ac:dyDescent="0.3">
      <c r="EF197650" s="1"/>
      <c r="EG197650" s="1"/>
    </row>
    <row r="197651" spans="136:137" x14ac:dyDescent="0.3">
      <c r="EF197651" s="1"/>
      <c r="EG197651" s="1"/>
    </row>
    <row r="197652" spans="136:137" x14ac:dyDescent="0.3">
      <c r="EF197652" s="1"/>
      <c r="EG197652" s="1"/>
    </row>
    <row r="197654" spans="136:137" x14ac:dyDescent="0.3">
      <c r="EF197654" s="1"/>
      <c r="EG197654" s="1"/>
    </row>
    <row r="197655" spans="136:137" x14ac:dyDescent="0.3">
      <c r="EF197655" s="1"/>
      <c r="EG197655" s="1"/>
    </row>
    <row r="197656" spans="136:137" x14ac:dyDescent="0.3">
      <c r="EF197656" s="1"/>
      <c r="EG197656" s="1"/>
    </row>
    <row r="197659" spans="136:137" x14ac:dyDescent="0.3">
      <c r="EF197659" s="1"/>
      <c r="EG197659" s="1"/>
    </row>
    <row r="197660" spans="136:137" x14ac:dyDescent="0.3">
      <c r="EF197660" s="1"/>
      <c r="EG197660" s="1"/>
    </row>
    <row r="197661" spans="136:137" x14ac:dyDescent="0.3">
      <c r="EF197661" s="1"/>
      <c r="EG197661" s="1"/>
    </row>
    <row r="197662" spans="136:137" x14ac:dyDescent="0.3">
      <c r="EF197662" s="1"/>
      <c r="EG197662" s="1"/>
    </row>
    <row r="197664" spans="136:137" x14ac:dyDescent="0.3">
      <c r="EF197664" s="1"/>
      <c r="EG197664" s="1"/>
    </row>
    <row r="197665" spans="136:137" x14ac:dyDescent="0.3">
      <c r="EF197665" s="1"/>
      <c r="EG197665" s="1"/>
    </row>
    <row r="197666" spans="136:137" x14ac:dyDescent="0.3">
      <c r="EF197666" s="1"/>
      <c r="EG197666" s="1"/>
    </row>
    <row r="197667" spans="136:137" x14ac:dyDescent="0.3">
      <c r="EF197667" s="1"/>
      <c r="EG197667" s="1"/>
    </row>
    <row r="197668" spans="136:137" x14ac:dyDescent="0.3">
      <c r="EF197668" s="1"/>
      <c r="EG197668" s="1"/>
    </row>
    <row r="197669" spans="136:137" x14ac:dyDescent="0.3">
      <c r="EF197669" s="1"/>
      <c r="EG197669" s="1"/>
    </row>
    <row r="197670" spans="136:137" x14ac:dyDescent="0.3">
      <c r="EF197670" s="1"/>
      <c r="EG197670" s="1"/>
    </row>
    <row r="197671" spans="136:137" x14ac:dyDescent="0.3">
      <c r="EF197671" s="1"/>
      <c r="EG197671" s="1"/>
    </row>
    <row r="197672" spans="136:137" x14ac:dyDescent="0.3">
      <c r="EF197672" s="1"/>
      <c r="EG197672" s="1"/>
    </row>
    <row r="197673" spans="136:137" x14ac:dyDescent="0.3">
      <c r="EF197673" s="1"/>
      <c r="EG197673" s="1"/>
    </row>
    <row r="197674" spans="136:137" x14ac:dyDescent="0.3">
      <c r="EF197674" s="1"/>
      <c r="EG197674" s="1"/>
    </row>
    <row r="197677" spans="136:137" x14ac:dyDescent="0.3">
      <c r="EF197677" s="1"/>
      <c r="EG197677" s="1"/>
    </row>
    <row r="197678" spans="136:137" x14ac:dyDescent="0.3">
      <c r="EF197678" s="1"/>
      <c r="EG197678" s="1"/>
    </row>
    <row r="197679" spans="136:137" x14ac:dyDescent="0.3">
      <c r="EF197679" s="1"/>
      <c r="EG197679" s="1"/>
    </row>
    <row r="197680" spans="136:137" x14ac:dyDescent="0.3">
      <c r="EF197680" s="1"/>
      <c r="EG197680" s="1"/>
    </row>
    <row r="197681" spans="136:137" x14ac:dyDescent="0.3">
      <c r="EF197681" s="1"/>
      <c r="EG197681" s="1"/>
    </row>
    <row r="197682" spans="136:137" x14ac:dyDescent="0.3">
      <c r="EF197682" s="1"/>
      <c r="EG197682" s="1"/>
    </row>
    <row r="197683" spans="136:137" x14ac:dyDescent="0.3">
      <c r="EF197683" s="1"/>
      <c r="EG197683" s="1"/>
    </row>
    <row r="197684" spans="136:137" x14ac:dyDescent="0.3">
      <c r="EF197684" s="1"/>
      <c r="EG197684" s="1"/>
    </row>
    <row r="197685" spans="136:137" x14ac:dyDescent="0.3">
      <c r="EF197685" s="1"/>
    </row>
    <row r="197686" spans="136:137" x14ac:dyDescent="0.3">
      <c r="EF197686" s="1"/>
    </row>
    <row r="197687" spans="136:137" x14ac:dyDescent="0.3">
      <c r="EF197687" s="1"/>
      <c r="EG197687" s="1"/>
    </row>
    <row r="197688" spans="136:137" x14ac:dyDescent="0.3">
      <c r="EF197688" s="1"/>
      <c r="EG197688" s="1"/>
    </row>
    <row r="197689" spans="136:137" x14ac:dyDescent="0.3">
      <c r="EF197689" s="1"/>
      <c r="EG197689" s="1"/>
    </row>
    <row r="197690" spans="136:137" x14ac:dyDescent="0.3">
      <c r="EF197690" s="1"/>
      <c r="EG197690" s="1"/>
    </row>
    <row r="197691" spans="136:137" x14ac:dyDescent="0.3">
      <c r="EF197691" s="1"/>
      <c r="EG197691" s="1"/>
    </row>
    <row r="197692" spans="136:137" x14ac:dyDescent="0.3">
      <c r="EF197692" s="1"/>
      <c r="EG197692" s="1"/>
    </row>
    <row r="197693" spans="136:137" x14ac:dyDescent="0.3">
      <c r="EF197693" s="1"/>
      <c r="EG197693" s="1"/>
    </row>
    <row r="197696" spans="136:137" x14ac:dyDescent="0.3">
      <c r="EF197696" s="1"/>
      <c r="EG197696" s="1"/>
    </row>
    <row r="197697" spans="136:137" x14ac:dyDescent="0.3">
      <c r="EF197697" s="1"/>
      <c r="EG197697" s="1"/>
    </row>
    <row r="197698" spans="136:137" x14ac:dyDescent="0.3">
      <c r="EF197698" s="1"/>
      <c r="EG197698" s="1"/>
    </row>
    <row r="197699" spans="136:137" x14ac:dyDescent="0.3">
      <c r="EF197699" s="1"/>
    </row>
    <row r="197701" spans="136:137" x14ac:dyDescent="0.3">
      <c r="EF197701" s="1"/>
      <c r="EG197701" s="1"/>
    </row>
    <row r="197702" spans="136:137" x14ac:dyDescent="0.3">
      <c r="EF197702" s="1"/>
      <c r="EG197702" s="1"/>
    </row>
    <row r="197703" spans="136:137" x14ac:dyDescent="0.3">
      <c r="EF197703" s="1"/>
      <c r="EG197703" s="1"/>
    </row>
    <row r="197704" spans="136:137" x14ac:dyDescent="0.3">
      <c r="EF197704" s="1"/>
      <c r="EG197704" s="1"/>
    </row>
    <row r="197705" spans="136:137" x14ac:dyDescent="0.3">
      <c r="EF197705" s="1"/>
      <c r="EG197705" s="1"/>
    </row>
    <row r="197708" spans="136:137" x14ac:dyDescent="0.3">
      <c r="EF197708" s="1"/>
      <c r="EG197708" s="1"/>
    </row>
    <row r="197709" spans="136:137" x14ac:dyDescent="0.3">
      <c r="EF197709" s="1"/>
      <c r="EG197709" s="1"/>
    </row>
    <row r="197710" spans="136:137" x14ac:dyDescent="0.3">
      <c r="EF197710" s="1"/>
      <c r="EG197710" s="1"/>
    </row>
    <row r="197711" spans="136:137" x14ac:dyDescent="0.3">
      <c r="EF197711" s="1"/>
      <c r="EG197711" s="1"/>
    </row>
    <row r="197712" spans="136:137" x14ac:dyDescent="0.3">
      <c r="EF197712" s="1"/>
      <c r="EG197712" s="1"/>
    </row>
    <row r="197713" spans="136:137" x14ac:dyDescent="0.3">
      <c r="EF197713" s="1"/>
      <c r="EG197713" s="1"/>
    </row>
    <row r="197714" spans="136:137" x14ac:dyDescent="0.3">
      <c r="EF197714" s="1"/>
      <c r="EG197714" s="1"/>
    </row>
    <row r="197715" spans="136:137" x14ac:dyDescent="0.3">
      <c r="EF197715" s="1"/>
      <c r="EG197715" s="1"/>
    </row>
    <row r="197717" spans="136:137" x14ac:dyDescent="0.3">
      <c r="EF197717" s="1"/>
      <c r="EG197717" s="1"/>
    </row>
    <row r="197718" spans="136:137" x14ac:dyDescent="0.3">
      <c r="EF197718" s="1"/>
      <c r="EG197718" s="1"/>
    </row>
    <row r="197719" spans="136:137" x14ac:dyDescent="0.3">
      <c r="EF197719" s="1"/>
      <c r="EG197719" s="1"/>
    </row>
    <row r="197720" spans="136:137" x14ac:dyDescent="0.3">
      <c r="EF197720" s="1"/>
    </row>
    <row r="197721" spans="136:137" x14ac:dyDescent="0.3">
      <c r="EF197721" s="1"/>
    </row>
    <row r="197723" spans="136:137" x14ac:dyDescent="0.3">
      <c r="EF197723" s="1"/>
      <c r="EG197723" s="1"/>
    </row>
    <row r="197724" spans="136:137" x14ac:dyDescent="0.3">
      <c r="EF197724" s="1"/>
      <c r="EG197724" s="1"/>
    </row>
    <row r="197725" spans="136:137" x14ac:dyDescent="0.3">
      <c r="EF197725" s="1"/>
      <c r="EG197725" s="1"/>
    </row>
    <row r="197726" spans="136:137" x14ac:dyDescent="0.3">
      <c r="EF197726" s="1"/>
      <c r="EG197726" s="1"/>
    </row>
    <row r="197727" spans="136:137" x14ac:dyDescent="0.3">
      <c r="EF197727" s="1"/>
      <c r="EG197727" s="1"/>
    </row>
    <row r="197728" spans="136:137" x14ac:dyDescent="0.3">
      <c r="EF197728" s="1"/>
      <c r="EG197728" s="1"/>
    </row>
    <row r="197729" spans="136:137" x14ac:dyDescent="0.3">
      <c r="EF197729" s="1"/>
      <c r="EG197729" s="1"/>
    </row>
    <row r="197731" spans="136:137" x14ac:dyDescent="0.3">
      <c r="EF197731" s="1"/>
      <c r="EG197731" s="1"/>
    </row>
    <row r="197732" spans="136:137" x14ac:dyDescent="0.3">
      <c r="EF197732" s="1"/>
      <c r="EG197732" s="1"/>
    </row>
    <row r="197733" spans="136:137" x14ac:dyDescent="0.3">
      <c r="EF197733" s="1"/>
      <c r="EG197733" s="1"/>
    </row>
    <row r="197734" spans="136:137" x14ac:dyDescent="0.3">
      <c r="EF197734" s="1"/>
    </row>
    <row r="197735" spans="136:137" x14ac:dyDescent="0.3">
      <c r="EF197735" s="1"/>
      <c r="EG197735" s="1"/>
    </row>
    <row r="197736" spans="136:137" x14ac:dyDescent="0.3">
      <c r="EF197736" s="1"/>
      <c r="EG197736" s="1"/>
    </row>
    <row r="197737" spans="136:137" x14ac:dyDescent="0.3">
      <c r="EF197737" s="1"/>
      <c r="EG197737" s="1"/>
    </row>
    <row r="197738" spans="136:137" x14ac:dyDescent="0.3">
      <c r="EF197738" s="1"/>
      <c r="EG197738" s="1"/>
    </row>
    <row r="197739" spans="136:137" x14ac:dyDescent="0.3">
      <c r="EF197739" s="1"/>
      <c r="EG197739" s="1"/>
    </row>
    <row r="197740" spans="136:137" x14ac:dyDescent="0.3">
      <c r="EF197740" s="1"/>
      <c r="EG197740" s="1"/>
    </row>
    <row r="197741" spans="136:137" x14ac:dyDescent="0.3">
      <c r="EF197741" s="1"/>
      <c r="EG197741" s="1"/>
    </row>
    <row r="197742" spans="136:137" x14ac:dyDescent="0.3">
      <c r="EF197742" s="1"/>
      <c r="EG197742" s="1"/>
    </row>
    <row r="197744" spans="136:137" x14ac:dyDescent="0.3">
      <c r="EF197744" s="1"/>
      <c r="EG197744" s="1"/>
    </row>
    <row r="197745" spans="136:137" x14ac:dyDescent="0.3">
      <c r="EF197745" s="1"/>
      <c r="EG197745" s="1"/>
    </row>
    <row r="197746" spans="136:137" x14ac:dyDescent="0.3">
      <c r="EF197746" s="1"/>
      <c r="EG197746" s="1"/>
    </row>
    <row r="197747" spans="136:137" x14ac:dyDescent="0.3">
      <c r="EF197747" s="1"/>
      <c r="EG197747" s="1"/>
    </row>
    <row r="197748" spans="136:137" x14ac:dyDescent="0.3">
      <c r="EF197748" s="1"/>
      <c r="EG197748" s="1"/>
    </row>
    <row r="197749" spans="136:137" x14ac:dyDescent="0.3">
      <c r="EF197749" s="1"/>
      <c r="EG197749" s="1"/>
    </row>
    <row r="197750" spans="136:137" x14ac:dyDescent="0.3">
      <c r="EF197750" s="1"/>
      <c r="EG197750" s="1"/>
    </row>
    <row r="197751" spans="136:137" x14ac:dyDescent="0.3">
      <c r="EF197751" s="1"/>
      <c r="EG197751" s="1"/>
    </row>
    <row r="197752" spans="136:137" x14ac:dyDescent="0.3">
      <c r="EF197752" s="1"/>
      <c r="EG197752" s="1"/>
    </row>
    <row r="197753" spans="136:137" x14ac:dyDescent="0.3">
      <c r="EF197753" s="1"/>
      <c r="EG197753" s="1"/>
    </row>
    <row r="197754" spans="136:137" x14ac:dyDescent="0.3">
      <c r="EF197754" s="1"/>
      <c r="EG197754" s="1"/>
    </row>
    <row r="197755" spans="136:137" x14ac:dyDescent="0.3">
      <c r="EF197755" s="1"/>
      <c r="EG197755" s="1"/>
    </row>
    <row r="197756" spans="136:137" x14ac:dyDescent="0.3">
      <c r="EF197756" s="1"/>
      <c r="EG197756" s="1"/>
    </row>
    <row r="197757" spans="136:137" x14ac:dyDescent="0.3">
      <c r="EF197757" s="1"/>
      <c r="EG197757" s="1"/>
    </row>
    <row r="197758" spans="136:137" x14ac:dyDescent="0.3">
      <c r="EF197758" s="1"/>
      <c r="EG197758" s="1"/>
    </row>
    <row r="197759" spans="136:137" x14ac:dyDescent="0.3">
      <c r="EF197759" s="1"/>
      <c r="EG197759" s="1"/>
    </row>
    <row r="197760" spans="136:137" x14ac:dyDescent="0.3">
      <c r="EF197760" s="1"/>
      <c r="EG197760" s="1"/>
    </row>
    <row r="197761" spans="136:137" x14ac:dyDescent="0.3">
      <c r="EF197761" s="1"/>
      <c r="EG197761" s="1"/>
    </row>
    <row r="197762" spans="136:137" x14ac:dyDescent="0.3">
      <c r="EF197762" s="1"/>
      <c r="EG197762" s="1"/>
    </row>
    <row r="197763" spans="136:137" x14ac:dyDescent="0.3">
      <c r="EF197763" s="1"/>
      <c r="EG197763" s="1"/>
    </row>
    <row r="197764" spans="136:137" x14ac:dyDescent="0.3">
      <c r="EF197764" s="1"/>
      <c r="EG197764" s="1"/>
    </row>
    <row r="197766" spans="136:137" x14ac:dyDescent="0.3">
      <c r="EF197766" s="1"/>
      <c r="EG197766" s="1"/>
    </row>
    <row r="197767" spans="136:137" x14ac:dyDescent="0.3">
      <c r="EF197767" s="1"/>
    </row>
    <row r="197768" spans="136:137" x14ac:dyDescent="0.3">
      <c r="EF197768" s="1"/>
      <c r="EG197768" s="1"/>
    </row>
    <row r="197769" spans="136:137" x14ac:dyDescent="0.3">
      <c r="EF197769" s="1"/>
      <c r="EG197769" s="1"/>
    </row>
    <row r="197770" spans="136:137" x14ac:dyDescent="0.3">
      <c r="EF197770" s="1"/>
      <c r="EG197770" s="1"/>
    </row>
    <row r="197771" spans="136:137" x14ac:dyDescent="0.3">
      <c r="EF197771" s="1"/>
      <c r="EG197771" s="1"/>
    </row>
    <row r="197773" spans="136:137" x14ac:dyDescent="0.3">
      <c r="EF197773" s="1"/>
      <c r="EG197773" s="1"/>
    </row>
    <row r="197775" spans="136:137" x14ac:dyDescent="0.3">
      <c r="EF197775" s="1"/>
      <c r="EG197775" s="1"/>
    </row>
    <row r="197776" spans="136:137" x14ac:dyDescent="0.3">
      <c r="EF197776" s="1"/>
      <c r="EG197776" s="1"/>
    </row>
    <row r="197777" spans="136:137" x14ac:dyDescent="0.3">
      <c r="EF197777" s="1"/>
      <c r="EG197777" s="1"/>
    </row>
    <row r="197778" spans="136:137" x14ac:dyDescent="0.3">
      <c r="EF197778" s="1"/>
      <c r="EG197778" s="1"/>
    </row>
    <row r="197779" spans="136:137" x14ac:dyDescent="0.3">
      <c r="EF197779" s="1"/>
      <c r="EG197779" s="1"/>
    </row>
    <row r="197780" spans="136:137" x14ac:dyDescent="0.3">
      <c r="EF197780" s="1"/>
      <c r="EG197780" s="1"/>
    </row>
    <row r="197781" spans="136:137" x14ac:dyDescent="0.3">
      <c r="EF197781" s="1"/>
      <c r="EG197781" s="1"/>
    </row>
    <row r="197782" spans="136:137" x14ac:dyDescent="0.3">
      <c r="EF197782" s="1"/>
      <c r="EG197782" s="1"/>
    </row>
    <row r="197783" spans="136:137" x14ac:dyDescent="0.3">
      <c r="EF197783" s="1"/>
      <c r="EG197783" s="1"/>
    </row>
    <row r="197784" spans="136:137" x14ac:dyDescent="0.3">
      <c r="EF197784" s="1"/>
      <c r="EG197784" s="1"/>
    </row>
    <row r="197785" spans="136:137" x14ac:dyDescent="0.3">
      <c r="EF197785" s="1"/>
      <c r="EG197785" s="1"/>
    </row>
    <row r="197786" spans="136:137" x14ac:dyDescent="0.3">
      <c r="EF197786" s="1"/>
      <c r="EG197786" s="1"/>
    </row>
    <row r="197787" spans="136:137" x14ac:dyDescent="0.3">
      <c r="EF197787" s="1"/>
      <c r="EG197787" s="1"/>
    </row>
    <row r="197788" spans="136:137" x14ac:dyDescent="0.3">
      <c r="EF197788" s="1"/>
      <c r="EG197788" s="1"/>
    </row>
    <row r="197789" spans="136:137" x14ac:dyDescent="0.3">
      <c r="EF197789" s="1"/>
      <c r="EG197789" s="1"/>
    </row>
    <row r="197790" spans="136:137" x14ac:dyDescent="0.3">
      <c r="EF197790" s="1"/>
      <c r="EG197790" s="1"/>
    </row>
    <row r="197792" spans="136:137" x14ac:dyDescent="0.3">
      <c r="EF197792" s="1"/>
      <c r="EG197792" s="1"/>
    </row>
    <row r="197793" spans="136:137" x14ac:dyDescent="0.3">
      <c r="EF197793" s="1"/>
      <c r="EG197793" s="1"/>
    </row>
    <row r="197794" spans="136:137" x14ac:dyDescent="0.3">
      <c r="EF197794" s="1"/>
      <c r="EG197794" s="1"/>
    </row>
    <row r="197795" spans="136:137" x14ac:dyDescent="0.3">
      <c r="EF197795" s="1"/>
      <c r="EG197795" s="1"/>
    </row>
    <row r="197796" spans="136:137" x14ac:dyDescent="0.3">
      <c r="EF197796" s="1"/>
      <c r="EG197796" s="1"/>
    </row>
    <row r="197797" spans="136:137" x14ac:dyDescent="0.3">
      <c r="EF197797" s="1"/>
      <c r="EG197797" s="1"/>
    </row>
    <row r="197798" spans="136:137" x14ac:dyDescent="0.3">
      <c r="EF197798" s="1"/>
      <c r="EG197798" s="1"/>
    </row>
    <row r="197799" spans="136:137" x14ac:dyDescent="0.3">
      <c r="EF197799" s="1"/>
      <c r="EG197799" s="1"/>
    </row>
    <row r="197800" spans="136:137" x14ac:dyDescent="0.3">
      <c r="EF197800" s="1"/>
      <c r="EG197800" s="1"/>
    </row>
    <row r="197802" spans="136:137" x14ac:dyDescent="0.3">
      <c r="EF197802" s="1"/>
      <c r="EG197802" s="1"/>
    </row>
    <row r="197803" spans="136:137" x14ac:dyDescent="0.3">
      <c r="EF197803" s="1"/>
      <c r="EG197803" s="1"/>
    </row>
    <row r="197804" spans="136:137" x14ac:dyDescent="0.3">
      <c r="EF197804" s="1"/>
      <c r="EG197804" s="1"/>
    </row>
    <row r="197805" spans="136:137" x14ac:dyDescent="0.3">
      <c r="EF197805" s="1"/>
      <c r="EG197805" s="1"/>
    </row>
    <row r="197806" spans="136:137" x14ac:dyDescent="0.3">
      <c r="EF197806" s="1"/>
      <c r="EG197806" s="1"/>
    </row>
    <row r="197807" spans="136:137" x14ac:dyDescent="0.3">
      <c r="EF197807" s="1"/>
      <c r="EG197807" s="1"/>
    </row>
    <row r="197808" spans="136:137" x14ac:dyDescent="0.3">
      <c r="EF197808" s="1"/>
      <c r="EG197808" s="1"/>
    </row>
    <row r="197809" spans="136:137" x14ac:dyDescent="0.3">
      <c r="EF197809" s="1"/>
      <c r="EG197809" s="1"/>
    </row>
    <row r="197811" spans="136:137" x14ac:dyDescent="0.3">
      <c r="EF197811" s="1"/>
      <c r="EG197811" s="1"/>
    </row>
    <row r="197812" spans="136:137" x14ac:dyDescent="0.3">
      <c r="EF197812" s="1"/>
      <c r="EG197812" s="1"/>
    </row>
    <row r="197815" spans="136:137" x14ac:dyDescent="0.3">
      <c r="EF197815" s="1"/>
      <c r="EG197815" s="1"/>
    </row>
    <row r="197816" spans="136:137" x14ac:dyDescent="0.3">
      <c r="EF197816" s="1"/>
      <c r="EG197816" s="1"/>
    </row>
    <row r="197817" spans="136:137" x14ac:dyDescent="0.3">
      <c r="EF197817" s="1"/>
      <c r="EG197817" s="1"/>
    </row>
    <row r="197819" spans="136:137" x14ac:dyDescent="0.3">
      <c r="EF197819" s="1"/>
      <c r="EG197819" s="1"/>
    </row>
    <row r="197820" spans="136:137" x14ac:dyDescent="0.3">
      <c r="EF197820" s="1"/>
      <c r="EG197820" s="1"/>
    </row>
    <row r="197822" spans="136:137" x14ac:dyDescent="0.3">
      <c r="EF197822" s="1"/>
      <c r="EG197822" s="1"/>
    </row>
    <row r="197823" spans="136:137" x14ac:dyDescent="0.3">
      <c r="EF197823" s="1"/>
      <c r="EG197823" s="1"/>
    </row>
    <row r="197825" spans="136:137" x14ac:dyDescent="0.3">
      <c r="EF197825" s="1"/>
      <c r="EG197825" s="1"/>
    </row>
    <row r="197826" spans="136:137" x14ac:dyDescent="0.3">
      <c r="EF197826" s="1"/>
      <c r="EG197826" s="1"/>
    </row>
    <row r="197827" spans="136:137" x14ac:dyDescent="0.3">
      <c r="EF197827" s="1"/>
      <c r="EG197827" s="1"/>
    </row>
    <row r="197828" spans="136:137" x14ac:dyDescent="0.3">
      <c r="EF197828" s="1"/>
      <c r="EG197828" s="1"/>
    </row>
    <row r="197829" spans="136:137" x14ac:dyDescent="0.3">
      <c r="EF197829" s="1"/>
      <c r="EG197829" s="1"/>
    </row>
    <row r="197830" spans="136:137" x14ac:dyDescent="0.3">
      <c r="EF197830" s="1"/>
      <c r="EG197830" s="1"/>
    </row>
    <row r="197831" spans="136:137" x14ac:dyDescent="0.3">
      <c r="EF197831" s="1"/>
      <c r="EG197831" s="1"/>
    </row>
    <row r="197832" spans="136:137" x14ac:dyDescent="0.3">
      <c r="EF197832" s="1"/>
      <c r="EG197832" s="1"/>
    </row>
    <row r="197833" spans="136:137" x14ac:dyDescent="0.3">
      <c r="EF197833" s="1"/>
      <c r="EG197833" s="1"/>
    </row>
    <row r="197836" spans="136:137" x14ac:dyDescent="0.3">
      <c r="EF197836" s="1"/>
      <c r="EG197836" s="1"/>
    </row>
    <row r="197837" spans="136:137" x14ac:dyDescent="0.3">
      <c r="EF197837" s="1"/>
      <c r="EG197837" s="1"/>
    </row>
    <row r="197838" spans="136:137" x14ac:dyDescent="0.3">
      <c r="EF197838" s="1"/>
      <c r="EG197838" s="1"/>
    </row>
    <row r="197839" spans="136:137" x14ac:dyDescent="0.3">
      <c r="EF197839" s="1"/>
      <c r="EG197839" s="1"/>
    </row>
    <row r="197840" spans="136:137" x14ac:dyDescent="0.3">
      <c r="EF197840" s="1"/>
      <c r="EG197840" s="1"/>
    </row>
    <row r="197841" spans="136:137" x14ac:dyDescent="0.3">
      <c r="EF197841" s="1"/>
      <c r="EG197841" s="1"/>
    </row>
    <row r="197842" spans="136:137" x14ac:dyDescent="0.3">
      <c r="EF197842" s="1"/>
      <c r="EG197842" s="1"/>
    </row>
    <row r="197843" spans="136:137" x14ac:dyDescent="0.3">
      <c r="EF197843" s="1"/>
      <c r="EG197843" s="1"/>
    </row>
    <row r="197844" spans="136:137" x14ac:dyDescent="0.3">
      <c r="EF197844" s="1"/>
      <c r="EG197844" s="1"/>
    </row>
    <row r="197845" spans="136:137" x14ac:dyDescent="0.3">
      <c r="EF197845" s="1"/>
      <c r="EG197845" s="1"/>
    </row>
    <row r="197846" spans="136:137" x14ac:dyDescent="0.3">
      <c r="EF197846" s="1"/>
      <c r="EG197846" s="1"/>
    </row>
    <row r="197847" spans="136:137" x14ac:dyDescent="0.3">
      <c r="EF197847" s="1"/>
      <c r="EG197847" s="1"/>
    </row>
    <row r="197848" spans="136:137" x14ac:dyDescent="0.3">
      <c r="EF197848" s="1"/>
      <c r="EG197848" s="1"/>
    </row>
    <row r="197849" spans="136:137" x14ac:dyDescent="0.3">
      <c r="EF197849" s="1"/>
      <c r="EG197849" s="1"/>
    </row>
    <row r="197850" spans="136:137" x14ac:dyDescent="0.3">
      <c r="EF197850" s="1"/>
      <c r="EG197850" s="1"/>
    </row>
    <row r="197851" spans="136:137" x14ac:dyDescent="0.3">
      <c r="EF197851" s="1"/>
      <c r="EG197851" s="1"/>
    </row>
    <row r="197852" spans="136:137" x14ac:dyDescent="0.3">
      <c r="EF197852" s="1"/>
      <c r="EG197852" s="1"/>
    </row>
    <row r="197854" spans="136:137" x14ac:dyDescent="0.3">
      <c r="EF197854" s="1"/>
      <c r="EG197854" s="1"/>
    </row>
    <row r="197856" spans="136:137" x14ac:dyDescent="0.3">
      <c r="EF197856" s="1"/>
      <c r="EG197856" s="1"/>
    </row>
    <row r="197857" spans="136:137" x14ac:dyDescent="0.3">
      <c r="EF197857" s="1"/>
      <c r="EG197857" s="1"/>
    </row>
    <row r="197858" spans="136:137" x14ac:dyDescent="0.3">
      <c r="EF197858" s="1"/>
      <c r="EG197858" s="1"/>
    </row>
    <row r="197859" spans="136:137" x14ac:dyDescent="0.3">
      <c r="EF197859" s="1"/>
      <c r="EG197859" s="1"/>
    </row>
    <row r="197860" spans="136:137" x14ac:dyDescent="0.3">
      <c r="EF197860" s="1"/>
      <c r="EG197860" s="1"/>
    </row>
    <row r="197861" spans="136:137" x14ac:dyDescent="0.3">
      <c r="EF197861" s="1"/>
      <c r="EG197861" s="1"/>
    </row>
    <row r="197862" spans="136:137" x14ac:dyDescent="0.3">
      <c r="EF197862" s="1"/>
      <c r="EG197862" s="1"/>
    </row>
    <row r="197863" spans="136:137" x14ac:dyDescent="0.3">
      <c r="EF197863" s="1"/>
      <c r="EG197863" s="1"/>
    </row>
    <row r="197864" spans="136:137" x14ac:dyDescent="0.3">
      <c r="EF197864" s="1"/>
      <c r="EG197864" s="1"/>
    </row>
    <row r="197865" spans="136:137" x14ac:dyDescent="0.3">
      <c r="EF197865" s="1"/>
      <c r="EG197865" s="1"/>
    </row>
    <row r="197866" spans="136:137" x14ac:dyDescent="0.3">
      <c r="EF197866" s="1"/>
      <c r="EG197866" s="1"/>
    </row>
    <row r="197867" spans="136:137" x14ac:dyDescent="0.3">
      <c r="EF197867" s="1"/>
      <c r="EG197867" s="1"/>
    </row>
    <row r="197868" spans="136:137" x14ac:dyDescent="0.3">
      <c r="EF197868" s="1"/>
      <c r="EG197868" s="1"/>
    </row>
    <row r="197869" spans="136:137" x14ac:dyDescent="0.3">
      <c r="EF197869" s="1"/>
      <c r="EG197869" s="1"/>
    </row>
    <row r="197871" spans="136:137" x14ac:dyDescent="0.3">
      <c r="EF197871" s="1"/>
      <c r="EG197871" s="1"/>
    </row>
    <row r="197872" spans="136:137" x14ac:dyDescent="0.3">
      <c r="EF197872" s="1"/>
      <c r="EG197872" s="1"/>
    </row>
    <row r="197873" spans="136:137" x14ac:dyDescent="0.3">
      <c r="EF197873" s="1"/>
      <c r="EG197873" s="1"/>
    </row>
    <row r="197874" spans="136:137" x14ac:dyDescent="0.3">
      <c r="EF197874" s="1"/>
      <c r="EG197874" s="1"/>
    </row>
    <row r="197875" spans="136:137" x14ac:dyDescent="0.3">
      <c r="EF197875" s="1"/>
      <c r="EG197875" s="1"/>
    </row>
    <row r="197876" spans="136:137" x14ac:dyDescent="0.3">
      <c r="EF197876" s="1"/>
      <c r="EG197876" s="1"/>
    </row>
    <row r="197877" spans="136:137" x14ac:dyDescent="0.3">
      <c r="EF197877" s="1"/>
      <c r="EG197877" s="1"/>
    </row>
    <row r="197878" spans="136:137" x14ac:dyDescent="0.3">
      <c r="EF197878" s="1"/>
      <c r="EG197878" s="1"/>
    </row>
    <row r="197879" spans="136:137" x14ac:dyDescent="0.3">
      <c r="EF197879" s="1"/>
      <c r="EG197879" s="1"/>
    </row>
    <row r="197880" spans="136:137" x14ac:dyDescent="0.3">
      <c r="EF197880" s="1"/>
      <c r="EG197880" s="1"/>
    </row>
    <row r="197881" spans="136:137" x14ac:dyDescent="0.3">
      <c r="EF197881" s="1"/>
      <c r="EG197881" s="1"/>
    </row>
    <row r="197882" spans="136:137" x14ac:dyDescent="0.3">
      <c r="EF197882" s="1"/>
      <c r="EG197882" s="1"/>
    </row>
    <row r="197883" spans="136:137" x14ac:dyDescent="0.3">
      <c r="EF197883" s="1"/>
      <c r="EG197883" s="1"/>
    </row>
    <row r="197884" spans="136:137" x14ac:dyDescent="0.3">
      <c r="EF197884" s="1"/>
      <c r="EG197884" s="1"/>
    </row>
    <row r="197888" spans="136:137" x14ac:dyDescent="0.3">
      <c r="EF197888" s="1"/>
      <c r="EG197888" s="1"/>
    </row>
    <row r="197889" spans="136:137" x14ac:dyDescent="0.3">
      <c r="EF197889" s="1"/>
      <c r="EG197889" s="1"/>
    </row>
    <row r="197890" spans="136:137" x14ac:dyDescent="0.3">
      <c r="EF197890" s="1"/>
      <c r="EG197890" s="1"/>
    </row>
    <row r="197891" spans="136:137" x14ac:dyDescent="0.3">
      <c r="EF197891" s="1"/>
      <c r="EG197891" s="1"/>
    </row>
    <row r="197892" spans="136:137" x14ac:dyDescent="0.3">
      <c r="EF197892" s="1"/>
    </row>
    <row r="197893" spans="136:137" x14ac:dyDescent="0.3">
      <c r="EF197893" s="1"/>
      <c r="EG197893" s="1"/>
    </row>
    <row r="197894" spans="136:137" x14ac:dyDescent="0.3">
      <c r="EF197894" s="1"/>
      <c r="EG197894" s="1"/>
    </row>
    <row r="197895" spans="136:137" x14ac:dyDescent="0.3">
      <c r="EF197895" s="1"/>
      <c r="EG197895" s="1"/>
    </row>
    <row r="197896" spans="136:137" x14ac:dyDescent="0.3">
      <c r="EF197896" s="1"/>
      <c r="EG197896" s="1"/>
    </row>
    <row r="197897" spans="136:137" x14ac:dyDescent="0.3">
      <c r="EF197897" s="1"/>
      <c r="EG197897" s="1"/>
    </row>
    <row r="197898" spans="136:137" x14ac:dyDescent="0.3">
      <c r="EF197898" s="1"/>
      <c r="EG197898" s="1"/>
    </row>
    <row r="197899" spans="136:137" x14ac:dyDescent="0.3">
      <c r="EF197899" s="1"/>
      <c r="EG197899" s="1"/>
    </row>
    <row r="197900" spans="136:137" x14ac:dyDescent="0.3">
      <c r="EF197900" s="1"/>
      <c r="EG197900" s="1"/>
    </row>
    <row r="197902" spans="136:137" x14ac:dyDescent="0.3">
      <c r="EF197902" s="1"/>
      <c r="EG197902" s="1"/>
    </row>
    <row r="197903" spans="136:137" x14ac:dyDescent="0.3">
      <c r="EF197903" s="1"/>
      <c r="EG197903" s="1"/>
    </row>
    <row r="197904" spans="136:137" x14ac:dyDescent="0.3">
      <c r="EF197904" s="1"/>
      <c r="EG197904" s="1"/>
    </row>
    <row r="197907" spans="136:137" x14ac:dyDescent="0.3">
      <c r="EF197907" s="1"/>
      <c r="EG197907" s="1"/>
    </row>
    <row r="197908" spans="136:137" x14ac:dyDescent="0.3">
      <c r="EF197908" s="1"/>
      <c r="EG197908" s="1"/>
    </row>
    <row r="197909" spans="136:137" x14ac:dyDescent="0.3">
      <c r="EF197909" s="1"/>
      <c r="EG197909" s="1"/>
    </row>
    <row r="197910" spans="136:137" x14ac:dyDescent="0.3">
      <c r="EF197910" s="1"/>
      <c r="EG197910" s="1"/>
    </row>
    <row r="197911" spans="136:137" x14ac:dyDescent="0.3">
      <c r="EF197911" s="1"/>
      <c r="EG197911" s="1"/>
    </row>
    <row r="197912" spans="136:137" x14ac:dyDescent="0.3">
      <c r="EF197912" s="1"/>
      <c r="EG197912" s="1"/>
    </row>
    <row r="197913" spans="136:137" x14ac:dyDescent="0.3">
      <c r="EF197913" s="1"/>
      <c r="EG197913" s="1"/>
    </row>
    <row r="197914" spans="136:137" x14ac:dyDescent="0.3">
      <c r="EF197914" s="1"/>
      <c r="EG197914" s="1"/>
    </row>
    <row r="197915" spans="136:137" x14ac:dyDescent="0.3">
      <c r="EF197915" s="1"/>
      <c r="EG197915" s="1"/>
    </row>
    <row r="197916" spans="136:137" x14ac:dyDescent="0.3">
      <c r="EF197916" s="1"/>
      <c r="EG197916" s="1"/>
    </row>
    <row r="197917" spans="136:137" x14ac:dyDescent="0.3">
      <c r="EF197917" s="1"/>
      <c r="EG197917" s="1"/>
    </row>
    <row r="197918" spans="136:137" x14ac:dyDescent="0.3">
      <c r="EF197918" s="1"/>
      <c r="EG197918" s="1"/>
    </row>
    <row r="197919" spans="136:137" x14ac:dyDescent="0.3">
      <c r="EF197919" s="1"/>
      <c r="EG197919" s="1"/>
    </row>
    <row r="197920" spans="136:137" x14ac:dyDescent="0.3">
      <c r="EF197920" s="1"/>
      <c r="EG197920" s="1"/>
    </row>
    <row r="197921" spans="136:137" x14ac:dyDescent="0.3">
      <c r="EF197921" s="1"/>
      <c r="EG197921" s="1"/>
    </row>
    <row r="197922" spans="136:137" x14ac:dyDescent="0.3">
      <c r="EF197922" s="1"/>
      <c r="EG197922" s="1"/>
    </row>
    <row r="197923" spans="136:137" x14ac:dyDescent="0.3">
      <c r="EF197923" s="1"/>
      <c r="EG197923" s="1"/>
    </row>
    <row r="197924" spans="136:137" x14ac:dyDescent="0.3">
      <c r="EF197924" s="1"/>
      <c r="EG197924" s="1"/>
    </row>
    <row r="197926" spans="136:137" x14ac:dyDescent="0.3">
      <c r="EF197926" s="1"/>
      <c r="EG197926" s="1"/>
    </row>
    <row r="197927" spans="136:137" x14ac:dyDescent="0.3">
      <c r="EF197927" s="1"/>
      <c r="EG197927" s="1"/>
    </row>
    <row r="197928" spans="136:137" x14ac:dyDescent="0.3">
      <c r="EF197928" s="1"/>
      <c r="EG197928" s="1"/>
    </row>
    <row r="197929" spans="136:137" x14ac:dyDescent="0.3">
      <c r="EF197929" s="1"/>
      <c r="EG197929" s="1"/>
    </row>
    <row r="197930" spans="136:137" x14ac:dyDescent="0.3">
      <c r="EF197930" s="1"/>
      <c r="EG197930" s="1"/>
    </row>
    <row r="197931" spans="136:137" x14ac:dyDescent="0.3">
      <c r="EF197931" s="1"/>
      <c r="EG197931" s="1"/>
    </row>
    <row r="197932" spans="136:137" x14ac:dyDescent="0.3">
      <c r="EF197932" s="1"/>
      <c r="EG197932" s="1"/>
    </row>
    <row r="197934" spans="136:137" x14ac:dyDescent="0.3">
      <c r="EF197934" s="1"/>
      <c r="EG197934" s="1"/>
    </row>
    <row r="197935" spans="136:137" x14ac:dyDescent="0.3">
      <c r="EF197935" s="1"/>
      <c r="EG197935" s="1"/>
    </row>
    <row r="197936" spans="136:137" x14ac:dyDescent="0.3">
      <c r="EF197936" s="1"/>
      <c r="EG197936" s="1"/>
    </row>
    <row r="197937" spans="136:137" x14ac:dyDescent="0.3">
      <c r="EF197937" s="1"/>
      <c r="EG197937" s="1"/>
    </row>
    <row r="197938" spans="136:137" x14ac:dyDescent="0.3">
      <c r="EF197938" s="1"/>
      <c r="EG197938" s="1"/>
    </row>
    <row r="197940" spans="136:137" x14ac:dyDescent="0.3">
      <c r="EF197940" s="1"/>
      <c r="EG197940" s="1"/>
    </row>
    <row r="197941" spans="136:137" x14ac:dyDescent="0.3">
      <c r="EF197941" s="1"/>
      <c r="EG197941" s="1"/>
    </row>
    <row r="197944" spans="136:137" x14ac:dyDescent="0.3">
      <c r="EF197944" s="1"/>
      <c r="EG197944" s="1"/>
    </row>
    <row r="197945" spans="136:137" x14ac:dyDescent="0.3">
      <c r="EF197945" s="1"/>
      <c r="EG197945" s="1"/>
    </row>
    <row r="197946" spans="136:137" x14ac:dyDescent="0.3">
      <c r="EF197946" s="1"/>
      <c r="EG197946" s="1"/>
    </row>
    <row r="197947" spans="136:137" x14ac:dyDescent="0.3">
      <c r="EF197947" s="1"/>
      <c r="EG197947" s="1"/>
    </row>
    <row r="197948" spans="136:137" x14ac:dyDescent="0.3">
      <c r="EF197948" s="1"/>
    </row>
    <row r="197949" spans="136:137" x14ac:dyDescent="0.3">
      <c r="EF197949" s="1"/>
      <c r="EG197949" s="1"/>
    </row>
    <row r="197950" spans="136:137" x14ac:dyDescent="0.3">
      <c r="EF197950" s="1"/>
      <c r="EG197950" s="1"/>
    </row>
    <row r="197952" spans="136:137" x14ac:dyDescent="0.3">
      <c r="EF197952" s="1"/>
      <c r="EG197952" s="1"/>
    </row>
    <row r="197954" spans="136:137" x14ac:dyDescent="0.3">
      <c r="EF197954" s="1"/>
      <c r="EG197954" s="1"/>
    </row>
    <row r="197955" spans="136:137" x14ac:dyDescent="0.3">
      <c r="EF197955" s="1"/>
      <c r="EG197955" s="1"/>
    </row>
    <row r="197956" spans="136:137" x14ac:dyDescent="0.3">
      <c r="EF197956" s="1"/>
      <c r="EG197956" s="1"/>
    </row>
    <row r="197957" spans="136:137" x14ac:dyDescent="0.3">
      <c r="EF197957" s="1"/>
      <c r="EG197957" s="1"/>
    </row>
    <row r="197959" spans="136:137" x14ac:dyDescent="0.3">
      <c r="EF197959" s="1"/>
      <c r="EG197959" s="1"/>
    </row>
    <row r="197960" spans="136:137" x14ac:dyDescent="0.3">
      <c r="EF197960" s="1"/>
      <c r="EG197960" s="1"/>
    </row>
    <row r="197961" spans="136:137" x14ac:dyDescent="0.3">
      <c r="EF197961" s="1"/>
      <c r="EG197961" s="1"/>
    </row>
    <row r="197962" spans="136:137" x14ac:dyDescent="0.3">
      <c r="EF197962" s="1"/>
      <c r="EG197962" s="1"/>
    </row>
    <row r="197963" spans="136:137" x14ac:dyDescent="0.3">
      <c r="EF197963" s="1"/>
    </row>
    <row r="197964" spans="136:137" x14ac:dyDescent="0.3">
      <c r="EF197964" s="1"/>
      <c r="EG197964" s="1"/>
    </row>
    <row r="197965" spans="136:137" x14ac:dyDescent="0.3">
      <c r="EF197965" s="1"/>
      <c r="EG197965" s="1"/>
    </row>
    <row r="197966" spans="136:137" x14ac:dyDescent="0.3">
      <c r="EF197966" s="1"/>
      <c r="EG197966" s="1"/>
    </row>
    <row r="197968" spans="136:137" x14ac:dyDescent="0.3">
      <c r="EF197968" s="1"/>
      <c r="EG197968" s="1"/>
    </row>
    <row r="197969" spans="136:137" x14ac:dyDescent="0.3">
      <c r="EF197969" s="1"/>
      <c r="EG197969" s="1"/>
    </row>
    <row r="197970" spans="136:137" x14ac:dyDescent="0.3">
      <c r="EF197970" s="1"/>
      <c r="EG197970" s="1"/>
    </row>
    <row r="197972" spans="136:137" x14ac:dyDescent="0.3">
      <c r="EF197972" s="1"/>
      <c r="EG197972" s="1"/>
    </row>
    <row r="197973" spans="136:137" x14ac:dyDescent="0.3">
      <c r="EF197973" s="1"/>
      <c r="EG197973" s="1"/>
    </row>
    <row r="197974" spans="136:137" x14ac:dyDescent="0.3">
      <c r="EF197974" s="1"/>
      <c r="EG197974" s="1"/>
    </row>
    <row r="197975" spans="136:137" x14ac:dyDescent="0.3">
      <c r="EF197975" s="1"/>
      <c r="EG197975" s="1"/>
    </row>
    <row r="197976" spans="136:137" x14ac:dyDescent="0.3">
      <c r="EF197976" s="1"/>
      <c r="EG197976" s="1"/>
    </row>
    <row r="197977" spans="136:137" x14ac:dyDescent="0.3">
      <c r="EF197977" s="1"/>
      <c r="EG197977" s="1"/>
    </row>
    <row r="197978" spans="136:137" x14ac:dyDescent="0.3">
      <c r="EF197978" s="1"/>
      <c r="EG197978" s="1"/>
    </row>
    <row r="197979" spans="136:137" x14ac:dyDescent="0.3">
      <c r="EF197979" s="1"/>
      <c r="EG197979" s="1"/>
    </row>
    <row r="197980" spans="136:137" x14ac:dyDescent="0.3">
      <c r="EF197980" s="1"/>
      <c r="EG197980" s="1"/>
    </row>
    <row r="197981" spans="136:137" x14ac:dyDescent="0.3">
      <c r="EF197981" s="1"/>
      <c r="EG197981" s="1"/>
    </row>
    <row r="197982" spans="136:137" x14ac:dyDescent="0.3">
      <c r="EF197982" s="1"/>
      <c r="EG197982" s="1"/>
    </row>
    <row r="197983" spans="136:137" x14ac:dyDescent="0.3">
      <c r="EF197983" s="1"/>
      <c r="EG197983" s="1"/>
    </row>
    <row r="197984" spans="136:137" x14ac:dyDescent="0.3">
      <c r="EF197984" s="1"/>
      <c r="EG197984" s="1"/>
    </row>
    <row r="197985" spans="136:137" x14ac:dyDescent="0.3">
      <c r="EF197985" s="1"/>
      <c r="EG197985" s="1"/>
    </row>
    <row r="197986" spans="136:137" x14ac:dyDescent="0.3">
      <c r="EF197986" s="1"/>
      <c r="EG197986" s="1"/>
    </row>
    <row r="197987" spans="136:137" x14ac:dyDescent="0.3">
      <c r="EF197987" s="1"/>
      <c r="EG197987" s="1"/>
    </row>
    <row r="197988" spans="136:137" x14ac:dyDescent="0.3">
      <c r="EF197988" s="1"/>
      <c r="EG197988" s="1"/>
    </row>
    <row r="197989" spans="136:137" x14ac:dyDescent="0.3">
      <c r="EF197989" s="1"/>
      <c r="EG197989" s="1"/>
    </row>
    <row r="197990" spans="136:137" x14ac:dyDescent="0.3">
      <c r="EF197990" s="1"/>
      <c r="EG197990" s="1"/>
    </row>
    <row r="197991" spans="136:137" x14ac:dyDescent="0.3">
      <c r="EF197991" s="1"/>
      <c r="EG197991" s="1"/>
    </row>
    <row r="197992" spans="136:137" x14ac:dyDescent="0.3">
      <c r="EF197992" s="1"/>
      <c r="EG197992" s="1"/>
    </row>
    <row r="197993" spans="136:137" x14ac:dyDescent="0.3">
      <c r="EF197993" s="1"/>
      <c r="EG197993" s="1"/>
    </row>
    <row r="197994" spans="136:137" x14ac:dyDescent="0.3">
      <c r="EF197994" s="1"/>
      <c r="EG197994" s="1"/>
    </row>
    <row r="197995" spans="136:137" x14ac:dyDescent="0.3">
      <c r="EF197995" s="1"/>
      <c r="EG197995" s="1"/>
    </row>
    <row r="197997" spans="136:137" x14ac:dyDescent="0.3">
      <c r="EF197997" s="1"/>
      <c r="EG197997" s="1"/>
    </row>
    <row r="197999" spans="136:137" x14ac:dyDescent="0.3">
      <c r="EF197999" s="1"/>
      <c r="EG197999" s="1"/>
    </row>
    <row r="198000" spans="136:137" x14ac:dyDescent="0.3">
      <c r="EF198000" s="1"/>
      <c r="EG198000" s="1"/>
    </row>
    <row r="198001" spans="136:137" x14ac:dyDescent="0.3">
      <c r="EF198001" s="1"/>
    </row>
    <row r="198002" spans="136:137" x14ac:dyDescent="0.3">
      <c r="EF198002" s="1"/>
      <c r="EG198002" s="1"/>
    </row>
    <row r="198003" spans="136:137" x14ac:dyDescent="0.3">
      <c r="EF198003" s="1"/>
      <c r="EG198003" s="1"/>
    </row>
    <row r="198004" spans="136:137" x14ac:dyDescent="0.3">
      <c r="EF198004" s="1"/>
      <c r="EG198004" s="1"/>
    </row>
    <row r="198005" spans="136:137" x14ac:dyDescent="0.3">
      <c r="EF198005" s="1"/>
      <c r="EG198005" s="1"/>
    </row>
    <row r="198006" spans="136:137" x14ac:dyDescent="0.3">
      <c r="EF198006" s="1"/>
      <c r="EG198006" s="1"/>
    </row>
    <row r="198007" spans="136:137" x14ac:dyDescent="0.3">
      <c r="EF198007" s="1"/>
      <c r="EG198007" s="1"/>
    </row>
    <row r="198008" spans="136:137" x14ac:dyDescent="0.3">
      <c r="EF198008" s="1"/>
      <c r="EG198008" s="1"/>
    </row>
    <row r="198009" spans="136:137" x14ac:dyDescent="0.3">
      <c r="EF198009" s="1"/>
      <c r="EG198009" s="1"/>
    </row>
    <row r="198010" spans="136:137" x14ac:dyDescent="0.3">
      <c r="EF198010" s="1"/>
      <c r="EG198010" s="1"/>
    </row>
    <row r="198011" spans="136:137" x14ac:dyDescent="0.3">
      <c r="EF198011" s="1"/>
      <c r="EG198011" s="1"/>
    </row>
    <row r="198012" spans="136:137" x14ac:dyDescent="0.3">
      <c r="EF198012" s="1"/>
    </row>
    <row r="198013" spans="136:137" x14ac:dyDescent="0.3">
      <c r="EF198013" s="1"/>
      <c r="EG198013" s="1"/>
    </row>
    <row r="198014" spans="136:137" x14ac:dyDescent="0.3">
      <c r="EF198014" s="1"/>
      <c r="EG198014" s="1"/>
    </row>
    <row r="198015" spans="136:137" x14ac:dyDescent="0.3">
      <c r="EF198015" s="1"/>
      <c r="EG198015" s="1"/>
    </row>
    <row r="198018" spans="136:137" x14ac:dyDescent="0.3">
      <c r="EF198018" s="1"/>
      <c r="EG198018" s="1"/>
    </row>
    <row r="198019" spans="136:137" x14ac:dyDescent="0.3">
      <c r="EF198019" s="1"/>
      <c r="EG198019" s="1"/>
    </row>
    <row r="198020" spans="136:137" x14ac:dyDescent="0.3">
      <c r="EF198020" s="1"/>
      <c r="EG198020" s="1"/>
    </row>
    <row r="198021" spans="136:137" x14ac:dyDescent="0.3">
      <c r="EF198021" s="1"/>
      <c r="EG198021" s="1"/>
    </row>
    <row r="198022" spans="136:137" x14ac:dyDescent="0.3">
      <c r="EF198022" s="1"/>
      <c r="EG198022" s="1"/>
    </row>
    <row r="198023" spans="136:137" x14ac:dyDescent="0.3">
      <c r="EF198023" s="1"/>
      <c r="EG198023" s="1"/>
    </row>
    <row r="198024" spans="136:137" x14ac:dyDescent="0.3">
      <c r="EF198024" s="1"/>
      <c r="EG198024" s="1"/>
    </row>
    <row r="198025" spans="136:137" x14ac:dyDescent="0.3">
      <c r="EF198025" s="1"/>
      <c r="EG198025" s="1"/>
    </row>
    <row r="198026" spans="136:137" x14ac:dyDescent="0.3">
      <c r="EF198026" s="1"/>
      <c r="EG198026" s="1"/>
    </row>
    <row r="198027" spans="136:137" x14ac:dyDescent="0.3">
      <c r="EF198027" s="1"/>
      <c r="EG198027" s="1"/>
    </row>
    <row r="198028" spans="136:137" x14ac:dyDescent="0.3">
      <c r="EF198028" s="1"/>
      <c r="EG198028" s="1"/>
    </row>
    <row r="198029" spans="136:137" x14ac:dyDescent="0.3">
      <c r="EF198029" s="1"/>
      <c r="EG198029" s="1"/>
    </row>
    <row r="198030" spans="136:137" x14ac:dyDescent="0.3">
      <c r="EF198030" s="1"/>
      <c r="EG198030" s="1"/>
    </row>
    <row r="198031" spans="136:137" x14ac:dyDescent="0.3">
      <c r="EF198031" s="1"/>
      <c r="EG198031" s="1"/>
    </row>
    <row r="198032" spans="136:137" x14ac:dyDescent="0.3">
      <c r="EF198032" s="1"/>
      <c r="EG198032" s="1"/>
    </row>
    <row r="198033" spans="136:137" x14ac:dyDescent="0.3">
      <c r="EF198033" s="1"/>
      <c r="EG198033" s="1"/>
    </row>
    <row r="198035" spans="136:137" x14ac:dyDescent="0.3">
      <c r="EF198035" s="1"/>
      <c r="EG198035" s="1"/>
    </row>
    <row r="198037" spans="136:137" x14ac:dyDescent="0.3">
      <c r="EF198037" s="1"/>
      <c r="EG198037" s="1"/>
    </row>
    <row r="198038" spans="136:137" x14ac:dyDescent="0.3">
      <c r="EF198038" s="1"/>
      <c r="EG198038" s="1"/>
    </row>
    <row r="198039" spans="136:137" x14ac:dyDescent="0.3">
      <c r="EF198039" s="1"/>
      <c r="EG198039" s="1"/>
    </row>
    <row r="198041" spans="136:137" x14ac:dyDescent="0.3">
      <c r="EF198041" s="1"/>
    </row>
    <row r="198042" spans="136:137" x14ac:dyDescent="0.3">
      <c r="EF198042" s="1"/>
      <c r="EG198042" s="1"/>
    </row>
    <row r="198043" spans="136:137" x14ac:dyDescent="0.3">
      <c r="EF198043" s="1"/>
      <c r="EG198043" s="1"/>
    </row>
    <row r="198044" spans="136:137" x14ac:dyDescent="0.3">
      <c r="EF198044" s="1"/>
      <c r="EG198044" s="1"/>
    </row>
    <row r="198045" spans="136:137" x14ac:dyDescent="0.3">
      <c r="EF198045" s="1"/>
      <c r="EG198045" s="1"/>
    </row>
    <row r="198046" spans="136:137" x14ac:dyDescent="0.3">
      <c r="EF198046" s="1"/>
      <c r="EG198046" s="1"/>
    </row>
    <row r="198047" spans="136:137" x14ac:dyDescent="0.3">
      <c r="EF198047" s="1"/>
    </row>
    <row r="198049" spans="136:137" x14ac:dyDescent="0.3">
      <c r="EF198049" s="1"/>
      <c r="EG198049" s="1"/>
    </row>
    <row r="198051" spans="136:137" x14ac:dyDescent="0.3">
      <c r="EF198051" s="1"/>
      <c r="EG198051" s="1"/>
    </row>
    <row r="198052" spans="136:137" x14ac:dyDescent="0.3">
      <c r="EF198052" s="1"/>
      <c r="EG198052" s="1"/>
    </row>
    <row r="198054" spans="136:137" x14ac:dyDescent="0.3">
      <c r="EF198054" s="1"/>
      <c r="EG198054" s="1"/>
    </row>
    <row r="198055" spans="136:137" x14ac:dyDescent="0.3">
      <c r="EF198055" s="1"/>
      <c r="EG198055" s="1"/>
    </row>
    <row r="198056" spans="136:137" x14ac:dyDescent="0.3">
      <c r="EF198056" s="1"/>
      <c r="EG198056" s="1"/>
    </row>
    <row r="198057" spans="136:137" x14ac:dyDescent="0.3">
      <c r="EF198057" s="1"/>
      <c r="EG198057" s="1"/>
    </row>
    <row r="198059" spans="136:137" x14ac:dyDescent="0.3">
      <c r="EF198059" s="1"/>
      <c r="EG198059" s="1"/>
    </row>
    <row r="198060" spans="136:137" x14ac:dyDescent="0.3">
      <c r="EF198060" s="1"/>
      <c r="EG198060" s="1"/>
    </row>
    <row r="198061" spans="136:137" x14ac:dyDescent="0.3">
      <c r="EF198061" s="1"/>
      <c r="EG198061" s="1"/>
    </row>
    <row r="198062" spans="136:137" x14ac:dyDescent="0.3">
      <c r="EF198062" s="1"/>
      <c r="EG198062" s="1"/>
    </row>
    <row r="198063" spans="136:137" x14ac:dyDescent="0.3">
      <c r="EF198063" s="1"/>
      <c r="EG198063" s="1"/>
    </row>
    <row r="198065" spans="136:137" x14ac:dyDescent="0.3">
      <c r="EF198065" s="1"/>
      <c r="EG198065" s="1"/>
    </row>
    <row r="198066" spans="136:137" x14ac:dyDescent="0.3">
      <c r="EF198066" s="1"/>
      <c r="EG198066" s="1"/>
    </row>
    <row r="198067" spans="136:137" x14ac:dyDescent="0.3">
      <c r="EF198067" s="1"/>
      <c r="EG198067" s="1"/>
    </row>
    <row r="198068" spans="136:137" x14ac:dyDescent="0.3">
      <c r="EF198068" s="1"/>
      <c r="EG198068" s="1"/>
    </row>
    <row r="198069" spans="136:137" x14ac:dyDescent="0.3">
      <c r="EF198069" s="1"/>
      <c r="EG198069" s="1"/>
    </row>
    <row r="198070" spans="136:137" x14ac:dyDescent="0.3">
      <c r="EF198070" s="1"/>
      <c r="EG198070" s="1"/>
    </row>
    <row r="198071" spans="136:137" x14ac:dyDescent="0.3">
      <c r="EF198071" s="1"/>
      <c r="EG198071" s="1"/>
    </row>
    <row r="198072" spans="136:137" x14ac:dyDescent="0.3">
      <c r="EF198072" s="1"/>
      <c r="EG198072" s="1"/>
    </row>
    <row r="198073" spans="136:137" x14ac:dyDescent="0.3">
      <c r="EF198073" s="1"/>
      <c r="EG198073" s="1"/>
    </row>
    <row r="198074" spans="136:137" x14ac:dyDescent="0.3">
      <c r="EF198074" s="1"/>
      <c r="EG198074" s="1"/>
    </row>
    <row r="198075" spans="136:137" x14ac:dyDescent="0.3">
      <c r="EF198075" s="1"/>
      <c r="EG198075" s="1"/>
    </row>
    <row r="198076" spans="136:137" x14ac:dyDescent="0.3">
      <c r="EF198076" s="1"/>
      <c r="EG198076" s="1"/>
    </row>
    <row r="198077" spans="136:137" x14ac:dyDescent="0.3">
      <c r="EF198077" s="1"/>
      <c r="EG198077" s="1"/>
    </row>
    <row r="198078" spans="136:137" x14ac:dyDescent="0.3">
      <c r="EF198078" s="1"/>
      <c r="EG198078" s="1"/>
    </row>
    <row r="198079" spans="136:137" x14ac:dyDescent="0.3">
      <c r="EF198079" s="1"/>
      <c r="EG198079" s="1"/>
    </row>
    <row r="198080" spans="136:137" x14ac:dyDescent="0.3">
      <c r="EF198080" s="1"/>
      <c r="EG198080" s="1"/>
    </row>
    <row r="198081" spans="136:137" x14ac:dyDescent="0.3">
      <c r="EF198081" s="1"/>
      <c r="EG198081" s="1"/>
    </row>
    <row r="198082" spans="136:137" x14ac:dyDescent="0.3">
      <c r="EF198082" s="1"/>
      <c r="EG198082" s="1"/>
    </row>
    <row r="198083" spans="136:137" x14ac:dyDescent="0.3">
      <c r="EF198083" s="1"/>
      <c r="EG198083" s="1"/>
    </row>
    <row r="198084" spans="136:137" x14ac:dyDescent="0.3">
      <c r="EF198084" s="1"/>
      <c r="EG198084" s="1"/>
    </row>
    <row r="198085" spans="136:137" x14ac:dyDescent="0.3">
      <c r="EF198085" s="1"/>
      <c r="EG198085" s="1"/>
    </row>
    <row r="198086" spans="136:137" x14ac:dyDescent="0.3">
      <c r="EF198086" s="1"/>
      <c r="EG198086" s="1"/>
    </row>
    <row r="198087" spans="136:137" x14ac:dyDescent="0.3">
      <c r="EF198087" s="1"/>
      <c r="EG198087" s="1"/>
    </row>
    <row r="198088" spans="136:137" x14ac:dyDescent="0.3">
      <c r="EF198088" s="1"/>
      <c r="EG198088" s="1"/>
    </row>
    <row r="198090" spans="136:137" x14ac:dyDescent="0.3">
      <c r="EF198090" s="1"/>
      <c r="EG198090" s="1"/>
    </row>
    <row r="198091" spans="136:137" x14ac:dyDescent="0.3">
      <c r="EF198091" s="1"/>
      <c r="EG198091" s="1"/>
    </row>
    <row r="198092" spans="136:137" x14ac:dyDescent="0.3">
      <c r="EF198092" s="1"/>
      <c r="EG198092" s="1"/>
    </row>
    <row r="198093" spans="136:137" x14ac:dyDescent="0.3">
      <c r="EF198093" s="1"/>
      <c r="EG198093" s="1"/>
    </row>
    <row r="198094" spans="136:137" x14ac:dyDescent="0.3">
      <c r="EF198094" s="1"/>
      <c r="EG198094" s="1"/>
    </row>
    <row r="198095" spans="136:137" x14ac:dyDescent="0.3">
      <c r="EF198095" s="1"/>
      <c r="EG198095" s="1"/>
    </row>
    <row r="198096" spans="136:137" x14ac:dyDescent="0.3">
      <c r="EF198096" s="1"/>
      <c r="EG198096" s="1"/>
    </row>
    <row r="198097" spans="136:137" x14ac:dyDescent="0.3">
      <c r="EF198097" s="1"/>
      <c r="EG198097" s="1"/>
    </row>
    <row r="198098" spans="136:137" x14ac:dyDescent="0.3">
      <c r="EF198098" s="1"/>
      <c r="EG198098" s="1"/>
    </row>
    <row r="198099" spans="136:137" x14ac:dyDescent="0.3">
      <c r="EF198099" s="1"/>
      <c r="EG198099" s="1"/>
    </row>
    <row r="198100" spans="136:137" x14ac:dyDescent="0.3">
      <c r="EF198100" s="1"/>
      <c r="EG198100" s="1"/>
    </row>
    <row r="198102" spans="136:137" x14ac:dyDescent="0.3">
      <c r="EF198102" s="1"/>
      <c r="EG198102" s="1"/>
    </row>
    <row r="198103" spans="136:137" x14ac:dyDescent="0.3">
      <c r="EF198103" s="1"/>
      <c r="EG198103" s="1"/>
    </row>
    <row r="198104" spans="136:137" x14ac:dyDescent="0.3">
      <c r="EF198104" s="1"/>
      <c r="EG198104" s="1"/>
    </row>
    <row r="198105" spans="136:137" x14ac:dyDescent="0.3">
      <c r="EF198105" s="1"/>
      <c r="EG198105" s="1"/>
    </row>
    <row r="198106" spans="136:137" x14ac:dyDescent="0.3">
      <c r="EF198106" s="1"/>
      <c r="EG198106" s="1"/>
    </row>
    <row r="198109" spans="136:137" x14ac:dyDescent="0.3">
      <c r="EF198109" s="1"/>
      <c r="EG198109" s="1"/>
    </row>
    <row r="198110" spans="136:137" x14ac:dyDescent="0.3">
      <c r="EF198110" s="1"/>
      <c r="EG198110" s="1"/>
    </row>
    <row r="198111" spans="136:137" x14ac:dyDescent="0.3">
      <c r="EF198111" s="1"/>
      <c r="EG198111" s="1"/>
    </row>
    <row r="198112" spans="136:137" x14ac:dyDescent="0.3">
      <c r="EF198112" s="1"/>
      <c r="EG198112" s="1"/>
    </row>
    <row r="198113" spans="136:137" x14ac:dyDescent="0.3">
      <c r="EF198113" s="1"/>
      <c r="EG198113" s="1"/>
    </row>
    <row r="198114" spans="136:137" x14ac:dyDescent="0.3">
      <c r="EF198114" s="1"/>
      <c r="EG198114" s="1"/>
    </row>
    <row r="198116" spans="136:137" x14ac:dyDescent="0.3">
      <c r="EF198116" s="1"/>
      <c r="EG198116" s="1"/>
    </row>
    <row r="198117" spans="136:137" x14ac:dyDescent="0.3">
      <c r="EF198117" s="1"/>
      <c r="EG198117" s="1"/>
    </row>
    <row r="198118" spans="136:137" x14ac:dyDescent="0.3">
      <c r="EF198118" s="1"/>
      <c r="EG198118" s="1"/>
    </row>
    <row r="198119" spans="136:137" x14ac:dyDescent="0.3">
      <c r="EF198119" s="1"/>
      <c r="EG198119" s="1"/>
    </row>
    <row r="198120" spans="136:137" x14ac:dyDescent="0.3">
      <c r="EF198120" s="1"/>
      <c r="EG198120" s="1"/>
    </row>
    <row r="198121" spans="136:137" x14ac:dyDescent="0.3">
      <c r="EF198121" s="1"/>
      <c r="EG198121" s="1"/>
    </row>
    <row r="198122" spans="136:137" x14ac:dyDescent="0.3">
      <c r="EF198122" s="1"/>
      <c r="EG198122" s="1"/>
    </row>
    <row r="198123" spans="136:137" x14ac:dyDescent="0.3">
      <c r="EF198123" s="1"/>
      <c r="EG198123" s="1"/>
    </row>
    <row r="198124" spans="136:137" x14ac:dyDescent="0.3">
      <c r="EF198124" s="1"/>
      <c r="EG198124" s="1"/>
    </row>
    <row r="198125" spans="136:137" x14ac:dyDescent="0.3">
      <c r="EF198125" s="1"/>
      <c r="EG198125" s="1"/>
    </row>
    <row r="198126" spans="136:137" x14ac:dyDescent="0.3">
      <c r="EF198126" s="1"/>
      <c r="EG198126" s="1"/>
    </row>
    <row r="198127" spans="136:137" x14ac:dyDescent="0.3">
      <c r="EF198127" s="1"/>
      <c r="EG198127" s="1"/>
    </row>
    <row r="198128" spans="136:137" x14ac:dyDescent="0.3">
      <c r="EF198128" s="1"/>
      <c r="EG198128" s="1"/>
    </row>
    <row r="198129" spans="136:137" x14ac:dyDescent="0.3">
      <c r="EF198129" s="1"/>
      <c r="EG198129" s="1"/>
    </row>
    <row r="198130" spans="136:137" x14ac:dyDescent="0.3">
      <c r="EF198130" s="1"/>
    </row>
    <row r="198131" spans="136:137" x14ac:dyDescent="0.3">
      <c r="EF198131" s="1"/>
      <c r="EG198131" s="1"/>
    </row>
    <row r="198132" spans="136:137" x14ac:dyDescent="0.3">
      <c r="EF198132" s="1"/>
      <c r="EG198132" s="1"/>
    </row>
    <row r="198133" spans="136:137" x14ac:dyDescent="0.3">
      <c r="EF198133" s="1"/>
      <c r="EG198133" s="1"/>
    </row>
    <row r="198134" spans="136:137" x14ac:dyDescent="0.3">
      <c r="EF198134" s="1"/>
      <c r="EG198134" s="1"/>
    </row>
    <row r="198136" spans="136:137" x14ac:dyDescent="0.3">
      <c r="EF198136" s="1"/>
      <c r="EG198136" s="1"/>
    </row>
    <row r="198137" spans="136:137" x14ac:dyDescent="0.3">
      <c r="EF198137" s="1"/>
      <c r="EG198137" s="1"/>
    </row>
    <row r="198138" spans="136:137" x14ac:dyDescent="0.3">
      <c r="EF198138" s="1"/>
      <c r="EG198138" s="1"/>
    </row>
    <row r="198139" spans="136:137" x14ac:dyDescent="0.3">
      <c r="EF198139" s="1"/>
      <c r="EG198139" s="1"/>
    </row>
    <row r="198140" spans="136:137" x14ac:dyDescent="0.3">
      <c r="EF198140" s="1"/>
      <c r="EG198140" s="1"/>
    </row>
    <row r="198141" spans="136:137" x14ac:dyDescent="0.3">
      <c r="EF198141" s="1"/>
      <c r="EG198141" s="1"/>
    </row>
    <row r="198142" spans="136:137" x14ac:dyDescent="0.3">
      <c r="EF198142" s="1"/>
      <c r="EG198142" s="1"/>
    </row>
    <row r="198144" spans="136:137" x14ac:dyDescent="0.3">
      <c r="EF198144" s="1"/>
      <c r="EG198144" s="1"/>
    </row>
    <row r="198145" spans="136:137" x14ac:dyDescent="0.3">
      <c r="EF198145" s="1"/>
      <c r="EG198145" s="1"/>
    </row>
    <row r="198146" spans="136:137" x14ac:dyDescent="0.3">
      <c r="EF198146" s="1"/>
      <c r="EG198146" s="1"/>
    </row>
    <row r="198147" spans="136:137" x14ac:dyDescent="0.3">
      <c r="EF198147" s="1"/>
      <c r="EG198147" s="1"/>
    </row>
    <row r="198148" spans="136:137" x14ac:dyDescent="0.3">
      <c r="EF198148" s="1"/>
      <c r="EG198148" s="1"/>
    </row>
    <row r="198150" spans="136:137" x14ac:dyDescent="0.3">
      <c r="EF198150" s="1"/>
      <c r="EG198150" s="1"/>
    </row>
    <row r="198151" spans="136:137" x14ac:dyDescent="0.3">
      <c r="EF198151" s="1"/>
      <c r="EG198151" s="1"/>
    </row>
    <row r="198152" spans="136:137" x14ac:dyDescent="0.3">
      <c r="EF198152" s="1"/>
      <c r="EG198152" s="1"/>
    </row>
    <row r="198153" spans="136:137" x14ac:dyDescent="0.3">
      <c r="EF198153" s="1"/>
      <c r="EG198153" s="1"/>
    </row>
    <row r="198157" spans="136:137" x14ac:dyDescent="0.3">
      <c r="EF198157" s="1"/>
      <c r="EG198157" s="1"/>
    </row>
    <row r="198158" spans="136:137" x14ac:dyDescent="0.3">
      <c r="EF198158" s="1"/>
      <c r="EG198158" s="1"/>
    </row>
    <row r="198159" spans="136:137" x14ac:dyDescent="0.3">
      <c r="EF198159" s="1"/>
      <c r="EG198159" s="1"/>
    </row>
    <row r="198161" spans="136:137" x14ac:dyDescent="0.3">
      <c r="EF198161" s="1"/>
      <c r="EG198161" s="1"/>
    </row>
    <row r="198162" spans="136:137" x14ac:dyDescent="0.3">
      <c r="EF198162" s="1"/>
      <c r="EG198162" s="1"/>
    </row>
    <row r="198163" spans="136:137" x14ac:dyDescent="0.3">
      <c r="EF198163" s="1"/>
      <c r="EG198163" s="1"/>
    </row>
    <row r="198164" spans="136:137" x14ac:dyDescent="0.3">
      <c r="EF198164" s="1"/>
      <c r="EG198164" s="1"/>
    </row>
    <row r="198165" spans="136:137" x14ac:dyDescent="0.3">
      <c r="EF198165" s="1"/>
      <c r="EG198165" s="1"/>
    </row>
    <row r="198166" spans="136:137" x14ac:dyDescent="0.3">
      <c r="EF198166" s="1"/>
      <c r="EG198166" s="1"/>
    </row>
    <row r="198167" spans="136:137" x14ac:dyDescent="0.3">
      <c r="EF198167" s="1"/>
      <c r="EG198167" s="1"/>
    </row>
    <row r="198168" spans="136:137" x14ac:dyDescent="0.3">
      <c r="EF198168" s="1"/>
      <c r="EG198168" s="1"/>
    </row>
    <row r="198169" spans="136:137" x14ac:dyDescent="0.3">
      <c r="EF198169" s="1"/>
      <c r="EG198169" s="1"/>
    </row>
    <row r="198170" spans="136:137" x14ac:dyDescent="0.3">
      <c r="EF198170" s="1"/>
      <c r="EG198170" s="1"/>
    </row>
    <row r="198171" spans="136:137" x14ac:dyDescent="0.3">
      <c r="EF198171" s="1"/>
      <c r="EG198171" s="1"/>
    </row>
    <row r="198172" spans="136:137" x14ac:dyDescent="0.3">
      <c r="EF198172" s="1"/>
      <c r="EG198172" s="1"/>
    </row>
    <row r="198173" spans="136:137" x14ac:dyDescent="0.3">
      <c r="EF198173" s="1"/>
    </row>
    <row r="198174" spans="136:137" x14ac:dyDescent="0.3">
      <c r="EF198174" s="1"/>
      <c r="EG198174" s="1"/>
    </row>
    <row r="198175" spans="136:137" x14ac:dyDescent="0.3">
      <c r="EF198175" s="1"/>
      <c r="EG198175" s="1"/>
    </row>
    <row r="198178" spans="136:137" x14ac:dyDescent="0.3">
      <c r="EF198178" s="1"/>
      <c r="EG198178" s="1"/>
    </row>
    <row r="198179" spans="136:137" x14ac:dyDescent="0.3">
      <c r="EF198179" s="1"/>
      <c r="EG198179" s="1"/>
    </row>
    <row r="198180" spans="136:137" x14ac:dyDescent="0.3">
      <c r="EF198180" s="1"/>
    </row>
    <row r="198181" spans="136:137" x14ac:dyDescent="0.3">
      <c r="EF198181" s="1"/>
      <c r="EG198181" s="1"/>
    </row>
    <row r="198182" spans="136:137" x14ac:dyDescent="0.3">
      <c r="EF198182" s="1"/>
      <c r="EG198182" s="1"/>
    </row>
    <row r="198184" spans="136:137" x14ac:dyDescent="0.3">
      <c r="EF198184" s="1"/>
      <c r="EG198184" s="1"/>
    </row>
    <row r="198185" spans="136:137" x14ac:dyDescent="0.3">
      <c r="EF198185" s="1"/>
      <c r="EG198185" s="1"/>
    </row>
    <row r="198186" spans="136:137" x14ac:dyDescent="0.3">
      <c r="EF198186" s="1"/>
      <c r="EG198186" s="1"/>
    </row>
    <row r="198187" spans="136:137" x14ac:dyDescent="0.3">
      <c r="EF198187" s="1"/>
      <c r="EG198187" s="1"/>
    </row>
    <row r="198188" spans="136:137" x14ac:dyDescent="0.3">
      <c r="EF198188" s="1"/>
      <c r="EG198188" s="1"/>
    </row>
    <row r="198189" spans="136:137" x14ac:dyDescent="0.3">
      <c r="EF198189" s="1"/>
      <c r="EG198189" s="1"/>
    </row>
    <row r="198190" spans="136:137" x14ac:dyDescent="0.3">
      <c r="EF198190" s="1"/>
      <c r="EG198190" s="1"/>
    </row>
    <row r="198191" spans="136:137" x14ac:dyDescent="0.3">
      <c r="EF198191" s="1"/>
      <c r="EG198191" s="1"/>
    </row>
    <row r="198192" spans="136:137" x14ac:dyDescent="0.3">
      <c r="EF198192" s="1"/>
      <c r="EG198192" s="1"/>
    </row>
    <row r="198193" spans="136:137" x14ac:dyDescent="0.3">
      <c r="EF198193" s="1"/>
      <c r="EG198193" s="1"/>
    </row>
    <row r="198194" spans="136:137" x14ac:dyDescent="0.3">
      <c r="EF198194" s="1"/>
      <c r="EG198194" s="1"/>
    </row>
    <row r="198195" spans="136:137" x14ac:dyDescent="0.3">
      <c r="EF198195" s="1"/>
      <c r="EG198195" s="1"/>
    </row>
    <row r="198196" spans="136:137" x14ac:dyDescent="0.3">
      <c r="EF198196" s="1"/>
      <c r="EG198196" s="1"/>
    </row>
    <row r="198197" spans="136:137" x14ac:dyDescent="0.3">
      <c r="EF198197" s="1"/>
      <c r="EG198197" s="1"/>
    </row>
    <row r="198198" spans="136:137" x14ac:dyDescent="0.3">
      <c r="EF198198" s="1"/>
      <c r="EG198198" s="1"/>
    </row>
    <row r="198199" spans="136:137" x14ac:dyDescent="0.3">
      <c r="EF198199" s="1"/>
      <c r="EG198199" s="1"/>
    </row>
    <row r="198200" spans="136:137" x14ac:dyDescent="0.3">
      <c r="EF198200" s="1"/>
      <c r="EG198200" s="1"/>
    </row>
    <row r="198201" spans="136:137" x14ac:dyDescent="0.3">
      <c r="EF198201" s="1"/>
      <c r="EG198201" s="1"/>
    </row>
    <row r="198202" spans="136:137" x14ac:dyDescent="0.3">
      <c r="EF198202" s="1"/>
      <c r="EG198202" s="1"/>
    </row>
    <row r="198204" spans="136:137" x14ac:dyDescent="0.3">
      <c r="EF198204" s="1"/>
      <c r="EG198204" s="1"/>
    </row>
    <row r="198205" spans="136:137" x14ac:dyDescent="0.3">
      <c r="EF198205" s="1"/>
      <c r="EG198205" s="1"/>
    </row>
    <row r="198206" spans="136:137" x14ac:dyDescent="0.3">
      <c r="EF198206" s="1"/>
      <c r="EG198206" s="1"/>
    </row>
    <row r="198207" spans="136:137" x14ac:dyDescent="0.3">
      <c r="EF198207" s="1"/>
      <c r="EG198207" s="1"/>
    </row>
    <row r="198208" spans="136:137" x14ac:dyDescent="0.3">
      <c r="EF198208" s="1"/>
      <c r="EG198208" s="1"/>
    </row>
    <row r="198210" spans="136:137" x14ac:dyDescent="0.3">
      <c r="EF198210" s="1"/>
      <c r="EG198210" s="1"/>
    </row>
    <row r="198212" spans="136:137" x14ac:dyDescent="0.3">
      <c r="EF198212" s="1"/>
      <c r="EG198212" s="1"/>
    </row>
    <row r="198213" spans="136:137" x14ac:dyDescent="0.3">
      <c r="EF198213" s="1"/>
    </row>
    <row r="198214" spans="136:137" x14ac:dyDescent="0.3">
      <c r="EF198214" s="1"/>
      <c r="EG198214" s="1"/>
    </row>
    <row r="198215" spans="136:137" x14ac:dyDescent="0.3">
      <c r="EF198215" s="1"/>
      <c r="EG198215" s="1"/>
    </row>
    <row r="198217" spans="136:137" x14ac:dyDescent="0.3">
      <c r="EF198217" s="1"/>
      <c r="EG198217" s="1"/>
    </row>
    <row r="198218" spans="136:137" x14ac:dyDescent="0.3">
      <c r="EF198218" s="1"/>
      <c r="EG198218" s="1"/>
    </row>
    <row r="198219" spans="136:137" x14ac:dyDescent="0.3">
      <c r="EF198219" s="1"/>
      <c r="EG198219" s="1"/>
    </row>
    <row r="198220" spans="136:137" x14ac:dyDescent="0.3">
      <c r="EF198220" s="1"/>
      <c r="EG198220" s="1"/>
    </row>
    <row r="198221" spans="136:137" x14ac:dyDescent="0.3">
      <c r="EF198221" s="1"/>
      <c r="EG198221" s="1"/>
    </row>
    <row r="198222" spans="136:137" x14ac:dyDescent="0.3">
      <c r="EF198222" s="1"/>
      <c r="EG198222" s="1"/>
    </row>
    <row r="198223" spans="136:137" x14ac:dyDescent="0.3">
      <c r="EF198223" s="1"/>
      <c r="EG198223" s="1"/>
    </row>
    <row r="198224" spans="136:137" x14ac:dyDescent="0.3">
      <c r="EF198224" s="1"/>
      <c r="EG198224" s="1"/>
    </row>
    <row r="198227" spans="136:137" x14ac:dyDescent="0.3">
      <c r="EF198227" s="1"/>
      <c r="EG198227" s="1"/>
    </row>
    <row r="198228" spans="136:137" x14ac:dyDescent="0.3">
      <c r="EF198228" s="1"/>
      <c r="EG198228" s="1"/>
    </row>
    <row r="198229" spans="136:137" x14ac:dyDescent="0.3">
      <c r="EF198229" s="1"/>
      <c r="EG198229" s="1"/>
    </row>
    <row r="198231" spans="136:137" x14ac:dyDescent="0.3">
      <c r="EF198231" s="1"/>
      <c r="EG198231" s="1"/>
    </row>
    <row r="198232" spans="136:137" x14ac:dyDescent="0.3">
      <c r="EF198232" s="1"/>
      <c r="EG198232" s="1"/>
    </row>
    <row r="198233" spans="136:137" x14ac:dyDescent="0.3">
      <c r="EF198233" s="1"/>
      <c r="EG198233" s="1"/>
    </row>
    <row r="198234" spans="136:137" x14ac:dyDescent="0.3">
      <c r="EF198234" s="1"/>
      <c r="EG198234" s="1"/>
    </row>
    <row r="198235" spans="136:137" x14ac:dyDescent="0.3">
      <c r="EF198235" s="1"/>
      <c r="EG198235" s="1"/>
    </row>
    <row r="198236" spans="136:137" x14ac:dyDescent="0.3">
      <c r="EF198236" s="1"/>
      <c r="EG198236" s="1"/>
    </row>
    <row r="198237" spans="136:137" x14ac:dyDescent="0.3">
      <c r="EF198237" s="1"/>
      <c r="EG198237" s="1"/>
    </row>
    <row r="198238" spans="136:137" x14ac:dyDescent="0.3">
      <c r="EF198238" s="1"/>
      <c r="EG198238" s="1"/>
    </row>
    <row r="198239" spans="136:137" x14ac:dyDescent="0.3">
      <c r="EF198239" s="1"/>
      <c r="EG198239" s="1"/>
    </row>
    <row r="198240" spans="136:137" x14ac:dyDescent="0.3">
      <c r="EF198240" s="1"/>
      <c r="EG198240" s="1"/>
    </row>
    <row r="198241" spans="136:137" x14ac:dyDescent="0.3">
      <c r="EF198241" s="1"/>
      <c r="EG198241" s="1"/>
    </row>
    <row r="198242" spans="136:137" x14ac:dyDescent="0.3">
      <c r="EF198242" s="1"/>
      <c r="EG198242" s="1"/>
    </row>
    <row r="198243" spans="136:137" x14ac:dyDescent="0.3">
      <c r="EF198243" s="1"/>
      <c r="EG198243" s="1"/>
    </row>
    <row r="198244" spans="136:137" x14ac:dyDescent="0.3">
      <c r="EF198244" s="1"/>
      <c r="EG198244" s="1"/>
    </row>
    <row r="198245" spans="136:137" x14ac:dyDescent="0.3">
      <c r="EF198245" s="1"/>
      <c r="EG198245" s="1"/>
    </row>
    <row r="198246" spans="136:137" x14ac:dyDescent="0.3">
      <c r="EF198246" s="1"/>
      <c r="EG198246" s="1"/>
    </row>
    <row r="198247" spans="136:137" x14ac:dyDescent="0.3">
      <c r="EF198247" s="1"/>
      <c r="EG198247" s="1"/>
    </row>
    <row r="198248" spans="136:137" x14ac:dyDescent="0.3">
      <c r="EF198248" s="1"/>
      <c r="EG198248" s="1"/>
    </row>
    <row r="198249" spans="136:137" x14ac:dyDescent="0.3">
      <c r="EF198249" s="1"/>
      <c r="EG198249" s="1"/>
    </row>
    <row r="198250" spans="136:137" x14ac:dyDescent="0.3">
      <c r="EF198250" s="1"/>
      <c r="EG198250" s="1"/>
    </row>
    <row r="198252" spans="136:137" x14ac:dyDescent="0.3">
      <c r="EF198252" s="1"/>
      <c r="EG198252" s="1"/>
    </row>
    <row r="198253" spans="136:137" x14ac:dyDescent="0.3">
      <c r="EF198253" s="1"/>
      <c r="EG198253" s="1"/>
    </row>
    <row r="198254" spans="136:137" x14ac:dyDescent="0.3">
      <c r="EF198254" s="1"/>
      <c r="EG198254" s="1"/>
    </row>
    <row r="198255" spans="136:137" x14ac:dyDescent="0.3">
      <c r="EF198255" s="1"/>
      <c r="EG198255" s="1"/>
    </row>
    <row r="198256" spans="136:137" x14ac:dyDescent="0.3">
      <c r="EF198256" s="1"/>
      <c r="EG198256" s="1"/>
    </row>
    <row r="198257" spans="136:137" x14ac:dyDescent="0.3">
      <c r="EF198257" s="1"/>
      <c r="EG198257" s="1"/>
    </row>
    <row r="198259" spans="136:137" x14ac:dyDescent="0.3">
      <c r="EF198259" s="1"/>
      <c r="EG198259" s="1"/>
    </row>
    <row r="198260" spans="136:137" x14ac:dyDescent="0.3">
      <c r="EF198260" s="1"/>
      <c r="EG198260" s="1"/>
    </row>
    <row r="198261" spans="136:137" x14ac:dyDescent="0.3">
      <c r="EF198261" s="1"/>
      <c r="EG198261" s="1"/>
    </row>
    <row r="198262" spans="136:137" x14ac:dyDescent="0.3">
      <c r="EF198262" s="1"/>
      <c r="EG198262" s="1"/>
    </row>
    <row r="198263" spans="136:137" x14ac:dyDescent="0.3">
      <c r="EF198263" s="1"/>
      <c r="EG198263" s="1"/>
    </row>
    <row r="198264" spans="136:137" x14ac:dyDescent="0.3">
      <c r="EF198264" s="1"/>
      <c r="EG198264" s="1"/>
    </row>
    <row r="198265" spans="136:137" x14ac:dyDescent="0.3">
      <c r="EF198265" s="1"/>
    </row>
    <row r="198266" spans="136:137" x14ac:dyDescent="0.3">
      <c r="EF198266" s="1"/>
      <c r="EG198266" s="1"/>
    </row>
    <row r="198267" spans="136:137" x14ac:dyDescent="0.3">
      <c r="EF198267" s="1"/>
      <c r="EG198267" s="1"/>
    </row>
    <row r="198268" spans="136:137" x14ac:dyDescent="0.3">
      <c r="EF198268" s="1"/>
      <c r="EG198268" s="1"/>
    </row>
    <row r="198269" spans="136:137" x14ac:dyDescent="0.3">
      <c r="EF198269" s="1"/>
      <c r="EG198269" s="1"/>
    </row>
    <row r="198271" spans="136:137" x14ac:dyDescent="0.3">
      <c r="EF198271" s="1"/>
      <c r="EG198271" s="1"/>
    </row>
    <row r="198272" spans="136:137" x14ac:dyDescent="0.3">
      <c r="EF198272" s="1"/>
      <c r="EG198272" s="1"/>
    </row>
    <row r="198273" spans="136:137" x14ac:dyDescent="0.3">
      <c r="EF198273" s="1"/>
      <c r="EG198273" s="1"/>
    </row>
    <row r="198274" spans="136:137" x14ac:dyDescent="0.3">
      <c r="EF198274" s="1"/>
      <c r="EG198274" s="1"/>
    </row>
    <row r="198275" spans="136:137" x14ac:dyDescent="0.3">
      <c r="EF198275" s="1"/>
      <c r="EG198275" s="1"/>
    </row>
    <row r="198276" spans="136:137" x14ac:dyDescent="0.3">
      <c r="EF198276" s="1"/>
      <c r="EG198276" s="1"/>
    </row>
    <row r="198278" spans="136:137" x14ac:dyDescent="0.3">
      <c r="EF198278" s="1"/>
      <c r="EG198278" s="1"/>
    </row>
    <row r="198279" spans="136:137" x14ac:dyDescent="0.3">
      <c r="EF198279" s="1"/>
      <c r="EG198279" s="1"/>
    </row>
    <row r="198280" spans="136:137" x14ac:dyDescent="0.3">
      <c r="EF198280" s="1"/>
      <c r="EG198280" s="1"/>
    </row>
    <row r="198281" spans="136:137" x14ac:dyDescent="0.3">
      <c r="EF198281" s="1"/>
      <c r="EG198281" s="1"/>
    </row>
    <row r="198282" spans="136:137" x14ac:dyDescent="0.3">
      <c r="EF198282" s="1"/>
    </row>
    <row r="198283" spans="136:137" x14ac:dyDescent="0.3">
      <c r="EF198283" s="1"/>
      <c r="EG198283" s="1"/>
    </row>
    <row r="198284" spans="136:137" x14ac:dyDescent="0.3">
      <c r="EF198284" s="1"/>
      <c r="EG198284" s="1"/>
    </row>
    <row r="198288" spans="136:137" x14ac:dyDescent="0.3">
      <c r="EF198288" s="1"/>
      <c r="EG198288" s="1"/>
    </row>
    <row r="198289" spans="136:137" x14ac:dyDescent="0.3">
      <c r="EF198289" s="1"/>
      <c r="EG198289" s="1"/>
    </row>
    <row r="198290" spans="136:137" x14ac:dyDescent="0.3">
      <c r="EF198290" s="1"/>
      <c r="EG198290" s="1"/>
    </row>
    <row r="198292" spans="136:137" x14ac:dyDescent="0.3">
      <c r="EF198292" s="1"/>
      <c r="EG198292" s="1"/>
    </row>
    <row r="198293" spans="136:137" x14ac:dyDescent="0.3">
      <c r="EF198293" s="1"/>
      <c r="EG198293" s="1"/>
    </row>
    <row r="198294" spans="136:137" x14ac:dyDescent="0.3">
      <c r="EF198294" s="1"/>
      <c r="EG198294" s="1"/>
    </row>
    <row r="198295" spans="136:137" x14ac:dyDescent="0.3">
      <c r="EF198295" s="1"/>
      <c r="EG198295" s="1"/>
    </row>
    <row r="198296" spans="136:137" x14ac:dyDescent="0.3">
      <c r="EF198296" s="1"/>
      <c r="EG198296" s="1"/>
    </row>
    <row r="198297" spans="136:137" x14ac:dyDescent="0.3">
      <c r="EF198297" s="1"/>
      <c r="EG198297" s="1"/>
    </row>
    <row r="198298" spans="136:137" x14ac:dyDescent="0.3">
      <c r="EF198298" s="1"/>
      <c r="EG198298" s="1"/>
    </row>
    <row r="198299" spans="136:137" x14ac:dyDescent="0.3">
      <c r="EF198299" s="1"/>
      <c r="EG198299" s="1"/>
    </row>
    <row r="198300" spans="136:137" x14ac:dyDescent="0.3">
      <c r="EF198300" s="1"/>
      <c r="EG198300" s="1"/>
    </row>
    <row r="198301" spans="136:137" x14ac:dyDescent="0.3">
      <c r="EF198301" s="1"/>
      <c r="EG198301" s="1"/>
    </row>
    <row r="198302" spans="136:137" x14ac:dyDescent="0.3">
      <c r="EF198302" s="1"/>
      <c r="EG198302" s="1"/>
    </row>
    <row r="198303" spans="136:137" x14ac:dyDescent="0.3">
      <c r="EF198303" s="1"/>
      <c r="EG198303" s="1"/>
    </row>
    <row r="198304" spans="136:137" x14ac:dyDescent="0.3">
      <c r="EF198304" s="1"/>
      <c r="EG198304" s="1"/>
    </row>
    <row r="198305" spans="136:137" x14ac:dyDescent="0.3">
      <c r="EF198305" s="1"/>
      <c r="EG198305" s="1"/>
    </row>
    <row r="198307" spans="136:137" x14ac:dyDescent="0.3">
      <c r="EF198307" s="1"/>
      <c r="EG198307" s="1"/>
    </row>
    <row r="198308" spans="136:137" x14ac:dyDescent="0.3">
      <c r="EF198308" s="1"/>
      <c r="EG198308" s="1"/>
    </row>
    <row r="198309" spans="136:137" x14ac:dyDescent="0.3">
      <c r="EF198309" s="1"/>
      <c r="EG198309" s="1"/>
    </row>
    <row r="198310" spans="136:137" x14ac:dyDescent="0.3">
      <c r="EF198310" s="1"/>
      <c r="EG198310" s="1"/>
    </row>
    <row r="198311" spans="136:137" x14ac:dyDescent="0.3">
      <c r="EF198311" s="1"/>
      <c r="EG198311" s="1"/>
    </row>
    <row r="198312" spans="136:137" x14ac:dyDescent="0.3">
      <c r="EF198312" s="1"/>
      <c r="EG198312" s="1"/>
    </row>
    <row r="198313" spans="136:137" x14ac:dyDescent="0.3">
      <c r="EF198313" s="1"/>
      <c r="EG198313" s="1"/>
    </row>
    <row r="198314" spans="136:137" x14ac:dyDescent="0.3">
      <c r="EF198314" s="1"/>
      <c r="EG198314" s="1"/>
    </row>
    <row r="198315" spans="136:137" x14ac:dyDescent="0.3">
      <c r="EF198315" s="1"/>
      <c r="EG198315" s="1"/>
    </row>
    <row r="198316" spans="136:137" x14ac:dyDescent="0.3">
      <c r="EF198316" s="1"/>
      <c r="EG198316" s="1"/>
    </row>
    <row r="198317" spans="136:137" x14ac:dyDescent="0.3">
      <c r="EF198317" s="1"/>
      <c r="EG198317" s="1"/>
    </row>
    <row r="198318" spans="136:137" x14ac:dyDescent="0.3">
      <c r="EF198318" s="1"/>
      <c r="EG198318" s="1"/>
    </row>
    <row r="198320" spans="136:137" x14ac:dyDescent="0.3">
      <c r="EF198320" s="1"/>
      <c r="EG198320" s="1"/>
    </row>
    <row r="198321" spans="136:137" x14ac:dyDescent="0.3">
      <c r="EF198321" s="1"/>
      <c r="EG198321" s="1"/>
    </row>
    <row r="198322" spans="136:137" x14ac:dyDescent="0.3">
      <c r="EF198322" s="1"/>
      <c r="EG198322" s="1"/>
    </row>
    <row r="198323" spans="136:137" x14ac:dyDescent="0.3">
      <c r="EF198323" s="1"/>
      <c r="EG198323" s="1"/>
    </row>
    <row r="198324" spans="136:137" x14ac:dyDescent="0.3">
      <c r="EF198324" s="1"/>
      <c r="EG198324" s="1"/>
    </row>
    <row r="198325" spans="136:137" x14ac:dyDescent="0.3">
      <c r="EF198325" s="1"/>
      <c r="EG198325" s="1"/>
    </row>
    <row r="198326" spans="136:137" x14ac:dyDescent="0.3">
      <c r="EF198326" s="1"/>
      <c r="EG198326" s="1"/>
    </row>
    <row r="198327" spans="136:137" x14ac:dyDescent="0.3">
      <c r="EF198327" s="1"/>
      <c r="EG198327" s="1"/>
    </row>
    <row r="198328" spans="136:137" x14ac:dyDescent="0.3">
      <c r="EF198328" s="1"/>
      <c r="EG198328" s="1"/>
    </row>
    <row r="198329" spans="136:137" x14ac:dyDescent="0.3">
      <c r="EF198329" s="1"/>
      <c r="EG198329" s="1"/>
    </row>
    <row r="198330" spans="136:137" x14ac:dyDescent="0.3">
      <c r="EF198330" s="1"/>
      <c r="EG198330" s="1"/>
    </row>
    <row r="198331" spans="136:137" x14ac:dyDescent="0.3">
      <c r="EF198331" s="1"/>
      <c r="EG198331" s="1"/>
    </row>
    <row r="198332" spans="136:137" x14ac:dyDescent="0.3">
      <c r="EF198332" s="1"/>
      <c r="EG198332" s="1"/>
    </row>
    <row r="198334" spans="136:137" x14ac:dyDescent="0.3">
      <c r="EF198334" s="1"/>
      <c r="EG198334" s="1"/>
    </row>
    <row r="198335" spans="136:137" x14ac:dyDescent="0.3">
      <c r="EF198335" s="1"/>
      <c r="EG198335" s="1"/>
    </row>
    <row r="198336" spans="136:137" x14ac:dyDescent="0.3">
      <c r="EF198336" s="1"/>
      <c r="EG198336" s="1"/>
    </row>
    <row r="198337" spans="136:137" x14ac:dyDescent="0.3">
      <c r="EF198337" s="1"/>
      <c r="EG198337" s="1"/>
    </row>
    <row r="198338" spans="136:137" x14ac:dyDescent="0.3">
      <c r="EF198338" s="1"/>
      <c r="EG198338" s="1"/>
    </row>
    <row r="198339" spans="136:137" x14ac:dyDescent="0.3">
      <c r="EF198339" s="1"/>
      <c r="EG198339" s="1"/>
    </row>
    <row r="198340" spans="136:137" x14ac:dyDescent="0.3">
      <c r="EF198340" s="1"/>
      <c r="EG198340" s="1"/>
    </row>
    <row r="198341" spans="136:137" x14ac:dyDescent="0.3">
      <c r="EF198341" s="1"/>
      <c r="EG198341" s="1"/>
    </row>
    <row r="198343" spans="136:137" x14ac:dyDescent="0.3">
      <c r="EF198343" s="1"/>
      <c r="EG198343" s="1"/>
    </row>
    <row r="198345" spans="136:137" x14ac:dyDescent="0.3">
      <c r="EF198345" s="1"/>
      <c r="EG198345" s="1"/>
    </row>
    <row r="198346" spans="136:137" x14ac:dyDescent="0.3">
      <c r="EF198346" s="1"/>
      <c r="EG198346" s="1"/>
    </row>
    <row r="198347" spans="136:137" x14ac:dyDescent="0.3">
      <c r="EF198347" s="1"/>
      <c r="EG198347" s="1"/>
    </row>
    <row r="198348" spans="136:137" x14ac:dyDescent="0.3">
      <c r="EF198348" s="1"/>
      <c r="EG198348" s="1"/>
    </row>
    <row r="198349" spans="136:137" x14ac:dyDescent="0.3">
      <c r="EF198349" s="1"/>
      <c r="EG198349" s="1"/>
    </row>
    <row r="198350" spans="136:137" x14ac:dyDescent="0.3">
      <c r="EF198350" s="1"/>
      <c r="EG198350" s="1"/>
    </row>
    <row r="198351" spans="136:137" x14ac:dyDescent="0.3">
      <c r="EF198351" s="1"/>
      <c r="EG198351" s="1"/>
    </row>
    <row r="198352" spans="136:137" x14ac:dyDescent="0.3">
      <c r="EF198352" s="1"/>
      <c r="EG198352" s="1"/>
    </row>
    <row r="198354" spans="136:137" x14ac:dyDescent="0.3">
      <c r="EF198354" s="1"/>
      <c r="EG198354" s="1"/>
    </row>
    <row r="198355" spans="136:137" x14ac:dyDescent="0.3">
      <c r="EF198355" s="1"/>
      <c r="EG198355" s="1"/>
    </row>
    <row r="198356" spans="136:137" x14ac:dyDescent="0.3">
      <c r="EF198356" s="1"/>
      <c r="EG198356" s="1"/>
    </row>
    <row r="198357" spans="136:137" x14ac:dyDescent="0.3">
      <c r="EF198357" s="1"/>
      <c r="EG198357" s="1"/>
    </row>
    <row r="198358" spans="136:137" x14ac:dyDescent="0.3">
      <c r="EF198358" s="1"/>
      <c r="EG198358" s="1"/>
    </row>
    <row r="198360" spans="136:137" x14ac:dyDescent="0.3">
      <c r="EF198360" s="1"/>
      <c r="EG198360" s="1"/>
    </row>
    <row r="198361" spans="136:137" x14ac:dyDescent="0.3">
      <c r="EF198361" s="1"/>
      <c r="EG198361" s="1"/>
    </row>
    <row r="198362" spans="136:137" x14ac:dyDescent="0.3">
      <c r="EF198362" s="1"/>
    </row>
    <row r="198363" spans="136:137" x14ac:dyDescent="0.3">
      <c r="EF198363" s="1"/>
      <c r="EG198363" s="1"/>
    </row>
    <row r="198364" spans="136:137" x14ac:dyDescent="0.3">
      <c r="EF198364" s="1"/>
    </row>
    <row r="198365" spans="136:137" x14ac:dyDescent="0.3">
      <c r="EF198365" s="1"/>
      <c r="EG198365" s="1"/>
    </row>
    <row r="198366" spans="136:137" x14ac:dyDescent="0.3">
      <c r="EF198366" s="1"/>
      <c r="EG198366" s="1"/>
    </row>
    <row r="198367" spans="136:137" x14ac:dyDescent="0.3">
      <c r="EF198367" s="1"/>
      <c r="EG198367" s="1"/>
    </row>
    <row r="198368" spans="136:137" x14ac:dyDescent="0.3">
      <c r="EF198368" s="1"/>
      <c r="EG198368" s="1"/>
    </row>
    <row r="198369" spans="136:137" x14ac:dyDescent="0.3">
      <c r="EF198369" s="1"/>
      <c r="EG198369" s="1"/>
    </row>
    <row r="198370" spans="136:137" x14ac:dyDescent="0.3">
      <c r="EF198370" s="1"/>
      <c r="EG198370" s="1"/>
    </row>
    <row r="198371" spans="136:137" x14ac:dyDescent="0.3">
      <c r="EF198371" s="1"/>
      <c r="EG198371" s="1"/>
    </row>
    <row r="198372" spans="136:137" x14ac:dyDescent="0.3">
      <c r="EF198372" s="1"/>
      <c r="EG198372" s="1"/>
    </row>
    <row r="198374" spans="136:137" x14ac:dyDescent="0.3">
      <c r="EF198374" s="1"/>
      <c r="EG198374" s="1"/>
    </row>
    <row r="198375" spans="136:137" x14ac:dyDescent="0.3">
      <c r="EF198375" s="1"/>
      <c r="EG198375" s="1"/>
    </row>
    <row r="198377" spans="136:137" x14ac:dyDescent="0.3">
      <c r="EF198377" s="1"/>
      <c r="EG198377" s="1"/>
    </row>
    <row r="198378" spans="136:137" x14ac:dyDescent="0.3">
      <c r="EF198378" s="1"/>
      <c r="EG198378" s="1"/>
    </row>
    <row r="198379" spans="136:137" x14ac:dyDescent="0.3">
      <c r="EF198379" s="1"/>
      <c r="EG198379" s="1"/>
    </row>
    <row r="198380" spans="136:137" x14ac:dyDescent="0.3">
      <c r="EF198380" s="1"/>
      <c r="EG198380" s="1"/>
    </row>
    <row r="198381" spans="136:137" x14ac:dyDescent="0.3">
      <c r="EF198381" s="1"/>
      <c r="EG198381" s="1"/>
    </row>
    <row r="198382" spans="136:137" x14ac:dyDescent="0.3">
      <c r="EF198382" s="1"/>
      <c r="EG198382" s="1"/>
    </row>
    <row r="198383" spans="136:137" x14ac:dyDescent="0.3">
      <c r="EF198383" s="1"/>
      <c r="EG198383" s="1"/>
    </row>
    <row r="198384" spans="136:137" x14ac:dyDescent="0.3">
      <c r="EF198384" s="1"/>
      <c r="EG198384" s="1"/>
    </row>
    <row r="198385" spans="136:137" x14ac:dyDescent="0.3">
      <c r="EF198385" s="1"/>
      <c r="EG198385" s="1"/>
    </row>
    <row r="198386" spans="136:137" x14ac:dyDescent="0.3">
      <c r="EF198386" s="1"/>
      <c r="EG198386" s="1"/>
    </row>
    <row r="198387" spans="136:137" x14ac:dyDescent="0.3">
      <c r="EF198387" s="1"/>
      <c r="EG198387" s="1"/>
    </row>
    <row r="198388" spans="136:137" x14ac:dyDescent="0.3">
      <c r="EF198388" s="1"/>
      <c r="EG198388" s="1"/>
    </row>
    <row r="198390" spans="136:137" x14ac:dyDescent="0.3">
      <c r="EF198390" s="1"/>
      <c r="EG198390" s="1"/>
    </row>
    <row r="198391" spans="136:137" x14ac:dyDescent="0.3">
      <c r="EF198391" s="1"/>
      <c r="EG198391" s="1"/>
    </row>
    <row r="198392" spans="136:137" x14ac:dyDescent="0.3">
      <c r="EF198392" s="1"/>
      <c r="EG198392" s="1"/>
    </row>
    <row r="198393" spans="136:137" x14ac:dyDescent="0.3">
      <c r="EF198393" s="1"/>
      <c r="EG198393" s="1"/>
    </row>
    <row r="198394" spans="136:137" x14ac:dyDescent="0.3">
      <c r="EF198394" s="1"/>
      <c r="EG198394" s="1"/>
    </row>
    <row r="198395" spans="136:137" x14ac:dyDescent="0.3">
      <c r="EF198395" s="1"/>
      <c r="EG198395" s="1"/>
    </row>
    <row r="198396" spans="136:137" x14ac:dyDescent="0.3">
      <c r="EF198396" s="1"/>
      <c r="EG198396" s="1"/>
    </row>
    <row r="198397" spans="136:137" x14ac:dyDescent="0.3">
      <c r="EF198397" s="1"/>
      <c r="EG198397" s="1"/>
    </row>
    <row r="198398" spans="136:137" x14ac:dyDescent="0.3">
      <c r="EF198398" s="1"/>
      <c r="EG198398" s="1"/>
    </row>
    <row r="198399" spans="136:137" x14ac:dyDescent="0.3">
      <c r="EF198399" s="1"/>
      <c r="EG198399" s="1"/>
    </row>
    <row r="198400" spans="136:137" x14ac:dyDescent="0.3">
      <c r="EF198400" s="1"/>
      <c r="EG198400" s="1"/>
    </row>
    <row r="198401" spans="136:137" x14ac:dyDescent="0.3">
      <c r="EF198401" s="1"/>
      <c r="EG198401" s="1"/>
    </row>
    <row r="198402" spans="136:137" x14ac:dyDescent="0.3">
      <c r="EF198402" s="1"/>
      <c r="EG198402" s="1"/>
    </row>
    <row r="198403" spans="136:137" x14ac:dyDescent="0.3">
      <c r="EF198403" s="1"/>
      <c r="EG198403" s="1"/>
    </row>
    <row r="198404" spans="136:137" x14ac:dyDescent="0.3">
      <c r="EF198404" s="1"/>
      <c r="EG198404" s="1"/>
    </row>
    <row r="198405" spans="136:137" x14ac:dyDescent="0.3">
      <c r="EF198405" s="1"/>
      <c r="EG198405" s="1"/>
    </row>
    <row r="198406" spans="136:137" x14ac:dyDescent="0.3">
      <c r="EF198406" s="1"/>
      <c r="EG198406" s="1"/>
    </row>
    <row r="198407" spans="136:137" x14ac:dyDescent="0.3">
      <c r="EF198407" s="1"/>
      <c r="EG198407" s="1"/>
    </row>
    <row r="198408" spans="136:137" x14ac:dyDescent="0.3">
      <c r="EF198408" s="1"/>
      <c r="EG198408" s="1"/>
    </row>
    <row r="198409" spans="136:137" x14ac:dyDescent="0.3">
      <c r="EF198409" s="1"/>
      <c r="EG198409" s="1"/>
    </row>
    <row r="198410" spans="136:137" x14ac:dyDescent="0.3">
      <c r="EF198410" s="1"/>
      <c r="EG198410" s="1"/>
    </row>
    <row r="198411" spans="136:137" x14ac:dyDescent="0.3">
      <c r="EF198411" s="1"/>
      <c r="EG198411" s="1"/>
    </row>
    <row r="198412" spans="136:137" x14ac:dyDescent="0.3">
      <c r="EF198412" s="1"/>
      <c r="EG198412" s="1"/>
    </row>
    <row r="198413" spans="136:137" x14ac:dyDescent="0.3">
      <c r="EF198413" s="1"/>
      <c r="EG198413" s="1"/>
    </row>
    <row r="198414" spans="136:137" x14ac:dyDescent="0.3">
      <c r="EF198414" s="1"/>
      <c r="EG198414" s="1"/>
    </row>
    <row r="198415" spans="136:137" x14ac:dyDescent="0.3">
      <c r="EF198415" s="1"/>
      <c r="EG198415" s="1"/>
    </row>
    <row r="198416" spans="136:137" x14ac:dyDescent="0.3">
      <c r="EF198416" s="1"/>
      <c r="EG198416" s="1"/>
    </row>
    <row r="198417" spans="136:137" x14ac:dyDescent="0.3">
      <c r="EF198417" s="1"/>
      <c r="EG198417" s="1"/>
    </row>
    <row r="198418" spans="136:137" x14ac:dyDescent="0.3">
      <c r="EF198418" s="1"/>
      <c r="EG198418" s="1"/>
    </row>
    <row r="198419" spans="136:137" x14ac:dyDescent="0.3">
      <c r="EF198419" s="1"/>
      <c r="EG198419" s="1"/>
    </row>
    <row r="198420" spans="136:137" x14ac:dyDescent="0.3">
      <c r="EF198420" s="1"/>
      <c r="EG198420" s="1"/>
    </row>
    <row r="198422" spans="136:137" x14ac:dyDescent="0.3">
      <c r="EF198422" s="1"/>
    </row>
    <row r="198423" spans="136:137" x14ac:dyDescent="0.3">
      <c r="EF198423" s="1"/>
      <c r="EG198423" s="1"/>
    </row>
    <row r="198426" spans="136:137" x14ac:dyDescent="0.3">
      <c r="EF198426" s="1"/>
      <c r="EG198426" s="1"/>
    </row>
    <row r="198427" spans="136:137" x14ac:dyDescent="0.3">
      <c r="EF198427" s="1"/>
      <c r="EG198427" s="1"/>
    </row>
    <row r="198428" spans="136:137" x14ac:dyDescent="0.3">
      <c r="EF198428" s="1"/>
      <c r="EG198428" s="1"/>
    </row>
    <row r="198429" spans="136:137" x14ac:dyDescent="0.3">
      <c r="EF198429" s="1"/>
      <c r="EG198429" s="1"/>
    </row>
    <row r="198430" spans="136:137" x14ac:dyDescent="0.3">
      <c r="EF198430" s="1"/>
      <c r="EG198430" s="1"/>
    </row>
    <row r="198431" spans="136:137" x14ac:dyDescent="0.3">
      <c r="EF198431" s="1"/>
      <c r="EG198431" s="1"/>
    </row>
    <row r="198432" spans="136:137" x14ac:dyDescent="0.3">
      <c r="EF198432" s="1"/>
      <c r="EG198432" s="1"/>
    </row>
    <row r="198433" spans="136:137" x14ac:dyDescent="0.3">
      <c r="EF198433" s="1"/>
      <c r="EG198433" s="1"/>
    </row>
    <row r="198434" spans="136:137" x14ac:dyDescent="0.3">
      <c r="EF198434" s="1"/>
      <c r="EG198434" s="1"/>
    </row>
    <row r="198435" spans="136:137" x14ac:dyDescent="0.3">
      <c r="EF198435" s="1"/>
      <c r="EG198435" s="1"/>
    </row>
    <row r="198436" spans="136:137" x14ac:dyDescent="0.3">
      <c r="EF198436" s="1"/>
      <c r="EG198436" s="1"/>
    </row>
    <row r="198437" spans="136:137" x14ac:dyDescent="0.3">
      <c r="EF198437" s="1"/>
      <c r="EG198437" s="1"/>
    </row>
    <row r="198439" spans="136:137" x14ac:dyDescent="0.3">
      <c r="EF198439" s="1"/>
      <c r="EG198439" s="1"/>
    </row>
    <row r="198440" spans="136:137" x14ac:dyDescent="0.3">
      <c r="EF198440" s="1"/>
      <c r="EG198440" s="1"/>
    </row>
    <row r="198441" spans="136:137" x14ac:dyDescent="0.3">
      <c r="EF198441" s="1"/>
      <c r="EG198441" s="1"/>
    </row>
    <row r="198442" spans="136:137" x14ac:dyDescent="0.3">
      <c r="EF198442" s="1"/>
      <c r="EG198442" s="1"/>
    </row>
    <row r="198443" spans="136:137" x14ac:dyDescent="0.3">
      <c r="EF198443" s="1"/>
      <c r="EG198443" s="1"/>
    </row>
    <row r="198444" spans="136:137" x14ac:dyDescent="0.3">
      <c r="EF198444" s="1"/>
      <c r="EG198444" s="1"/>
    </row>
    <row r="198445" spans="136:137" x14ac:dyDescent="0.3">
      <c r="EF198445" s="1"/>
      <c r="EG198445" s="1"/>
    </row>
    <row r="198446" spans="136:137" x14ac:dyDescent="0.3">
      <c r="EF198446" s="1"/>
      <c r="EG198446" s="1"/>
    </row>
    <row r="198447" spans="136:137" x14ac:dyDescent="0.3">
      <c r="EF198447" s="1"/>
      <c r="EG198447" s="1"/>
    </row>
    <row r="198448" spans="136:137" x14ac:dyDescent="0.3">
      <c r="EF198448" s="1"/>
      <c r="EG198448" s="1"/>
    </row>
    <row r="198449" spans="136:137" x14ac:dyDescent="0.3">
      <c r="EF198449" s="1"/>
      <c r="EG198449" s="1"/>
    </row>
    <row r="198450" spans="136:137" x14ac:dyDescent="0.3">
      <c r="EF198450" s="1"/>
      <c r="EG198450" s="1"/>
    </row>
    <row r="198451" spans="136:137" x14ac:dyDescent="0.3">
      <c r="EF198451" s="1"/>
      <c r="EG198451" s="1"/>
    </row>
    <row r="198452" spans="136:137" x14ac:dyDescent="0.3">
      <c r="EF198452" s="1"/>
      <c r="EG198452" s="1"/>
    </row>
    <row r="198453" spans="136:137" x14ac:dyDescent="0.3">
      <c r="EF198453" s="1"/>
      <c r="EG198453" s="1"/>
    </row>
    <row r="198455" spans="136:137" x14ac:dyDescent="0.3">
      <c r="EF198455" s="1"/>
      <c r="EG198455" s="1"/>
    </row>
    <row r="198456" spans="136:137" x14ac:dyDescent="0.3">
      <c r="EF198456" s="1"/>
      <c r="EG198456" s="1"/>
    </row>
    <row r="198457" spans="136:137" x14ac:dyDescent="0.3">
      <c r="EF198457" s="1"/>
      <c r="EG198457" s="1"/>
    </row>
    <row r="198459" spans="136:137" x14ac:dyDescent="0.3">
      <c r="EF198459" s="1"/>
      <c r="EG198459" s="1"/>
    </row>
    <row r="198461" spans="136:137" x14ac:dyDescent="0.3">
      <c r="EF198461" s="1"/>
      <c r="EG198461" s="1"/>
    </row>
    <row r="198462" spans="136:137" x14ac:dyDescent="0.3">
      <c r="EF198462" s="1"/>
      <c r="EG198462" s="1"/>
    </row>
    <row r="198464" spans="136:137" x14ac:dyDescent="0.3">
      <c r="EF198464" s="1"/>
      <c r="EG198464" s="1"/>
    </row>
    <row r="198465" spans="136:137" x14ac:dyDescent="0.3">
      <c r="EF198465" s="1"/>
      <c r="EG198465" s="1"/>
    </row>
    <row r="198466" spans="136:137" x14ac:dyDescent="0.3">
      <c r="EF198466" s="1"/>
      <c r="EG198466" s="1"/>
    </row>
    <row r="198467" spans="136:137" x14ac:dyDescent="0.3">
      <c r="EF198467" s="1"/>
      <c r="EG198467" s="1"/>
    </row>
    <row r="198468" spans="136:137" x14ac:dyDescent="0.3">
      <c r="EF198468" s="1"/>
      <c r="EG198468" s="1"/>
    </row>
    <row r="198469" spans="136:137" x14ac:dyDescent="0.3">
      <c r="EF198469" s="1"/>
      <c r="EG198469" s="1"/>
    </row>
    <row r="198470" spans="136:137" x14ac:dyDescent="0.3">
      <c r="EF198470" s="1"/>
      <c r="EG198470" s="1"/>
    </row>
    <row r="198472" spans="136:137" x14ac:dyDescent="0.3">
      <c r="EF198472" s="1"/>
      <c r="EG198472" s="1"/>
    </row>
    <row r="198473" spans="136:137" x14ac:dyDescent="0.3">
      <c r="EF198473" s="1"/>
      <c r="EG198473" s="1"/>
    </row>
    <row r="198474" spans="136:137" x14ac:dyDescent="0.3">
      <c r="EF198474" s="1"/>
      <c r="EG198474" s="1"/>
    </row>
    <row r="198475" spans="136:137" x14ac:dyDescent="0.3">
      <c r="EF198475" s="1"/>
      <c r="EG198475" s="1"/>
    </row>
    <row r="198476" spans="136:137" x14ac:dyDescent="0.3">
      <c r="EF198476" s="1"/>
      <c r="EG198476" s="1"/>
    </row>
    <row r="198477" spans="136:137" x14ac:dyDescent="0.3">
      <c r="EF198477" s="1"/>
      <c r="EG198477" s="1"/>
    </row>
    <row r="198478" spans="136:137" x14ac:dyDescent="0.3">
      <c r="EF198478" s="1"/>
      <c r="EG198478" s="1"/>
    </row>
    <row r="198479" spans="136:137" x14ac:dyDescent="0.3">
      <c r="EF198479" s="1"/>
      <c r="EG198479" s="1"/>
    </row>
    <row r="198480" spans="136:137" x14ac:dyDescent="0.3">
      <c r="EF198480" s="1"/>
      <c r="EG198480" s="1"/>
    </row>
    <row r="198481" spans="136:137" x14ac:dyDescent="0.3">
      <c r="EF198481" s="1"/>
      <c r="EG198481" s="1"/>
    </row>
    <row r="198482" spans="136:137" x14ac:dyDescent="0.3">
      <c r="EF198482" s="1"/>
      <c r="EG198482" s="1"/>
    </row>
    <row r="198483" spans="136:137" x14ac:dyDescent="0.3">
      <c r="EF198483" s="1"/>
      <c r="EG198483" s="1"/>
    </row>
    <row r="198484" spans="136:137" x14ac:dyDescent="0.3">
      <c r="EF198484" s="1"/>
      <c r="EG198484" s="1"/>
    </row>
    <row r="198485" spans="136:137" x14ac:dyDescent="0.3">
      <c r="EF198485" s="1"/>
      <c r="EG198485" s="1"/>
    </row>
    <row r="198486" spans="136:137" x14ac:dyDescent="0.3">
      <c r="EF198486" s="1"/>
      <c r="EG198486" s="1"/>
    </row>
    <row r="198487" spans="136:137" x14ac:dyDescent="0.3">
      <c r="EF198487" s="1"/>
      <c r="EG198487" s="1"/>
    </row>
    <row r="198488" spans="136:137" x14ac:dyDescent="0.3">
      <c r="EF198488" s="1"/>
      <c r="EG198488" s="1"/>
    </row>
    <row r="198490" spans="136:137" x14ac:dyDescent="0.3">
      <c r="EF198490" s="1"/>
      <c r="EG198490" s="1"/>
    </row>
    <row r="198491" spans="136:137" x14ac:dyDescent="0.3">
      <c r="EF198491" s="1"/>
      <c r="EG198491" s="1"/>
    </row>
    <row r="198492" spans="136:137" x14ac:dyDescent="0.3">
      <c r="EF198492" s="1"/>
      <c r="EG198492" s="1"/>
    </row>
    <row r="198493" spans="136:137" x14ac:dyDescent="0.3">
      <c r="EF198493" s="1"/>
      <c r="EG198493" s="1"/>
    </row>
    <row r="198494" spans="136:137" x14ac:dyDescent="0.3">
      <c r="EF198494" s="1"/>
      <c r="EG198494" s="1"/>
    </row>
    <row r="198496" spans="136:137" x14ac:dyDescent="0.3">
      <c r="EF198496" s="1"/>
      <c r="EG198496" s="1"/>
    </row>
    <row r="198497" spans="136:137" x14ac:dyDescent="0.3">
      <c r="EF198497" s="1"/>
      <c r="EG198497" s="1"/>
    </row>
    <row r="198499" spans="136:137" x14ac:dyDescent="0.3">
      <c r="EF198499" s="1"/>
      <c r="EG198499" s="1"/>
    </row>
    <row r="198500" spans="136:137" x14ac:dyDescent="0.3">
      <c r="EF198500" s="1"/>
      <c r="EG198500" s="1"/>
    </row>
    <row r="198501" spans="136:137" x14ac:dyDescent="0.3">
      <c r="EF198501" s="1"/>
      <c r="EG198501" s="1"/>
    </row>
    <row r="198502" spans="136:137" x14ac:dyDescent="0.3">
      <c r="EF198502" s="1"/>
      <c r="EG198502" s="1"/>
    </row>
    <row r="198503" spans="136:137" x14ac:dyDescent="0.3">
      <c r="EF198503" s="1"/>
      <c r="EG198503" s="1"/>
    </row>
    <row r="198504" spans="136:137" x14ac:dyDescent="0.3">
      <c r="EF198504" s="1"/>
      <c r="EG198504" s="1"/>
    </row>
    <row r="198505" spans="136:137" x14ac:dyDescent="0.3">
      <c r="EF198505" s="1"/>
      <c r="EG198505" s="1"/>
    </row>
    <row r="198506" spans="136:137" x14ac:dyDescent="0.3">
      <c r="EF198506" s="1"/>
      <c r="EG198506" s="1"/>
    </row>
    <row r="198507" spans="136:137" x14ac:dyDescent="0.3">
      <c r="EF198507" s="1"/>
    </row>
    <row r="198508" spans="136:137" x14ac:dyDescent="0.3">
      <c r="EF198508" s="1"/>
      <c r="EG198508" s="1"/>
    </row>
    <row r="198509" spans="136:137" x14ac:dyDescent="0.3">
      <c r="EF198509" s="1"/>
      <c r="EG198509" s="1"/>
    </row>
    <row r="198510" spans="136:137" x14ac:dyDescent="0.3">
      <c r="EF198510" s="1"/>
      <c r="EG198510" s="1"/>
    </row>
    <row r="198511" spans="136:137" x14ac:dyDescent="0.3">
      <c r="EF198511" s="1"/>
      <c r="EG198511" s="1"/>
    </row>
    <row r="198512" spans="136:137" x14ac:dyDescent="0.3">
      <c r="EF198512" s="1"/>
      <c r="EG198512" s="1"/>
    </row>
    <row r="198514" spans="136:137" x14ac:dyDescent="0.3">
      <c r="EF198514" s="1"/>
      <c r="EG198514" s="1"/>
    </row>
    <row r="198516" spans="136:137" x14ac:dyDescent="0.3">
      <c r="EF198516" s="1"/>
      <c r="EG198516" s="1"/>
    </row>
    <row r="198517" spans="136:137" x14ac:dyDescent="0.3">
      <c r="EF198517" s="1"/>
      <c r="EG198517" s="1"/>
    </row>
    <row r="198518" spans="136:137" x14ac:dyDescent="0.3">
      <c r="EF198518" s="1"/>
      <c r="EG198518" s="1"/>
    </row>
    <row r="198520" spans="136:137" x14ac:dyDescent="0.3">
      <c r="EF198520" s="1"/>
      <c r="EG198520" s="1"/>
    </row>
    <row r="198521" spans="136:137" x14ac:dyDescent="0.3">
      <c r="EF198521" s="1"/>
      <c r="EG198521" s="1"/>
    </row>
    <row r="198522" spans="136:137" x14ac:dyDescent="0.3">
      <c r="EF198522" s="1"/>
      <c r="EG198522" s="1"/>
    </row>
    <row r="198523" spans="136:137" x14ac:dyDescent="0.3">
      <c r="EF198523" s="1"/>
      <c r="EG198523" s="1"/>
    </row>
    <row r="198525" spans="136:137" x14ac:dyDescent="0.3">
      <c r="EF198525" s="1"/>
      <c r="EG198525" s="1"/>
    </row>
    <row r="198526" spans="136:137" x14ac:dyDescent="0.3">
      <c r="EF198526" s="1"/>
      <c r="EG198526" s="1"/>
    </row>
    <row r="198527" spans="136:137" x14ac:dyDescent="0.3">
      <c r="EF198527" s="1"/>
      <c r="EG198527" s="1"/>
    </row>
    <row r="198528" spans="136:137" x14ac:dyDescent="0.3">
      <c r="EF198528" s="1"/>
      <c r="EG198528" s="1"/>
    </row>
    <row r="198529" spans="136:137" x14ac:dyDescent="0.3">
      <c r="EF198529" s="1"/>
      <c r="EG198529" s="1"/>
    </row>
    <row r="198530" spans="136:137" x14ac:dyDescent="0.3">
      <c r="EF198530" s="1"/>
      <c r="EG198530" s="1"/>
    </row>
    <row r="198532" spans="136:137" x14ac:dyDescent="0.3">
      <c r="EF198532" s="1"/>
      <c r="EG198532" s="1"/>
    </row>
    <row r="198533" spans="136:137" x14ac:dyDescent="0.3">
      <c r="EF198533" s="1"/>
      <c r="EG198533" s="1"/>
    </row>
    <row r="198534" spans="136:137" x14ac:dyDescent="0.3">
      <c r="EF198534" s="1"/>
      <c r="EG198534" s="1"/>
    </row>
    <row r="198535" spans="136:137" x14ac:dyDescent="0.3">
      <c r="EF198535" s="1"/>
      <c r="EG198535" s="1"/>
    </row>
    <row r="198536" spans="136:137" x14ac:dyDescent="0.3">
      <c r="EF198536" s="1"/>
      <c r="EG198536" s="1"/>
    </row>
    <row r="198537" spans="136:137" x14ac:dyDescent="0.3">
      <c r="EF198537" s="1"/>
      <c r="EG198537" s="1"/>
    </row>
    <row r="198538" spans="136:137" x14ac:dyDescent="0.3">
      <c r="EF198538" s="1"/>
      <c r="EG198538" s="1"/>
    </row>
    <row r="198539" spans="136:137" x14ac:dyDescent="0.3">
      <c r="EF198539" s="1"/>
      <c r="EG198539" s="1"/>
    </row>
    <row r="198541" spans="136:137" x14ac:dyDescent="0.3">
      <c r="EF198541" s="1"/>
      <c r="EG198541" s="1"/>
    </row>
    <row r="198543" spans="136:137" x14ac:dyDescent="0.3">
      <c r="EF198543" s="1"/>
      <c r="EG198543" s="1"/>
    </row>
    <row r="198544" spans="136:137" x14ac:dyDescent="0.3">
      <c r="EF198544" s="1"/>
      <c r="EG198544" s="1"/>
    </row>
    <row r="198545" spans="136:137" x14ac:dyDescent="0.3">
      <c r="EF198545" s="1"/>
      <c r="EG198545" s="1"/>
    </row>
    <row r="198546" spans="136:137" x14ac:dyDescent="0.3">
      <c r="EF198546" s="1"/>
      <c r="EG198546" s="1"/>
    </row>
    <row r="198547" spans="136:137" x14ac:dyDescent="0.3">
      <c r="EF198547" s="1"/>
      <c r="EG198547" s="1"/>
    </row>
    <row r="198548" spans="136:137" x14ac:dyDescent="0.3">
      <c r="EF198548" s="1"/>
      <c r="EG198548" s="1"/>
    </row>
    <row r="198550" spans="136:137" x14ac:dyDescent="0.3">
      <c r="EF198550" s="1"/>
      <c r="EG198550" s="1"/>
    </row>
    <row r="198551" spans="136:137" x14ac:dyDescent="0.3">
      <c r="EF198551" s="1"/>
      <c r="EG198551" s="1"/>
    </row>
    <row r="198552" spans="136:137" x14ac:dyDescent="0.3">
      <c r="EF198552" s="1"/>
      <c r="EG198552" s="1"/>
    </row>
    <row r="198553" spans="136:137" x14ac:dyDescent="0.3">
      <c r="EF198553" s="1"/>
      <c r="EG198553" s="1"/>
    </row>
    <row r="198554" spans="136:137" x14ac:dyDescent="0.3">
      <c r="EF198554" s="1"/>
      <c r="EG198554" s="1"/>
    </row>
    <row r="198557" spans="136:137" x14ac:dyDescent="0.3">
      <c r="EF198557" s="1"/>
      <c r="EG198557" s="1"/>
    </row>
    <row r="198558" spans="136:137" x14ac:dyDescent="0.3">
      <c r="EF198558" s="1"/>
      <c r="EG198558" s="1"/>
    </row>
    <row r="198559" spans="136:137" x14ac:dyDescent="0.3">
      <c r="EF198559" s="1"/>
      <c r="EG198559" s="1"/>
    </row>
    <row r="198560" spans="136:137" x14ac:dyDescent="0.3">
      <c r="EF198560" s="1"/>
      <c r="EG198560" s="1"/>
    </row>
    <row r="198561" spans="136:137" x14ac:dyDescent="0.3">
      <c r="EF198561" s="1"/>
      <c r="EG198561" s="1"/>
    </row>
    <row r="198562" spans="136:137" x14ac:dyDescent="0.3">
      <c r="EF198562" s="1"/>
      <c r="EG198562" s="1"/>
    </row>
    <row r="198563" spans="136:137" x14ac:dyDescent="0.3">
      <c r="EF198563" s="1"/>
      <c r="EG198563" s="1"/>
    </row>
    <row r="198565" spans="136:137" x14ac:dyDescent="0.3">
      <c r="EF198565" s="1"/>
      <c r="EG198565" s="1"/>
    </row>
    <row r="198567" spans="136:137" x14ac:dyDescent="0.3">
      <c r="EF198567" s="1"/>
      <c r="EG198567" s="1"/>
    </row>
    <row r="198568" spans="136:137" x14ac:dyDescent="0.3">
      <c r="EF198568" s="1"/>
      <c r="EG198568" s="1"/>
    </row>
    <row r="198570" spans="136:137" x14ac:dyDescent="0.3">
      <c r="EF198570" s="1"/>
      <c r="EG198570" s="1"/>
    </row>
    <row r="198571" spans="136:137" x14ac:dyDescent="0.3">
      <c r="EF198571" s="1"/>
      <c r="EG198571" s="1"/>
    </row>
    <row r="198572" spans="136:137" x14ac:dyDescent="0.3">
      <c r="EF198572" s="1"/>
      <c r="EG198572" s="1"/>
    </row>
    <row r="198573" spans="136:137" x14ac:dyDescent="0.3">
      <c r="EF198573" s="1"/>
      <c r="EG198573" s="1"/>
    </row>
    <row r="198574" spans="136:137" x14ac:dyDescent="0.3">
      <c r="EF198574" s="1"/>
      <c r="EG198574" s="1"/>
    </row>
    <row r="198575" spans="136:137" x14ac:dyDescent="0.3">
      <c r="EF198575" s="1"/>
      <c r="EG198575" s="1"/>
    </row>
    <row r="198576" spans="136:137" x14ac:dyDescent="0.3">
      <c r="EF198576" s="1"/>
      <c r="EG198576" s="1"/>
    </row>
    <row r="198577" spans="136:137" x14ac:dyDescent="0.3">
      <c r="EF198577" s="1"/>
      <c r="EG198577" s="1"/>
    </row>
    <row r="198578" spans="136:137" x14ac:dyDescent="0.3">
      <c r="EF198578" s="1"/>
      <c r="EG198578" s="1"/>
    </row>
    <row r="198579" spans="136:137" x14ac:dyDescent="0.3">
      <c r="EF198579" s="1"/>
      <c r="EG198579" s="1"/>
    </row>
    <row r="198581" spans="136:137" x14ac:dyDescent="0.3">
      <c r="EF198581" s="1"/>
      <c r="EG198581" s="1"/>
    </row>
    <row r="198582" spans="136:137" x14ac:dyDescent="0.3">
      <c r="EF198582" s="1"/>
      <c r="EG198582" s="1"/>
    </row>
    <row r="198583" spans="136:137" x14ac:dyDescent="0.3">
      <c r="EF198583" s="1"/>
      <c r="EG198583" s="1"/>
    </row>
    <row r="198584" spans="136:137" x14ac:dyDescent="0.3">
      <c r="EF198584" s="1"/>
      <c r="EG198584" s="1"/>
    </row>
    <row r="198585" spans="136:137" x14ac:dyDescent="0.3">
      <c r="EF198585" s="1"/>
      <c r="EG198585" s="1"/>
    </row>
    <row r="198586" spans="136:137" x14ac:dyDescent="0.3">
      <c r="EF198586" s="1"/>
      <c r="EG198586" s="1"/>
    </row>
    <row r="198587" spans="136:137" x14ac:dyDescent="0.3">
      <c r="EF198587" s="1"/>
      <c r="EG198587" s="1"/>
    </row>
    <row r="198588" spans="136:137" x14ac:dyDescent="0.3">
      <c r="EF198588" s="1"/>
      <c r="EG198588" s="1"/>
    </row>
    <row r="198589" spans="136:137" x14ac:dyDescent="0.3">
      <c r="EF198589" s="1"/>
      <c r="EG198589" s="1"/>
    </row>
    <row r="198590" spans="136:137" x14ac:dyDescent="0.3">
      <c r="EF198590" s="1"/>
      <c r="EG198590" s="1"/>
    </row>
    <row r="198591" spans="136:137" x14ac:dyDescent="0.3">
      <c r="EF198591" s="1"/>
      <c r="EG198591" s="1"/>
    </row>
    <row r="198592" spans="136:137" x14ac:dyDescent="0.3">
      <c r="EF198592" s="1"/>
      <c r="EG198592" s="1"/>
    </row>
    <row r="198594" spans="136:137" x14ac:dyDescent="0.3">
      <c r="EF198594" s="1"/>
      <c r="EG198594" s="1"/>
    </row>
    <row r="198595" spans="136:137" x14ac:dyDescent="0.3">
      <c r="EF198595" s="1"/>
      <c r="EG198595" s="1"/>
    </row>
    <row r="198596" spans="136:137" x14ac:dyDescent="0.3">
      <c r="EF198596" s="1"/>
      <c r="EG198596" s="1"/>
    </row>
    <row r="198597" spans="136:137" x14ac:dyDescent="0.3">
      <c r="EF198597" s="1"/>
      <c r="EG198597" s="1"/>
    </row>
    <row r="198598" spans="136:137" x14ac:dyDescent="0.3">
      <c r="EF198598" s="1"/>
      <c r="EG198598" s="1"/>
    </row>
    <row r="198599" spans="136:137" x14ac:dyDescent="0.3">
      <c r="EF198599" s="1"/>
      <c r="EG198599" s="1"/>
    </row>
    <row r="198600" spans="136:137" x14ac:dyDescent="0.3">
      <c r="EF198600" s="1"/>
      <c r="EG198600" s="1"/>
    </row>
    <row r="198601" spans="136:137" x14ac:dyDescent="0.3">
      <c r="EF198601" s="1"/>
      <c r="EG198601" s="1"/>
    </row>
    <row r="198602" spans="136:137" x14ac:dyDescent="0.3">
      <c r="EF198602" s="1"/>
      <c r="EG198602" s="1"/>
    </row>
    <row r="198603" spans="136:137" x14ac:dyDescent="0.3">
      <c r="EF198603" s="1"/>
      <c r="EG198603" s="1"/>
    </row>
    <row r="198604" spans="136:137" x14ac:dyDescent="0.3">
      <c r="EF198604" s="1"/>
      <c r="EG198604" s="1"/>
    </row>
    <row r="198605" spans="136:137" x14ac:dyDescent="0.3">
      <c r="EF198605" s="1"/>
      <c r="EG198605" s="1"/>
    </row>
    <row r="198606" spans="136:137" x14ac:dyDescent="0.3">
      <c r="EF198606" s="1"/>
      <c r="EG198606" s="1"/>
    </row>
    <row r="198608" spans="136:137" x14ac:dyDescent="0.3">
      <c r="EF198608" s="1"/>
      <c r="EG198608" s="1"/>
    </row>
    <row r="198609" spans="136:137" x14ac:dyDescent="0.3">
      <c r="EF198609" s="1"/>
      <c r="EG198609" s="1"/>
    </row>
    <row r="198610" spans="136:137" x14ac:dyDescent="0.3">
      <c r="EF198610" s="1"/>
      <c r="EG198610" s="1"/>
    </row>
    <row r="198611" spans="136:137" x14ac:dyDescent="0.3">
      <c r="EF198611" s="1"/>
      <c r="EG198611" s="1"/>
    </row>
    <row r="198612" spans="136:137" x14ac:dyDescent="0.3">
      <c r="EF198612" s="1"/>
      <c r="EG198612" s="1"/>
    </row>
    <row r="198613" spans="136:137" x14ac:dyDescent="0.3">
      <c r="EF198613" s="1"/>
      <c r="EG198613" s="1"/>
    </row>
    <row r="198615" spans="136:137" x14ac:dyDescent="0.3">
      <c r="EF198615" s="1"/>
      <c r="EG198615" s="1"/>
    </row>
    <row r="198616" spans="136:137" x14ac:dyDescent="0.3">
      <c r="EF198616" s="1"/>
      <c r="EG198616" s="1"/>
    </row>
    <row r="198619" spans="136:137" x14ac:dyDescent="0.3">
      <c r="EF198619" s="1"/>
      <c r="EG198619" s="1"/>
    </row>
    <row r="198621" spans="136:137" x14ac:dyDescent="0.3">
      <c r="EF198621" s="1"/>
      <c r="EG198621" s="1"/>
    </row>
    <row r="198622" spans="136:137" x14ac:dyDescent="0.3">
      <c r="EF198622" s="1"/>
      <c r="EG198622" s="1"/>
    </row>
    <row r="198623" spans="136:137" x14ac:dyDescent="0.3">
      <c r="EF198623" s="1"/>
      <c r="EG198623" s="1"/>
    </row>
    <row r="198624" spans="136:137" x14ac:dyDescent="0.3">
      <c r="EF198624" s="1"/>
      <c r="EG198624" s="1"/>
    </row>
    <row r="198626" spans="136:137" x14ac:dyDescent="0.3">
      <c r="EF198626" s="1"/>
      <c r="EG198626" s="1"/>
    </row>
    <row r="198627" spans="136:137" x14ac:dyDescent="0.3">
      <c r="EF198627" s="1"/>
      <c r="EG198627" s="1"/>
    </row>
    <row r="198628" spans="136:137" x14ac:dyDescent="0.3">
      <c r="EF198628" s="1"/>
      <c r="EG198628" s="1"/>
    </row>
    <row r="198629" spans="136:137" x14ac:dyDescent="0.3">
      <c r="EF198629" s="1"/>
      <c r="EG198629" s="1"/>
    </row>
    <row r="198630" spans="136:137" x14ac:dyDescent="0.3">
      <c r="EF198630" s="1"/>
      <c r="EG198630" s="1"/>
    </row>
    <row r="198631" spans="136:137" x14ac:dyDescent="0.3">
      <c r="EF198631" s="1"/>
      <c r="EG198631" s="1"/>
    </row>
    <row r="198634" spans="136:137" x14ac:dyDescent="0.3">
      <c r="EF198634" s="1"/>
      <c r="EG198634" s="1"/>
    </row>
    <row r="198635" spans="136:137" x14ac:dyDescent="0.3">
      <c r="EF198635" s="1"/>
      <c r="EG198635" s="1"/>
    </row>
    <row r="198636" spans="136:137" x14ac:dyDescent="0.3">
      <c r="EF198636" s="1"/>
      <c r="EG198636" s="1"/>
    </row>
    <row r="198638" spans="136:137" x14ac:dyDescent="0.3">
      <c r="EF198638" s="1"/>
      <c r="EG198638" s="1"/>
    </row>
    <row r="198639" spans="136:137" x14ac:dyDescent="0.3">
      <c r="EF198639" s="1"/>
      <c r="EG198639" s="1"/>
    </row>
    <row r="198641" spans="136:137" x14ac:dyDescent="0.3">
      <c r="EF198641" s="1"/>
      <c r="EG198641" s="1"/>
    </row>
    <row r="198642" spans="136:137" x14ac:dyDescent="0.3">
      <c r="EF198642" s="1"/>
      <c r="EG198642" s="1"/>
    </row>
    <row r="198643" spans="136:137" x14ac:dyDescent="0.3">
      <c r="EF198643" s="1"/>
      <c r="EG198643" s="1"/>
    </row>
    <row r="198644" spans="136:137" x14ac:dyDescent="0.3">
      <c r="EF198644" s="1"/>
      <c r="EG198644" s="1"/>
    </row>
    <row r="198645" spans="136:137" x14ac:dyDescent="0.3">
      <c r="EF198645" s="1"/>
      <c r="EG198645" s="1"/>
    </row>
    <row r="198646" spans="136:137" x14ac:dyDescent="0.3">
      <c r="EF198646" s="1"/>
      <c r="EG198646" s="1"/>
    </row>
    <row r="198647" spans="136:137" x14ac:dyDescent="0.3">
      <c r="EF198647" s="1"/>
      <c r="EG198647" s="1"/>
    </row>
    <row r="198648" spans="136:137" x14ac:dyDescent="0.3">
      <c r="EF198648" s="1"/>
      <c r="EG198648" s="1"/>
    </row>
    <row r="198649" spans="136:137" x14ac:dyDescent="0.3">
      <c r="EF198649" s="1"/>
      <c r="EG198649" s="1"/>
    </row>
    <row r="198650" spans="136:137" x14ac:dyDescent="0.3">
      <c r="EF198650" s="1"/>
      <c r="EG198650" s="1"/>
    </row>
    <row r="198651" spans="136:137" x14ac:dyDescent="0.3">
      <c r="EF198651" s="1"/>
      <c r="EG198651" s="1"/>
    </row>
    <row r="198653" spans="136:137" x14ac:dyDescent="0.3">
      <c r="EF198653" s="1"/>
      <c r="EG198653" s="1"/>
    </row>
    <row r="198654" spans="136:137" x14ac:dyDescent="0.3">
      <c r="EF198654" s="1"/>
      <c r="EG198654" s="1"/>
    </row>
    <row r="198655" spans="136:137" x14ac:dyDescent="0.3">
      <c r="EF198655" s="1"/>
      <c r="EG198655" s="1"/>
    </row>
    <row r="198656" spans="136:137" x14ac:dyDescent="0.3">
      <c r="EF198656" s="1"/>
      <c r="EG198656" s="1"/>
    </row>
    <row r="198657" spans="136:137" x14ac:dyDescent="0.3">
      <c r="EF198657" s="1"/>
      <c r="EG198657" s="1"/>
    </row>
    <row r="198658" spans="136:137" x14ac:dyDescent="0.3">
      <c r="EF198658" s="1"/>
      <c r="EG198658" s="1"/>
    </row>
    <row r="198659" spans="136:137" x14ac:dyDescent="0.3">
      <c r="EF198659" s="1"/>
      <c r="EG198659" s="1"/>
    </row>
    <row r="198660" spans="136:137" x14ac:dyDescent="0.3">
      <c r="EF198660" s="1"/>
      <c r="EG198660" s="1"/>
    </row>
    <row r="198661" spans="136:137" x14ac:dyDescent="0.3">
      <c r="EF198661" s="1"/>
      <c r="EG198661" s="1"/>
    </row>
    <row r="198662" spans="136:137" x14ac:dyDescent="0.3">
      <c r="EF198662" s="1"/>
      <c r="EG198662" s="1"/>
    </row>
    <row r="198664" spans="136:137" x14ac:dyDescent="0.3">
      <c r="EF198664" s="1"/>
      <c r="EG198664" s="1"/>
    </row>
    <row r="198665" spans="136:137" x14ac:dyDescent="0.3">
      <c r="EF198665" s="1"/>
      <c r="EG198665" s="1"/>
    </row>
    <row r="198666" spans="136:137" x14ac:dyDescent="0.3">
      <c r="EF198666" s="1"/>
      <c r="EG198666" s="1"/>
    </row>
    <row r="198668" spans="136:137" x14ac:dyDescent="0.3">
      <c r="EF198668" s="1"/>
      <c r="EG198668" s="1"/>
    </row>
    <row r="198669" spans="136:137" x14ac:dyDescent="0.3">
      <c r="EF198669" s="1"/>
      <c r="EG198669" s="1"/>
    </row>
    <row r="198670" spans="136:137" x14ac:dyDescent="0.3">
      <c r="EF198670" s="1"/>
      <c r="EG198670" s="1"/>
    </row>
    <row r="198671" spans="136:137" x14ac:dyDescent="0.3">
      <c r="EF198671" s="1"/>
      <c r="EG198671" s="1"/>
    </row>
    <row r="198672" spans="136:137" x14ac:dyDescent="0.3">
      <c r="EF198672" s="1"/>
      <c r="EG198672" s="1"/>
    </row>
    <row r="198673" spans="136:137" x14ac:dyDescent="0.3">
      <c r="EF198673" s="1"/>
      <c r="EG198673" s="1"/>
    </row>
    <row r="198675" spans="136:137" x14ac:dyDescent="0.3">
      <c r="EF198675" s="1"/>
      <c r="EG198675" s="1"/>
    </row>
    <row r="198676" spans="136:137" x14ac:dyDescent="0.3">
      <c r="EF198676" s="1"/>
      <c r="EG198676" s="1"/>
    </row>
    <row r="198677" spans="136:137" x14ac:dyDescent="0.3">
      <c r="EF198677" s="1"/>
      <c r="EG198677" s="1"/>
    </row>
    <row r="198682" spans="136:137" x14ac:dyDescent="0.3">
      <c r="EF198682" s="1"/>
      <c r="EG198682" s="1"/>
    </row>
    <row r="198683" spans="136:137" x14ac:dyDescent="0.3">
      <c r="EF198683" s="1"/>
      <c r="EG198683" s="1"/>
    </row>
    <row r="198684" spans="136:137" x14ac:dyDescent="0.3">
      <c r="EF198684" s="1"/>
      <c r="EG198684" s="1"/>
    </row>
    <row r="198685" spans="136:137" x14ac:dyDescent="0.3">
      <c r="EF198685" s="1"/>
      <c r="EG198685" s="1"/>
    </row>
    <row r="198686" spans="136:137" x14ac:dyDescent="0.3">
      <c r="EF198686" s="1"/>
      <c r="EG198686" s="1"/>
    </row>
    <row r="198687" spans="136:137" x14ac:dyDescent="0.3">
      <c r="EF198687" s="1"/>
      <c r="EG198687" s="1"/>
    </row>
    <row r="198688" spans="136:137" x14ac:dyDescent="0.3">
      <c r="EF198688" s="1"/>
      <c r="EG198688" s="1"/>
    </row>
    <row r="198689" spans="136:137" x14ac:dyDescent="0.3">
      <c r="EF198689" s="1"/>
      <c r="EG198689" s="1"/>
    </row>
    <row r="198691" spans="136:137" x14ac:dyDescent="0.3">
      <c r="EF198691" s="1"/>
      <c r="EG198691" s="1"/>
    </row>
    <row r="198692" spans="136:137" x14ac:dyDescent="0.3">
      <c r="EF198692" s="1"/>
    </row>
    <row r="198694" spans="136:137" x14ac:dyDescent="0.3">
      <c r="EF198694" s="1"/>
      <c r="EG198694" s="1"/>
    </row>
    <row r="198695" spans="136:137" x14ac:dyDescent="0.3">
      <c r="EF198695" s="1"/>
      <c r="EG198695" s="1"/>
    </row>
    <row r="198696" spans="136:137" x14ac:dyDescent="0.3">
      <c r="EF198696" s="1"/>
      <c r="EG198696" s="1"/>
    </row>
    <row r="198697" spans="136:137" x14ac:dyDescent="0.3">
      <c r="EF198697" s="1"/>
      <c r="EG198697" s="1"/>
    </row>
    <row r="198698" spans="136:137" x14ac:dyDescent="0.3">
      <c r="EF198698" s="1"/>
      <c r="EG198698" s="1"/>
    </row>
    <row r="198699" spans="136:137" x14ac:dyDescent="0.3">
      <c r="EF198699" s="1"/>
      <c r="EG198699" s="1"/>
    </row>
    <row r="198701" spans="136:137" x14ac:dyDescent="0.3">
      <c r="EF198701" s="1"/>
      <c r="EG198701" s="1"/>
    </row>
    <row r="198702" spans="136:137" x14ac:dyDescent="0.3">
      <c r="EF198702" s="1"/>
      <c r="EG198702" s="1"/>
    </row>
    <row r="198703" spans="136:137" x14ac:dyDescent="0.3">
      <c r="EF198703" s="1"/>
      <c r="EG198703" s="1"/>
    </row>
    <row r="198704" spans="136:137" x14ac:dyDescent="0.3">
      <c r="EF198704" s="1"/>
      <c r="EG198704" s="1"/>
    </row>
    <row r="198705" spans="136:137" x14ac:dyDescent="0.3">
      <c r="EF198705" s="1"/>
      <c r="EG198705" s="1"/>
    </row>
    <row r="198706" spans="136:137" x14ac:dyDescent="0.3">
      <c r="EF198706" s="1"/>
      <c r="EG198706" s="1"/>
    </row>
    <row r="198707" spans="136:137" x14ac:dyDescent="0.3">
      <c r="EF198707" s="1"/>
      <c r="EG198707" s="1"/>
    </row>
    <row r="198708" spans="136:137" x14ac:dyDescent="0.3">
      <c r="EF198708" s="1"/>
      <c r="EG198708" s="1"/>
    </row>
    <row r="198711" spans="136:137" x14ac:dyDescent="0.3">
      <c r="EF198711" s="1"/>
      <c r="EG198711" s="1"/>
    </row>
    <row r="198712" spans="136:137" x14ac:dyDescent="0.3">
      <c r="EF198712" s="1"/>
      <c r="EG198712" s="1"/>
    </row>
    <row r="198713" spans="136:137" x14ac:dyDescent="0.3">
      <c r="EF198713" s="1"/>
      <c r="EG198713" s="1"/>
    </row>
    <row r="198714" spans="136:137" x14ac:dyDescent="0.3">
      <c r="EF198714" s="1"/>
      <c r="EG198714" s="1"/>
    </row>
    <row r="198715" spans="136:137" x14ac:dyDescent="0.3">
      <c r="EF198715" s="1"/>
      <c r="EG198715" s="1"/>
    </row>
    <row r="198716" spans="136:137" x14ac:dyDescent="0.3">
      <c r="EF198716" s="1"/>
      <c r="EG198716" s="1"/>
    </row>
    <row r="198717" spans="136:137" x14ac:dyDescent="0.3">
      <c r="EF198717" s="1"/>
      <c r="EG198717" s="1"/>
    </row>
    <row r="198718" spans="136:137" x14ac:dyDescent="0.3">
      <c r="EF198718" s="1"/>
      <c r="EG198718" s="1"/>
    </row>
    <row r="198719" spans="136:137" x14ac:dyDescent="0.3">
      <c r="EF198719" s="1"/>
      <c r="EG198719" s="1"/>
    </row>
    <row r="198720" spans="136:137" x14ac:dyDescent="0.3">
      <c r="EF198720" s="1"/>
      <c r="EG198720" s="1"/>
    </row>
    <row r="198721" spans="136:137" x14ac:dyDescent="0.3">
      <c r="EF198721" s="1"/>
      <c r="EG198721" s="1"/>
    </row>
    <row r="198722" spans="136:137" x14ac:dyDescent="0.3">
      <c r="EF198722" s="1"/>
      <c r="EG198722" s="1"/>
    </row>
    <row r="198724" spans="136:137" x14ac:dyDescent="0.3">
      <c r="EF198724" s="1"/>
      <c r="EG198724" s="1"/>
    </row>
    <row r="198725" spans="136:137" x14ac:dyDescent="0.3">
      <c r="EF198725" s="1"/>
      <c r="EG198725" s="1"/>
    </row>
    <row r="198726" spans="136:137" x14ac:dyDescent="0.3">
      <c r="EF198726" s="1"/>
      <c r="EG198726" s="1"/>
    </row>
    <row r="198727" spans="136:137" x14ac:dyDescent="0.3">
      <c r="EF198727" s="1"/>
      <c r="EG198727" s="1"/>
    </row>
    <row r="198728" spans="136:137" x14ac:dyDescent="0.3">
      <c r="EF198728" s="1"/>
      <c r="EG198728" s="1"/>
    </row>
    <row r="198729" spans="136:137" x14ac:dyDescent="0.3">
      <c r="EF198729" s="1"/>
      <c r="EG198729" s="1"/>
    </row>
    <row r="198730" spans="136:137" x14ac:dyDescent="0.3">
      <c r="EF198730" s="1"/>
      <c r="EG198730" s="1"/>
    </row>
    <row r="198731" spans="136:137" x14ac:dyDescent="0.3">
      <c r="EF198731" s="1"/>
      <c r="EG198731" s="1"/>
    </row>
    <row r="198732" spans="136:137" x14ac:dyDescent="0.3">
      <c r="EF198732" s="1"/>
      <c r="EG198732" s="1"/>
    </row>
    <row r="198733" spans="136:137" x14ac:dyDescent="0.3">
      <c r="EF198733" s="1"/>
      <c r="EG198733" s="1"/>
    </row>
    <row r="198734" spans="136:137" x14ac:dyDescent="0.3">
      <c r="EF198734" s="1"/>
    </row>
    <row r="198735" spans="136:137" x14ac:dyDescent="0.3">
      <c r="EF198735" s="1"/>
      <c r="EG198735" s="1"/>
    </row>
    <row r="198736" spans="136:137" x14ac:dyDescent="0.3">
      <c r="EF198736" s="1"/>
      <c r="EG198736" s="1"/>
    </row>
    <row r="198738" spans="136:137" x14ac:dyDescent="0.3">
      <c r="EF198738" s="1"/>
      <c r="EG198738" s="1"/>
    </row>
    <row r="198739" spans="136:137" x14ac:dyDescent="0.3">
      <c r="EF198739" s="1"/>
      <c r="EG198739" s="1"/>
    </row>
    <row r="198740" spans="136:137" x14ac:dyDescent="0.3">
      <c r="EF198740" s="1"/>
      <c r="EG198740" s="1"/>
    </row>
    <row r="198741" spans="136:137" x14ac:dyDescent="0.3">
      <c r="EF198741" s="1"/>
      <c r="EG198741" s="1"/>
    </row>
    <row r="198742" spans="136:137" x14ac:dyDescent="0.3">
      <c r="EF198742" s="1"/>
      <c r="EG198742" s="1"/>
    </row>
    <row r="198743" spans="136:137" x14ac:dyDescent="0.3">
      <c r="EF198743" s="1"/>
      <c r="EG198743" s="1"/>
    </row>
    <row r="198744" spans="136:137" x14ac:dyDescent="0.3">
      <c r="EF198744" s="1"/>
      <c r="EG198744" s="1"/>
    </row>
    <row r="198745" spans="136:137" x14ac:dyDescent="0.3">
      <c r="EF198745" s="1"/>
      <c r="EG198745" s="1"/>
    </row>
    <row r="198747" spans="136:137" x14ac:dyDescent="0.3">
      <c r="EF198747" s="1"/>
      <c r="EG198747" s="1"/>
    </row>
    <row r="198748" spans="136:137" x14ac:dyDescent="0.3">
      <c r="EF198748" s="1"/>
      <c r="EG198748" s="1"/>
    </row>
    <row r="198749" spans="136:137" x14ac:dyDescent="0.3">
      <c r="EF198749" s="1"/>
    </row>
    <row r="198750" spans="136:137" x14ac:dyDescent="0.3">
      <c r="EF198750" s="1"/>
      <c r="EG198750" s="1"/>
    </row>
    <row r="198751" spans="136:137" x14ac:dyDescent="0.3">
      <c r="EF198751" s="1"/>
      <c r="EG198751" s="1"/>
    </row>
    <row r="198752" spans="136:137" x14ac:dyDescent="0.3">
      <c r="EF198752" s="1"/>
      <c r="EG198752" s="1"/>
    </row>
    <row r="198753" spans="136:137" x14ac:dyDescent="0.3">
      <c r="EF198753" s="1"/>
      <c r="EG198753" s="1"/>
    </row>
    <row r="198755" spans="136:137" x14ac:dyDescent="0.3">
      <c r="EF198755" s="1"/>
      <c r="EG198755" s="1"/>
    </row>
    <row r="198756" spans="136:137" x14ac:dyDescent="0.3">
      <c r="EF198756" s="1"/>
      <c r="EG198756" s="1"/>
    </row>
    <row r="198757" spans="136:137" x14ac:dyDescent="0.3">
      <c r="EF198757" s="1"/>
      <c r="EG198757" s="1"/>
    </row>
    <row r="198758" spans="136:137" x14ac:dyDescent="0.3">
      <c r="EF198758" s="1"/>
      <c r="EG198758" s="1"/>
    </row>
    <row r="198759" spans="136:137" x14ac:dyDescent="0.3">
      <c r="EF198759" s="1"/>
      <c r="EG198759" s="1"/>
    </row>
    <row r="198761" spans="136:137" x14ac:dyDescent="0.3">
      <c r="EF198761" s="1"/>
      <c r="EG198761" s="1"/>
    </row>
    <row r="198762" spans="136:137" x14ac:dyDescent="0.3">
      <c r="EF198762" s="1"/>
      <c r="EG198762" s="1"/>
    </row>
    <row r="198763" spans="136:137" x14ac:dyDescent="0.3">
      <c r="EF198763" s="1"/>
      <c r="EG198763" s="1"/>
    </row>
    <row r="198764" spans="136:137" x14ac:dyDescent="0.3">
      <c r="EF198764" s="1"/>
      <c r="EG198764" s="1"/>
    </row>
    <row r="198765" spans="136:137" x14ac:dyDescent="0.3">
      <c r="EF198765" s="1"/>
      <c r="EG198765" s="1"/>
    </row>
    <row r="198766" spans="136:137" x14ac:dyDescent="0.3">
      <c r="EF198766" s="1"/>
      <c r="EG198766" s="1"/>
    </row>
    <row r="198768" spans="136:137" x14ac:dyDescent="0.3">
      <c r="EF198768" s="1"/>
      <c r="EG198768" s="1"/>
    </row>
    <row r="198769" spans="136:137" x14ac:dyDescent="0.3">
      <c r="EF198769" s="1"/>
      <c r="EG198769" s="1"/>
    </row>
    <row r="198770" spans="136:137" x14ac:dyDescent="0.3">
      <c r="EF198770" s="1"/>
      <c r="EG198770" s="1"/>
    </row>
    <row r="198771" spans="136:137" x14ac:dyDescent="0.3">
      <c r="EF198771" s="1"/>
      <c r="EG198771" s="1"/>
    </row>
    <row r="198772" spans="136:137" x14ac:dyDescent="0.3">
      <c r="EF198772" s="1"/>
      <c r="EG198772" s="1"/>
    </row>
    <row r="198773" spans="136:137" x14ac:dyDescent="0.3">
      <c r="EF198773" s="1"/>
      <c r="EG198773" s="1"/>
    </row>
    <row r="198774" spans="136:137" x14ac:dyDescent="0.3">
      <c r="EF198774" s="1"/>
      <c r="EG198774" s="1"/>
    </row>
    <row r="198775" spans="136:137" x14ac:dyDescent="0.3">
      <c r="EF198775" s="1"/>
      <c r="EG198775" s="1"/>
    </row>
    <row r="198776" spans="136:137" x14ac:dyDescent="0.3">
      <c r="EF198776" s="1"/>
      <c r="EG198776" s="1"/>
    </row>
    <row r="198778" spans="136:137" x14ac:dyDescent="0.3">
      <c r="EF198778" s="1"/>
      <c r="EG198778" s="1"/>
    </row>
    <row r="198779" spans="136:137" x14ac:dyDescent="0.3">
      <c r="EF198779" s="1"/>
      <c r="EG198779" s="1"/>
    </row>
    <row r="198781" spans="136:137" x14ac:dyDescent="0.3">
      <c r="EF198781" s="1"/>
      <c r="EG198781" s="1"/>
    </row>
    <row r="198782" spans="136:137" x14ac:dyDescent="0.3">
      <c r="EF198782" s="1"/>
      <c r="EG198782" s="1"/>
    </row>
    <row r="198783" spans="136:137" x14ac:dyDescent="0.3">
      <c r="EF198783" s="1"/>
      <c r="EG198783" s="1"/>
    </row>
    <row r="198785" spans="136:137" x14ac:dyDescent="0.3">
      <c r="EF198785" s="1"/>
      <c r="EG198785" s="1"/>
    </row>
    <row r="198786" spans="136:137" x14ac:dyDescent="0.3">
      <c r="EF198786" s="1"/>
      <c r="EG198786" s="1"/>
    </row>
    <row r="198787" spans="136:137" x14ac:dyDescent="0.3">
      <c r="EF198787" s="1"/>
      <c r="EG198787" s="1"/>
    </row>
    <row r="198788" spans="136:137" x14ac:dyDescent="0.3">
      <c r="EF198788" s="1"/>
      <c r="EG198788" s="1"/>
    </row>
    <row r="198789" spans="136:137" x14ac:dyDescent="0.3">
      <c r="EF198789" s="1"/>
      <c r="EG198789" s="1"/>
    </row>
    <row r="198790" spans="136:137" x14ac:dyDescent="0.3">
      <c r="EF198790" s="1"/>
      <c r="EG198790" s="1"/>
    </row>
    <row r="198791" spans="136:137" x14ac:dyDescent="0.3">
      <c r="EF198791" s="1"/>
      <c r="EG198791" s="1"/>
    </row>
    <row r="198792" spans="136:137" x14ac:dyDescent="0.3">
      <c r="EF198792" s="1"/>
      <c r="EG198792" s="1"/>
    </row>
    <row r="198793" spans="136:137" x14ac:dyDescent="0.3">
      <c r="EF198793" s="1"/>
      <c r="EG198793" s="1"/>
    </row>
    <row r="198794" spans="136:137" x14ac:dyDescent="0.3">
      <c r="EF198794" s="1"/>
      <c r="EG198794" s="1"/>
    </row>
    <row r="198795" spans="136:137" x14ac:dyDescent="0.3">
      <c r="EF198795" s="1"/>
      <c r="EG198795" s="1"/>
    </row>
    <row r="198797" spans="136:137" x14ac:dyDescent="0.3">
      <c r="EF198797" s="1"/>
      <c r="EG198797" s="1"/>
    </row>
    <row r="198798" spans="136:137" x14ac:dyDescent="0.3">
      <c r="EF198798" s="1"/>
      <c r="EG198798" s="1"/>
    </row>
    <row r="198800" spans="136:137" x14ac:dyDescent="0.3">
      <c r="EF198800" s="1"/>
      <c r="EG198800" s="1"/>
    </row>
    <row r="198802" spans="136:137" x14ac:dyDescent="0.3">
      <c r="EF198802" s="1"/>
      <c r="EG198802" s="1"/>
    </row>
    <row r="198803" spans="136:137" x14ac:dyDescent="0.3">
      <c r="EF198803" s="1"/>
      <c r="EG198803" s="1"/>
    </row>
    <row r="198804" spans="136:137" x14ac:dyDescent="0.3">
      <c r="EF198804" s="1"/>
      <c r="EG198804" s="1"/>
    </row>
    <row r="198805" spans="136:137" x14ac:dyDescent="0.3">
      <c r="EF198805" s="1"/>
      <c r="EG198805" s="1"/>
    </row>
    <row r="198806" spans="136:137" x14ac:dyDescent="0.3">
      <c r="EF198806" s="1"/>
      <c r="EG198806" s="1"/>
    </row>
    <row r="198807" spans="136:137" x14ac:dyDescent="0.3">
      <c r="EF198807" s="1"/>
      <c r="EG198807" s="1"/>
    </row>
    <row r="198808" spans="136:137" x14ac:dyDescent="0.3">
      <c r="EF198808" s="1"/>
      <c r="EG198808" s="1"/>
    </row>
    <row r="198809" spans="136:137" x14ac:dyDescent="0.3">
      <c r="EF198809" s="1"/>
      <c r="EG198809" s="1"/>
    </row>
    <row r="198810" spans="136:137" x14ac:dyDescent="0.3">
      <c r="EF198810" s="1"/>
      <c r="EG198810" s="1"/>
    </row>
    <row r="198811" spans="136:137" x14ac:dyDescent="0.3">
      <c r="EF198811" s="1"/>
      <c r="EG198811" s="1"/>
    </row>
    <row r="198812" spans="136:137" x14ac:dyDescent="0.3">
      <c r="EF198812" s="1"/>
      <c r="EG198812" s="1"/>
    </row>
    <row r="198814" spans="136:137" x14ac:dyDescent="0.3">
      <c r="EF198814" s="1"/>
      <c r="EG198814" s="1"/>
    </row>
    <row r="198815" spans="136:137" x14ac:dyDescent="0.3">
      <c r="EF198815" s="1"/>
      <c r="EG198815" s="1"/>
    </row>
    <row r="198816" spans="136:137" x14ac:dyDescent="0.3">
      <c r="EF198816" s="1"/>
      <c r="EG198816" s="1"/>
    </row>
    <row r="198817" spans="136:137" x14ac:dyDescent="0.3">
      <c r="EF198817" s="1"/>
      <c r="EG198817" s="1"/>
    </row>
    <row r="198818" spans="136:137" x14ac:dyDescent="0.3">
      <c r="EF198818" s="1"/>
      <c r="EG198818" s="1"/>
    </row>
    <row r="198819" spans="136:137" x14ac:dyDescent="0.3">
      <c r="EF198819" s="1"/>
      <c r="EG198819" s="1"/>
    </row>
    <row r="198820" spans="136:137" x14ac:dyDescent="0.3">
      <c r="EF198820" s="1"/>
      <c r="EG198820" s="1"/>
    </row>
    <row r="198822" spans="136:137" x14ac:dyDescent="0.3">
      <c r="EF198822" s="1"/>
      <c r="EG198822" s="1"/>
    </row>
    <row r="198823" spans="136:137" x14ac:dyDescent="0.3">
      <c r="EF198823" s="1"/>
      <c r="EG198823" s="1"/>
    </row>
    <row r="198824" spans="136:137" x14ac:dyDescent="0.3">
      <c r="EF198824" s="1"/>
      <c r="EG198824" s="1"/>
    </row>
    <row r="198826" spans="136:137" x14ac:dyDescent="0.3">
      <c r="EF198826" s="1"/>
      <c r="EG198826" s="1"/>
    </row>
    <row r="198827" spans="136:137" x14ac:dyDescent="0.3">
      <c r="EF198827" s="1"/>
      <c r="EG198827" s="1"/>
    </row>
    <row r="198828" spans="136:137" x14ac:dyDescent="0.3">
      <c r="EF198828" s="1"/>
      <c r="EG198828" s="1"/>
    </row>
    <row r="198829" spans="136:137" x14ac:dyDescent="0.3">
      <c r="EF198829" s="1"/>
      <c r="EG198829" s="1"/>
    </row>
    <row r="198830" spans="136:137" x14ac:dyDescent="0.3">
      <c r="EF198830" s="1"/>
      <c r="EG198830" s="1"/>
    </row>
    <row r="198831" spans="136:137" x14ac:dyDescent="0.3">
      <c r="EF198831" s="1"/>
      <c r="EG198831" s="1"/>
    </row>
    <row r="198832" spans="136:137" x14ac:dyDescent="0.3">
      <c r="EF198832" s="1"/>
      <c r="EG198832" s="1"/>
    </row>
    <row r="198833" spans="136:137" x14ac:dyDescent="0.3">
      <c r="EF198833" s="1"/>
      <c r="EG198833" s="1"/>
    </row>
    <row r="198835" spans="136:137" x14ac:dyDescent="0.3">
      <c r="EF198835" s="1"/>
      <c r="EG198835" s="1"/>
    </row>
    <row r="198836" spans="136:137" x14ac:dyDescent="0.3">
      <c r="EF198836" s="1"/>
      <c r="EG198836" s="1"/>
    </row>
    <row r="198837" spans="136:137" x14ac:dyDescent="0.3">
      <c r="EF198837" s="1"/>
      <c r="EG198837" s="1"/>
    </row>
    <row r="198838" spans="136:137" x14ac:dyDescent="0.3">
      <c r="EF198838" s="1"/>
      <c r="EG198838" s="1"/>
    </row>
    <row r="198839" spans="136:137" x14ac:dyDescent="0.3">
      <c r="EF198839" s="1"/>
      <c r="EG198839" s="1"/>
    </row>
    <row r="198840" spans="136:137" x14ac:dyDescent="0.3">
      <c r="EF198840" s="1"/>
      <c r="EG198840" s="1"/>
    </row>
    <row r="198841" spans="136:137" x14ac:dyDescent="0.3">
      <c r="EF198841" s="1"/>
      <c r="EG198841" s="1"/>
    </row>
    <row r="198842" spans="136:137" x14ac:dyDescent="0.3">
      <c r="EF198842" s="1"/>
      <c r="EG198842" s="1"/>
    </row>
    <row r="198843" spans="136:137" x14ac:dyDescent="0.3">
      <c r="EF198843" s="1"/>
      <c r="EG198843" s="1"/>
    </row>
    <row r="198845" spans="136:137" x14ac:dyDescent="0.3">
      <c r="EF198845" s="1"/>
      <c r="EG198845" s="1"/>
    </row>
    <row r="198846" spans="136:137" x14ac:dyDescent="0.3">
      <c r="EF198846" s="1"/>
      <c r="EG198846" s="1"/>
    </row>
    <row r="198847" spans="136:137" x14ac:dyDescent="0.3">
      <c r="EF198847" s="1"/>
      <c r="EG198847" s="1"/>
    </row>
    <row r="198849" spans="136:137" x14ac:dyDescent="0.3">
      <c r="EF198849" s="1"/>
      <c r="EG198849" s="1"/>
    </row>
    <row r="198850" spans="136:137" x14ac:dyDescent="0.3">
      <c r="EF198850" s="1"/>
      <c r="EG198850" s="1"/>
    </row>
    <row r="198851" spans="136:137" x14ac:dyDescent="0.3">
      <c r="EF198851" s="1"/>
      <c r="EG198851" s="1"/>
    </row>
    <row r="198852" spans="136:137" x14ac:dyDescent="0.3">
      <c r="EF198852" s="1"/>
      <c r="EG198852" s="1"/>
    </row>
    <row r="198853" spans="136:137" x14ac:dyDescent="0.3">
      <c r="EF198853" s="1"/>
      <c r="EG198853" s="1"/>
    </row>
    <row r="198854" spans="136:137" x14ac:dyDescent="0.3">
      <c r="EF198854" s="1"/>
      <c r="EG198854" s="1"/>
    </row>
    <row r="198855" spans="136:137" x14ac:dyDescent="0.3">
      <c r="EF198855" s="1"/>
      <c r="EG198855" s="1"/>
    </row>
    <row r="198856" spans="136:137" x14ac:dyDescent="0.3">
      <c r="EF198856" s="1"/>
      <c r="EG198856" s="1"/>
    </row>
    <row r="198858" spans="136:137" x14ac:dyDescent="0.3">
      <c r="EF198858" s="1"/>
      <c r="EG198858" s="1"/>
    </row>
    <row r="198859" spans="136:137" x14ac:dyDescent="0.3">
      <c r="EF198859" s="1"/>
      <c r="EG198859" s="1"/>
    </row>
    <row r="198861" spans="136:137" x14ac:dyDescent="0.3">
      <c r="EF198861" s="1"/>
      <c r="EG198861" s="1"/>
    </row>
    <row r="198862" spans="136:137" x14ac:dyDescent="0.3">
      <c r="EF198862" s="1"/>
      <c r="EG198862" s="1"/>
    </row>
    <row r="198863" spans="136:137" x14ac:dyDescent="0.3">
      <c r="EF198863" s="1"/>
      <c r="EG198863" s="1"/>
    </row>
    <row r="198864" spans="136:137" x14ac:dyDescent="0.3">
      <c r="EF198864" s="1"/>
      <c r="EG198864" s="1"/>
    </row>
    <row r="198865" spans="136:137" x14ac:dyDescent="0.3">
      <c r="EF198865" s="1"/>
      <c r="EG198865" s="1"/>
    </row>
    <row r="198866" spans="136:137" x14ac:dyDescent="0.3">
      <c r="EF198866" s="1"/>
      <c r="EG198866" s="1"/>
    </row>
    <row r="198867" spans="136:137" x14ac:dyDescent="0.3">
      <c r="EF198867" s="1"/>
      <c r="EG198867" s="1"/>
    </row>
    <row r="198868" spans="136:137" x14ac:dyDescent="0.3">
      <c r="EF198868" s="1"/>
      <c r="EG198868" s="1"/>
    </row>
    <row r="198869" spans="136:137" x14ac:dyDescent="0.3">
      <c r="EF198869" s="1"/>
      <c r="EG198869" s="1"/>
    </row>
    <row r="198870" spans="136:137" x14ac:dyDescent="0.3">
      <c r="EF198870" s="1"/>
      <c r="EG198870" s="1"/>
    </row>
    <row r="198871" spans="136:137" x14ac:dyDescent="0.3">
      <c r="EF198871" s="1"/>
      <c r="EG198871" s="1"/>
    </row>
    <row r="198873" spans="136:137" x14ac:dyDescent="0.3">
      <c r="EF198873" s="1"/>
      <c r="EG198873" s="1"/>
    </row>
    <row r="198874" spans="136:137" x14ac:dyDescent="0.3">
      <c r="EF198874" s="1"/>
      <c r="EG198874" s="1"/>
    </row>
    <row r="198875" spans="136:137" x14ac:dyDescent="0.3">
      <c r="EF198875" s="1"/>
      <c r="EG198875" s="1"/>
    </row>
    <row r="198876" spans="136:137" x14ac:dyDescent="0.3">
      <c r="EF198876" s="1"/>
      <c r="EG198876" s="1"/>
    </row>
    <row r="198877" spans="136:137" x14ac:dyDescent="0.3">
      <c r="EF198877" s="1"/>
      <c r="EG198877" s="1"/>
    </row>
    <row r="198878" spans="136:137" x14ac:dyDescent="0.3">
      <c r="EF198878" s="1"/>
      <c r="EG198878" s="1"/>
    </row>
    <row r="198879" spans="136:137" x14ac:dyDescent="0.3">
      <c r="EF198879" s="1"/>
      <c r="EG198879" s="1"/>
    </row>
    <row r="198880" spans="136:137" x14ac:dyDescent="0.3">
      <c r="EF198880" s="1"/>
      <c r="EG198880" s="1"/>
    </row>
    <row r="198882" spans="136:137" x14ac:dyDescent="0.3">
      <c r="EF198882" s="1"/>
      <c r="EG198882" s="1"/>
    </row>
    <row r="198883" spans="136:137" x14ac:dyDescent="0.3">
      <c r="EF198883" s="1"/>
      <c r="EG198883" s="1"/>
    </row>
    <row r="198885" spans="136:137" x14ac:dyDescent="0.3">
      <c r="EF198885" s="1"/>
      <c r="EG198885" s="1"/>
    </row>
    <row r="198886" spans="136:137" x14ac:dyDescent="0.3">
      <c r="EF198886" s="1"/>
      <c r="EG198886" s="1"/>
    </row>
    <row r="198887" spans="136:137" x14ac:dyDescent="0.3">
      <c r="EF198887" s="1"/>
      <c r="EG198887" s="1"/>
    </row>
    <row r="198888" spans="136:137" x14ac:dyDescent="0.3">
      <c r="EF198888" s="1"/>
      <c r="EG198888" s="1"/>
    </row>
    <row r="198890" spans="136:137" x14ac:dyDescent="0.3">
      <c r="EF198890" s="1"/>
      <c r="EG198890" s="1"/>
    </row>
    <row r="198891" spans="136:137" x14ac:dyDescent="0.3">
      <c r="EF198891" s="1"/>
      <c r="EG198891" s="1"/>
    </row>
    <row r="198892" spans="136:137" x14ac:dyDescent="0.3">
      <c r="EF198892" s="1"/>
      <c r="EG198892" s="1"/>
    </row>
    <row r="198895" spans="136:137" x14ac:dyDescent="0.3">
      <c r="EF198895" s="1"/>
      <c r="EG198895" s="1"/>
    </row>
    <row r="198896" spans="136:137" x14ac:dyDescent="0.3">
      <c r="EF198896" s="1"/>
      <c r="EG198896" s="1"/>
    </row>
    <row r="198898" spans="136:137" x14ac:dyDescent="0.3">
      <c r="EF198898" s="1"/>
      <c r="EG198898" s="1"/>
    </row>
    <row r="198900" spans="136:137" x14ac:dyDescent="0.3">
      <c r="EF198900" s="1"/>
      <c r="EG198900" s="1"/>
    </row>
    <row r="198901" spans="136:137" x14ac:dyDescent="0.3">
      <c r="EF198901" s="1"/>
      <c r="EG198901" s="1"/>
    </row>
    <row r="198902" spans="136:137" x14ac:dyDescent="0.3">
      <c r="EF198902" s="1"/>
      <c r="EG198902" s="1"/>
    </row>
    <row r="198904" spans="136:137" x14ac:dyDescent="0.3">
      <c r="EF198904" s="1"/>
      <c r="EG198904" s="1"/>
    </row>
    <row r="198905" spans="136:137" x14ac:dyDescent="0.3">
      <c r="EF198905" s="1"/>
      <c r="EG198905" s="1"/>
    </row>
    <row r="198906" spans="136:137" x14ac:dyDescent="0.3">
      <c r="EF198906" s="1"/>
      <c r="EG198906" s="1"/>
    </row>
    <row r="198907" spans="136:137" x14ac:dyDescent="0.3">
      <c r="EF198907" s="1"/>
      <c r="EG198907" s="1"/>
    </row>
    <row r="198908" spans="136:137" x14ac:dyDescent="0.3">
      <c r="EF198908" s="1"/>
      <c r="EG198908" s="1"/>
    </row>
    <row r="198909" spans="136:137" x14ac:dyDescent="0.3">
      <c r="EF198909" s="1"/>
      <c r="EG198909" s="1"/>
    </row>
    <row r="198910" spans="136:137" x14ac:dyDescent="0.3">
      <c r="EF198910" s="1"/>
      <c r="EG198910" s="1"/>
    </row>
    <row r="198911" spans="136:137" x14ac:dyDescent="0.3">
      <c r="EF198911" s="1"/>
      <c r="EG198911" s="1"/>
    </row>
    <row r="198912" spans="136:137" x14ac:dyDescent="0.3">
      <c r="EF198912" s="1"/>
      <c r="EG198912" s="1"/>
    </row>
    <row r="198913" spans="136:137" x14ac:dyDescent="0.3">
      <c r="EF198913" s="1"/>
      <c r="EG198913" s="1"/>
    </row>
    <row r="198914" spans="136:137" x14ac:dyDescent="0.3">
      <c r="EF198914" s="1"/>
      <c r="EG198914" s="1"/>
    </row>
    <row r="198915" spans="136:137" x14ac:dyDescent="0.3">
      <c r="EF198915" s="1"/>
      <c r="EG198915" s="1"/>
    </row>
    <row r="198916" spans="136:137" x14ac:dyDescent="0.3">
      <c r="EF198916" s="1"/>
      <c r="EG198916" s="1"/>
    </row>
    <row r="198917" spans="136:137" x14ac:dyDescent="0.3">
      <c r="EF198917" s="1"/>
      <c r="EG198917" s="1"/>
    </row>
    <row r="198918" spans="136:137" x14ac:dyDescent="0.3">
      <c r="EF198918" s="1"/>
      <c r="EG198918" s="1"/>
    </row>
    <row r="198919" spans="136:137" x14ac:dyDescent="0.3">
      <c r="EF198919" s="1"/>
      <c r="EG198919" s="1"/>
    </row>
    <row r="198920" spans="136:137" x14ac:dyDescent="0.3">
      <c r="EF198920" s="1"/>
      <c r="EG198920" s="1"/>
    </row>
    <row r="198921" spans="136:137" x14ac:dyDescent="0.3">
      <c r="EF198921" s="1"/>
      <c r="EG198921" s="1"/>
    </row>
    <row r="198922" spans="136:137" x14ac:dyDescent="0.3">
      <c r="EF198922" s="1"/>
      <c r="EG198922" s="1"/>
    </row>
    <row r="198923" spans="136:137" x14ac:dyDescent="0.3">
      <c r="EF198923" s="1"/>
      <c r="EG198923" s="1"/>
    </row>
    <row r="198924" spans="136:137" x14ac:dyDescent="0.3">
      <c r="EF198924" s="1"/>
      <c r="EG198924" s="1"/>
    </row>
    <row r="198925" spans="136:137" x14ac:dyDescent="0.3">
      <c r="EF198925" s="1"/>
      <c r="EG198925" s="1"/>
    </row>
    <row r="198926" spans="136:137" x14ac:dyDescent="0.3">
      <c r="EF198926" s="1"/>
      <c r="EG198926" s="1"/>
    </row>
    <row r="198927" spans="136:137" x14ac:dyDescent="0.3">
      <c r="EF198927" s="1"/>
      <c r="EG198927" s="1"/>
    </row>
    <row r="198928" spans="136:137" x14ac:dyDescent="0.3">
      <c r="EF198928" s="1"/>
      <c r="EG198928" s="1"/>
    </row>
    <row r="198929" spans="136:137" x14ac:dyDescent="0.3">
      <c r="EF198929" s="1"/>
      <c r="EG198929" s="1"/>
    </row>
    <row r="198931" spans="136:137" x14ac:dyDescent="0.3">
      <c r="EF198931" s="1"/>
      <c r="EG198931" s="1"/>
    </row>
    <row r="198932" spans="136:137" x14ac:dyDescent="0.3">
      <c r="EF198932" s="1"/>
      <c r="EG198932" s="1"/>
    </row>
    <row r="198933" spans="136:137" x14ac:dyDescent="0.3">
      <c r="EF198933" s="1"/>
      <c r="EG198933" s="1"/>
    </row>
    <row r="198934" spans="136:137" x14ac:dyDescent="0.3">
      <c r="EF198934" s="1"/>
      <c r="EG198934" s="1"/>
    </row>
    <row r="198935" spans="136:137" x14ac:dyDescent="0.3">
      <c r="EF198935" s="1"/>
      <c r="EG198935" s="1"/>
    </row>
    <row r="198937" spans="136:137" x14ac:dyDescent="0.3">
      <c r="EF198937" s="1"/>
      <c r="EG198937" s="1"/>
    </row>
    <row r="198939" spans="136:137" x14ac:dyDescent="0.3">
      <c r="EF198939" s="1"/>
      <c r="EG198939" s="1"/>
    </row>
    <row r="198940" spans="136:137" x14ac:dyDescent="0.3">
      <c r="EF198940" s="1"/>
      <c r="EG198940" s="1"/>
    </row>
    <row r="198941" spans="136:137" x14ac:dyDescent="0.3">
      <c r="EF198941" s="1"/>
      <c r="EG198941" s="1"/>
    </row>
    <row r="198942" spans="136:137" x14ac:dyDescent="0.3">
      <c r="EF198942" s="1"/>
      <c r="EG198942" s="1"/>
    </row>
    <row r="198943" spans="136:137" x14ac:dyDescent="0.3">
      <c r="EF198943" s="1"/>
      <c r="EG198943" s="1"/>
    </row>
    <row r="198944" spans="136:137" x14ac:dyDescent="0.3">
      <c r="EF198944" s="1"/>
      <c r="EG198944" s="1"/>
    </row>
    <row r="198945" spans="136:137" x14ac:dyDescent="0.3">
      <c r="EF198945" s="1"/>
      <c r="EG198945" s="1"/>
    </row>
    <row r="198946" spans="136:137" x14ac:dyDescent="0.3">
      <c r="EF198946" s="1"/>
      <c r="EG198946" s="1"/>
    </row>
    <row r="198947" spans="136:137" x14ac:dyDescent="0.3">
      <c r="EF198947" s="1"/>
      <c r="EG198947" s="1"/>
    </row>
    <row r="198948" spans="136:137" x14ac:dyDescent="0.3">
      <c r="EF198948" s="1"/>
      <c r="EG198948" s="1"/>
    </row>
    <row r="198949" spans="136:137" x14ac:dyDescent="0.3">
      <c r="EF198949" s="1"/>
      <c r="EG198949" s="1"/>
    </row>
    <row r="198951" spans="136:137" x14ac:dyDescent="0.3">
      <c r="EF198951" s="1"/>
      <c r="EG198951" s="1"/>
    </row>
    <row r="198952" spans="136:137" x14ac:dyDescent="0.3">
      <c r="EF198952" s="1"/>
      <c r="EG198952" s="1"/>
    </row>
    <row r="198953" spans="136:137" x14ac:dyDescent="0.3">
      <c r="EF198953" s="1"/>
      <c r="EG198953" s="1"/>
    </row>
    <row r="198954" spans="136:137" x14ac:dyDescent="0.3">
      <c r="EF198954" s="1"/>
      <c r="EG198954" s="1"/>
    </row>
    <row r="198955" spans="136:137" x14ac:dyDescent="0.3">
      <c r="EF198955" s="1"/>
      <c r="EG198955" s="1"/>
    </row>
    <row r="198956" spans="136:137" x14ac:dyDescent="0.3">
      <c r="EF198956" s="1"/>
      <c r="EG198956" s="1"/>
    </row>
    <row r="198957" spans="136:137" x14ac:dyDescent="0.3">
      <c r="EF198957" s="1"/>
      <c r="EG198957" s="1"/>
    </row>
    <row r="198958" spans="136:137" x14ac:dyDescent="0.3">
      <c r="EF198958" s="1"/>
      <c r="EG198958" s="1"/>
    </row>
    <row r="198959" spans="136:137" x14ac:dyDescent="0.3">
      <c r="EF198959" s="1"/>
      <c r="EG198959" s="1"/>
    </row>
    <row r="198960" spans="136:137" x14ac:dyDescent="0.3">
      <c r="EF198960" s="1"/>
      <c r="EG198960" s="1"/>
    </row>
    <row r="198961" spans="136:137" x14ac:dyDescent="0.3">
      <c r="EF198961" s="1"/>
      <c r="EG198961" s="1"/>
    </row>
    <row r="198963" spans="136:137" x14ac:dyDescent="0.3">
      <c r="EF198963" s="1"/>
      <c r="EG198963" s="1"/>
    </row>
    <row r="198964" spans="136:137" x14ac:dyDescent="0.3">
      <c r="EF198964" s="1"/>
      <c r="EG198964" s="1"/>
    </row>
    <row r="198965" spans="136:137" x14ac:dyDescent="0.3">
      <c r="EF198965" s="1"/>
      <c r="EG198965" s="1"/>
    </row>
    <row r="198966" spans="136:137" x14ac:dyDescent="0.3">
      <c r="EF198966" s="1"/>
      <c r="EG198966" s="1"/>
    </row>
    <row r="198967" spans="136:137" x14ac:dyDescent="0.3">
      <c r="EF198967" s="1"/>
      <c r="EG198967" s="1"/>
    </row>
    <row r="198969" spans="136:137" x14ac:dyDescent="0.3">
      <c r="EF198969" s="1"/>
      <c r="EG198969" s="1"/>
    </row>
    <row r="198970" spans="136:137" x14ac:dyDescent="0.3">
      <c r="EF198970" s="1"/>
      <c r="EG198970" s="1"/>
    </row>
    <row r="198971" spans="136:137" x14ac:dyDescent="0.3">
      <c r="EF198971" s="1"/>
      <c r="EG198971" s="1"/>
    </row>
    <row r="198972" spans="136:137" x14ac:dyDescent="0.3">
      <c r="EF198972" s="1"/>
      <c r="EG198972" s="1"/>
    </row>
    <row r="198973" spans="136:137" x14ac:dyDescent="0.3">
      <c r="EF198973" s="1"/>
      <c r="EG198973" s="1"/>
    </row>
    <row r="198974" spans="136:137" x14ac:dyDescent="0.3">
      <c r="EF198974" s="1"/>
      <c r="EG198974" s="1"/>
    </row>
    <row r="198975" spans="136:137" x14ac:dyDescent="0.3">
      <c r="EF198975" s="1"/>
      <c r="EG198975" s="1"/>
    </row>
    <row r="198976" spans="136:137" x14ac:dyDescent="0.3">
      <c r="EF198976" s="1"/>
      <c r="EG198976" s="1"/>
    </row>
    <row r="198977" spans="136:137" x14ac:dyDescent="0.3">
      <c r="EF198977" s="1"/>
      <c r="EG198977" s="1"/>
    </row>
    <row r="198978" spans="136:137" x14ac:dyDescent="0.3">
      <c r="EF198978" s="1"/>
      <c r="EG198978" s="1"/>
    </row>
    <row r="198979" spans="136:137" x14ac:dyDescent="0.3">
      <c r="EF198979" s="1"/>
    </row>
    <row r="198980" spans="136:137" x14ac:dyDescent="0.3">
      <c r="EF198980" s="1"/>
      <c r="EG198980" s="1"/>
    </row>
    <row r="198982" spans="136:137" x14ac:dyDescent="0.3">
      <c r="EF198982" s="1"/>
      <c r="EG198982" s="1"/>
    </row>
    <row r="198983" spans="136:137" x14ac:dyDescent="0.3">
      <c r="EF198983" s="1"/>
      <c r="EG198983" s="1"/>
    </row>
    <row r="198984" spans="136:137" x14ac:dyDescent="0.3">
      <c r="EF198984" s="1"/>
      <c r="EG198984" s="1"/>
    </row>
    <row r="198987" spans="136:137" x14ac:dyDescent="0.3">
      <c r="EF198987" s="1"/>
      <c r="EG198987" s="1"/>
    </row>
    <row r="198988" spans="136:137" x14ac:dyDescent="0.3">
      <c r="EF198988" s="1"/>
      <c r="EG198988" s="1"/>
    </row>
    <row r="198989" spans="136:137" x14ac:dyDescent="0.3">
      <c r="EF198989" s="1"/>
      <c r="EG198989" s="1"/>
    </row>
    <row r="198990" spans="136:137" x14ac:dyDescent="0.3">
      <c r="EF198990" s="1"/>
      <c r="EG198990" s="1"/>
    </row>
    <row r="198991" spans="136:137" x14ac:dyDescent="0.3">
      <c r="EF198991" s="1"/>
      <c r="EG198991" s="1"/>
    </row>
    <row r="198992" spans="136:137" x14ac:dyDescent="0.3">
      <c r="EF198992" s="1"/>
      <c r="EG198992" s="1"/>
    </row>
    <row r="198995" spans="136:137" x14ac:dyDescent="0.3">
      <c r="EF198995" s="1"/>
      <c r="EG198995" s="1"/>
    </row>
    <row r="198996" spans="136:137" x14ac:dyDescent="0.3">
      <c r="EF198996" s="1"/>
      <c r="EG198996" s="1"/>
    </row>
    <row r="198997" spans="136:137" x14ac:dyDescent="0.3">
      <c r="EF198997" s="1"/>
      <c r="EG198997" s="1"/>
    </row>
    <row r="198998" spans="136:137" x14ac:dyDescent="0.3">
      <c r="EF198998" s="1"/>
      <c r="EG198998" s="1"/>
    </row>
    <row r="198999" spans="136:137" x14ac:dyDescent="0.3">
      <c r="EF198999" s="1"/>
      <c r="EG198999" s="1"/>
    </row>
    <row r="199000" spans="136:137" x14ac:dyDescent="0.3">
      <c r="EF199000" s="1"/>
      <c r="EG199000" s="1"/>
    </row>
    <row r="199001" spans="136:137" x14ac:dyDescent="0.3">
      <c r="EF199001" s="1"/>
    </row>
    <row r="199002" spans="136:137" x14ac:dyDescent="0.3">
      <c r="EF199002" s="1"/>
      <c r="EG199002" s="1"/>
    </row>
    <row r="199003" spans="136:137" x14ac:dyDescent="0.3">
      <c r="EF199003" s="1"/>
      <c r="EG199003" s="1"/>
    </row>
    <row r="199005" spans="136:137" x14ac:dyDescent="0.3">
      <c r="EF199005" s="1"/>
      <c r="EG199005" s="1"/>
    </row>
    <row r="199006" spans="136:137" x14ac:dyDescent="0.3">
      <c r="EF199006" s="1"/>
      <c r="EG199006" s="1"/>
    </row>
    <row r="199007" spans="136:137" x14ac:dyDescent="0.3">
      <c r="EF199007" s="1"/>
      <c r="EG199007" s="1"/>
    </row>
    <row r="199008" spans="136:137" x14ac:dyDescent="0.3">
      <c r="EF199008" s="1"/>
      <c r="EG199008" s="1"/>
    </row>
    <row r="199009" spans="136:137" x14ac:dyDescent="0.3">
      <c r="EF199009" s="1"/>
      <c r="EG199009" s="1"/>
    </row>
    <row r="199010" spans="136:137" x14ac:dyDescent="0.3">
      <c r="EF199010" s="1"/>
      <c r="EG199010" s="1"/>
    </row>
    <row r="199012" spans="136:137" x14ac:dyDescent="0.3">
      <c r="EF199012" s="1"/>
      <c r="EG199012" s="1"/>
    </row>
    <row r="199013" spans="136:137" x14ac:dyDescent="0.3">
      <c r="EF199013" s="1"/>
      <c r="EG199013" s="1"/>
    </row>
    <row r="199014" spans="136:137" x14ac:dyDescent="0.3">
      <c r="EF199014" s="1"/>
      <c r="EG199014" s="1"/>
    </row>
    <row r="199015" spans="136:137" x14ac:dyDescent="0.3">
      <c r="EF199015" s="1"/>
    </row>
    <row r="199016" spans="136:137" x14ac:dyDescent="0.3">
      <c r="EF199016" s="1"/>
    </row>
    <row r="199017" spans="136:137" x14ac:dyDescent="0.3">
      <c r="EF199017" s="1"/>
      <c r="EG199017" s="1"/>
    </row>
    <row r="199018" spans="136:137" x14ac:dyDescent="0.3">
      <c r="EF199018" s="1"/>
      <c r="EG199018" s="1"/>
    </row>
    <row r="199019" spans="136:137" x14ac:dyDescent="0.3">
      <c r="EF199019" s="1"/>
      <c r="EG199019" s="1"/>
    </row>
    <row r="199020" spans="136:137" x14ac:dyDescent="0.3">
      <c r="EF199020" s="1"/>
      <c r="EG199020" s="1"/>
    </row>
    <row r="199021" spans="136:137" x14ac:dyDescent="0.3">
      <c r="EF199021" s="1"/>
      <c r="EG199021" s="1"/>
    </row>
    <row r="199022" spans="136:137" x14ac:dyDescent="0.3">
      <c r="EF199022" s="1"/>
      <c r="EG199022" s="1"/>
    </row>
    <row r="199023" spans="136:137" x14ac:dyDescent="0.3">
      <c r="EF199023" s="1"/>
      <c r="EG199023" s="1"/>
    </row>
    <row r="199024" spans="136:137" x14ac:dyDescent="0.3">
      <c r="EF199024" s="1"/>
      <c r="EG199024" s="1"/>
    </row>
    <row r="199025" spans="136:137" x14ac:dyDescent="0.3">
      <c r="EF199025" s="1"/>
      <c r="EG199025" s="1"/>
    </row>
    <row r="199026" spans="136:137" x14ac:dyDescent="0.3">
      <c r="EF199026" s="1"/>
    </row>
    <row r="199027" spans="136:137" x14ac:dyDescent="0.3">
      <c r="EF199027" s="1"/>
      <c r="EG199027" s="1"/>
    </row>
    <row r="199028" spans="136:137" x14ac:dyDescent="0.3">
      <c r="EF199028" s="1"/>
      <c r="EG199028" s="1"/>
    </row>
    <row r="199029" spans="136:137" x14ac:dyDescent="0.3">
      <c r="EF199029" s="1"/>
      <c r="EG199029" s="1"/>
    </row>
    <row r="199030" spans="136:137" x14ac:dyDescent="0.3">
      <c r="EF199030" s="1"/>
      <c r="EG199030" s="1"/>
    </row>
    <row r="199031" spans="136:137" x14ac:dyDescent="0.3">
      <c r="EF199031" s="1"/>
      <c r="EG199031" s="1"/>
    </row>
    <row r="199032" spans="136:137" x14ac:dyDescent="0.3">
      <c r="EF199032" s="1"/>
      <c r="EG199032" s="1"/>
    </row>
    <row r="199033" spans="136:137" x14ac:dyDescent="0.3">
      <c r="EF199033" s="1"/>
      <c r="EG199033" s="1"/>
    </row>
    <row r="199035" spans="136:137" x14ac:dyDescent="0.3">
      <c r="EF199035" s="1"/>
      <c r="EG199035" s="1"/>
    </row>
    <row r="199037" spans="136:137" x14ac:dyDescent="0.3">
      <c r="EF199037" s="1"/>
      <c r="EG199037" s="1"/>
    </row>
    <row r="199038" spans="136:137" x14ac:dyDescent="0.3">
      <c r="EF199038" s="1"/>
      <c r="EG199038" s="1"/>
    </row>
    <row r="199039" spans="136:137" x14ac:dyDescent="0.3">
      <c r="EF199039" s="1"/>
      <c r="EG199039" s="1"/>
    </row>
    <row r="199040" spans="136:137" x14ac:dyDescent="0.3">
      <c r="EF199040" s="1"/>
      <c r="EG199040" s="1"/>
    </row>
    <row r="199042" spans="136:137" x14ac:dyDescent="0.3">
      <c r="EF199042" s="1"/>
      <c r="EG199042" s="1"/>
    </row>
    <row r="199043" spans="136:137" x14ac:dyDescent="0.3">
      <c r="EF199043" s="1"/>
      <c r="EG199043" s="1"/>
    </row>
    <row r="199044" spans="136:137" x14ac:dyDescent="0.3">
      <c r="EF199044" s="1"/>
      <c r="EG199044" s="1"/>
    </row>
    <row r="199045" spans="136:137" x14ac:dyDescent="0.3">
      <c r="EF199045" s="1"/>
      <c r="EG199045" s="1"/>
    </row>
    <row r="199046" spans="136:137" x14ac:dyDescent="0.3">
      <c r="EF199046" s="1"/>
      <c r="EG199046" s="1"/>
    </row>
    <row r="199047" spans="136:137" x14ac:dyDescent="0.3">
      <c r="EF199047" s="1"/>
      <c r="EG199047" s="1"/>
    </row>
    <row r="199048" spans="136:137" x14ac:dyDescent="0.3">
      <c r="EF199048" s="1"/>
      <c r="EG199048" s="1"/>
    </row>
    <row r="199049" spans="136:137" x14ac:dyDescent="0.3">
      <c r="EF199049" s="1"/>
      <c r="EG199049" s="1"/>
    </row>
    <row r="199050" spans="136:137" x14ac:dyDescent="0.3">
      <c r="EF199050" s="1"/>
      <c r="EG199050" s="1"/>
    </row>
    <row r="199051" spans="136:137" x14ac:dyDescent="0.3">
      <c r="EF199051" s="1"/>
      <c r="EG199051" s="1"/>
    </row>
    <row r="199052" spans="136:137" x14ac:dyDescent="0.3">
      <c r="EF199052" s="1"/>
      <c r="EG199052" s="1"/>
    </row>
    <row r="199053" spans="136:137" x14ac:dyDescent="0.3">
      <c r="EF199053" s="1"/>
      <c r="EG199053" s="1"/>
    </row>
    <row r="199054" spans="136:137" x14ac:dyDescent="0.3">
      <c r="EF199054" s="1"/>
      <c r="EG199054" s="1"/>
    </row>
    <row r="199056" spans="136:137" x14ac:dyDescent="0.3">
      <c r="EF199056" s="1"/>
      <c r="EG199056" s="1"/>
    </row>
    <row r="199058" spans="136:137" x14ac:dyDescent="0.3">
      <c r="EF199058" s="1"/>
      <c r="EG199058" s="1"/>
    </row>
    <row r="199059" spans="136:137" x14ac:dyDescent="0.3">
      <c r="EF199059" s="1"/>
      <c r="EG199059" s="1"/>
    </row>
    <row r="199060" spans="136:137" x14ac:dyDescent="0.3">
      <c r="EF199060" s="1"/>
      <c r="EG199060" s="1"/>
    </row>
    <row r="199061" spans="136:137" x14ac:dyDescent="0.3">
      <c r="EF199061" s="1"/>
      <c r="EG199061" s="1"/>
    </row>
    <row r="199062" spans="136:137" x14ac:dyDescent="0.3">
      <c r="EF199062" s="1"/>
      <c r="EG199062" s="1"/>
    </row>
    <row r="199063" spans="136:137" x14ac:dyDescent="0.3">
      <c r="EF199063" s="1"/>
      <c r="EG199063" s="1"/>
    </row>
    <row r="199064" spans="136:137" x14ac:dyDescent="0.3">
      <c r="EF199064" s="1"/>
      <c r="EG199064" s="1"/>
    </row>
    <row r="199065" spans="136:137" x14ac:dyDescent="0.3">
      <c r="EF199065" s="1"/>
      <c r="EG199065" s="1"/>
    </row>
    <row r="199067" spans="136:137" x14ac:dyDescent="0.3">
      <c r="EF199067" s="1"/>
      <c r="EG199067" s="1"/>
    </row>
    <row r="199068" spans="136:137" x14ac:dyDescent="0.3">
      <c r="EF199068" s="1"/>
      <c r="EG199068" s="1"/>
    </row>
    <row r="199070" spans="136:137" x14ac:dyDescent="0.3">
      <c r="EF199070" s="1"/>
      <c r="EG199070" s="1"/>
    </row>
    <row r="199071" spans="136:137" x14ac:dyDescent="0.3">
      <c r="EF199071" s="1"/>
      <c r="EG199071" s="1"/>
    </row>
    <row r="199072" spans="136:137" x14ac:dyDescent="0.3">
      <c r="EF199072" s="1"/>
      <c r="EG199072" s="1"/>
    </row>
    <row r="199073" spans="136:137" x14ac:dyDescent="0.3">
      <c r="EF199073" s="1"/>
      <c r="EG199073" s="1"/>
    </row>
    <row r="199074" spans="136:137" x14ac:dyDescent="0.3">
      <c r="EF199074" s="1"/>
      <c r="EG199074" s="1"/>
    </row>
    <row r="199075" spans="136:137" x14ac:dyDescent="0.3">
      <c r="EF199075" s="1"/>
      <c r="EG199075" s="1"/>
    </row>
    <row r="199076" spans="136:137" x14ac:dyDescent="0.3">
      <c r="EF199076" s="1"/>
      <c r="EG199076" s="1"/>
    </row>
    <row r="199077" spans="136:137" x14ac:dyDescent="0.3">
      <c r="EF199077" s="1"/>
      <c r="EG199077" s="1"/>
    </row>
    <row r="199078" spans="136:137" x14ac:dyDescent="0.3">
      <c r="EF199078" s="1"/>
      <c r="EG199078" s="1"/>
    </row>
    <row r="199079" spans="136:137" x14ac:dyDescent="0.3">
      <c r="EF199079" s="1"/>
      <c r="EG199079" s="1"/>
    </row>
    <row r="199080" spans="136:137" x14ac:dyDescent="0.3">
      <c r="EF199080" s="1"/>
      <c r="EG199080" s="1"/>
    </row>
    <row r="199081" spans="136:137" x14ac:dyDescent="0.3">
      <c r="EF199081" s="1"/>
      <c r="EG199081" s="1"/>
    </row>
    <row r="199082" spans="136:137" x14ac:dyDescent="0.3">
      <c r="EF199082" s="1"/>
      <c r="EG199082" s="1"/>
    </row>
    <row r="199083" spans="136:137" x14ac:dyDescent="0.3">
      <c r="EF199083" s="1"/>
      <c r="EG199083" s="1"/>
    </row>
    <row r="199084" spans="136:137" x14ac:dyDescent="0.3">
      <c r="EF199084" s="1"/>
      <c r="EG199084" s="1"/>
    </row>
    <row r="199085" spans="136:137" x14ac:dyDescent="0.3">
      <c r="EF199085" s="1"/>
      <c r="EG199085" s="1"/>
    </row>
    <row r="199088" spans="136:137" x14ac:dyDescent="0.3">
      <c r="EF199088" s="1"/>
      <c r="EG199088" s="1"/>
    </row>
    <row r="199089" spans="136:137" x14ac:dyDescent="0.3">
      <c r="EF199089" s="1"/>
      <c r="EG199089" s="1"/>
    </row>
    <row r="199090" spans="136:137" x14ac:dyDescent="0.3">
      <c r="EF199090" s="1"/>
      <c r="EG199090" s="1"/>
    </row>
    <row r="199091" spans="136:137" x14ac:dyDescent="0.3">
      <c r="EF199091" s="1"/>
      <c r="EG199091" s="1"/>
    </row>
    <row r="199092" spans="136:137" x14ac:dyDescent="0.3">
      <c r="EF199092" s="1"/>
      <c r="EG199092" s="1"/>
    </row>
    <row r="199093" spans="136:137" x14ac:dyDescent="0.3">
      <c r="EF199093" s="1"/>
      <c r="EG199093" s="1"/>
    </row>
    <row r="199094" spans="136:137" x14ac:dyDescent="0.3">
      <c r="EF199094" s="1"/>
      <c r="EG199094" s="1"/>
    </row>
    <row r="199095" spans="136:137" x14ac:dyDescent="0.3">
      <c r="EF199095" s="1"/>
      <c r="EG199095" s="1"/>
    </row>
    <row r="199098" spans="136:137" x14ac:dyDescent="0.3">
      <c r="EF199098" s="1"/>
      <c r="EG199098" s="1"/>
    </row>
    <row r="199099" spans="136:137" x14ac:dyDescent="0.3">
      <c r="EF199099" s="1"/>
      <c r="EG199099" s="1"/>
    </row>
    <row r="199100" spans="136:137" x14ac:dyDescent="0.3">
      <c r="EF199100" s="1"/>
    </row>
    <row r="199101" spans="136:137" x14ac:dyDescent="0.3">
      <c r="EF199101" s="1"/>
      <c r="EG199101" s="1"/>
    </row>
    <row r="199102" spans="136:137" x14ac:dyDescent="0.3">
      <c r="EF199102" s="1"/>
      <c r="EG199102" s="1"/>
    </row>
    <row r="199103" spans="136:137" x14ac:dyDescent="0.3">
      <c r="EF199103" s="1"/>
      <c r="EG199103" s="1"/>
    </row>
    <row r="199104" spans="136:137" x14ac:dyDescent="0.3">
      <c r="EF199104" s="1"/>
      <c r="EG199104" s="1"/>
    </row>
    <row r="199106" spans="136:137" x14ac:dyDescent="0.3">
      <c r="EF199106" s="1"/>
      <c r="EG199106" s="1"/>
    </row>
    <row r="199107" spans="136:137" x14ac:dyDescent="0.3">
      <c r="EF199107" s="1"/>
      <c r="EG199107" s="1"/>
    </row>
    <row r="199108" spans="136:137" x14ac:dyDescent="0.3">
      <c r="EF199108" s="1"/>
      <c r="EG199108" s="1"/>
    </row>
    <row r="199109" spans="136:137" x14ac:dyDescent="0.3">
      <c r="EF199109" s="1"/>
      <c r="EG199109" s="1"/>
    </row>
    <row r="199110" spans="136:137" x14ac:dyDescent="0.3">
      <c r="EF199110" s="1"/>
      <c r="EG199110" s="1"/>
    </row>
    <row r="199111" spans="136:137" x14ac:dyDescent="0.3">
      <c r="EF199111" s="1"/>
      <c r="EG199111" s="1"/>
    </row>
    <row r="199112" spans="136:137" x14ac:dyDescent="0.3">
      <c r="EF199112" s="1"/>
      <c r="EG199112" s="1"/>
    </row>
    <row r="199114" spans="136:137" x14ac:dyDescent="0.3">
      <c r="EF199114" s="1"/>
      <c r="EG199114" s="1"/>
    </row>
    <row r="199115" spans="136:137" x14ac:dyDescent="0.3">
      <c r="EF199115" s="1"/>
      <c r="EG199115" s="1"/>
    </row>
    <row r="199116" spans="136:137" x14ac:dyDescent="0.3">
      <c r="EF199116" s="1"/>
      <c r="EG199116" s="1"/>
    </row>
    <row r="199117" spans="136:137" x14ac:dyDescent="0.3">
      <c r="EF199117" s="1"/>
      <c r="EG199117" s="1"/>
    </row>
    <row r="199118" spans="136:137" x14ac:dyDescent="0.3">
      <c r="EF199118" s="1"/>
      <c r="EG199118" s="1"/>
    </row>
    <row r="199119" spans="136:137" x14ac:dyDescent="0.3">
      <c r="EF199119" s="1"/>
      <c r="EG199119" s="1"/>
    </row>
    <row r="199120" spans="136:137" x14ac:dyDescent="0.3">
      <c r="EF199120" s="1"/>
    </row>
    <row r="199121" spans="136:137" x14ac:dyDescent="0.3">
      <c r="EF199121" s="1"/>
      <c r="EG199121" s="1"/>
    </row>
    <row r="199122" spans="136:137" x14ac:dyDescent="0.3">
      <c r="EF199122" s="1"/>
      <c r="EG199122" s="1"/>
    </row>
    <row r="199123" spans="136:137" x14ac:dyDescent="0.3">
      <c r="EF199123" s="1"/>
    </row>
    <row r="199124" spans="136:137" x14ac:dyDescent="0.3">
      <c r="EF199124" s="1"/>
      <c r="EG199124" s="1"/>
    </row>
    <row r="199125" spans="136:137" x14ac:dyDescent="0.3">
      <c r="EF199125" s="1"/>
      <c r="EG199125" s="1"/>
    </row>
    <row r="199126" spans="136:137" x14ac:dyDescent="0.3">
      <c r="EF199126" s="1"/>
      <c r="EG199126" s="1"/>
    </row>
    <row r="199127" spans="136:137" x14ac:dyDescent="0.3">
      <c r="EF199127" s="1"/>
    </row>
    <row r="199128" spans="136:137" x14ac:dyDescent="0.3">
      <c r="EF199128" s="1"/>
      <c r="EG199128" s="1"/>
    </row>
    <row r="199129" spans="136:137" x14ac:dyDescent="0.3">
      <c r="EF199129" s="1"/>
      <c r="EG199129" s="1"/>
    </row>
    <row r="199130" spans="136:137" x14ac:dyDescent="0.3">
      <c r="EF199130" s="1"/>
      <c r="EG199130" s="1"/>
    </row>
    <row r="199131" spans="136:137" x14ac:dyDescent="0.3">
      <c r="EF199131" s="1"/>
    </row>
    <row r="199132" spans="136:137" x14ac:dyDescent="0.3">
      <c r="EF199132" s="1"/>
      <c r="EG199132" s="1"/>
    </row>
    <row r="199133" spans="136:137" x14ac:dyDescent="0.3">
      <c r="EF199133" s="1"/>
      <c r="EG199133" s="1"/>
    </row>
    <row r="199135" spans="136:137" x14ac:dyDescent="0.3">
      <c r="EF199135" s="1"/>
    </row>
    <row r="199136" spans="136:137" x14ac:dyDescent="0.3">
      <c r="EF199136" s="1"/>
      <c r="EG199136" s="1"/>
    </row>
    <row r="199137" spans="136:137" x14ac:dyDescent="0.3">
      <c r="EF199137" s="1"/>
      <c r="EG199137" s="1"/>
    </row>
    <row r="199139" spans="136:137" x14ac:dyDescent="0.3">
      <c r="EF199139" s="1"/>
      <c r="EG199139" s="1"/>
    </row>
    <row r="199140" spans="136:137" x14ac:dyDescent="0.3">
      <c r="EF199140" s="1"/>
      <c r="EG199140" s="1"/>
    </row>
    <row r="199141" spans="136:137" x14ac:dyDescent="0.3">
      <c r="EF199141" s="1"/>
      <c r="EG199141" s="1"/>
    </row>
    <row r="199142" spans="136:137" x14ac:dyDescent="0.3">
      <c r="EF199142" s="1"/>
      <c r="EG199142" s="1"/>
    </row>
    <row r="199143" spans="136:137" x14ac:dyDescent="0.3">
      <c r="EF199143" s="1"/>
      <c r="EG199143" s="1"/>
    </row>
    <row r="199145" spans="136:137" x14ac:dyDescent="0.3">
      <c r="EF199145" s="1"/>
      <c r="EG199145" s="1"/>
    </row>
    <row r="199146" spans="136:137" x14ac:dyDescent="0.3">
      <c r="EF199146" s="1"/>
      <c r="EG199146" s="1"/>
    </row>
    <row r="199147" spans="136:137" x14ac:dyDescent="0.3">
      <c r="EF199147" s="1"/>
      <c r="EG199147" s="1"/>
    </row>
    <row r="199148" spans="136:137" x14ac:dyDescent="0.3">
      <c r="EF199148" s="1"/>
      <c r="EG199148" s="1"/>
    </row>
    <row r="199149" spans="136:137" x14ac:dyDescent="0.3">
      <c r="EF199149" s="1"/>
      <c r="EG199149" s="1"/>
    </row>
    <row r="199150" spans="136:137" x14ac:dyDescent="0.3">
      <c r="EF199150" s="1"/>
      <c r="EG199150" s="1"/>
    </row>
    <row r="199151" spans="136:137" x14ac:dyDescent="0.3">
      <c r="EF199151" s="1"/>
      <c r="EG199151" s="1"/>
    </row>
    <row r="199152" spans="136:137" x14ac:dyDescent="0.3">
      <c r="EF199152" s="1"/>
      <c r="EG199152" s="1"/>
    </row>
    <row r="199153" spans="136:137" x14ac:dyDescent="0.3">
      <c r="EF199153" s="1"/>
      <c r="EG199153" s="1"/>
    </row>
    <row r="199154" spans="136:137" x14ac:dyDescent="0.3">
      <c r="EF199154" s="1"/>
      <c r="EG199154" s="1"/>
    </row>
    <row r="199155" spans="136:137" x14ac:dyDescent="0.3">
      <c r="EF199155" s="1"/>
      <c r="EG199155" s="1"/>
    </row>
    <row r="199156" spans="136:137" x14ac:dyDescent="0.3">
      <c r="EF199156" s="1"/>
      <c r="EG199156" s="1"/>
    </row>
    <row r="199157" spans="136:137" x14ac:dyDescent="0.3">
      <c r="EF199157" s="1"/>
      <c r="EG199157" s="1"/>
    </row>
    <row r="199158" spans="136:137" x14ac:dyDescent="0.3">
      <c r="EF199158" s="1"/>
      <c r="EG199158" s="1"/>
    </row>
    <row r="199162" spans="136:137" x14ac:dyDescent="0.3">
      <c r="EF199162" s="1"/>
      <c r="EG199162" s="1"/>
    </row>
    <row r="199163" spans="136:137" x14ac:dyDescent="0.3">
      <c r="EF199163" s="1"/>
      <c r="EG199163" s="1"/>
    </row>
    <row r="199165" spans="136:137" x14ac:dyDescent="0.3">
      <c r="EF199165" s="1"/>
      <c r="EG199165" s="1"/>
    </row>
    <row r="199166" spans="136:137" x14ac:dyDescent="0.3">
      <c r="EF199166" s="1"/>
      <c r="EG199166" s="1"/>
    </row>
    <row r="199167" spans="136:137" x14ac:dyDescent="0.3">
      <c r="EF199167" s="1"/>
      <c r="EG199167" s="1"/>
    </row>
    <row r="199168" spans="136:137" x14ac:dyDescent="0.3">
      <c r="EF199168" s="1"/>
      <c r="EG199168" s="1"/>
    </row>
    <row r="199169" spans="136:137" x14ac:dyDescent="0.3">
      <c r="EF199169" s="1"/>
      <c r="EG199169" s="1"/>
    </row>
    <row r="199172" spans="136:137" x14ac:dyDescent="0.3">
      <c r="EF199172" s="1"/>
      <c r="EG199172" s="1"/>
    </row>
    <row r="199173" spans="136:137" x14ac:dyDescent="0.3">
      <c r="EF199173" s="1"/>
      <c r="EG199173" s="1"/>
    </row>
    <row r="199174" spans="136:137" x14ac:dyDescent="0.3">
      <c r="EF199174" s="1"/>
      <c r="EG199174" s="1"/>
    </row>
    <row r="199175" spans="136:137" x14ac:dyDescent="0.3">
      <c r="EF199175" s="1"/>
      <c r="EG199175" s="1"/>
    </row>
    <row r="199176" spans="136:137" x14ac:dyDescent="0.3">
      <c r="EF199176" s="1"/>
      <c r="EG199176" s="1"/>
    </row>
    <row r="199177" spans="136:137" x14ac:dyDescent="0.3">
      <c r="EF199177" s="1"/>
      <c r="EG199177" s="1"/>
    </row>
    <row r="199178" spans="136:137" x14ac:dyDescent="0.3">
      <c r="EF199178" s="1"/>
      <c r="EG199178" s="1"/>
    </row>
    <row r="199179" spans="136:137" x14ac:dyDescent="0.3">
      <c r="EF199179" s="1"/>
      <c r="EG199179" s="1"/>
    </row>
    <row r="199180" spans="136:137" x14ac:dyDescent="0.3">
      <c r="EF199180" s="1"/>
      <c r="EG199180" s="1"/>
    </row>
    <row r="199181" spans="136:137" x14ac:dyDescent="0.3">
      <c r="EF199181" s="1"/>
      <c r="EG199181" s="1"/>
    </row>
    <row r="199183" spans="136:137" x14ac:dyDescent="0.3">
      <c r="EF199183" s="1"/>
      <c r="EG199183" s="1"/>
    </row>
    <row r="199184" spans="136:137" x14ac:dyDescent="0.3">
      <c r="EF199184" s="1"/>
      <c r="EG199184" s="1"/>
    </row>
    <row r="199185" spans="136:137" x14ac:dyDescent="0.3">
      <c r="EF199185" s="1"/>
      <c r="EG199185" s="1"/>
    </row>
    <row r="199190" spans="136:137" x14ac:dyDescent="0.3">
      <c r="EF199190" s="1"/>
      <c r="EG199190" s="1"/>
    </row>
    <row r="199191" spans="136:137" x14ac:dyDescent="0.3">
      <c r="EF199191" s="1"/>
      <c r="EG199191" s="1"/>
    </row>
    <row r="199192" spans="136:137" x14ac:dyDescent="0.3">
      <c r="EF199192" s="1"/>
      <c r="EG199192" s="1"/>
    </row>
    <row r="199193" spans="136:137" x14ac:dyDescent="0.3">
      <c r="EF199193" s="1"/>
      <c r="EG199193" s="1"/>
    </row>
    <row r="199195" spans="136:137" x14ac:dyDescent="0.3">
      <c r="EF199195" s="1"/>
      <c r="EG199195" s="1"/>
    </row>
    <row r="199196" spans="136:137" x14ac:dyDescent="0.3">
      <c r="EF199196" s="1"/>
      <c r="EG199196" s="1"/>
    </row>
    <row r="199197" spans="136:137" x14ac:dyDescent="0.3">
      <c r="EF199197" s="1"/>
      <c r="EG199197" s="1"/>
    </row>
    <row r="199198" spans="136:137" x14ac:dyDescent="0.3">
      <c r="EF199198" s="1"/>
      <c r="EG199198" s="1"/>
    </row>
    <row r="199199" spans="136:137" x14ac:dyDescent="0.3">
      <c r="EF199199" s="1"/>
      <c r="EG199199" s="1"/>
    </row>
    <row r="199201" spans="136:137" x14ac:dyDescent="0.3">
      <c r="EF199201" s="1"/>
      <c r="EG199201" s="1"/>
    </row>
    <row r="199202" spans="136:137" x14ac:dyDescent="0.3">
      <c r="EF199202" s="1"/>
      <c r="EG199202" s="1"/>
    </row>
    <row r="199204" spans="136:137" x14ac:dyDescent="0.3">
      <c r="EF199204" s="1"/>
      <c r="EG199204" s="1"/>
    </row>
    <row r="199205" spans="136:137" x14ac:dyDescent="0.3">
      <c r="EF199205" s="1"/>
      <c r="EG199205" s="1"/>
    </row>
    <row r="199206" spans="136:137" x14ac:dyDescent="0.3">
      <c r="EF199206" s="1"/>
      <c r="EG199206" s="1"/>
    </row>
    <row r="199207" spans="136:137" x14ac:dyDescent="0.3">
      <c r="EF199207" s="1"/>
      <c r="EG199207" s="1"/>
    </row>
    <row r="199208" spans="136:137" x14ac:dyDescent="0.3">
      <c r="EF199208" s="1"/>
      <c r="EG199208" s="1"/>
    </row>
    <row r="199209" spans="136:137" x14ac:dyDescent="0.3">
      <c r="EF199209" s="1"/>
      <c r="EG199209" s="1"/>
    </row>
    <row r="199210" spans="136:137" x14ac:dyDescent="0.3">
      <c r="EF199210" s="1"/>
      <c r="EG199210" s="1"/>
    </row>
    <row r="199213" spans="136:137" x14ac:dyDescent="0.3">
      <c r="EF199213" s="1"/>
      <c r="EG199213" s="1"/>
    </row>
    <row r="199215" spans="136:137" x14ac:dyDescent="0.3">
      <c r="EF199215" s="1"/>
      <c r="EG199215" s="1"/>
    </row>
    <row r="199216" spans="136:137" x14ac:dyDescent="0.3">
      <c r="EF199216" s="1"/>
      <c r="EG199216" s="1"/>
    </row>
    <row r="199217" spans="2:137" x14ac:dyDescent="0.3">
      <c r="EF199217" s="1"/>
      <c r="EG199217" s="1"/>
    </row>
    <row r="199218" spans="2:137" x14ac:dyDescent="0.3">
      <c r="EF199218" s="1"/>
      <c r="EG199218" s="1"/>
    </row>
    <row r="199219" spans="2:137" x14ac:dyDescent="0.3">
      <c r="EF199219" s="1"/>
      <c r="EG199219" s="1"/>
    </row>
    <row r="199220" spans="2:137" x14ac:dyDescent="0.3">
      <c r="EF199220" s="1"/>
      <c r="EG199220" s="1"/>
    </row>
    <row r="199221" spans="2:137" x14ac:dyDescent="0.3">
      <c r="EF199221" s="1"/>
      <c r="EG199221" s="1"/>
    </row>
    <row r="199222" spans="2:137" x14ac:dyDescent="0.3">
      <c r="EF199222" s="1"/>
      <c r="EG199222" s="1"/>
    </row>
    <row r="199223" spans="2:137" x14ac:dyDescent="0.3">
      <c r="EF199223" s="1"/>
      <c r="EG199223" s="1"/>
    </row>
    <row r="199224" spans="2:137" x14ac:dyDescent="0.3">
      <c r="EF199224" s="1"/>
      <c r="EG199224" s="1"/>
    </row>
    <row r="199225" spans="2:137" x14ac:dyDescent="0.3">
      <c r="EF199225" s="1"/>
      <c r="EG199225" s="1"/>
    </row>
    <row r="199226" spans="2:137" x14ac:dyDescent="0.3">
      <c r="B199226" s="2"/>
    </row>
    <row r="199227" spans="2:137" x14ac:dyDescent="0.3">
      <c r="EF199227" s="1"/>
      <c r="EG199227" s="1"/>
    </row>
    <row r="199228" spans="2:137" x14ac:dyDescent="0.3">
      <c r="EF199228" s="1"/>
      <c r="EG199228" s="1"/>
    </row>
    <row r="199229" spans="2:137" x14ac:dyDescent="0.3">
      <c r="EF199229" s="1"/>
      <c r="EG199229" s="1"/>
    </row>
    <row r="199230" spans="2:137" x14ac:dyDescent="0.3">
      <c r="EF199230" s="1"/>
      <c r="EG199230" s="1"/>
    </row>
    <row r="199231" spans="2:137" x14ac:dyDescent="0.3">
      <c r="EF199231" s="1"/>
      <c r="EG199231" s="1"/>
    </row>
    <row r="199232" spans="2:137" x14ac:dyDescent="0.3">
      <c r="EF199232" s="1"/>
      <c r="EG199232" s="1"/>
    </row>
    <row r="199234" spans="136:137" x14ac:dyDescent="0.3">
      <c r="EF199234" s="1"/>
      <c r="EG199234" s="1"/>
    </row>
    <row r="199235" spans="136:137" x14ac:dyDescent="0.3">
      <c r="EF199235" s="1"/>
      <c r="EG199235" s="1"/>
    </row>
    <row r="199236" spans="136:137" x14ac:dyDescent="0.3">
      <c r="EF199236" s="1"/>
      <c r="EG199236" s="1"/>
    </row>
    <row r="199237" spans="136:137" x14ac:dyDescent="0.3">
      <c r="EF199237" s="1"/>
      <c r="EG199237" s="1"/>
    </row>
    <row r="199241" spans="136:137" x14ac:dyDescent="0.3">
      <c r="EF199241" s="1"/>
      <c r="EG199241" s="1"/>
    </row>
    <row r="199242" spans="136:137" x14ac:dyDescent="0.3">
      <c r="EF199242" s="1"/>
      <c r="EG199242" s="1"/>
    </row>
    <row r="199243" spans="136:137" x14ac:dyDescent="0.3">
      <c r="EF199243" s="1"/>
      <c r="EG199243" s="1"/>
    </row>
    <row r="199244" spans="136:137" x14ac:dyDescent="0.3">
      <c r="EF199244" s="1"/>
      <c r="EG199244" s="1"/>
    </row>
    <row r="199245" spans="136:137" x14ac:dyDescent="0.3">
      <c r="EF199245" s="1"/>
      <c r="EG199245" s="1"/>
    </row>
    <row r="199246" spans="136:137" x14ac:dyDescent="0.3">
      <c r="EF199246" s="1"/>
      <c r="EG199246" s="1"/>
    </row>
    <row r="199247" spans="136:137" x14ac:dyDescent="0.3">
      <c r="EF199247" s="1"/>
      <c r="EG199247" s="1"/>
    </row>
    <row r="199248" spans="136:137" x14ac:dyDescent="0.3">
      <c r="EF199248" s="1"/>
      <c r="EG199248" s="1"/>
    </row>
    <row r="199249" spans="136:137" x14ac:dyDescent="0.3">
      <c r="EF199249" s="1"/>
      <c r="EG199249" s="1"/>
    </row>
    <row r="199250" spans="136:137" x14ac:dyDescent="0.3">
      <c r="EF199250" s="1"/>
      <c r="EG199250" s="1"/>
    </row>
    <row r="199251" spans="136:137" x14ac:dyDescent="0.3">
      <c r="EF199251" s="1"/>
      <c r="EG199251" s="1"/>
    </row>
    <row r="199252" spans="136:137" x14ac:dyDescent="0.3">
      <c r="EF199252" s="1"/>
      <c r="EG199252" s="1"/>
    </row>
    <row r="199253" spans="136:137" x14ac:dyDescent="0.3">
      <c r="EF199253" s="1"/>
      <c r="EG199253" s="1"/>
    </row>
    <row r="199254" spans="136:137" x14ac:dyDescent="0.3">
      <c r="EF199254" s="1"/>
      <c r="EG199254" s="1"/>
    </row>
    <row r="199256" spans="136:137" x14ac:dyDescent="0.3">
      <c r="EF199256" s="1"/>
      <c r="EG199256" s="1"/>
    </row>
    <row r="199257" spans="136:137" x14ac:dyDescent="0.3">
      <c r="EF199257" s="1"/>
      <c r="EG199257" s="1"/>
    </row>
    <row r="199258" spans="136:137" x14ac:dyDescent="0.3">
      <c r="EF199258" s="1"/>
      <c r="EG199258" s="1"/>
    </row>
    <row r="199260" spans="136:137" x14ac:dyDescent="0.3">
      <c r="EF199260" s="1"/>
      <c r="EG199260" s="1"/>
    </row>
    <row r="199261" spans="136:137" x14ac:dyDescent="0.3">
      <c r="EF199261" s="1"/>
      <c r="EG199261" s="1"/>
    </row>
    <row r="199262" spans="136:137" x14ac:dyDescent="0.3">
      <c r="EF199262" s="1"/>
      <c r="EG199262" s="1"/>
    </row>
    <row r="199263" spans="136:137" x14ac:dyDescent="0.3">
      <c r="EF199263" s="1"/>
      <c r="EG199263" s="1"/>
    </row>
    <row r="199264" spans="136:137" x14ac:dyDescent="0.3">
      <c r="EF199264" s="1"/>
      <c r="EG199264" s="1"/>
    </row>
    <row r="199265" spans="136:137" x14ac:dyDescent="0.3">
      <c r="EF199265" s="1"/>
      <c r="EG199265" s="1"/>
    </row>
    <row r="199266" spans="136:137" x14ac:dyDescent="0.3">
      <c r="EF199266" s="1"/>
      <c r="EG199266" s="1"/>
    </row>
    <row r="199267" spans="136:137" x14ac:dyDescent="0.3">
      <c r="EF199267" s="1"/>
      <c r="EG199267" s="1"/>
    </row>
    <row r="199268" spans="136:137" x14ac:dyDescent="0.3">
      <c r="EF199268" s="1"/>
      <c r="EG199268" s="1"/>
    </row>
    <row r="199269" spans="136:137" x14ac:dyDescent="0.3">
      <c r="EF199269" s="1"/>
      <c r="EG199269" s="1"/>
    </row>
    <row r="199271" spans="136:137" x14ac:dyDescent="0.3">
      <c r="EF199271" s="1"/>
      <c r="EG199271" s="1"/>
    </row>
    <row r="199272" spans="136:137" x14ac:dyDescent="0.3">
      <c r="EF199272" s="1"/>
      <c r="EG199272" s="1"/>
    </row>
    <row r="199273" spans="136:137" x14ac:dyDescent="0.3">
      <c r="EF199273" s="1"/>
      <c r="EG199273" s="1"/>
    </row>
    <row r="199274" spans="136:137" x14ac:dyDescent="0.3">
      <c r="EF199274" s="1"/>
      <c r="EG199274" s="1"/>
    </row>
    <row r="199275" spans="136:137" x14ac:dyDescent="0.3">
      <c r="EF199275" s="1"/>
      <c r="EG199275" s="1"/>
    </row>
    <row r="199276" spans="136:137" x14ac:dyDescent="0.3">
      <c r="EF199276" s="1"/>
      <c r="EG199276" s="1"/>
    </row>
    <row r="199277" spans="136:137" x14ac:dyDescent="0.3">
      <c r="EF199277" s="1"/>
    </row>
    <row r="199278" spans="136:137" x14ac:dyDescent="0.3">
      <c r="EF199278" s="1"/>
      <c r="EG199278" s="1"/>
    </row>
    <row r="199279" spans="136:137" x14ac:dyDescent="0.3">
      <c r="EF199279" s="1"/>
      <c r="EG199279" s="1"/>
    </row>
    <row r="199280" spans="136:137" x14ac:dyDescent="0.3">
      <c r="EF199280" s="1"/>
      <c r="EG199280" s="1"/>
    </row>
    <row r="199281" spans="136:137" x14ac:dyDescent="0.3">
      <c r="EF199281" s="1"/>
      <c r="EG199281" s="1"/>
    </row>
    <row r="199282" spans="136:137" x14ac:dyDescent="0.3">
      <c r="EF199282" s="1"/>
      <c r="EG199282" s="1"/>
    </row>
    <row r="199283" spans="136:137" x14ac:dyDescent="0.3">
      <c r="EF199283" s="1"/>
      <c r="EG199283" s="1"/>
    </row>
    <row r="199284" spans="136:137" x14ac:dyDescent="0.3">
      <c r="EF199284" s="1"/>
      <c r="EG199284" s="1"/>
    </row>
    <row r="199286" spans="136:137" x14ac:dyDescent="0.3">
      <c r="EF199286" s="1"/>
      <c r="EG199286" s="1"/>
    </row>
    <row r="199287" spans="136:137" x14ac:dyDescent="0.3">
      <c r="EF199287" s="1"/>
      <c r="EG199287" s="1"/>
    </row>
    <row r="199288" spans="136:137" x14ac:dyDescent="0.3">
      <c r="EF199288" s="1"/>
      <c r="EG199288" s="1"/>
    </row>
    <row r="199289" spans="136:137" x14ac:dyDescent="0.3">
      <c r="EF199289" s="1"/>
      <c r="EG199289" s="1"/>
    </row>
    <row r="199290" spans="136:137" x14ac:dyDescent="0.3">
      <c r="EF199290" s="1"/>
      <c r="EG199290" s="1"/>
    </row>
    <row r="199291" spans="136:137" x14ac:dyDescent="0.3">
      <c r="EF199291" s="1"/>
      <c r="EG199291" s="1"/>
    </row>
    <row r="199292" spans="136:137" x14ac:dyDescent="0.3">
      <c r="EF199292" s="1"/>
    </row>
    <row r="199293" spans="136:137" x14ac:dyDescent="0.3">
      <c r="EF199293" s="1"/>
      <c r="EG199293" s="1"/>
    </row>
    <row r="199294" spans="136:137" x14ac:dyDescent="0.3">
      <c r="EF199294" s="1"/>
      <c r="EG199294" s="1"/>
    </row>
    <row r="199295" spans="136:137" x14ac:dyDescent="0.3">
      <c r="EF199295" s="1"/>
      <c r="EG199295" s="1"/>
    </row>
    <row r="199296" spans="136:137" x14ac:dyDescent="0.3">
      <c r="EF199296" s="1"/>
      <c r="EG199296" s="1"/>
    </row>
    <row r="199297" spans="136:137" x14ac:dyDescent="0.3">
      <c r="EF199297" s="1"/>
      <c r="EG199297" s="1"/>
    </row>
    <row r="199298" spans="136:137" x14ac:dyDescent="0.3">
      <c r="EF199298" s="1"/>
      <c r="EG199298" s="1"/>
    </row>
    <row r="199300" spans="136:137" x14ac:dyDescent="0.3">
      <c r="EF199300" s="1"/>
      <c r="EG199300" s="1"/>
    </row>
    <row r="199302" spans="136:137" x14ac:dyDescent="0.3">
      <c r="EF199302" s="1"/>
      <c r="EG199302" s="1"/>
    </row>
    <row r="199303" spans="136:137" x14ac:dyDescent="0.3">
      <c r="EF199303" s="1"/>
      <c r="EG199303" s="1"/>
    </row>
    <row r="199304" spans="136:137" x14ac:dyDescent="0.3">
      <c r="EF199304" s="1"/>
      <c r="EG199304" s="1"/>
    </row>
    <row r="199305" spans="136:137" x14ac:dyDescent="0.3">
      <c r="EF199305" s="1"/>
      <c r="EG199305" s="1"/>
    </row>
    <row r="199306" spans="136:137" x14ac:dyDescent="0.3">
      <c r="EF199306" s="1"/>
      <c r="EG199306" s="1"/>
    </row>
    <row r="199307" spans="136:137" x14ac:dyDescent="0.3">
      <c r="EF199307" s="1"/>
      <c r="EG199307" s="1"/>
    </row>
    <row r="199308" spans="136:137" x14ac:dyDescent="0.3">
      <c r="EF199308" s="1"/>
      <c r="EG199308" s="1"/>
    </row>
    <row r="199310" spans="136:137" x14ac:dyDescent="0.3">
      <c r="EF199310" s="1"/>
      <c r="EG199310" s="1"/>
    </row>
    <row r="199311" spans="136:137" x14ac:dyDescent="0.3">
      <c r="EF199311" s="1"/>
      <c r="EG199311" s="1"/>
    </row>
    <row r="199313" spans="136:137" x14ac:dyDescent="0.3">
      <c r="EF199313" s="1"/>
    </row>
    <row r="199314" spans="136:137" x14ac:dyDescent="0.3">
      <c r="EF199314" s="1"/>
      <c r="EG199314" s="1"/>
    </row>
    <row r="199316" spans="136:137" x14ac:dyDescent="0.3">
      <c r="EF199316" s="1"/>
      <c r="EG199316" s="1"/>
    </row>
    <row r="199317" spans="136:137" x14ac:dyDescent="0.3">
      <c r="EF199317" s="1"/>
      <c r="EG199317" s="1"/>
    </row>
    <row r="199318" spans="136:137" x14ac:dyDescent="0.3">
      <c r="EF199318" s="1"/>
      <c r="EG199318" s="1"/>
    </row>
    <row r="199319" spans="136:137" x14ac:dyDescent="0.3">
      <c r="EF199319" s="1"/>
      <c r="EG199319" s="1"/>
    </row>
    <row r="199320" spans="136:137" x14ac:dyDescent="0.3">
      <c r="EF199320" s="1"/>
      <c r="EG199320" s="1"/>
    </row>
    <row r="199321" spans="136:137" x14ac:dyDescent="0.3">
      <c r="EF199321" s="1"/>
      <c r="EG199321" s="1"/>
    </row>
    <row r="199322" spans="136:137" x14ac:dyDescent="0.3">
      <c r="EF199322" s="1"/>
      <c r="EG199322" s="1"/>
    </row>
    <row r="199323" spans="136:137" x14ac:dyDescent="0.3">
      <c r="EF199323" s="1"/>
      <c r="EG199323" s="1"/>
    </row>
    <row r="199325" spans="136:137" x14ac:dyDescent="0.3">
      <c r="EF199325" s="1"/>
      <c r="EG199325" s="1"/>
    </row>
    <row r="199326" spans="136:137" x14ac:dyDescent="0.3">
      <c r="EF199326" s="1"/>
      <c r="EG199326" s="1"/>
    </row>
    <row r="199327" spans="136:137" x14ac:dyDescent="0.3">
      <c r="EF199327" s="1"/>
      <c r="EG199327" s="1"/>
    </row>
    <row r="199328" spans="136:137" x14ac:dyDescent="0.3">
      <c r="EF199328" s="1"/>
      <c r="EG199328" s="1"/>
    </row>
    <row r="199329" spans="136:137" x14ac:dyDescent="0.3">
      <c r="EF199329" s="1"/>
      <c r="EG199329" s="1"/>
    </row>
    <row r="199330" spans="136:137" x14ac:dyDescent="0.3">
      <c r="EF199330" s="1"/>
      <c r="EG199330" s="1"/>
    </row>
    <row r="199331" spans="136:137" x14ac:dyDescent="0.3">
      <c r="EF199331" s="1"/>
      <c r="EG199331" s="1"/>
    </row>
    <row r="199334" spans="136:137" x14ac:dyDescent="0.3">
      <c r="EF199334" s="1"/>
      <c r="EG199334" s="1"/>
    </row>
    <row r="199335" spans="136:137" x14ac:dyDescent="0.3">
      <c r="EF199335" s="1"/>
      <c r="EG199335" s="1"/>
    </row>
    <row r="199336" spans="136:137" x14ac:dyDescent="0.3">
      <c r="EF199336" s="1"/>
      <c r="EG199336" s="1"/>
    </row>
    <row r="199337" spans="136:137" x14ac:dyDescent="0.3">
      <c r="EF199337" s="1"/>
      <c r="EG199337" s="1"/>
    </row>
    <row r="199338" spans="136:137" x14ac:dyDescent="0.3">
      <c r="EF199338" s="1"/>
      <c r="EG199338" s="1"/>
    </row>
    <row r="199339" spans="136:137" x14ac:dyDescent="0.3">
      <c r="EF199339" s="1"/>
      <c r="EG199339" s="1"/>
    </row>
    <row r="199340" spans="136:137" x14ac:dyDescent="0.3">
      <c r="EF199340" s="1"/>
      <c r="EG199340" s="1"/>
    </row>
    <row r="199341" spans="136:137" x14ac:dyDescent="0.3">
      <c r="EF199341" s="1"/>
      <c r="EG199341" s="1"/>
    </row>
    <row r="199342" spans="136:137" x14ac:dyDescent="0.3">
      <c r="EF199342" s="1"/>
      <c r="EG199342" s="1"/>
    </row>
    <row r="199343" spans="136:137" x14ac:dyDescent="0.3">
      <c r="EF199343" s="1"/>
      <c r="EG199343" s="1"/>
    </row>
    <row r="199345" spans="136:137" x14ac:dyDescent="0.3">
      <c r="EF199345" s="1"/>
    </row>
    <row r="199346" spans="136:137" x14ac:dyDescent="0.3">
      <c r="EF199346" s="1"/>
      <c r="EG199346" s="1"/>
    </row>
    <row r="199348" spans="136:137" x14ac:dyDescent="0.3">
      <c r="EF199348" s="1"/>
      <c r="EG199348" s="1"/>
    </row>
    <row r="199349" spans="136:137" x14ac:dyDescent="0.3">
      <c r="EF199349" s="1"/>
      <c r="EG199349" s="1"/>
    </row>
    <row r="199350" spans="136:137" x14ac:dyDescent="0.3">
      <c r="EF199350" s="1"/>
      <c r="EG199350" s="1"/>
    </row>
    <row r="199353" spans="136:137" x14ac:dyDescent="0.3">
      <c r="EF199353" s="1"/>
      <c r="EG199353" s="1"/>
    </row>
    <row r="199355" spans="136:137" x14ac:dyDescent="0.3">
      <c r="EF199355" s="1"/>
      <c r="EG199355" s="1"/>
    </row>
    <row r="199357" spans="136:137" x14ac:dyDescent="0.3">
      <c r="EF199357" s="1"/>
      <c r="EG199357" s="1"/>
    </row>
    <row r="199358" spans="136:137" x14ac:dyDescent="0.3">
      <c r="EF199358" s="1"/>
      <c r="EG199358" s="1"/>
    </row>
    <row r="199359" spans="136:137" x14ac:dyDescent="0.3">
      <c r="EF199359" s="1"/>
      <c r="EG199359" s="1"/>
    </row>
    <row r="199360" spans="136:137" x14ac:dyDescent="0.3">
      <c r="EF199360" s="1"/>
      <c r="EG199360" s="1"/>
    </row>
    <row r="199361" spans="136:137" x14ac:dyDescent="0.3">
      <c r="EF199361" s="1"/>
      <c r="EG199361" s="1"/>
    </row>
    <row r="199362" spans="136:137" x14ac:dyDescent="0.3">
      <c r="EF199362" s="1"/>
      <c r="EG199362" s="1"/>
    </row>
    <row r="199363" spans="136:137" x14ac:dyDescent="0.3">
      <c r="EF199363" s="1"/>
      <c r="EG199363" s="1"/>
    </row>
    <row r="199364" spans="136:137" x14ac:dyDescent="0.3">
      <c r="EF199364" s="1"/>
      <c r="EG199364" s="1"/>
    </row>
    <row r="199365" spans="136:137" x14ac:dyDescent="0.3">
      <c r="EF199365" s="1"/>
      <c r="EG199365" s="1"/>
    </row>
    <row r="199366" spans="136:137" x14ac:dyDescent="0.3">
      <c r="EF199366" s="1"/>
      <c r="EG199366" s="1"/>
    </row>
    <row r="199368" spans="136:137" x14ac:dyDescent="0.3">
      <c r="EF199368" s="1"/>
      <c r="EG199368" s="1"/>
    </row>
    <row r="199369" spans="136:137" x14ac:dyDescent="0.3">
      <c r="EF199369" s="1"/>
      <c r="EG199369" s="1"/>
    </row>
    <row r="199370" spans="136:137" x14ac:dyDescent="0.3">
      <c r="EF199370" s="1"/>
      <c r="EG199370" s="1"/>
    </row>
    <row r="199371" spans="136:137" x14ac:dyDescent="0.3">
      <c r="EF199371" s="1"/>
      <c r="EG199371" s="1"/>
    </row>
    <row r="199372" spans="136:137" x14ac:dyDescent="0.3">
      <c r="EF199372" s="1"/>
      <c r="EG199372" s="1"/>
    </row>
    <row r="199373" spans="136:137" x14ac:dyDescent="0.3">
      <c r="EF199373" s="1"/>
      <c r="EG199373" s="1"/>
    </row>
    <row r="199374" spans="136:137" x14ac:dyDescent="0.3">
      <c r="EF199374" s="1"/>
      <c r="EG199374" s="1"/>
    </row>
    <row r="199375" spans="136:137" x14ac:dyDescent="0.3">
      <c r="EF199375" s="1"/>
      <c r="EG199375" s="1"/>
    </row>
    <row r="199376" spans="136:137" x14ac:dyDescent="0.3">
      <c r="EF199376" s="1"/>
      <c r="EG199376" s="1"/>
    </row>
    <row r="199377" spans="136:137" x14ac:dyDescent="0.3">
      <c r="EF199377" s="1"/>
      <c r="EG199377" s="1"/>
    </row>
    <row r="199378" spans="136:137" x14ac:dyDescent="0.3">
      <c r="EF199378" s="1"/>
      <c r="EG199378" s="1"/>
    </row>
    <row r="199379" spans="136:137" x14ac:dyDescent="0.3">
      <c r="EF199379" s="1"/>
    </row>
    <row r="199380" spans="136:137" x14ac:dyDescent="0.3">
      <c r="EF199380" s="1"/>
      <c r="EG199380" s="1"/>
    </row>
    <row r="199381" spans="136:137" x14ac:dyDescent="0.3">
      <c r="EF199381" s="1"/>
      <c r="EG199381" s="1"/>
    </row>
    <row r="199382" spans="136:137" x14ac:dyDescent="0.3">
      <c r="EF199382" s="1"/>
      <c r="EG199382" s="1"/>
    </row>
    <row r="199383" spans="136:137" x14ac:dyDescent="0.3">
      <c r="EF199383" s="1"/>
      <c r="EG199383" s="1"/>
    </row>
    <row r="199384" spans="136:137" x14ac:dyDescent="0.3">
      <c r="EF199384" s="1"/>
      <c r="EG199384" s="1"/>
    </row>
    <row r="199385" spans="136:137" x14ac:dyDescent="0.3">
      <c r="EF199385" s="1"/>
      <c r="EG199385" s="1"/>
    </row>
    <row r="199386" spans="136:137" x14ac:dyDescent="0.3">
      <c r="EF199386" s="1"/>
      <c r="EG199386" s="1"/>
    </row>
    <row r="199387" spans="136:137" x14ac:dyDescent="0.3">
      <c r="EF199387" s="1"/>
      <c r="EG199387" s="1"/>
    </row>
    <row r="199388" spans="136:137" x14ac:dyDescent="0.3">
      <c r="EF199388" s="1"/>
      <c r="EG199388" s="1"/>
    </row>
    <row r="199389" spans="136:137" x14ac:dyDescent="0.3">
      <c r="EF199389" s="1"/>
      <c r="EG199389" s="1"/>
    </row>
    <row r="199391" spans="136:137" x14ac:dyDescent="0.3">
      <c r="EF199391" s="1"/>
      <c r="EG199391" s="1"/>
    </row>
    <row r="199392" spans="136:137" x14ac:dyDescent="0.3">
      <c r="EF199392" s="1"/>
      <c r="EG199392" s="1"/>
    </row>
    <row r="199393" spans="136:137" x14ac:dyDescent="0.3">
      <c r="EF199393" s="1"/>
      <c r="EG199393" s="1"/>
    </row>
    <row r="199395" spans="136:137" x14ac:dyDescent="0.3">
      <c r="EF199395" s="1"/>
      <c r="EG199395" s="1"/>
    </row>
    <row r="199396" spans="136:137" x14ac:dyDescent="0.3">
      <c r="EF199396" s="1"/>
      <c r="EG199396" s="1"/>
    </row>
    <row r="199397" spans="136:137" x14ac:dyDescent="0.3">
      <c r="EF199397" s="1"/>
      <c r="EG199397" s="1"/>
    </row>
    <row r="199398" spans="136:137" x14ac:dyDescent="0.3">
      <c r="EF199398" s="1"/>
      <c r="EG199398" s="1"/>
    </row>
    <row r="199399" spans="136:137" x14ac:dyDescent="0.3">
      <c r="EF199399" s="1"/>
      <c r="EG199399" s="1"/>
    </row>
    <row r="199400" spans="136:137" x14ac:dyDescent="0.3">
      <c r="EF199400" s="1"/>
      <c r="EG199400" s="1"/>
    </row>
    <row r="199402" spans="136:137" x14ac:dyDescent="0.3">
      <c r="EF199402" s="1"/>
      <c r="EG199402" s="1"/>
    </row>
    <row r="199403" spans="136:137" x14ac:dyDescent="0.3">
      <c r="EF199403" s="1"/>
      <c r="EG199403" s="1"/>
    </row>
    <row r="199404" spans="136:137" x14ac:dyDescent="0.3">
      <c r="EF199404" s="1"/>
      <c r="EG199404" s="1"/>
    </row>
    <row r="199405" spans="136:137" x14ac:dyDescent="0.3">
      <c r="EF199405" s="1"/>
      <c r="EG199405" s="1"/>
    </row>
    <row r="199406" spans="136:137" x14ac:dyDescent="0.3">
      <c r="EF199406" s="1"/>
      <c r="EG199406" s="1"/>
    </row>
    <row r="199407" spans="136:137" x14ac:dyDescent="0.3">
      <c r="EF199407" s="1"/>
      <c r="EG199407" s="1"/>
    </row>
    <row r="199408" spans="136:137" x14ac:dyDescent="0.3">
      <c r="EF199408" s="1"/>
      <c r="EG199408" s="1"/>
    </row>
    <row r="199409" spans="136:137" x14ac:dyDescent="0.3">
      <c r="EF199409" s="1"/>
      <c r="EG199409" s="1"/>
    </row>
    <row r="199410" spans="136:137" x14ac:dyDescent="0.3">
      <c r="EF199410" s="1"/>
      <c r="EG199410" s="1"/>
    </row>
    <row r="199411" spans="136:137" x14ac:dyDescent="0.3">
      <c r="EF199411" s="1"/>
      <c r="EG199411" s="1"/>
    </row>
    <row r="199412" spans="136:137" x14ac:dyDescent="0.3">
      <c r="EF199412" s="1"/>
      <c r="EG199412" s="1"/>
    </row>
    <row r="199413" spans="136:137" x14ac:dyDescent="0.3">
      <c r="EF199413" s="1"/>
      <c r="EG199413" s="1"/>
    </row>
    <row r="199414" spans="136:137" x14ac:dyDescent="0.3">
      <c r="EF199414" s="1"/>
      <c r="EG199414" s="1"/>
    </row>
    <row r="199415" spans="136:137" x14ac:dyDescent="0.3">
      <c r="EF199415" s="1"/>
      <c r="EG199415" s="1"/>
    </row>
    <row r="199416" spans="136:137" x14ac:dyDescent="0.3">
      <c r="EF199416" s="1"/>
      <c r="EG199416" s="1"/>
    </row>
    <row r="199418" spans="136:137" x14ac:dyDescent="0.3">
      <c r="EF199418" s="1"/>
      <c r="EG199418" s="1"/>
    </row>
    <row r="199419" spans="136:137" x14ac:dyDescent="0.3">
      <c r="EF199419" s="1"/>
      <c r="EG199419" s="1"/>
    </row>
    <row r="199422" spans="136:137" x14ac:dyDescent="0.3">
      <c r="EF199422" s="1"/>
      <c r="EG199422" s="1"/>
    </row>
    <row r="199424" spans="136:137" x14ac:dyDescent="0.3">
      <c r="EF199424" s="1"/>
      <c r="EG199424" s="1"/>
    </row>
    <row r="199425" spans="136:137" x14ac:dyDescent="0.3">
      <c r="EF199425" s="1"/>
      <c r="EG199425" s="1"/>
    </row>
    <row r="199426" spans="136:137" x14ac:dyDescent="0.3">
      <c r="EF199426" s="1"/>
      <c r="EG199426" s="1"/>
    </row>
    <row r="199427" spans="136:137" x14ac:dyDescent="0.3">
      <c r="EF199427" s="1"/>
      <c r="EG199427" s="1"/>
    </row>
    <row r="199428" spans="136:137" x14ac:dyDescent="0.3">
      <c r="EF199428" s="1"/>
      <c r="EG199428" s="1"/>
    </row>
    <row r="199429" spans="136:137" x14ac:dyDescent="0.3">
      <c r="EF199429" s="1"/>
      <c r="EG199429" s="1"/>
    </row>
    <row r="199430" spans="136:137" x14ac:dyDescent="0.3">
      <c r="EF199430" s="1"/>
      <c r="EG199430" s="1"/>
    </row>
    <row r="199431" spans="136:137" x14ac:dyDescent="0.3">
      <c r="EF199431" s="1"/>
      <c r="EG199431" s="1"/>
    </row>
    <row r="199432" spans="136:137" x14ac:dyDescent="0.3">
      <c r="EF199432" s="1"/>
      <c r="EG199432" s="1"/>
    </row>
    <row r="199435" spans="136:137" x14ac:dyDescent="0.3">
      <c r="EF199435" s="1"/>
      <c r="EG199435" s="1"/>
    </row>
    <row r="199436" spans="136:137" x14ac:dyDescent="0.3">
      <c r="EF199436" s="1"/>
      <c r="EG199436" s="1"/>
    </row>
    <row r="199437" spans="136:137" x14ac:dyDescent="0.3">
      <c r="EF199437" s="1"/>
      <c r="EG199437" s="1"/>
    </row>
    <row r="199439" spans="136:137" x14ac:dyDescent="0.3">
      <c r="EF199439" s="1"/>
      <c r="EG199439" s="1"/>
    </row>
    <row r="199440" spans="136:137" x14ac:dyDescent="0.3">
      <c r="EF199440" s="1"/>
      <c r="EG199440" s="1"/>
    </row>
    <row r="199441" spans="136:137" x14ac:dyDescent="0.3">
      <c r="EF199441" s="1"/>
      <c r="EG199441" s="1"/>
    </row>
    <row r="199442" spans="136:137" x14ac:dyDescent="0.3">
      <c r="EF199442" s="1"/>
      <c r="EG199442" s="1"/>
    </row>
    <row r="199443" spans="136:137" x14ac:dyDescent="0.3">
      <c r="EF199443" s="1"/>
      <c r="EG199443" s="1"/>
    </row>
    <row r="199444" spans="136:137" x14ac:dyDescent="0.3">
      <c r="EF199444" s="1"/>
      <c r="EG199444" s="1"/>
    </row>
    <row r="199445" spans="136:137" x14ac:dyDescent="0.3">
      <c r="EF199445" s="1"/>
      <c r="EG199445" s="1"/>
    </row>
    <row r="199446" spans="136:137" x14ac:dyDescent="0.3">
      <c r="EF199446" s="1"/>
      <c r="EG199446" s="1"/>
    </row>
    <row r="199447" spans="136:137" x14ac:dyDescent="0.3">
      <c r="EF199447" s="1"/>
      <c r="EG199447" s="1"/>
    </row>
    <row r="199448" spans="136:137" x14ac:dyDescent="0.3">
      <c r="EF199448" s="1"/>
      <c r="EG199448" s="1"/>
    </row>
    <row r="199449" spans="136:137" x14ac:dyDescent="0.3">
      <c r="EF199449" s="1"/>
      <c r="EG199449" s="1"/>
    </row>
    <row r="199451" spans="136:137" x14ac:dyDescent="0.3">
      <c r="EF199451" s="1"/>
      <c r="EG199451" s="1"/>
    </row>
    <row r="199453" spans="136:137" x14ac:dyDescent="0.3">
      <c r="EF199453" s="1"/>
      <c r="EG199453" s="1"/>
    </row>
    <row r="199454" spans="136:137" x14ac:dyDescent="0.3">
      <c r="EF199454" s="1"/>
      <c r="EG199454" s="1"/>
    </row>
    <row r="199455" spans="136:137" x14ac:dyDescent="0.3">
      <c r="EF199455" s="1"/>
      <c r="EG199455" s="1"/>
    </row>
    <row r="199456" spans="136:137" x14ac:dyDescent="0.3">
      <c r="EF199456" s="1"/>
      <c r="EG199456" s="1"/>
    </row>
    <row r="199457" spans="136:137" x14ac:dyDescent="0.3">
      <c r="EF199457" s="1"/>
      <c r="EG199457" s="1"/>
    </row>
    <row r="199459" spans="136:137" x14ac:dyDescent="0.3">
      <c r="EF199459" s="1"/>
      <c r="EG199459" s="1"/>
    </row>
    <row r="199460" spans="136:137" x14ac:dyDescent="0.3">
      <c r="EF199460" s="1"/>
      <c r="EG199460" s="1"/>
    </row>
    <row r="199462" spans="136:137" x14ac:dyDescent="0.3">
      <c r="EF199462" s="1"/>
      <c r="EG199462" s="1"/>
    </row>
    <row r="199463" spans="136:137" x14ac:dyDescent="0.3">
      <c r="EF199463" s="1"/>
      <c r="EG199463" s="1"/>
    </row>
    <row r="199464" spans="136:137" x14ac:dyDescent="0.3">
      <c r="EF199464" s="1"/>
      <c r="EG199464" s="1"/>
    </row>
    <row r="199465" spans="136:137" x14ac:dyDescent="0.3">
      <c r="EF199465" s="1"/>
      <c r="EG199465" s="1"/>
    </row>
    <row r="199466" spans="136:137" x14ac:dyDescent="0.3">
      <c r="EF199466" s="1"/>
      <c r="EG199466" s="1"/>
    </row>
    <row r="199468" spans="136:137" x14ac:dyDescent="0.3">
      <c r="EF199468" s="1"/>
      <c r="EG199468" s="1"/>
    </row>
    <row r="199469" spans="136:137" x14ac:dyDescent="0.3">
      <c r="EF199469" s="1"/>
      <c r="EG199469" s="1"/>
    </row>
    <row r="199470" spans="136:137" x14ac:dyDescent="0.3">
      <c r="EF199470" s="1"/>
      <c r="EG199470" s="1"/>
    </row>
    <row r="199471" spans="136:137" x14ac:dyDescent="0.3">
      <c r="EF199471" s="1"/>
      <c r="EG199471" s="1"/>
    </row>
    <row r="199472" spans="136:137" x14ac:dyDescent="0.3">
      <c r="EF199472" s="1"/>
      <c r="EG199472" s="1"/>
    </row>
    <row r="199473" spans="136:137" x14ac:dyDescent="0.3">
      <c r="EF199473" s="1"/>
      <c r="EG199473" s="1"/>
    </row>
    <row r="199474" spans="136:137" x14ac:dyDescent="0.3">
      <c r="EF199474" s="1"/>
      <c r="EG199474" s="1"/>
    </row>
    <row r="199476" spans="136:137" x14ac:dyDescent="0.3">
      <c r="EF199476" s="1"/>
      <c r="EG199476" s="1"/>
    </row>
    <row r="199477" spans="136:137" x14ac:dyDescent="0.3">
      <c r="EF199477" s="1"/>
      <c r="EG199477" s="1"/>
    </row>
    <row r="199478" spans="136:137" x14ac:dyDescent="0.3">
      <c r="EF199478" s="1"/>
      <c r="EG199478" s="1"/>
    </row>
    <row r="199479" spans="136:137" x14ac:dyDescent="0.3">
      <c r="EF199479" s="1"/>
      <c r="EG199479" s="1"/>
    </row>
    <row r="199480" spans="136:137" x14ac:dyDescent="0.3">
      <c r="EF199480" s="1"/>
      <c r="EG199480" s="1"/>
    </row>
    <row r="199481" spans="136:137" x14ac:dyDescent="0.3">
      <c r="EF199481" s="1"/>
      <c r="EG199481" s="1"/>
    </row>
    <row r="199482" spans="136:137" x14ac:dyDescent="0.3">
      <c r="EF199482" s="1"/>
      <c r="EG199482" s="1"/>
    </row>
    <row r="199484" spans="136:137" x14ac:dyDescent="0.3">
      <c r="EF199484" s="1"/>
      <c r="EG199484" s="1"/>
    </row>
    <row r="199485" spans="136:137" x14ac:dyDescent="0.3">
      <c r="EF199485" s="1"/>
      <c r="EG199485" s="1"/>
    </row>
    <row r="199486" spans="136:137" x14ac:dyDescent="0.3">
      <c r="EF199486" s="1"/>
      <c r="EG199486" s="1"/>
    </row>
    <row r="199487" spans="136:137" x14ac:dyDescent="0.3">
      <c r="EF199487" s="1"/>
      <c r="EG199487" s="1"/>
    </row>
    <row r="199488" spans="136:137" x14ac:dyDescent="0.3">
      <c r="EF199488" s="1"/>
      <c r="EG199488" s="1"/>
    </row>
    <row r="199490" spans="136:137" x14ac:dyDescent="0.3">
      <c r="EF199490" s="1"/>
      <c r="EG199490" s="1"/>
    </row>
    <row r="199492" spans="136:137" x14ac:dyDescent="0.3">
      <c r="EF199492" s="1"/>
      <c r="EG199492" s="1"/>
    </row>
    <row r="199493" spans="136:137" x14ac:dyDescent="0.3">
      <c r="EF199493" s="1"/>
      <c r="EG199493" s="1"/>
    </row>
    <row r="199494" spans="136:137" x14ac:dyDescent="0.3">
      <c r="EF199494" s="1"/>
      <c r="EG199494" s="1"/>
    </row>
    <row r="199495" spans="136:137" x14ac:dyDescent="0.3">
      <c r="EF199495" s="1"/>
      <c r="EG199495" s="1"/>
    </row>
    <row r="199497" spans="136:137" x14ac:dyDescent="0.3">
      <c r="EF199497" s="1"/>
      <c r="EG199497" s="1"/>
    </row>
    <row r="199498" spans="136:137" x14ac:dyDescent="0.3">
      <c r="EF199498" s="1"/>
      <c r="EG199498" s="1"/>
    </row>
    <row r="199499" spans="136:137" x14ac:dyDescent="0.3">
      <c r="EF199499" s="1"/>
      <c r="EG199499" s="1"/>
    </row>
    <row r="199500" spans="136:137" x14ac:dyDescent="0.3">
      <c r="EF199500" s="1"/>
      <c r="EG199500" s="1"/>
    </row>
    <row r="199501" spans="136:137" x14ac:dyDescent="0.3">
      <c r="EF199501" s="1"/>
      <c r="EG199501" s="1"/>
    </row>
    <row r="199502" spans="136:137" x14ac:dyDescent="0.3">
      <c r="EF199502" s="1"/>
      <c r="EG199502" s="1"/>
    </row>
    <row r="199503" spans="136:137" x14ac:dyDescent="0.3">
      <c r="EF199503" s="1"/>
      <c r="EG199503" s="1"/>
    </row>
    <row r="199504" spans="136:137" x14ac:dyDescent="0.3">
      <c r="EF199504" s="1"/>
      <c r="EG199504" s="1"/>
    </row>
    <row r="199505" spans="136:137" x14ac:dyDescent="0.3">
      <c r="EF199505" s="1"/>
      <c r="EG199505" s="1"/>
    </row>
    <row r="199506" spans="136:137" x14ac:dyDescent="0.3">
      <c r="EF199506" s="1"/>
      <c r="EG199506" s="1"/>
    </row>
    <row r="199507" spans="136:137" x14ac:dyDescent="0.3">
      <c r="EF199507" s="1"/>
      <c r="EG199507" s="1"/>
    </row>
    <row r="199509" spans="136:137" x14ac:dyDescent="0.3">
      <c r="EF199509" s="1"/>
      <c r="EG199509" s="1"/>
    </row>
    <row r="199510" spans="136:137" x14ac:dyDescent="0.3">
      <c r="EF199510" s="1"/>
      <c r="EG199510" s="1"/>
    </row>
    <row r="199511" spans="136:137" x14ac:dyDescent="0.3">
      <c r="EF199511" s="1"/>
      <c r="EG199511" s="1"/>
    </row>
    <row r="199512" spans="136:137" x14ac:dyDescent="0.3">
      <c r="EF199512" s="1"/>
      <c r="EG199512" s="1"/>
    </row>
    <row r="199513" spans="136:137" x14ac:dyDescent="0.3">
      <c r="EF199513" s="1"/>
      <c r="EG199513" s="1"/>
    </row>
    <row r="199514" spans="136:137" x14ac:dyDescent="0.3">
      <c r="EF199514" s="1"/>
      <c r="EG199514" s="1"/>
    </row>
    <row r="199515" spans="136:137" x14ac:dyDescent="0.3">
      <c r="EF199515" s="1"/>
      <c r="EG199515" s="1"/>
    </row>
    <row r="199516" spans="136:137" x14ac:dyDescent="0.3">
      <c r="EF199516" s="1"/>
      <c r="EG199516" s="1"/>
    </row>
    <row r="199517" spans="136:137" x14ac:dyDescent="0.3">
      <c r="EF199517" s="1"/>
      <c r="EG199517" s="1"/>
    </row>
    <row r="199519" spans="136:137" x14ac:dyDescent="0.3">
      <c r="EF199519" s="1"/>
      <c r="EG199519" s="1"/>
    </row>
    <row r="199520" spans="136:137" x14ac:dyDescent="0.3">
      <c r="EF199520" s="1"/>
      <c r="EG199520" s="1"/>
    </row>
    <row r="199521" spans="136:137" x14ac:dyDescent="0.3">
      <c r="EF199521" s="1"/>
      <c r="EG199521" s="1"/>
    </row>
    <row r="199522" spans="136:137" x14ac:dyDescent="0.3">
      <c r="EF199522" s="1"/>
      <c r="EG199522" s="1"/>
    </row>
    <row r="199523" spans="136:137" x14ac:dyDescent="0.3">
      <c r="EF199523" s="1"/>
      <c r="EG199523" s="1"/>
    </row>
    <row r="199524" spans="136:137" x14ac:dyDescent="0.3">
      <c r="EF199524" s="1"/>
      <c r="EG199524" s="1"/>
    </row>
    <row r="199525" spans="136:137" x14ac:dyDescent="0.3">
      <c r="EF199525" s="1"/>
      <c r="EG199525" s="1"/>
    </row>
    <row r="199526" spans="136:137" x14ac:dyDescent="0.3">
      <c r="EF199526" s="1"/>
      <c r="EG199526" s="1"/>
    </row>
    <row r="199527" spans="136:137" x14ac:dyDescent="0.3">
      <c r="EF199527" s="1"/>
      <c r="EG199527" s="1"/>
    </row>
    <row r="199528" spans="136:137" x14ac:dyDescent="0.3">
      <c r="EF199528" s="1"/>
      <c r="EG199528" s="1"/>
    </row>
    <row r="199529" spans="136:137" x14ac:dyDescent="0.3">
      <c r="EF199529" s="1"/>
      <c r="EG199529" s="1"/>
    </row>
    <row r="199530" spans="136:137" x14ac:dyDescent="0.3">
      <c r="EF199530" s="1"/>
      <c r="EG199530" s="1"/>
    </row>
    <row r="199531" spans="136:137" x14ac:dyDescent="0.3">
      <c r="EF199531" s="1"/>
      <c r="EG199531" s="1"/>
    </row>
    <row r="199532" spans="136:137" x14ac:dyDescent="0.3">
      <c r="EF199532" s="1"/>
      <c r="EG199532" s="1"/>
    </row>
    <row r="199533" spans="136:137" x14ac:dyDescent="0.3">
      <c r="EF199533" s="1"/>
      <c r="EG199533" s="1"/>
    </row>
    <row r="199534" spans="136:137" x14ac:dyDescent="0.3">
      <c r="EF199534" s="1"/>
      <c r="EG199534" s="1"/>
    </row>
    <row r="199535" spans="136:137" x14ac:dyDescent="0.3">
      <c r="EF199535" s="1"/>
      <c r="EG199535" s="1"/>
    </row>
    <row r="199536" spans="136:137" x14ac:dyDescent="0.3">
      <c r="EF199536" s="1"/>
      <c r="EG199536" s="1"/>
    </row>
    <row r="199537" spans="136:137" x14ac:dyDescent="0.3">
      <c r="EF199537" s="1"/>
      <c r="EG199537" s="1"/>
    </row>
    <row r="199538" spans="136:137" x14ac:dyDescent="0.3">
      <c r="EF199538" s="1"/>
      <c r="EG199538" s="1"/>
    </row>
    <row r="199539" spans="136:137" x14ac:dyDescent="0.3">
      <c r="EF199539" s="1"/>
      <c r="EG199539" s="1"/>
    </row>
    <row r="199540" spans="136:137" x14ac:dyDescent="0.3">
      <c r="EF199540" s="1"/>
      <c r="EG199540" s="1"/>
    </row>
    <row r="199541" spans="136:137" x14ac:dyDescent="0.3">
      <c r="EF199541" s="1"/>
      <c r="EG199541" s="1"/>
    </row>
    <row r="199542" spans="136:137" x14ac:dyDescent="0.3">
      <c r="EF199542" s="1"/>
      <c r="EG199542" s="1"/>
    </row>
    <row r="199543" spans="136:137" x14ac:dyDescent="0.3">
      <c r="EF199543" s="1"/>
      <c r="EG199543" s="1"/>
    </row>
    <row r="199544" spans="136:137" x14ac:dyDescent="0.3">
      <c r="EF199544" s="1"/>
    </row>
    <row r="199545" spans="136:137" x14ac:dyDescent="0.3">
      <c r="EF199545" s="1"/>
    </row>
    <row r="199546" spans="136:137" x14ac:dyDescent="0.3">
      <c r="EF199546" s="1"/>
      <c r="EG199546" s="1"/>
    </row>
    <row r="199547" spans="136:137" x14ac:dyDescent="0.3">
      <c r="EF199547" s="1"/>
      <c r="EG199547" s="1"/>
    </row>
    <row r="199548" spans="136:137" x14ac:dyDescent="0.3">
      <c r="EF199548" s="1"/>
      <c r="EG199548" s="1"/>
    </row>
    <row r="199549" spans="136:137" x14ac:dyDescent="0.3">
      <c r="EF199549" s="1"/>
      <c r="EG199549" s="1"/>
    </row>
    <row r="199550" spans="136:137" x14ac:dyDescent="0.3">
      <c r="EF199550" s="1"/>
      <c r="EG199550" s="1"/>
    </row>
    <row r="199551" spans="136:137" x14ac:dyDescent="0.3">
      <c r="EF199551" s="1"/>
      <c r="EG199551" s="1"/>
    </row>
    <row r="199552" spans="136:137" x14ac:dyDescent="0.3">
      <c r="EF199552" s="1"/>
      <c r="EG199552" s="1"/>
    </row>
    <row r="199553" spans="136:137" x14ac:dyDescent="0.3">
      <c r="EF199553" s="1"/>
      <c r="EG199553" s="1"/>
    </row>
    <row r="199554" spans="136:137" x14ac:dyDescent="0.3">
      <c r="EF199554" s="1"/>
      <c r="EG199554" s="1"/>
    </row>
    <row r="199555" spans="136:137" x14ac:dyDescent="0.3">
      <c r="EF199555" s="1"/>
      <c r="EG199555" s="1"/>
    </row>
    <row r="199556" spans="136:137" x14ac:dyDescent="0.3">
      <c r="EF199556" s="1"/>
      <c r="EG199556" s="1"/>
    </row>
    <row r="199557" spans="136:137" x14ac:dyDescent="0.3">
      <c r="EF199557" s="1"/>
      <c r="EG199557" s="1"/>
    </row>
    <row r="199558" spans="136:137" x14ac:dyDescent="0.3">
      <c r="EF199558" s="1"/>
      <c r="EG199558" s="1"/>
    </row>
    <row r="199559" spans="136:137" x14ac:dyDescent="0.3">
      <c r="EF199559" s="1"/>
      <c r="EG199559" s="1"/>
    </row>
    <row r="199560" spans="136:137" x14ac:dyDescent="0.3">
      <c r="EF199560" s="1"/>
      <c r="EG199560" s="1"/>
    </row>
    <row r="199561" spans="136:137" x14ac:dyDescent="0.3">
      <c r="EF199561" s="1"/>
      <c r="EG199561" s="1"/>
    </row>
    <row r="199562" spans="136:137" x14ac:dyDescent="0.3">
      <c r="EF199562" s="1"/>
      <c r="EG199562" s="1"/>
    </row>
    <row r="199563" spans="136:137" x14ac:dyDescent="0.3">
      <c r="EF199563" s="1"/>
      <c r="EG199563" s="1"/>
    </row>
    <row r="199564" spans="136:137" x14ac:dyDescent="0.3">
      <c r="EF199564" s="1"/>
      <c r="EG199564" s="1"/>
    </row>
    <row r="199565" spans="136:137" x14ac:dyDescent="0.3">
      <c r="EF199565" s="1"/>
      <c r="EG199565" s="1"/>
    </row>
    <row r="199566" spans="136:137" x14ac:dyDescent="0.3">
      <c r="EF199566" s="1"/>
      <c r="EG199566" s="1"/>
    </row>
    <row r="199567" spans="136:137" x14ac:dyDescent="0.3">
      <c r="EF199567" s="1"/>
      <c r="EG199567" s="1"/>
    </row>
    <row r="199568" spans="136:137" x14ac:dyDescent="0.3">
      <c r="EF199568" s="1"/>
      <c r="EG199568" s="1"/>
    </row>
    <row r="199569" spans="136:137" x14ac:dyDescent="0.3">
      <c r="EF199569" s="1"/>
      <c r="EG199569" s="1"/>
    </row>
    <row r="199570" spans="136:137" x14ac:dyDescent="0.3">
      <c r="EF199570" s="1"/>
      <c r="EG199570" s="1"/>
    </row>
    <row r="199571" spans="136:137" x14ac:dyDescent="0.3">
      <c r="EF199571" s="1"/>
      <c r="EG199571" s="1"/>
    </row>
    <row r="199572" spans="136:137" x14ac:dyDescent="0.3">
      <c r="EF199572" s="1"/>
      <c r="EG199572" s="1"/>
    </row>
    <row r="199573" spans="136:137" x14ac:dyDescent="0.3">
      <c r="EF199573" s="1"/>
      <c r="EG199573" s="1"/>
    </row>
    <row r="199574" spans="136:137" x14ac:dyDescent="0.3">
      <c r="EF199574" s="1"/>
      <c r="EG199574" s="1"/>
    </row>
    <row r="199575" spans="136:137" x14ac:dyDescent="0.3">
      <c r="EF199575" s="1"/>
      <c r="EG199575" s="1"/>
    </row>
    <row r="199576" spans="136:137" x14ac:dyDescent="0.3">
      <c r="EF199576" s="1"/>
      <c r="EG199576" s="1"/>
    </row>
    <row r="199578" spans="136:137" x14ac:dyDescent="0.3">
      <c r="EF199578" s="1"/>
      <c r="EG199578" s="1"/>
    </row>
    <row r="199579" spans="136:137" x14ac:dyDescent="0.3">
      <c r="EF199579" s="1"/>
      <c r="EG199579" s="1"/>
    </row>
    <row r="199580" spans="136:137" x14ac:dyDescent="0.3">
      <c r="EF199580" s="1"/>
      <c r="EG199580" s="1"/>
    </row>
    <row r="199581" spans="136:137" x14ac:dyDescent="0.3">
      <c r="EF199581" s="1"/>
      <c r="EG199581" s="1"/>
    </row>
    <row r="199582" spans="136:137" x14ac:dyDescent="0.3">
      <c r="EF199582" s="1"/>
      <c r="EG199582" s="1"/>
    </row>
    <row r="199583" spans="136:137" x14ac:dyDescent="0.3">
      <c r="EF199583" s="1"/>
      <c r="EG199583" s="1"/>
    </row>
    <row r="199584" spans="136:137" x14ac:dyDescent="0.3">
      <c r="EF199584" s="1"/>
      <c r="EG199584" s="1"/>
    </row>
    <row r="199585" spans="136:137" x14ac:dyDescent="0.3">
      <c r="EF199585" s="1"/>
      <c r="EG199585" s="1"/>
    </row>
    <row r="199586" spans="136:137" x14ac:dyDescent="0.3">
      <c r="EF199586" s="1"/>
      <c r="EG199586" s="1"/>
    </row>
    <row r="199587" spans="136:137" x14ac:dyDescent="0.3">
      <c r="EF199587" s="1"/>
      <c r="EG199587" s="1"/>
    </row>
    <row r="199588" spans="136:137" x14ac:dyDescent="0.3">
      <c r="EF199588" s="1"/>
      <c r="EG199588" s="1"/>
    </row>
    <row r="199589" spans="136:137" x14ac:dyDescent="0.3">
      <c r="EF199589" s="1"/>
      <c r="EG199589" s="1"/>
    </row>
    <row r="199590" spans="136:137" x14ac:dyDescent="0.3">
      <c r="EF199590" s="1"/>
      <c r="EG199590" s="1"/>
    </row>
    <row r="199591" spans="136:137" x14ac:dyDescent="0.3">
      <c r="EF199591" s="1"/>
      <c r="EG199591" s="1"/>
    </row>
    <row r="199592" spans="136:137" x14ac:dyDescent="0.3">
      <c r="EF199592" s="1"/>
      <c r="EG199592" s="1"/>
    </row>
    <row r="199593" spans="136:137" x14ac:dyDescent="0.3">
      <c r="EF199593" s="1"/>
      <c r="EG199593" s="1"/>
    </row>
    <row r="199595" spans="136:137" x14ac:dyDescent="0.3">
      <c r="EF199595" s="1"/>
      <c r="EG199595" s="1"/>
    </row>
    <row r="199597" spans="136:137" x14ac:dyDescent="0.3">
      <c r="EF199597" s="1"/>
      <c r="EG199597" s="1"/>
    </row>
    <row r="199598" spans="136:137" x14ac:dyDescent="0.3">
      <c r="EF199598" s="1"/>
      <c r="EG199598" s="1"/>
    </row>
    <row r="199599" spans="136:137" x14ac:dyDescent="0.3">
      <c r="EF199599" s="1"/>
      <c r="EG199599" s="1"/>
    </row>
    <row r="199600" spans="136:137" x14ac:dyDescent="0.3">
      <c r="EF199600" s="1"/>
      <c r="EG199600" s="1"/>
    </row>
    <row r="199602" spans="136:137" x14ac:dyDescent="0.3">
      <c r="EF199602" s="1"/>
      <c r="EG199602" s="1"/>
    </row>
    <row r="199603" spans="136:137" x14ac:dyDescent="0.3">
      <c r="EF199603" s="1"/>
      <c r="EG199603" s="1"/>
    </row>
    <row r="199605" spans="136:137" x14ac:dyDescent="0.3">
      <c r="EF199605" s="1"/>
      <c r="EG199605" s="1"/>
    </row>
    <row r="199606" spans="136:137" x14ac:dyDescent="0.3">
      <c r="EF199606" s="1"/>
      <c r="EG199606" s="1"/>
    </row>
    <row r="199607" spans="136:137" x14ac:dyDescent="0.3">
      <c r="EF199607" s="1"/>
      <c r="EG199607" s="1"/>
    </row>
    <row r="199609" spans="136:137" x14ac:dyDescent="0.3">
      <c r="EF199609" s="1"/>
      <c r="EG199609" s="1"/>
    </row>
    <row r="199610" spans="136:137" x14ac:dyDescent="0.3">
      <c r="EF199610" s="1"/>
      <c r="EG199610" s="1"/>
    </row>
    <row r="199611" spans="136:137" x14ac:dyDescent="0.3">
      <c r="EF199611" s="1"/>
      <c r="EG199611" s="1"/>
    </row>
    <row r="199612" spans="136:137" x14ac:dyDescent="0.3">
      <c r="EF199612" s="1"/>
      <c r="EG199612" s="1"/>
    </row>
    <row r="199613" spans="136:137" x14ac:dyDescent="0.3">
      <c r="EF199613" s="1"/>
      <c r="EG199613" s="1"/>
    </row>
    <row r="199614" spans="136:137" x14ac:dyDescent="0.3">
      <c r="EF199614" s="1"/>
      <c r="EG199614" s="1"/>
    </row>
    <row r="199615" spans="136:137" x14ac:dyDescent="0.3">
      <c r="EF199615" s="1"/>
      <c r="EG199615" s="1"/>
    </row>
    <row r="199616" spans="136:137" x14ac:dyDescent="0.3">
      <c r="EF199616" s="1"/>
      <c r="EG199616" s="1"/>
    </row>
    <row r="199617" spans="136:137" x14ac:dyDescent="0.3">
      <c r="EF199617" s="1"/>
      <c r="EG199617" s="1"/>
    </row>
    <row r="199618" spans="136:137" x14ac:dyDescent="0.3">
      <c r="EF199618" s="1"/>
      <c r="EG199618" s="1"/>
    </row>
    <row r="199619" spans="136:137" x14ac:dyDescent="0.3">
      <c r="EF199619" s="1"/>
      <c r="EG199619" s="1"/>
    </row>
    <row r="199620" spans="136:137" x14ac:dyDescent="0.3">
      <c r="EF199620" s="1"/>
      <c r="EG199620" s="1"/>
    </row>
    <row r="199621" spans="136:137" x14ac:dyDescent="0.3">
      <c r="EF199621" s="1"/>
      <c r="EG199621" s="1"/>
    </row>
    <row r="199622" spans="136:137" x14ac:dyDescent="0.3">
      <c r="EF199622" s="1"/>
      <c r="EG199622" s="1"/>
    </row>
    <row r="199623" spans="136:137" x14ac:dyDescent="0.3">
      <c r="EF199623" s="1"/>
      <c r="EG199623" s="1"/>
    </row>
    <row r="199624" spans="136:137" x14ac:dyDescent="0.3">
      <c r="EF199624" s="1"/>
      <c r="EG199624" s="1"/>
    </row>
    <row r="199625" spans="136:137" x14ac:dyDescent="0.3">
      <c r="EF199625" s="1"/>
      <c r="EG199625" s="1"/>
    </row>
    <row r="199626" spans="136:137" x14ac:dyDescent="0.3">
      <c r="EF199626" s="1"/>
      <c r="EG199626" s="1"/>
    </row>
    <row r="199627" spans="136:137" x14ac:dyDescent="0.3">
      <c r="EF199627" s="1"/>
      <c r="EG199627" s="1"/>
    </row>
    <row r="199629" spans="136:137" x14ac:dyDescent="0.3">
      <c r="EF199629" s="1"/>
      <c r="EG199629" s="1"/>
    </row>
    <row r="199630" spans="136:137" x14ac:dyDescent="0.3">
      <c r="EF199630" s="1"/>
      <c r="EG199630" s="1"/>
    </row>
    <row r="199631" spans="136:137" x14ac:dyDescent="0.3">
      <c r="EF199631" s="1"/>
      <c r="EG199631" s="1"/>
    </row>
    <row r="199632" spans="136:137" x14ac:dyDescent="0.3">
      <c r="EF199632" s="1"/>
      <c r="EG199632" s="1"/>
    </row>
    <row r="199633" spans="136:137" x14ac:dyDescent="0.3">
      <c r="EF199633" s="1"/>
      <c r="EG199633" s="1"/>
    </row>
    <row r="199634" spans="136:137" x14ac:dyDescent="0.3">
      <c r="EF199634" s="1"/>
      <c r="EG199634" s="1"/>
    </row>
    <row r="199636" spans="136:137" x14ac:dyDescent="0.3">
      <c r="EF199636" s="1"/>
      <c r="EG199636" s="1"/>
    </row>
    <row r="199637" spans="136:137" x14ac:dyDescent="0.3">
      <c r="EF199637" s="1"/>
      <c r="EG199637" s="1"/>
    </row>
    <row r="199639" spans="136:137" x14ac:dyDescent="0.3">
      <c r="EF199639" s="1"/>
      <c r="EG199639" s="1"/>
    </row>
    <row r="199641" spans="136:137" x14ac:dyDescent="0.3">
      <c r="EF199641" s="1"/>
      <c r="EG199641" s="1"/>
    </row>
    <row r="199642" spans="136:137" x14ac:dyDescent="0.3">
      <c r="EF199642" s="1"/>
      <c r="EG199642" s="1"/>
    </row>
    <row r="199643" spans="136:137" x14ac:dyDescent="0.3">
      <c r="EF199643" s="1"/>
      <c r="EG199643" s="1"/>
    </row>
    <row r="199644" spans="136:137" x14ac:dyDescent="0.3">
      <c r="EF199644" s="1"/>
      <c r="EG199644" s="1"/>
    </row>
    <row r="199645" spans="136:137" x14ac:dyDescent="0.3">
      <c r="EF199645" s="1"/>
      <c r="EG199645" s="1"/>
    </row>
    <row r="199646" spans="136:137" x14ac:dyDescent="0.3">
      <c r="EF199646" s="1"/>
      <c r="EG199646" s="1"/>
    </row>
    <row r="199647" spans="136:137" x14ac:dyDescent="0.3">
      <c r="EF199647" s="1"/>
      <c r="EG199647" s="1"/>
    </row>
    <row r="199648" spans="136:137" x14ac:dyDescent="0.3">
      <c r="EF199648" s="1"/>
      <c r="EG199648" s="1"/>
    </row>
    <row r="199649" spans="136:137" x14ac:dyDescent="0.3">
      <c r="EF199649" s="1"/>
      <c r="EG199649" s="1"/>
    </row>
    <row r="199650" spans="136:137" x14ac:dyDescent="0.3">
      <c r="EF199650" s="1"/>
      <c r="EG199650" s="1"/>
    </row>
    <row r="199651" spans="136:137" x14ac:dyDescent="0.3">
      <c r="EF199651" s="1"/>
      <c r="EG199651" s="1"/>
    </row>
    <row r="199652" spans="136:137" x14ac:dyDescent="0.3">
      <c r="EF199652" s="1"/>
      <c r="EG199652" s="1"/>
    </row>
    <row r="199653" spans="136:137" x14ac:dyDescent="0.3">
      <c r="EF199653" s="1"/>
      <c r="EG199653" s="1"/>
    </row>
    <row r="199655" spans="136:137" x14ac:dyDescent="0.3">
      <c r="EF199655" s="1"/>
      <c r="EG199655" s="1"/>
    </row>
    <row r="199656" spans="136:137" x14ac:dyDescent="0.3">
      <c r="EF199656" s="1"/>
      <c r="EG199656" s="1"/>
    </row>
    <row r="199657" spans="136:137" x14ac:dyDescent="0.3">
      <c r="EF199657" s="1"/>
      <c r="EG199657" s="1"/>
    </row>
    <row r="199659" spans="136:137" x14ac:dyDescent="0.3">
      <c r="EF199659" s="1"/>
      <c r="EG199659" s="1"/>
    </row>
    <row r="199660" spans="136:137" x14ac:dyDescent="0.3">
      <c r="EF199660" s="1"/>
      <c r="EG199660" s="1"/>
    </row>
    <row r="199661" spans="136:137" x14ac:dyDescent="0.3">
      <c r="EF199661" s="1"/>
      <c r="EG199661" s="1"/>
    </row>
    <row r="199662" spans="136:137" x14ac:dyDescent="0.3">
      <c r="EF199662" s="1"/>
    </row>
    <row r="199663" spans="136:137" x14ac:dyDescent="0.3">
      <c r="EF199663" s="1"/>
      <c r="EG199663" s="1"/>
    </row>
    <row r="199666" spans="136:137" x14ac:dyDescent="0.3">
      <c r="EF199666" s="1"/>
      <c r="EG199666" s="1"/>
    </row>
    <row r="199667" spans="136:137" x14ac:dyDescent="0.3">
      <c r="EF199667" s="1"/>
      <c r="EG199667" s="1"/>
    </row>
    <row r="199668" spans="136:137" x14ac:dyDescent="0.3">
      <c r="EF199668" s="1"/>
      <c r="EG199668" s="1"/>
    </row>
    <row r="199669" spans="136:137" x14ac:dyDescent="0.3">
      <c r="EF199669" s="1"/>
      <c r="EG199669" s="1"/>
    </row>
    <row r="199670" spans="136:137" x14ac:dyDescent="0.3">
      <c r="EF199670" s="1"/>
      <c r="EG199670" s="1"/>
    </row>
    <row r="199672" spans="136:137" x14ac:dyDescent="0.3">
      <c r="EF199672" s="1"/>
      <c r="EG199672" s="1"/>
    </row>
    <row r="199673" spans="136:137" x14ac:dyDescent="0.3">
      <c r="EF199673" s="1"/>
      <c r="EG199673" s="1"/>
    </row>
    <row r="199677" spans="136:137" x14ac:dyDescent="0.3">
      <c r="EF199677" s="1"/>
      <c r="EG199677" s="1"/>
    </row>
    <row r="199678" spans="136:137" x14ac:dyDescent="0.3">
      <c r="EF199678" s="1"/>
      <c r="EG199678" s="1"/>
    </row>
    <row r="199679" spans="136:137" x14ac:dyDescent="0.3">
      <c r="EF199679" s="1"/>
      <c r="EG199679" s="1"/>
    </row>
    <row r="199680" spans="136:137" x14ac:dyDescent="0.3">
      <c r="EF199680" s="1"/>
      <c r="EG199680" s="1"/>
    </row>
    <row r="199681" spans="136:137" x14ac:dyDescent="0.3">
      <c r="EF199681" s="1"/>
      <c r="EG199681" s="1"/>
    </row>
    <row r="199683" spans="136:137" x14ac:dyDescent="0.3">
      <c r="EF199683" s="1"/>
      <c r="EG199683" s="1"/>
    </row>
    <row r="199684" spans="136:137" x14ac:dyDescent="0.3">
      <c r="EF199684" s="1"/>
      <c r="EG199684" s="1"/>
    </row>
    <row r="199685" spans="136:137" x14ac:dyDescent="0.3">
      <c r="EF199685" s="1"/>
      <c r="EG199685" s="1"/>
    </row>
    <row r="199686" spans="136:137" x14ac:dyDescent="0.3">
      <c r="EF199686" s="1"/>
    </row>
    <row r="199687" spans="136:137" x14ac:dyDescent="0.3">
      <c r="EF199687" s="1"/>
      <c r="EG199687" s="1"/>
    </row>
    <row r="199688" spans="136:137" x14ac:dyDescent="0.3">
      <c r="EF199688" s="1"/>
      <c r="EG199688" s="1"/>
    </row>
    <row r="199689" spans="136:137" x14ac:dyDescent="0.3">
      <c r="EF199689" s="1"/>
      <c r="EG199689" s="1"/>
    </row>
    <row r="199690" spans="136:137" x14ac:dyDescent="0.3">
      <c r="EF199690" s="1"/>
      <c r="EG199690" s="1"/>
    </row>
    <row r="199691" spans="136:137" x14ac:dyDescent="0.3">
      <c r="EF199691" s="1"/>
      <c r="EG199691" s="1"/>
    </row>
    <row r="199692" spans="136:137" x14ac:dyDescent="0.3">
      <c r="EF199692" s="1"/>
      <c r="EG199692" s="1"/>
    </row>
    <row r="199693" spans="136:137" x14ac:dyDescent="0.3">
      <c r="EF199693" s="1"/>
      <c r="EG199693" s="1"/>
    </row>
    <row r="199694" spans="136:137" x14ac:dyDescent="0.3">
      <c r="EF199694" s="1"/>
      <c r="EG199694" s="1"/>
    </row>
    <row r="199695" spans="136:137" x14ac:dyDescent="0.3">
      <c r="EF199695" s="1"/>
      <c r="EG199695" s="1"/>
    </row>
    <row r="199697" spans="136:137" x14ac:dyDescent="0.3">
      <c r="EF199697" s="1"/>
      <c r="EG199697" s="1"/>
    </row>
    <row r="199698" spans="136:137" x14ac:dyDescent="0.3">
      <c r="EF199698" s="1"/>
      <c r="EG199698" s="1"/>
    </row>
    <row r="199699" spans="136:137" x14ac:dyDescent="0.3">
      <c r="EF199699" s="1"/>
      <c r="EG199699" s="1"/>
    </row>
    <row r="199700" spans="136:137" x14ac:dyDescent="0.3">
      <c r="EF199700" s="1"/>
      <c r="EG199700" s="1"/>
    </row>
    <row r="199701" spans="136:137" x14ac:dyDescent="0.3">
      <c r="EF199701" s="1"/>
      <c r="EG199701" s="1"/>
    </row>
    <row r="199702" spans="136:137" x14ac:dyDescent="0.3">
      <c r="EF199702" s="1"/>
      <c r="EG199702" s="1"/>
    </row>
    <row r="199703" spans="136:137" x14ac:dyDescent="0.3">
      <c r="EF199703" s="1"/>
      <c r="EG199703" s="1"/>
    </row>
    <row r="199704" spans="136:137" x14ac:dyDescent="0.3">
      <c r="EF199704" s="1"/>
      <c r="EG199704" s="1"/>
    </row>
    <row r="199705" spans="136:137" x14ac:dyDescent="0.3">
      <c r="EF199705" s="1"/>
      <c r="EG199705" s="1"/>
    </row>
    <row r="199706" spans="136:137" x14ac:dyDescent="0.3">
      <c r="EF199706" s="1"/>
      <c r="EG199706" s="1"/>
    </row>
    <row r="199707" spans="136:137" x14ac:dyDescent="0.3">
      <c r="EF199707" s="1"/>
      <c r="EG199707" s="1"/>
    </row>
    <row r="199708" spans="136:137" x14ac:dyDescent="0.3">
      <c r="EF199708" s="1"/>
      <c r="EG199708" s="1"/>
    </row>
    <row r="199709" spans="136:137" x14ac:dyDescent="0.3">
      <c r="EF199709" s="1"/>
      <c r="EG199709" s="1"/>
    </row>
    <row r="199710" spans="136:137" x14ac:dyDescent="0.3">
      <c r="EF199710" s="1"/>
      <c r="EG199710" s="1"/>
    </row>
    <row r="199711" spans="136:137" x14ac:dyDescent="0.3">
      <c r="EF199711" s="1"/>
      <c r="EG199711" s="1"/>
    </row>
    <row r="199712" spans="136:137" x14ac:dyDescent="0.3">
      <c r="EF199712" s="1"/>
      <c r="EG199712" s="1"/>
    </row>
    <row r="199713" spans="136:137" x14ac:dyDescent="0.3">
      <c r="EF199713" s="1"/>
      <c r="EG199713" s="1"/>
    </row>
    <row r="199714" spans="136:137" x14ac:dyDescent="0.3">
      <c r="EF199714" s="1"/>
      <c r="EG199714" s="1"/>
    </row>
    <row r="199715" spans="136:137" x14ac:dyDescent="0.3">
      <c r="EF199715" s="1"/>
      <c r="EG199715" s="1"/>
    </row>
    <row r="199716" spans="136:137" x14ac:dyDescent="0.3">
      <c r="EF199716" s="1"/>
      <c r="EG199716" s="1"/>
    </row>
    <row r="199717" spans="136:137" x14ac:dyDescent="0.3">
      <c r="EF199717" s="1"/>
      <c r="EG199717" s="1"/>
    </row>
    <row r="199718" spans="136:137" x14ac:dyDescent="0.3">
      <c r="EF199718" s="1"/>
      <c r="EG199718" s="1"/>
    </row>
    <row r="199719" spans="136:137" x14ac:dyDescent="0.3">
      <c r="EF199719" s="1"/>
      <c r="EG199719" s="1"/>
    </row>
    <row r="199721" spans="136:137" x14ac:dyDescent="0.3">
      <c r="EF199721" s="1"/>
      <c r="EG199721" s="1"/>
    </row>
    <row r="199722" spans="136:137" x14ac:dyDescent="0.3">
      <c r="EF199722" s="1"/>
      <c r="EG199722" s="1"/>
    </row>
    <row r="199723" spans="136:137" x14ac:dyDescent="0.3">
      <c r="EF199723" s="1"/>
      <c r="EG199723" s="1"/>
    </row>
    <row r="199724" spans="136:137" x14ac:dyDescent="0.3">
      <c r="EF199724" s="1"/>
      <c r="EG199724" s="1"/>
    </row>
    <row r="199725" spans="136:137" x14ac:dyDescent="0.3">
      <c r="EF199725" s="1"/>
      <c r="EG199725" s="1"/>
    </row>
    <row r="199726" spans="136:137" x14ac:dyDescent="0.3">
      <c r="EF199726" s="1"/>
      <c r="EG199726" s="1"/>
    </row>
    <row r="199727" spans="136:137" x14ac:dyDescent="0.3">
      <c r="EF199727" s="1"/>
      <c r="EG199727" s="1"/>
    </row>
    <row r="199728" spans="136:137" x14ac:dyDescent="0.3">
      <c r="EF199728" s="1"/>
      <c r="EG199728" s="1"/>
    </row>
    <row r="199730" spans="136:137" x14ac:dyDescent="0.3">
      <c r="EF199730" s="1"/>
      <c r="EG199730" s="1"/>
    </row>
    <row r="199731" spans="136:137" x14ac:dyDescent="0.3">
      <c r="EF199731" s="1"/>
      <c r="EG199731" s="1"/>
    </row>
    <row r="199732" spans="136:137" x14ac:dyDescent="0.3">
      <c r="EF199732" s="1"/>
      <c r="EG199732" s="1"/>
    </row>
    <row r="199733" spans="136:137" x14ac:dyDescent="0.3">
      <c r="EF199733" s="1"/>
      <c r="EG199733" s="1"/>
    </row>
    <row r="199734" spans="136:137" x14ac:dyDescent="0.3">
      <c r="EF199734" s="1"/>
      <c r="EG199734" s="1"/>
    </row>
    <row r="199735" spans="136:137" x14ac:dyDescent="0.3">
      <c r="EF199735" s="1"/>
      <c r="EG199735" s="1"/>
    </row>
    <row r="199736" spans="136:137" x14ac:dyDescent="0.3">
      <c r="EF199736" s="1"/>
      <c r="EG199736" s="1"/>
    </row>
    <row r="199737" spans="136:137" x14ac:dyDescent="0.3">
      <c r="EF199737" s="1"/>
      <c r="EG199737" s="1"/>
    </row>
    <row r="199738" spans="136:137" x14ac:dyDescent="0.3">
      <c r="EF199738" s="1"/>
      <c r="EG199738" s="1"/>
    </row>
    <row r="199739" spans="136:137" x14ac:dyDescent="0.3">
      <c r="EF199739" s="1"/>
      <c r="EG199739" s="1"/>
    </row>
    <row r="199740" spans="136:137" x14ac:dyDescent="0.3">
      <c r="EF199740" s="1"/>
      <c r="EG199740" s="1"/>
    </row>
    <row r="199741" spans="136:137" x14ac:dyDescent="0.3">
      <c r="EF199741" s="1"/>
      <c r="EG199741" s="1"/>
    </row>
    <row r="199742" spans="136:137" x14ac:dyDescent="0.3">
      <c r="EF199742" s="1"/>
      <c r="EG199742" s="1"/>
    </row>
    <row r="199743" spans="136:137" x14ac:dyDescent="0.3">
      <c r="EF199743" s="1"/>
      <c r="EG199743" s="1"/>
    </row>
    <row r="199744" spans="136:137" x14ac:dyDescent="0.3">
      <c r="EF199744" s="1"/>
      <c r="EG199744" s="1"/>
    </row>
    <row r="199745" spans="136:137" x14ac:dyDescent="0.3">
      <c r="EF199745" s="1"/>
      <c r="EG199745" s="1"/>
    </row>
    <row r="199746" spans="136:137" x14ac:dyDescent="0.3">
      <c r="EF199746" s="1"/>
      <c r="EG199746" s="1"/>
    </row>
    <row r="199747" spans="136:137" x14ac:dyDescent="0.3">
      <c r="EF199747" s="1"/>
      <c r="EG199747" s="1"/>
    </row>
    <row r="199748" spans="136:137" x14ac:dyDescent="0.3">
      <c r="EF199748" s="1"/>
      <c r="EG199748" s="1"/>
    </row>
    <row r="199749" spans="136:137" x14ac:dyDescent="0.3">
      <c r="EF199749" s="1"/>
      <c r="EG199749" s="1"/>
    </row>
    <row r="199750" spans="136:137" x14ac:dyDescent="0.3">
      <c r="EF199750" s="1"/>
      <c r="EG199750" s="1"/>
    </row>
    <row r="199752" spans="136:137" x14ac:dyDescent="0.3">
      <c r="EF199752" s="1"/>
      <c r="EG199752" s="1"/>
    </row>
    <row r="199754" spans="136:137" x14ac:dyDescent="0.3">
      <c r="EF199754" s="1"/>
    </row>
    <row r="199755" spans="136:137" x14ac:dyDescent="0.3">
      <c r="EF199755" s="1"/>
      <c r="EG199755" s="1"/>
    </row>
    <row r="199756" spans="136:137" x14ac:dyDescent="0.3">
      <c r="EF199756" s="1"/>
      <c r="EG199756" s="1"/>
    </row>
    <row r="199757" spans="136:137" x14ac:dyDescent="0.3">
      <c r="EF199757" s="1"/>
      <c r="EG199757" s="1"/>
    </row>
    <row r="199758" spans="136:137" x14ac:dyDescent="0.3">
      <c r="EF199758" s="1"/>
      <c r="EG199758" s="1"/>
    </row>
    <row r="199759" spans="136:137" x14ac:dyDescent="0.3">
      <c r="EF199759" s="1"/>
      <c r="EG199759" s="1"/>
    </row>
    <row r="199760" spans="136:137" x14ac:dyDescent="0.3">
      <c r="EF199760" s="1"/>
      <c r="EG199760" s="1"/>
    </row>
    <row r="199761" spans="136:137" x14ac:dyDescent="0.3">
      <c r="EF199761" s="1"/>
      <c r="EG199761" s="1"/>
    </row>
    <row r="199762" spans="136:137" x14ac:dyDescent="0.3">
      <c r="EF199762" s="1"/>
      <c r="EG199762" s="1"/>
    </row>
    <row r="199763" spans="136:137" x14ac:dyDescent="0.3">
      <c r="EF199763" s="1"/>
      <c r="EG199763" s="1"/>
    </row>
    <row r="199764" spans="136:137" x14ac:dyDescent="0.3">
      <c r="EF199764" s="1"/>
      <c r="EG199764" s="1"/>
    </row>
    <row r="199765" spans="136:137" x14ac:dyDescent="0.3">
      <c r="EF199765" s="1"/>
      <c r="EG199765" s="1"/>
    </row>
    <row r="199766" spans="136:137" x14ac:dyDescent="0.3">
      <c r="EF199766" s="1"/>
      <c r="EG199766" s="1"/>
    </row>
    <row r="199767" spans="136:137" x14ac:dyDescent="0.3">
      <c r="EF199767" s="1"/>
      <c r="EG199767" s="1"/>
    </row>
    <row r="199768" spans="136:137" x14ac:dyDescent="0.3">
      <c r="EF199768" s="1"/>
      <c r="EG199768" s="1"/>
    </row>
    <row r="199769" spans="136:137" x14ac:dyDescent="0.3">
      <c r="EF199769" s="1"/>
      <c r="EG199769" s="1"/>
    </row>
    <row r="199770" spans="136:137" x14ac:dyDescent="0.3">
      <c r="EF199770" s="1"/>
      <c r="EG199770" s="1"/>
    </row>
    <row r="199772" spans="136:137" x14ac:dyDescent="0.3">
      <c r="EF199772" s="1"/>
      <c r="EG199772" s="1"/>
    </row>
    <row r="199773" spans="136:137" x14ac:dyDescent="0.3">
      <c r="EF199773" s="1"/>
      <c r="EG199773" s="1"/>
    </row>
    <row r="199775" spans="136:137" x14ac:dyDescent="0.3">
      <c r="EF199775" s="1"/>
      <c r="EG199775" s="1"/>
    </row>
    <row r="199776" spans="136:137" x14ac:dyDescent="0.3">
      <c r="EF199776" s="1"/>
      <c r="EG199776" s="1"/>
    </row>
    <row r="199777" spans="136:137" x14ac:dyDescent="0.3">
      <c r="EF199777" s="1"/>
      <c r="EG199777" s="1"/>
    </row>
    <row r="199778" spans="136:137" x14ac:dyDescent="0.3">
      <c r="EF199778" s="1"/>
    </row>
    <row r="199779" spans="136:137" x14ac:dyDescent="0.3">
      <c r="EF199779" s="1"/>
      <c r="EG199779" s="1"/>
    </row>
    <row r="199780" spans="136:137" x14ac:dyDescent="0.3">
      <c r="EF199780" s="1"/>
      <c r="EG199780" s="1"/>
    </row>
    <row r="199781" spans="136:137" x14ac:dyDescent="0.3">
      <c r="EF199781" s="1"/>
      <c r="EG199781" s="1"/>
    </row>
    <row r="199782" spans="136:137" x14ac:dyDescent="0.3">
      <c r="EF199782" s="1"/>
      <c r="EG199782" s="1"/>
    </row>
    <row r="199783" spans="136:137" x14ac:dyDescent="0.3">
      <c r="EF199783" s="1"/>
      <c r="EG199783" s="1"/>
    </row>
    <row r="199784" spans="136:137" x14ac:dyDescent="0.3">
      <c r="EF199784" s="1"/>
      <c r="EG199784" s="1"/>
    </row>
    <row r="199785" spans="136:137" x14ac:dyDescent="0.3">
      <c r="EF199785" s="1"/>
      <c r="EG199785" s="1"/>
    </row>
    <row r="199786" spans="136:137" x14ac:dyDescent="0.3">
      <c r="EF199786" s="1"/>
      <c r="EG199786" s="1"/>
    </row>
    <row r="199787" spans="136:137" x14ac:dyDescent="0.3">
      <c r="EF199787" s="1"/>
      <c r="EG199787" s="1"/>
    </row>
    <row r="199788" spans="136:137" x14ac:dyDescent="0.3">
      <c r="EF199788" s="1"/>
      <c r="EG199788" s="1"/>
    </row>
    <row r="199789" spans="136:137" x14ac:dyDescent="0.3">
      <c r="EF199789" s="1"/>
      <c r="EG199789" s="1"/>
    </row>
    <row r="199790" spans="136:137" x14ac:dyDescent="0.3">
      <c r="EF199790" s="1"/>
      <c r="EG199790" s="1"/>
    </row>
    <row r="199791" spans="136:137" x14ac:dyDescent="0.3">
      <c r="EF199791" s="1"/>
      <c r="EG199791" s="1"/>
    </row>
    <row r="199792" spans="136:137" x14ac:dyDescent="0.3">
      <c r="EF199792" s="1"/>
      <c r="EG199792" s="1"/>
    </row>
    <row r="199793" spans="136:137" x14ac:dyDescent="0.3">
      <c r="EF199793" s="1"/>
      <c r="EG199793" s="1"/>
    </row>
    <row r="199794" spans="136:137" x14ac:dyDescent="0.3">
      <c r="EF199794" s="1"/>
      <c r="EG199794" s="1"/>
    </row>
    <row r="199795" spans="136:137" x14ac:dyDescent="0.3">
      <c r="EF199795" s="1"/>
      <c r="EG199795" s="1"/>
    </row>
    <row r="199796" spans="136:137" x14ac:dyDescent="0.3">
      <c r="EF199796" s="1"/>
      <c r="EG199796" s="1"/>
    </row>
    <row r="199797" spans="136:137" x14ac:dyDescent="0.3">
      <c r="EF199797" s="1"/>
      <c r="EG199797" s="1"/>
    </row>
    <row r="199798" spans="136:137" x14ac:dyDescent="0.3">
      <c r="EF199798" s="1"/>
      <c r="EG199798" s="1"/>
    </row>
    <row r="199799" spans="136:137" x14ac:dyDescent="0.3">
      <c r="EF199799" s="1"/>
      <c r="EG199799" s="1"/>
    </row>
    <row r="199800" spans="136:137" x14ac:dyDescent="0.3">
      <c r="EF199800" s="1"/>
      <c r="EG199800" s="1"/>
    </row>
    <row r="199803" spans="136:137" x14ac:dyDescent="0.3">
      <c r="EF199803" s="1"/>
      <c r="EG199803" s="1"/>
    </row>
    <row r="199804" spans="136:137" x14ac:dyDescent="0.3">
      <c r="EF199804" s="1"/>
      <c r="EG199804" s="1"/>
    </row>
    <row r="199805" spans="136:137" x14ac:dyDescent="0.3">
      <c r="EF199805" s="1"/>
      <c r="EG199805" s="1"/>
    </row>
    <row r="199807" spans="136:137" x14ac:dyDescent="0.3">
      <c r="EF199807" s="1"/>
      <c r="EG199807" s="1"/>
    </row>
    <row r="199808" spans="136:137" x14ac:dyDescent="0.3">
      <c r="EF199808" s="1"/>
      <c r="EG199808" s="1"/>
    </row>
    <row r="199809" spans="136:137" x14ac:dyDescent="0.3">
      <c r="EF199809" s="1"/>
      <c r="EG199809" s="1"/>
    </row>
    <row r="199810" spans="136:137" x14ac:dyDescent="0.3">
      <c r="EF199810" s="1"/>
      <c r="EG199810" s="1"/>
    </row>
    <row r="199811" spans="136:137" x14ac:dyDescent="0.3">
      <c r="EF199811" s="1"/>
      <c r="EG199811" s="1"/>
    </row>
    <row r="199812" spans="136:137" x14ac:dyDescent="0.3">
      <c r="EF199812" s="1"/>
      <c r="EG199812" s="1"/>
    </row>
    <row r="199813" spans="136:137" x14ac:dyDescent="0.3">
      <c r="EF199813" s="1"/>
    </row>
    <row r="199814" spans="136:137" x14ac:dyDescent="0.3">
      <c r="EF199814" s="1"/>
      <c r="EG199814" s="1"/>
    </row>
    <row r="199815" spans="136:137" x14ac:dyDescent="0.3">
      <c r="EF199815" s="1"/>
      <c r="EG199815" s="1"/>
    </row>
    <row r="199816" spans="136:137" x14ac:dyDescent="0.3">
      <c r="EF199816" s="1"/>
      <c r="EG199816" s="1"/>
    </row>
    <row r="199818" spans="136:137" x14ac:dyDescent="0.3">
      <c r="EF199818" s="1"/>
      <c r="EG199818" s="1"/>
    </row>
    <row r="199819" spans="136:137" x14ac:dyDescent="0.3">
      <c r="EF199819" s="1"/>
      <c r="EG199819" s="1"/>
    </row>
    <row r="199820" spans="136:137" x14ac:dyDescent="0.3">
      <c r="EF199820" s="1"/>
      <c r="EG199820" s="1"/>
    </row>
    <row r="199821" spans="136:137" x14ac:dyDescent="0.3">
      <c r="EF199821" s="1"/>
      <c r="EG199821" s="1"/>
    </row>
    <row r="199823" spans="136:137" x14ac:dyDescent="0.3">
      <c r="EF199823" s="1"/>
      <c r="EG199823" s="1"/>
    </row>
    <row r="199824" spans="136:137" x14ac:dyDescent="0.3">
      <c r="EF199824" s="1"/>
      <c r="EG199824" s="1"/>
    </row>
    <row r="199825" spans="136:137" x14ac:dyDescent="0.3">
      <c r="EF199825" s="1"/>
      <c r="EG199825" s="1"/>
    </row>
    <row r="199826" spans="136:137" x14ac:dyDescent="0.3">
      <c r="EF199826" s="1"/>
      <c r="EG199826" s="1"/>
    </row>
    <row r="199827" spans="136:137" x14ac:dyDescent="0.3">
      <c r="EF199827" s="1"/>
      <c r="EG199827" s="1"/>
    </row>
    <row r="199828" spans="136:137" x14ac:dyDescent="0.3">
      <c r="EF199828" s="1"/>
      <c r="EG199828" s="1"/>
    </row>
    <row r="199829" spans="136:137" x14ac:dyDescent="0.3">
      <c r="EF199829" s="1"/>
      <c r="EG199829" s="1"/>
    </row>
    <row r="199830" spans="136:137" x14ac:dyDescent="0.3">
      <c r="EF199830" s="1"/>
      <c r="EG199830" s="1"/>
    </row>
    <row r="199831" spans="136:137" x14ac:dyDescent="0.3">
      <c r="EF199831" s="1"/>
      <c r="EG199831" s="1"/>
    </row>
    <row r="199832" spans="136:137" x14ac:dyDescent="0.3">
      <c r="EF199832" s="1"/>
      <c r="EG199832" s="1"/>
    </row>
    <row r="199834" spans="136:137" x14ac:dyDescent="0.3">
      <c r="EF199834" s="1"/>
      <c r="EG199834" s="1"/>
    </row>
    <row r="199835" spans="136:137" x14ac:dyDescent="0.3">
      <c r="EF199835" s="1"/>
      <c r="EG199835" s="1"/>
    </row>
    <row r="199836" spans="136:137" x14ac:dyDescent="0.3">
      <c r="EF199836" s="1"/>
      <c r="EG199836" s="1"/>
    </row>
    <row r="199837" spans="136:137" x14ac:dyDescent="0.3">
      <c r="EF199837" s="1"/>
      <c r="EG199837" s="1"/>
    </row>
    <row r="199838" spans="136:137" x14ac:dyDescent="0.3">
      <c r="EF199838" s="1"/>
      <c r="EG199838" s="1"/>
    </row>
    <row r="199839" spans="136:137" x14ac:dyDescent="0.3">
      <c r="EF199839" s="1"/>
      <c r="EG199839" s="1"/>
    </row>
    <row r="199840" spans="136:137" x14ac:dyDescent="0.3">
      <c r="EF199840" s="1"/>
      <c r="EG199840" s="1"/>
    </row>
    <row r="199841" spans="2:137" x14ac:dyDescent="0.3">
      <c r="EF199841" s="1"/>
      <c r="EG199841" s="1"/>
    </row>
    <row r="199842" spans="2:137" x14ac:dyDescent="0.3">
      <c r="EF199842" s="1"/>
      <c r="EG199842" s="1"/>
    </row>
    <row r="199843" spans="2:137" x14ac:dyDescent="0.3">
      <c r="EF199843" s="1"/>
      <c r="EG199843" s="1"/>
    </row>
    <row r="199844" spans="2:137" x14ac:dyDescent="0.3">
      <c r="EF199844" s="1"/>
      <c r="EG199844" s="1"/>
    </row>
    <row r="199845" spans="2:137" x14ac:dyDescent="0.3">
      <c r="EF199845" s="1"/>
      <c r="EG199845" s="1"/>
    </row>
    <row r="199846" spans="2:137" x14ac:dyDescent="0.3">
      <c r="EF199846" s="1"/>
      <c r="EG199846" s="1"/>
    </row>
    <row r="199847" spans="2:137" x14ac:dyDescent="0.3">
      <c r="EF199847" s="1"/>
      <c r="EG199847" s="1"/>
    </row>
    <row r="199849" spans="2:137" x14ac:dyDescent="0.3">
      <c r="EF199849" s="1"/>
      <c r="EG199849" s="1"/>
    </row>
    <row r="199850" spans="2:137" x14ac:dyDescent="0.3">
      <c r="EF199850" s="1"/>
      <c r="EG199850" s="1"/>
    </row>
    <row r="199851" spans="2:137" x14ac:dyDescent="0.3">
      <c r="EF199851" s="1"/>
      <c r="EG199851" s="1"/>
    </row>
    <row r="199852" spans="2:137" x14ac:dyDescent="0.3">
      <c r="EF199852" s="1"/>
      <c r="EG199852" s="1"/>
    </row>
    <row r="199853" spans="2:137" x14ac:dyDescent="0.3">
      <c r="EF199853" s="1"/>
      <c r="EG199853" s="1"/>
    </row>
    <row r="199855" spans="2:137" x14ac:dyDescent="0.3">
      <c r="B199855" s="2"/>
      <c r="EF199855" s="1"/>
      <c r="EG199855" s="1"/>
    </row>
    <row r="199856" spans="2:137" x14ac:dyDescent="0.3">
      <c r="EF199856" s="1"/>
      <c r="EG199856" s="1"/>
    </row>
    <row r="199857" spans="136:137" x14ac:dyDescent="0.3">
      <c r="EF199857" s="1"/>
      <c r="EG199857" s="1"/>
    </row>
    <row r="199858" spans="136:137" x14ac:dyDescent="0.3">
      <c r="EF199858" s="1"/>
      <c r="EG199858" s="1"/>
    </row>
    <row r="199859" spans="136:137" x14ac:dyDescent="0.3">
      <c r="EF199859" s="1"/>
      <c r="EG199859" s="1"/>
    </row>
    <row r="199860" spans="136:137" x14ac:dyDescent="0.3">
      <c r="EF199860" s="1"/>
      <c r="EG199860" s="1"/>
    </row>
    <row r="199861" spans="136:137" x14ac:dyDescent="0.3">
      <c r="EF199861" s="1"/>
      <c r="EG199861" s="1"/>
    </row>
    <row r="199862" spans="136:137" x14ac:dyDescent="0.3">
      <c r="EF199862" s="1"/>
      <c r="EG199862" s="1"/>
    </row>
    <row r="199863" spans="136:137" x14ac:dyDescent="0.3">
      <c r="EF199863" s="1"/>
      <c r="EG199863" s="1"/>
    </row>
    <row r="199864" spans="136:137" x14ac:dyDescent="0.3">
      <c r="EF199864" s="1"/>
      <c r="EG199864" s="1"/>
    </row>
    <row r="199865" spans="136:137" x14ac:dyDescent="0.3">
      <c r="EF199865" s="1"/>
      <c r="EG199865" s="1"/>
    </row>
    <row r="199866" spans="136:137" x14ac:dyDescent="0.3">
      <c r="EF199866" s="1"/>
      <c r="EG199866" s="1"/>
    </row>
    <row r="199867" spans="136:137" x14ac:dyDescent="0.3">
      <c r="EF199867" s="1"/>
      <c r="EG199867" s="1"/>
    </row>
    <row r="199868" spans="136:137" x14ac:dyDescent="0.3">
      <c r="EF199868" s="1"/>
      <c r="EG199868" s="1"/>
    </row>
    <row r="199870" spans="136:137" x14ac:dyDescent="0.3">
      <c r="EF199870" s="1"/>
      <c r="EG199870" s="1"/>
    </row>
    <row r="199871" spans="136:137" x14ac:dyDescent="0.3">
      <c r="EF199871" s="1"/>
      <c r="EG199871" s="1"/>
    </row>
    <row r="199872" spans="136:137" x14ac:dyDescent="0.3">
      <c r="EF199872" s="1"/>
      <c r="EG199872" s="1"/>
    </row>
    <row r="199874" spans="136:137" x14ac:dyDescent="0.3">
      <c r="EF199874" s="1"/>
      <c r="EG199874" s="1"/>
    </row>
    <row r="199875" spans="136:137" x14ac:dyDescent="0.3">
      <c r="EF199875" s="1"/>
      <c r="EG199875" s="1"/>
    </row>
    <row r="199877" spans="136:137" x14ac:dyDescent="0.3">
      <c r="EF199877" s="1"/>
      <c r="EG199877" s="1"/>
    </row>
    <row r="199878" spans="136:137" x14ac:dyDescent="0.3">
      <c r="EF199878" s="1"/>
      <c r="EG199878" s="1"/>
    </row>
    <row r="199880" spans="136:137" x14ac:dyDescent="0.3">
      <c r="EF199880" s="1"/>
      <c r="EG199880" s="1"/>
    </row>
    <row r="199881" spans="136:137" x14ac:dyDescent="0.3">
      <c r="EF199881" s="1"/>
      <c r="EG199881" s="1"/>
    </row>
    <row r="199882" spans="136:137" x14ac:dyDescent="0.3">
      <c r="EF199882" s="1"/>
      <c r="EG199882" s="1"/>
    </row>
    <row r="199884" spans="136:137" x14ac:dyDescent="0.3">
      <c r="EF199884" s="1"/>
      <c r="EG199884" s="1"/>
    </row>
    <row r="199885" spans="136:137" x14ac:dyDescent="0.3">
      <c r="EF199885" s="1"/>
      <c r="EG199885" s="1"/>
    </row>
    <row r="199886" spans="136:137" x14ac:dyDescent="0.3">
      <c r="EF199886" s="1"/>
      <c r="EG199886" s="1"/>
    </row>
    <row r="199888" spans="136:137" x14ac:dyDescent="0.3">
      <c r="EF199888" s="1"/>
      <c r="EG199888" s="1"/>
    </row>
    <row r="199889" spans="136:137" x14ac:dyDescent="0.3">
      <c r="EF199889" s="1"/>
      <c r="EG199889" s="1"/>
    </row>
    <row r="199890" spans="136:137" x14ac:dyDescent="0.3">
      <c r="EF199890" s="1"/>
      <c r="EG199890" s="1"/>
    </row>
    <row r="199891" spans="136:137" x14ac:dyDescent="0.3">
      <c r="EF199891" s="1"/>
      <c r="EG199891" s="1"/>
    </row>
    <row r="199892" spans="136:137" x14ac:dyDescent="0.3">
      <c r="EF199892" s="1"/>
      <c r="EG199892" s="1"/>
    </row>
    <row r="199893" spans="136:137" x14ac:dyDescent="0.3">
      <c r="EF199893" s="1"/>
      <c r="EG199893" s="1"/>
    </row>
    <row r="199894" spans="136:137" x14ac:dyDescent="0.3">
      <c r="EF199894" s="1"/>
      <c r="EG199894" s="1"/>
    </row>
    <row r="199895" spans="136:137" x14ac:dyDescent="0.3">
      <c r="EF199895" s="1"/>
      <c r="EG199895" s="1"/>
    </row>
    <row r="199896" spans="136:137" x14ac:dyDescent="0.3">
      <c r="EF199896" s="1"/>
      <c r="EG199896" s="1"/>
    </row>
    <row r="199897" spans="136:137" x14ac:dyDescent="0.3">
      <c r="EF199897" s="1"/>
      <c r="EG199897" s="1"/>
    </row>
    <row r="199898" spans="136:137" x14ac:dyDescent="0.3">
      <c r="EF199898" s="1"/>
      <c r="EG199898" s="1"/>
    </row>
    <row r="199900" spans="136:137" x14ac:dyDescent="0.3">
      <c r="EF199900" s="1"/>
      <c r="EG199900" s="1"/>
    </row>
    <row r="199901" spans="136:137" x14ac:dyDescent="0.3">
      <c r="EF199901" s="1"/>
      <c r="EG199901" s="1"/>
    </row>
    <row r="199903" spans="136:137" x14ac:dyDescent="0.3">
      <c r="EF199903" s="1"/>
      <c r="EG199903" s="1"/>
    </row>
    <row r="199904" spans="136:137" x14ac:dyDescent="0.3">
      <c r="EF199904" s="1"/>
      <c r="EG199904" s="1"/>
    </row>
    <row r="199905" spans="136:137" x14ac:dyDescent="0.3">
      <c r="EF199905" s="1"/>
      <c r="EG199905" s="1"/>
    </row>
    <row r="199906" spans="136:137" x14ac:dyDescent="0.3">
      <c r="EF199906" s="1"/>
      <c r="EG199906" s="1"/>
    </row>
    <row r="199907" spans="136:137" x14ac:dyDescent="0.3">
      <c r="EF199907" s="1"/>
      <c r="EG199907" s="1"/>
    </row>
    <row r="199908" spans="136:137" x14ac:dyDescent="0.3">
      <c r="EF199908" s="1"/>
      <c r="EG199908" s="1"/>
    </row>
    <row r="199909" spans="136:137" x14ac:dyDescent="0.3">
      <c r="EF199909" s="1"/>
      <c r="EG199909" s="1"/>
    </row>
    <row r="199910" spans="136:137" x14ac:dyDescent="0.3">
      <c r="EF199910" s="1"/>
      <c r="EG199910" s="1"/>
    </row>
    <row r="199911" spans="136:137" x14ac:dyDescent="0.3">
      <c r="EF199911" s="1"/>
      <c r="EG199911" s="1"/>
    </row>
    <row r="199912" spans="136:137" x14ac:dyDescent="0.3">
      <c r="EF199912" s="1"/>
      <c r="EG199912" s="1"/>
    </row>
    <row r="199913" spans="136:137" x14ac:dyDescent="0.3">
      <c r="EF199913" s="1"/>
      <c r="EG199913" s="1"/>
    </row>
    <row r="199914" spans="136:137" x14ac:dyDescent="0.3">
      <c r="EF199914" s="1"/>
      <c r="EG199914" s="1"/>
    </row>
    <row r="199915" spans="136:137" x14ac:dyDescent="0.3">
      <c r="EF199915" s="1"/>
      <c r="EG199915" s="1"/>
    </row>
    <row r="199918" spans="136:137" x14ac:dyDescent="0.3">
      <c r="EF199918" s="1"/>
      <c r="EG199918" s="1"/>
    </row>
    <row r="199919" spans="136:137" x14ac:dyDescent="0.3">
      <c r="EF199919" s="1"/>
      <c r="EG199919" s="1"/>
    </row>
    <row r="199920" spans="136:137" x14ac:dyDescent="0.3">
      <c r="EF199920" s="1"/>
      <c r="EG199920" s="1"/>
    </row>
    <row r="199921" spans="136:137" x14ac:dyDescent="0.3">
      <c r="EF199921" s="1"/>
      <c r="EG199921" s="1"/>
    </row>
    <row r="199923" spans="136:137" x14ac:dyDescent="0.3">
      <c r="EF199923" s="1"/>
      <c r="EG199923" s="1"/>
    </row>
    <row r="199924" spans="136:137" x14ac:dyDescent="0.3">
      <c r="EF199924" s="1"/>
      <c r="EG199924" s="1"/>
    </row>
    <row r="199925" spans="136:137" x14ac:dyDescent="0.3">
      <c r="EF199925" s="1"/>
      <c r="EG199925" s="1"/>
    </row>
    <row r="199927" spans="136:137" x14ac:dyDescent="0.3">
      <c r="EF199927" s="1"/>
      <c r="EG199927" s="1"/>
    </row>
    <row r="199928" spans="136:137" x14ac:dyDescent="0.3">
      <c r="EF199928" s="1"/>
      <c r="EG199928" s="1"/>
    </row>
    <row r="199929" spans="136:137" x14ac:dyDescent="0.3">
      <c r="EF199929" s="1"/>
      <c r="EG199929" s="1"/>
    </row>
    <row r="199930" spans="136:137" x14ac:dyDescent="0.3">
      <c r="EF199930" s="1"/>
      <c r="EG199930" s="1"/>
    </row>
    <row r="199931" spans="136:137" x14ac:dyDescent="0.3">
      <c r="EF199931" s="1"/>
      <c r="EG199931" s="1"/>
    </row>
    <row r="199932" spans="136:137" x14ac:dyDescent="0.3">
      <c r="EF199932" s="1"/>
      <c r="EG199932" s="1"/>
    </row>
    <row r="199933" spans="136:137" x14ac:dyDescent="0.3">
      <c r="EF199933" s="1"/>
      <c r="EG199933" s="1"/>
    </row>
    <row r="199934" spans="136:137" x14ac:dyDescent="0.3">
      <c r="EF199934" s="1"/>
      <c r="EG199934" s="1"/>
    </row>
    <row r="199935" spans="136:137" x14ac:dyDescent="0.3">
      <c r="EF199935" s="1"/>
      <c r="EG199935" s="1"/>
    </row>
    <row r="199937" spans="136:137" x14ac:dyDescent="0.3">
      <c r="EF199937" s="1"/>
      <c r="EG199937" s="1"/>
    </row>
    <row r="199939" spans="136:137" x14ac:dyDescent="0.3">
      <c r="EF199939" s="1"/>
      <c r="EG199939" s="1"/>
    </row>
    <row r="199940" spans="136:137" x14ac:dyDescent="0.3">
      <c r="EF199940" s="1"/>
      <c r="EG199940" s="1"/>
    </row>
    <row r="199941" spans="136:137" x14ac:dyDescent="0.3">
      <c r="EF199941" s="1"/>
      <c r="EG199941" s="1"/>
    </row>
    <row r="199942" spans="136:137" x14ac:dyDescent="0.3">
      <c r="EF199942" s="1"/>
      <c r="EG199942" s="1"/>
    </row>
    <row r="199943" spans="136:137" x14ac:dyDescent="0.3">
      <c r="EF199943" s="1"/>
      <c r="EG199943" s="1"/>
    </row>
    <row r="199945" spans="136:137" x14ac:dyDescent="0.3">
      <c r="EF199945" s="1"/>
      <c r="EG199945" s="1"/>
    </row>
    <row r="199946" spans="136:137" x14ac:dyDescent="0.3">
      <c r="EF199946" s="1"/>
      <c r="EG199946" s="1"/>
    </row>
    <row r="199947" spans="136:137" x14ac:dyDescent="0.3">
      <c r="EF199947" s="1"/>
      <c r="EG199947" s="1"/>
    </row>
    <row r="199948" spans="136:137" x14ac:dyDescent="0.3">
      <c r="EF199948" s="1"/>
      <c r="EG199948" s="1"/>
    </row>
    <row r="199949" spans="136:137" x14ac:dyDescent="0.3">
      <c r="EF199949" s="1"/>
      <c r="EG199949" s="1"/>
    </row>
    <row r="199950" spans="136:137" x14ac:dyDescent="0.3">
      <c r="EF199950" s="1"/>
      <c r="EG199950" s="1"/>
    </row>
    <row r="199951" spans="136:137" x14ac:dyDescent="0.3">
      <c r="EF199951" s="1"/>
      <c r="EG199951" s="1"/>
    </row>
    <row r="199953" spans="136:137" x14ac:dyDescent="0.3">
      <c r="EF199953" s="1"/>
      <c r="EG199953" s="1"/>
    </row>
    <row r="199954" spans="136:137" x14ac:dyDescent="0.3">
      <c r="EF199954" s="1"/>
      <c r="EG199954" s="1"/>
    </row>
    <row r="199955" spans="136:137" x14ac:dyDescent="0.3">
      <c r="EF199955" s="1"/>
      <c r="EG199955" s="1"/>
    </row>
    <row r="199956" spans="136:137" x14ac:dyDescent="0.3">
      <c r="EF199956" s="1"/>
      <c r="EG199956" s="1"/>
    </row>
    <row r="199957" spans="136:137" x14ac:dyDescent="0.3">
      <c r="EF199957" s="1"/>
      <c r="EG199957" s="1"/>
    </row>
    <row r="199958" spans="136:137" x14ac:dyDescent="0.3">
      <c r="EF199958" s="1"/>
      <c r="EG199958" s="1"/>
    </row>
    <row r="199959" spans="136:137" x14ac:dyDescent="0.3">
      <c r="EF199959" s="1"/>
      <c r="EG199959" s="1"/>
    </row>
    <row r="199960" spans="136:137" x14ac:dyDescent="0.3">
      <c r="EF199960" s="1"/>
      <c r="EG199960" s="1"/>
    </row>
    <row r="199961" spans="136:137" x14ac:dyDescent="0.3">
      <c r="EF199961" s="1"/>
      <c r="EG199961" s="1"/>
    </row>
    <row r="199962" spans="136:137" x14ac:dyDescent="0.3">
      <c r="EF199962" s="1"/>
      <c r="EG199962" s="1"/>
    </row>
    <row r="199963" spans="136:137" x14ac:dyDescent="0.3">
      <c r="EF199963" s="1"/>
      <c r="EG199963" s="1"/>
    </row>
    <row r="199964" spans="136:137" x14ac:dyDescent="0.3">
      <c r="EF199964" s="1"/>
      <c r="EG199964" s="1"/>
    </row>
    <row r="199965" spans="136:137" x14ac:dyDescent="0.3">
      <c r="EF199965" s="1"/>
      <c r="EG199965" s="1"/>
    </row>
    <row r="199966" spans="136:137" x14ac:dyDescent="0.3">
      <c r="EF199966" s="1"/>
      <c r="EG199966" s="1"/>
    </row>
    <row r="199967" spans="136:137" x14ac:dyDescent="0.3">
      <c r="EF199967" s="1"/>
      <c r="EG199967" s="1"/>
    </row>
    <row r="199968" spans="136:137" x14ac:dyDescent="0.3">
      <c r="EF199968" s="1"/>
    </row>
    <row r="199969" spans="136:137" x14ac:dyDescent="0.3">
      <c r="EF199969" s="1"/>
      <c r="EG199969" s="1"/>
    </row>
    <row r="199970" spans="136:137" x14ac:dyDescent="0.3">
      <c r="EF199970" s="1"/>
      <c r="EG199970" s="1"/>
    </row>
    <row r="199971" spans="136:137" x14ac:dyDescent="0.3">
      <c r="EF199971" s="1"/>
      <c r="EG199971" s="1"/>
    </row>
    <row r="199972" spans="136:137" x14ac:dyDescent="0.3">
      <c r="EF199972" s="1"/>
      <c r="EG199972" s="1"/>
    </row>
    <row r="199974" spans="136:137" x14ac:dyDescent="0.3">
      <c r="EF199974" s="1"/>
      <c r="EG199974" s="1"/>
    </row>
    <row r="199976" spans="136:137" x14ac:dyDescent="0.3">
      <c r="EF199976" s="1"/>
      <c r="EG199976" s="1"/>
    </row>
    <row r="199977" spans="136:137" x14ac:dyDescent="0.3">
      <c r="EF199977" s="1"/>
      <c r="EG199977" s="1"/>
    </row>
    <row r="199979" spans="136:137" x14ac:dyDescent="0.3">
      <c r="EF199979" s="1"/>
      <c r="EG199979" s="1"/>
    </row>
    <row r="199980" spans="136:137" x14ac:dyDescent="0.3">
      <c r="EF199980" s="1"/>
      <c r="EG199980" s="1"/>
    </row>
    <row r="199982" spans="136:137" x14ac:dyDescent="0.3">
      <c r="EF199982" s="1"/>
      <c r="EG199982" s="1"/>
    </row>
    <row r="199983" spans="136:137" x14ac:dyDescent="0.3">
      <c r="EF199983" s="1"/>
    </row>
    <row r="199984" spans="136:137" x14ac:dyDescent="0.3">
      <c r="EF199984" s="1"/>
      <c r="EG199984" s="1"/>
    </row>
    <row r="199985" spans="136:137" x14ac:dyDescent="0.3">
      <c r="EF199985" s="1"/>
    </row>
    <row r="199986" spans="136:137" x14ac:dyDescent="0.3">
      <c r="EF199986" s="1"/>
      <c r="EG199986" s="1"/>
    </row>
    <row r="199987" spans="136:137" x14ac:dyDescent="0.3">
      <c r="EF199987" s="1"/>
      <c r="EG199987" s="1"/>
    </row>
    <row r="199988" spans="136:137" x14ac:dyDescent="0.3">
      <c r="EF199988" s="1"/>
      <c r="EG199988" s="1"/>
    </row>
    <row r="199989" spans="136:137" x14ac:dyDescent="0.3">
      <c r="EF199989" s="1"/>
      <c r="EG199989" s="1"/>
    </row>
    <row r="199991" spans="136:137" x14ac:dyDescent="0.3">
      <c r="EF199991" s="1"/>
      <c r="EG199991" s="1"/>
    </row>
    <row r="199993" spans="136:137" x14ac:dyDescent="0.3">
      <c r="EF199993" s="1"/>
      <c r="EG199993" s="1"/>
    </row>
    <row r="199994" spans="136:137" x14ac:dyDescent="0.3">
      <c r="EF199994" s="1"/>
      <c r="EG199994" s="1"/>
    </row>
    <row r="199995" spans="136:137" x14ac:dyDescent="0.3">
      <c r="EF199995" s="1"/>
      <c r="EG199995" s="1"/>
    </row>
    <row r="199996" spans="136:137" x14ac:dyDescent="0.3">
      <c r="EF199996" s="1"/>
      <c r="EG199996" s="1"/>
    </row>
    <row r="199997" spans="136:137" x14ac:dyDescent="0.3">
      <c r="EF199997" s="1"/>
      <c r="EG199997" s="1"/>
    </row>
    <row r="199998" spans="136:137" x14ac:dyDescent="0.3">
      <c r="EF199998" s="1"/>
      <c r="EG199998" s="1"/>
    </row>
    <row r="199999" spans="136:137" x14ac:dyDescent="0.3">
      <c r="EF199999" s="1"/>
      <c r="EG199999" s="1"/>
    </row>
    <row r="200001" spans="136:137" x14ac:dyDescent="0.3">
      <c r="EF200001" s="1"/>
      <c r="EG200001" s="1"/>
    </row>
    <row r="200002" spans="136:137" x14ac:dyDescent="0.3">
      <c r="EF200002" s="1"/>
      <c r="EG200002" s="1"/>
    </row>
    <row r="200003" spans="136:137" x14ac:dyDescent="0.3">
      <c r="EF200003" s="1"/>
      <c r="EG200003" s="1"/>
    </row>
    <row r="200004" spans="136:137" x14ac:dyDescent="0.3">
      <c r="EF200004" s="1"/>
      <c r="EG200004" s="1"/>
    </row>
    <row r="200005" spans="136:137" x14ac:dyDescent="0.3">
      <c r="EF200005" s="1"/>
      <c r="EG200005" s="1"/>
    </row>
    <row r="200006" spans="136:137" x14ac:dyDescent="0.3">
      <c r="EF200006" s="1"/>
      <c r="EG200006" s="1"/>
    </row>
    <row r="200007" spans="136:137" x14ac:dyDescent="0.3">
      <c r="EF200007" s="1"/>
      <c r="EG200007" s="1"/>
    </row>
    <row r="200009" spans="136:137" x14ac:dyDescent="0.3">
      <c r="EF200009" s="1"/>
      <c r="EG200009" s="1"/>
    </row>
    <row r="200010" spans="136:137" x14ac:dyDescent="0.3">
      <c r="EF200010" s="1"/>
      <c r="EG200010" s="1"/>
    </row>
    <row r="200011" spans="136:137" x14ac:dyDescent="0.3">
      <c r="EF200011" s="1"/>
      <c r="EG200011" s="1"/>
    </row>
    <row r="200012" spans="136:137" x14ac:dyDescent="0.3">
      <c r="EF200012" s="1"/>
      <c r="EG200012" s="1"/>
    </row>
    <row r="200013" spans="136:137" x14ac:dyDescent="0.3">
      <c r="EF200013" s="1"/>
      <c r="EG200013" s="1"/>
    </row>
    <row r="200015" spans="136:137" x14ac:dyDescent="0.3">
      <c r="EF200015" s="1"/>
      <c r="EG200015" s="1"/>
    </row>
    <row r="200016" spans="136:137" x14ac:dyDescent="0.3">
      <c r="EF200016" s="1"/>
      <c r="EG200016" s="1"/>
    </row>
    <row r="200017" spans="136:137" x14ac:dyDescent="0.3">
      <c r="EF200017" s="1"/>
      <c r="EG200017" s="1"/>
    </row>
    <row r="200019" spans="136:137" x14ac:dyDescent="0.3">
      <c r="EF200019" s="1"/>
      <c r="EG200019" s="1"/>
    </row>
    <row r="200021" spans="136:137" x14ac:dyDescent="0.3">
      <c r="EF200021" s="1"/>
      <c r="EG200021" s="1"/>
    </row>
    <row r="200022" spans="136:137" x14ac:dyDescent="0.3">
      <c r="EF200022" s="1"/>
      <c r="EG200022" s="1"/>
    </row>
    <row r="200023" spans="136:137" x14ac:dyDescent="0.3">
      <c r="EF200023" s="1"/>
      <c r="EG200023" s="1"/>
    </row>
    <row r="200024" spans="136:137" x14ac:dyDescent="0.3">
      <c r="EF200024" s="1"/>
      <c r="EG200024" s="1"/>
    </row>
    <row r="200025" spans="136:137" x14ac:dyDescent="0.3">
      <c r="EF200025" s="1"/>
      <c r="EG200025" s="1"/>
    </row>
    <row r="200026" spans="136:137" x14ac:dyDescent="0.3">
      <c r="EF200026" s="1"/>
      <c r="EG200026" s="1"/>
    </row>
    <row r="200028" spans="136:137" x14ac:dyDescent="0.3">
      <c r="EF200028" s="1"/>
      <c r="EG200028" s="1"/>
    </row>
    <row r="200029" spans="136:137" x14ac:dyDescent="0.3">
      <c r="EF200029" s="1"/>
      <c r="EG200029" s="1"/>
    </row>
    <row r="200030" spans="136:137" x14ac:dyDescent="0.3">
      <c r="EF200030" s="1"/>
      <c r="EG200030" s="1"/>
    </row>
    <row r="200031" spans="136:137" x14ac:dyDescent="0.3">
      <c r="EF200031" s="1"/>
      <c r="EG200031" s="1"/>
    </row>
    <row r="200033" spans="136:137" x14ac:dyDescent="0.3">
      <c r="EF200033" s="1"/>
      <c r="EG200033" s="1"/>
    </row>
    <row r="200034" spans="136:137" x14ac:dyDescent="0.3">
      <c r="EF200034" s="1"/>
      <c r="EG200034" s="1"/>
    </row>
    <row r="200035" spans="136:137" x14ac:dyDescent="0.3">
      <c r="EF200035" s="1"/>
      <c r="EG200035" s="1"/>
    </row>
    <row r="200036" spans="136:137" x14ac:dyDescent="0.3">
      <c r="EF200036" s="1"/>
      <c r="EG200036" s="1"/>
    </row>
    <row r="200037" spans="136:137" x14ac:dyDescent="0.3">
      <c r="EF200037" s="1"/>
      <c r="EG200037" s="1"/>
    </row>
    <row r="200038" spans="136:137" x14ac:dyDescent="0.3">
      <c r="EF200038" s="1"/>
      <c r="EG200038" s="1"/>
    </row>
    <row r="200039" spans="136:137" x14ac:dyDescent="0.3">
      <c r="EF200039" s="1"/>
      <c r="EG200039" s="1"/>
    </row>
    <row r="200041" spans="136:137" x14ac:dyDescent="0.3">
      <c r="EF200041" s="1"/>
    </row>
    <row r="200042" spans="136:137" x14ac:dyDescent="0.3">
      <c r="EF200042" s="1"/>
      <c r="EG200042" s="1"/>
    </row>
    <row r="200043" spans="136:137" x14ac:dyDescent="0.3">
      <c r="EF200043" s="1"/>
      <c r="EG200043" s="1"/>
    </row>
    <row r="200044" spans="136:137" x14ac:dyDescent="0.3">
      <c r="EF200044" s="1"/>
      <c r="EG200044" s="1"/>
    </row>
    <row r="200045" spans="136:137" x14ac:dyDescent="0.3">
      <c r="EF200045" s="1"/>
      <c r="EG200045" s="1"/>
    </row>
    <row r="200046" spans="136:137" x14ac:dyDescent="0.3">
      <c r="EF200046" s="1"/>
      <c r="EG200046" s="1"/>
    </row>
    <row r="200047" spans="136:137" x14ac:dyDescent="0.3">
      <c r="EF200047" s="1"/>
      <c r="EG200047" s="1"/>
    </row>
    <row r="200048" spans="136:137" x14ac:dyDescent="0.3">
      <c r="EF200048" s="1"/>
      <c r="EG200048" s="1"/>
    </row>
    <row r="200049" spans="136:137" x14ac:dyDescent="0.3">
      <c r="EF200049" s="1"/>
      <c r="EG200049" s="1"/>
    </row>
    <row r="200050" spans="136:137" x14ac:dyDescent="0.3">
      <c r="EF200050" s="1"/>
      <c r="EG200050" s="1"/>
    </row>
    <row r="200051" spans="136:137" x14ac:dyDescent="0.3">
      <c r="EF200051" s="1"/>
      <c r="EG200051" s="1"/>
    </row>
    <row r="200054" spans="136:137" x14ac:dyDescent="0.3">
      <c r="EF200054" s="1"/>
      <c r="EG200054" s="1"/>
    </row>
    <row r="200055" spans="136:137" x14ac:dyDescent="0.3">
      <c r="EF200055" s="1"/>
      <c r="EG200055" s="1"/>
    </row>
    <row r="200056" spans="136:137" x14ac:dyDescent="0.3">
      <c r="EF200056" s="1"/>
      <c r="EG200056" s="1"/>
    </row>
    <row r="200057" spans="136:137" x14ac:dyDescent="0.3">
      <c r="EF200057" s="1"/>
      <c r="EG200057" s="1"/>
    </row>
    <row r="200058" spans="136:137" x14ac:dyDescent="0.3">
      <c r="EF200058" s="1"/>
      <c r="EG200058" s="1"/>
    </row>
    <row r="200059" spans="136:137" x14ac:dyDescent="0.3">
      <c r="EF200059" s="1"/>
      <c r="EG200059" s="1"/>
    </row>
    <row r="200060" spans="136:137" x14ac:dyDescent="0.3">
      <c r="EF200060" s="1"/>
      <c r="EG200060" s="1"/>
    </row>
    <row r="200061" spans="136:137" x14ac:dyDescent="0.3">
      <c r="EF200061" s="1"/>
      <c r="EG200061" s="1"/>
    </row>
    <row r="200062" spans="136:137" x14ac:dyDescent="0.3">
      <c r="EF200062" s="1"/>
      <c r="EG200062" s="1"/>
    </row>
    <row r="200063" spans="136:137" x14ac:dyDescent="0.3">
      <c r="EF200063" s="1"/>
      <c r="EG200063" s="1"/>
    </row>
    <row r="200064" spans="136:137" x14ac:dyDescent="0.3">
      <c r="EF200064" s="1"/>
      <c r="EG200064" s="1"/>
    </row>
    <row r="200065" spans="136:137" x14ac:dyDescent="0.3">
      <c r="EF200065" s="1"/>
      <c r="EG200065" s="1"/>
    </row>
    <row r="200066" spans="136:137" x14ac:dyDescent="0.3">
      <c r="EF200066" s="1"/>
      <c r="EG200066" s="1"/>
    </row>
    <row r="200067" spans="136:137" x14ac:dyDescent="0.3">
      <c r="EF200067" s="1"/>
      <c r="EG200067" s="1"/>
    </row>
    <row r="200068" spans="136:137" x14ac:dyDescent="0.3">
      <c r="EF200068" s="1"/>
      <c r="EG200068" s="1"/>
    </row>
    <row r="200069" spans="136:137" x14ac:dyDescent="0.3">
      <c r="EF200069" s="1"/>
      <c r="EG200069" s="1"/>
    </row>
    <row r="200070" spans="136:137" x14ac:dyDescent="0.3">
      <c r="EF200070" s="1"/>
      <c r="EG200070" s="1"/>
    </row>
    <row r="200072" spans="136:137" x14ac:dyDescent="0.3">
      <c r="EF200072" s="1"/>
      <c r="EG200072" s="1"/>
    </row>
    <row r="200073" spans="136:137" x14ac:dyDescent="0.3">
      <c r="EF200073" s="1"/>
      <c r="EG200073" s="1"/>
    </row>
    <row r="200074" spans="136:137" x14ac:dyDescent="0.3">
      <c r="EF200074" s="1"/>
      <c r="EG200074" s="1"/>
    </row>
    <row r="200075" spans="136:137" x14ac:dyDescent="0.3">
      <c r="EF200075" s="1"/>
      <c r="EG200075" s="1"/>
    </row>
    <row r="200076" spans="136:137" x14ac:dyDescent="0.3">
      <c r="EF200076" s="1"/>
      <c r="EG200076" s="1"/>
    </row>
    <row r="200077" spans="136:137" x14ac:dyDescent="0.3">
      <c r="EF200077" s="1"/>
      <c r="EG200077" s="1"/>
    </row>
    <row r="200078" spans="136:137" x14ac:dyDescent="0.3">
      <c r="EF200078" s="1"/>
      <c r="EG200078" s="1"/>
    </row>
    <row r="200079" spans="136:137" x14ac:dyDescent="0.3">
      <c r="EF200079" s="1"/>
      <c r="EG200079" s="1"/>
    </row>
    <row r="200080" spans="136:137" x14ac:dyDescent="0.3">
      <c r="EF200080" s="1"/>
      <c r="EG200080" s="1"/>
    </row>
    <row r="200081" spans="136:137" x14ac:dyDescent="0.3">
      <c r="EF200081" s="1"/>
      <c r="EG200081" s="1"/>
    </row>
    <row r="200082" spans="136:137" x14ac:dyDescent="0.3">
      <c r="EF200082" s="1"/>
      <c r="EG200082" s="1"/>
    </row>
    <row r="200083" spans="136:137" x14ac:dyDescent="0.3">
      <c r="EF200083" s="1"/>
      <c r="EG200083" s="1"/>
    </row>
    <row r="200085" spans="136:137" x14ac:dyDescent="0.3">
      <c r="EF200085" s="1"/>
      <c r="EG200085" s="1"/>
    </row>
    <row r="200086" spans="136:137" x14ac:dyDescent="0.3">
      <c r="EF200086" s="1"/>
      <c r="EG200086" s="1"/>
    </row>
    <row r="200087" spans="136:137" x14ac:dyDescent="0.3">
      <c r="EF200087" s="1"/>
      <c r="EG200087" s="1"/>
    </row>
    <row r="200088" spans="136:137" x14ac:dyDescent="0.3">
      <c r="EF200088" s="1"/>
      <c r="EG200088" s="1"/>
    </row>
    <row r="200089" spans="136:137" x14ac:dyDescent="0.3">
      <c r="EF200089" s="1"/>
      <c r="EG200089" s="1"/>
    </row>
    <row r="200091" spans="136:137" x14ac:dyDescent="0.3">
      <c r="EF200091" s="1"/>
      <c r="EG200091" s="1"/>
    </row>
    <row r="200092" spans="136:137" x14ac:dyDescent="0.3">
      <c r="EF200092" s="1"/>
      <c r="EG200092" s="1"/>
    </row>
    <row r="200093" spans="136:137" x14ac:dyDescent="0.3">
      <c r="EF200093" s="1"/>
      <c r="EG200093" s="1"/>
    </row>
    <row r="200094" spans="136:137" x14ac:dyDescent="0.3">
      <c r="EF200094" s="1"/>
      <c r="EG200094" s="1"/>
    </row>
    <row r="200096" spans="136:137" x14ac:dyDescent="0.3">
      <c r="EF200096" s="1"/>
      <c r="EG200096" s="1"/>
    </row>
    <row r="200097" spans="136:137" x14ac:dyDescent="0.3">
      <c r="EF200097" s="1"/>
      <c r="EG200097" s="1"/>
    </row>
    <row r="200098" spans="136:137" x14ac:dyDescent="0.3">
      <c r="EF200098" s="1"/>
      <c r="EG200098" s="1"/>
    </row>
    <row r="200099" spans="136:137" x14ac:dyDescent="0.3">
      <c r="EF200099" s="1"/>
      <c r="EG200099" s="1"/>
    </row>
    <row r="200100" spans="136:137" x14ac:dyDescent="0.3">
      <c r="EF200100" s="1"/>
      <c r="EG200100" s="1"/>
    </row>
    <row r="200101" spans="136:137" x14ac:dyDescent="0.3">
      <c r="EF200101" s="1"/>
    </row>
    <row r="200102" spans="136:137" x14ac:dyDescent="0.3">
      <c r="EF200102" s="1"/>
      <c r="EG200102" s="1"/>
    </row>
    <row r="200103" spans="136:137" x14ac:dyDescent="0.3">
      <c r="EF200103" s="1"/>
      <c r="EG200103" s="1"/>
    </row>
    <row r="200104" spans="136:137" x14ac:dyDescent="0.3">
      <c r="EF200104" s="1"/>
      <c r="EG200104" s="1"/>
    </row>
    <row r="200105" spans="136:137" x14ac:dyDescent="0.3">
      <c r="EF200105" s="1"/>
      <c r="EG200105" s="1"/>
    </row>
    <row r="200107" spans="136:137" x14ac:dyDescent="0.3">
      <c r="EF200107" s="1"/>
      <c r="EG200107" s="1"/>
    </row>
    <row r="200109" spans="136:137" x14ac:dyDescent="0.3">
      <c r="EF200109" s="1"/>
      <c r="EG200109" s="1"/>
    </row>
    <row r="200110" spans="136:137" x14ac:dyDescent="0.3">
      <c r="EF200110" s="1"/>
      <c r="EG200110" s="1"/>
    </row>
    <row r="200111" spans="136:137" x14ac:dyDescent="0.3">
      <c r="EF200111" s="1"/>
      <c r="EG200111" s="1"/>
    </row>
    <row r="200112" spans="136:137" x14ac:dyDescent="0.3">
      <c r="EF200112" s="1"/>
      <c r="EG200112" s="1"/>
    </row>
    <row r="200113" spans="136:137" x14ac:dyDescent="0.3">
      <c r="EF200113" s="1"/>
      <c r="EG200113" s="1"/>
    </row>
    <row r="200114" spans="136:137" x14ac:dyDescent="0.3">
      <c r="EF200114" s="1"/>
      <c r="EG200114" s="1"/>
    </row>
    <row r="200115" spans="136:137" x14ac:dyDescent="0.3">
      <c r="EF200115" s="1"/>
      <c r="EG200115" s="1"/>
    </row>
    <row r="200116" spans="136:137" x14ac:dyDescent="0.3">
      <c r="EF200116" s="1"/>
    </row>
    <row r="200117" spans="136:137" x14ac:dyDescent="0.3">
      <c r="EF200117" s="1"/>
      <c r="EG200117" s="1"/>
    </row>
    <row r="200119" spans="136:137" x14ac:dyDescent="0.3">
      <c r="EF200119" s="1"/>
      <c r="EG200119" s="1"/>
    </row>
    <row r="200120" spans="136:137" x14ac:dyDescent="0.3">
      <c r="EF200120" s="1"/>
      <c r="EG200120" s="1"/>
    </row>
    <row r="200121" spans="136:137" x14ac:dyDescent="0.3">
      <c r="EF200121" s="1"/>
    </row>
    <row r="200122" spans="136:137" x14ac:dyDescent="0.3">
      <c r="EF200122" s="1"/>
      <c r="EG200122" s="1"/>
    </row>
    <row r="200123" spans="136:137" x14ac:dyDescent="0.3">
      <c r="EF200123" s="1"/>
      <c r="EG200123" s="1"/>
    </row>
    <row r="200124" spans="136:137" x14ac:dyDescent="0.3">
      <c r="EF200124" s="1"/>
      <c r="EG200124" s="1"/>
    </row>
    <row r="200127" spans="136:137" x14ac:dyDescent="0.3">
      <c r="EF200127" s="1"/>
      <c r="EG200127" s="1"/>
    </row>
    <row r="200129" spans="136:137" x14ac:dyDescent="0.3">
      <c r="EF200129" s="1"/>
      <c r="EG200129" s="1"/>
    </row>
    <row r="200130" spans="136:137" x14ac:dyDescent="0.3">
      <c r="EF200130" s="1"/>
      <c r="EG200130" s="1"/>
    </row>
    <row r="200131" spans="136:137" x14ac:dyDescent="0.3">
      <c r="EF200131" s="1"/>
      <c r="EG200131" s="1"/>
    </row>
    <row r="200132" spans="136:137" x14ac:dyDescent="0.3">
      <c r="EF200132" s="1"/>
      <c r="EG200132" s="1"/>
    </row>
    <row r="200133" spans="136:137" x14ac:dyDescent="0.3">
      <c r="EF200133" s="1"/>
      <c r="EG200133" s="1"/>
    </row>
    <row r="200134" spans="136:137" x14ac:dyDescent="0.3">
      <c r="EF200134" s="1"/>
      <c r="EG200134" s="1"/>
    </row>
    <row r="200135" spans="136:137" x14ac:dyDescent="0.3">
      <c r="EF200135" s="1"/>
      <c r="EG200135" s="1"/>
    </row>
    <row r="200136" spans="136:137" x14ac:dyDescent="0.3">
      <c r="EF200136" s="1"/>
      <c r="EG200136" s="1"/>
    </row>
    <row r="200137" spans="136:137" x14ac:dyDescent="0.3">
      <c r="EF200137" s="1"/>
      <c r="EG200137" s="1"/>
    </row>
    <row r="200138" spans="136:137" x14ac:dyDescent="0.3">
      <c r="EF200138" s="1"/>
      <c r="EG200138" s="1"/>
    </row>
    <row r="200139" spans="136:137" x14ac:dyDescent="0.3">
      <c r="EF200139" s="1"/>
      <c r="EG200139" s="1"/>
    </row>
    <row r="200140" spans="136:137" x14ac:dyDescent="0.3">
      <c r="EF200140" s="1"/>
      <c r="EG200140" s="1"/>
    </row>
    <row r="200141" spans="136:137" x14ac:dyDescent="0.3">
      <c r="EF200141" s="1"/>
      <c r="EG200141" s="1"/>
    </row>
    <row r="200142" spans="136:137" x14ac:dyDescent="0.3">
      <c r="EF200142" s="1"/>
      <c r="EG200142" s="1"/>
    </row>
    <row r="200143" spans="136:137" x14ac:dyDescent="0.3">
      <c r="EF200143" s="1"/>
      <c r="EG200143" s="1"/>
    </row>
    <row r="200144" spans="136:137" x14ac:dyDescent="0.3">
      <c r="EF200144" s="1"/>
      <c r="EG200144" s="1"/>
    </row>
    <row r="200145" spans="136:137" x14ac:dyDescent="0.3">
      <c r="EF200145" s="1"/>
      <c r="EG200145" s="1"/>
    </row>
    <row r="200146" spans="136:137" x14ac:dyDescent="0.3">
      <c r="EF200146" s="1"/>
      <c r="EG200146" s="1"/>
    </row>
    <row r="200149" spans="136:137" x14ac:dyDescent="0.3">
      <c r="EF200149" s="1"/>
      <c r="EG200149" s="1"/>
    </row>
    <row r="200150" spans="136:137" x14ac:dyDescent="0.3">
      <c r="EF200150" s="1"/>
      <c r="EG200150" s="1"/>
    </row>
    <row r="200152" spans="136:137" x14ac:dyDescent="0.3">
      <c r="EF200152" s="1"/>
      <c r="EG200152" s="1"/>
    </row>
    <row r="200153" spans="136:137" x14ac:dyDescent="0.3">
      <c r="EF200153" s="1"/>
      <c r="EG200153" s="1"/>
    </row>
    <row r="200154" spans="136:137" x14ac:dyDescent="0.3">
      <c r="EF200154" s="1"/>
      <c r="EG200154" s="1"/>
    </row>
    <row r="200155" spans="136:137" x14ac:dyDescent="0.3">
      <c r="EF200155" s="1"/>
      <c r="EG200155" s="1"/>
    </row>
    <row r="200156" spans="136:137" x14ac:dyDescent="0.3">
      <c r="EF200156" s="1"/>
      <c r="EG200156" s="1"/>
    </row>
    <row r="200157" spans="136:137" x14ac:dyDescent="0.3">
      <c r="EF200157" s="1"/>
      <c r="EG200157" s="1"/>
    </row>
    <row r="200158" spans="136:137" x14ac:dyDescent="0.3">
      <c r="EF200158" s="1"/>
      <c r="EG200158" s="1"/>
    </row>
    <row r="200159" spans="136:137" x14ac:dyDescent="0.3">
      <c r="EF200159" s="1"/>
      <c r="EG200159" s="1"/>
    </row>
    <row r="200160" spans="136:137" x14ac:dyDescent="0.3">
      <c r="EF200160" s="1"/>
      <c r="EG200160" s="1"/>
    </row>
    <row r="200161" spans="136:137" x14ac:dyDescent="0.3">
      <c r="EF200161" s="1"/>
      <c r="EG200161" s="1"/>
    </row>
    <row r="200162" spans="136:137" x14ac:dyDescent="0.3">
      <c r="EF200162" s="1"/>
      <c r="EG200162" s="1"/>
    </row>
    <row r="200163" spans="136:137" x14ac:dyDescent="0.3">
      <c r="EF200163" s="1"/>
      <c r="EG200163" s="1"/>
    </row>
    <row r="200164" spans="136:137" x14ac:dyDescent="0.3">
      <c r="EF200164" s="1"/>
      <c r="EG200164" s="1"/>
    </row>
    <row r="200165" spans="136:137" x14ac:dyDescent="0.3">
      <c r="EF200165" s="1"/>
      <c r="EG200165" s="1"/>
    </row>
    <row r="200166" spans="136:137" x14ac:dyDescent="0.3">
      <c r="EF200166" s="1"/>
      <c r="EG200166" s="1"/>
    </row>
    <row r="200167" spans="136:137" x14ac:dyDescent="0.3">
      <c r="EF200167" s="1"/>
      <c r="EG200167" s="1"/>
    </row>
    <row r="200168" spans="136:137" x14ac:dyDescent="0.3">
      <c r="EF200168" s="1"/>
      <c r="EG200168" s="1"/>
    </row>
    <row r="200169" spans="136:137" x14ac:dyDescent="0.3">
      <c r="EF200169" s="1"/>
      <c r="EG200169" s="1"/>
    </row>
    <row r="200172" spans="136:137" x14ac:dyDescent="0.3">
      <c r="EF200172" s="1"/>
      <c r="EG200172" s="1"/>
    </row>
    <row r="200173" spans="136:137" x14ac:dyDescent="0.3">
      <c r="EF200173" s="1"/>
      <c r="EG200173" s="1"/>
    </row>
    <row r="200174" spans="136:137" x14ac:dyDescent="0.3">
      <c r="EF200174" s="1"/>
      <c r="EG200174" s="1"/>
    </row>
    <row r="200175" spans="136:137" x14ac:dyDescent="0.3">
      <c r="EF200175" s="1"/>
      <c r="EG200175" s="1"/>
    </row>
    <row r="200176" spans="136:137" x14ac:dyDescent="0.3">
      <c r="EF200176" s="1"/>
      <c r="EG200176" s="1"/>
    </row>
    <row r="200177" spans="136:137" x14ac:dyDescent="0.3">
      <c r="EF200177" s="1"/>
      <c r="EG200177" s="1"/>
    </row>
    <row r="200178" spans="136:137" x14ac:dyDescent="0.3">
      <c r="EF200178" s="1"/>
      <c r="EG200178" s="1"/>
    </row>
    <row r="200179" spans="136:137" x14ac:dyDescent="0.3">
      <c r="EF200179" s="1"/>
      <c r="EG200179" s="1"/>
    </row>
    <row r="200180" spans="136:137" x14ac:dyDescent="0.3">
      <c r="EF200180" s="1"/>
      <c r="EG200180" s="1"/>
    </row>
    <row r="200181" spans="136:137" x14ac:dyDescent="0.3">
      <c r="EF200181" s="1"/>
      <c r="EG200181" s="1"/>
    </row>
    <row r="200182" spans="136:137" x14ac:dyDescent="0.3">
      <c r="EF200182" s="1"/>
      <c r="EG200182" s="1"/>
    </row>
    <row r="200185" spans="136:137" x14ac:dyDescent="0.3">
      <c r="EF200185" s="1"/>
      <c r="EG200185" s="1"/>
    </row>
    <row r="200187" spans="136:137" x14ac:dyDescent="0.3">
      <c r="EF200187" s="1"/>
      <c r="EG200187" s="1"/>
    </row>
    <row r="200188" spans="136:137" x14ac:dyDescent="0.3">
      <c r="EF200188" s="1"/>
      <c r="EG200188" s="1"/>
    </row>
    <row r="200189" spans="136:137" x14ac:dyDescent="0.3">
      <c r="EF200189" s="1"/>
    </row>
    <row r="200190" spans="136:137" x14ac:dyDescent="0.3">
      <c r="EF200190" s="1"/>
      <c r="EG200190" s="1"/>
    </row>
    <row r="200191" spans="136:137" x14ac:dyDescent="0.3">
      <c r="EF200191" s="1"/>
      <c r="EG200191" s="1"/>
    </row>
    <row r="200192" spans="136:137" x14ac:dyDescent="0.3">
      <c r="EF200192" s="1"/>
      <c r="EG200192" s="1"/>
    </row>
    <row r="200193" spans="136:137" x14ac:dyDescent="0.3">
      <c r="EF200193" s="1"/>
      <c r="EG200193" s="1"/>
    </row>
    <row r="200194" spans="136:137" x14ac:dyDescent="0.3">
      <c r="EF200194" s="1"/>
      <c r="EG200194" s="1"/>
    </row>
    <row r="200195" spans="136:137" x14ac:dyDescent="0.3">
      <c r="EF200195" s="1"/>
      <c r="EG200195" s="1"/>
    </row>
    <row r="200196" spans="136:137" x14ac:dyDescent="0.3">
      <c r="EF200196" s="1"/>
      <c r="EG200196" s="1"/>
    </row>
    <row r="200197" spans="136:137" x14ac:dyDescent="0.3">
      <c r="EF200197" s="1"/>
      <c r="EG200197" s="1"/>
    </row>
    <row r="200198" spans="136:137" x14ac:dyDescent="0.3">
      <c r="EF200198" s="1"/>
      <c r="EG200198" s="1"/>
    </row>
    <row r="200199" spans="136:137" x14ac:dyDescent="0.3">
      <c r="EF200199" s="1"/>
      <c r="EG200199" s="1"/>
    </row>
    <row r="200200" spans="136:137" x14ac:dyDescent="0.3">
      <c r="EF200200" s="1"/>
    </row>
    <row r="200201" spans="136:137" x14ac:dyDescent="0.3">
      <c r="EF200201" s="1"/>
      <c r="EG200201" s="1"/>
    </row>
    <row r="200203" spans="136:137" x14ac:dyDescent="0.3">
      <c r="EF200203" s="1"/>
      <c r="EG200203" s="1"/>
    </row>
    <row r="200204" spans="136:137" x14ac:dyDescent="0.3">
      <c r="EF200204" s="1"/>
      <c r="EG200204" s="1"/>
    </row>
    <row r="200205" spans="136:137" x14ac:dyDescent="0.3">
      <c r="EF200205" s="1"/>
      <c r="EG200205" s="1"/>
    </row>
    <row r="200206" spans="136:137" x14ac:dyDescent="0.3">
      <c r="EF200206" s="1"/>
      <c r="EG200206" s="1"/>
    </row>
    <row r="200207" spans="136:137" x14ac:dyDescent="0.3">
      <c r="EF200207" s="1"/>
      <c r="EG200207" s="1"/>
    </row>
    <row r="200208" spans="136:137" x14ac:dyDescent="0.3">
      <c r="EF200208" s="1"/>
      <c r="EG200208" s="1"/>
    </row>
    <row r="200209" spans="136:137" x14ac:dyDescent="0.3">
      <c r="EF200209" s="1"/>
      <c r="EG200209" s="1"/>
    </row>
    <row r="200210" spans="136:137" x14ac:dyDescent="0.3">
      <c r="EF200210" s="1"/>
      <c r="EG200210" s="1"/>
    </row>
    <row r="200211" spans="136:137" x14ac:dyDescent="0.3">
      <c r="EF200211" s="1"/>
    </row>
    <row r="200212" spans="136:137" x14ac:dyDescent="0.3">
      <c r="EF200212" s="1"/>
      <c r="EG200212" s="1"/>
    </row>
    <row r="200213" spans="136:137" x14ac:dyDescent="0.3">
      <c r="EF200213" s="1"/>
      <c r="EG200213" s="1"/>
    </row>
    <row r="200214" spans="136:137" x14ac:dyDescent="0.3">
      <c r="EF200214" s="1"/>
      <c r="EG200214" s="1"/>
    </row>
    <row r="200216" spans="136:137" x14ac:dyDescent="0.3">
      <c r="EF200216" s="1"/>
      <c r="EG200216" s="1"/>
    </row>
    <row r="200217" spans="136:137" x14ac:dyDescent="0.3">
      <c r="EF200217" s="1"/>
      <c r="EG200217" s="1"/>
    </row>
    <row r="200218" spans="136:137" x14ac:dyDescent="0.3">
      <c r="EF200218" s="1"/>
      <c r="EG200218" s="1"/>
    </row>
    <row r="200219" spans="136:137" x14ac:dyDescent="0.3">
      <c r="EF200219" s="1"/>
      <c r="EG200219" s="1"/>
    </row>
    <row r="200221" spans="136:137" x14ac:dyDescent="0.3">
      <c r="EF200221" s="1"/>
      <c r="EG200221" s="1"/>
    </row>
    <row r="200222" spans="136:137" x14ac:dyDescent="0.3">
      <c r="EF200222" s="1"/>
      <c r="EG200222" s="1"/>
    </row>
    <row r="200223" spans="136:137" x14ac:dyDescent="0.3">
      <c r="EF200223" s="1"/>
      <c r="EG200223" s="1"/>
    </row>
    <row r="200224" spans="136:137" x14ac:dyDescent="0.3">
      <c r="EF200224" s="1"/>
      <c r="EG200224" s="1"/>
    </row>
    <row r="200225" spans="136:137" x14ac:dyDescent="0.3">
      <c r="EF200225" s="1"/>
      <c r="EG200225" s="1"/>
    </row>
    <row r="200226" spans="136:137" x14ac:dyDescent="0.3">
      <c r="EF200226" s="1"/>
    </row>
    <row r="200227" spans="136:137" x14ac:dyDescent="0.3">
      <c r="EF200227" s="1"/>
      <c r="EG200227" s="1"/>
    </row>
    <row r="200228" spans="136:137" x14ac:dyDescent="0.3">
      <c r="EF200228" s="1"/>
      <c r="EG200228" s="1"/>
    </row>
    <row r="200229" spans="136:137" x14ac:dyDescent="0.3">
      <c r="EF200229" s="1"/>
      <c r="EG200229" s="1"/>
    </row>
    <row r="200230" spans="136:137" x14ac:dyDescent="0.3">
      <c r="EF200230" s="1"/>
      <c r="EG200230" s="1"/>
    </row>
    <row r="200231" spans="136:137" x14ac:dyDescent="0.3">
      <c r="EF200231" s="1"/>
      <c r="EG200231" s="1"/>
    </row>
    <row r="200232" spans="136:137" x14ac:dyDescent="0.3">
      <c r="EF200232" s="1"/>
      <c r="EG200232" s="1"/>
    </row>
    <row r="200233" spans="136:137" x14ac:dyDescent="0.3">
      <c r="EF200233" s="1"/>
      <c r="EG200233" s="1"/>
    </row>
    <row r="200234" spans="136:137" x14ac:dyDescent="0.3">
      <c r="EF200234" s="1"/>
      <c r="EG200234" s="1"/>
    </row>
    <row r="200235" spans="136:137" x14ac:dyDescent="0.3">
      <c r="EF200235" s="1"/>
      <c r="EG200235" s="1"/>
    </row>
    <row r="200236" spans="136:137" x14ac:dyDescent="0.3">
      <c r="EF200236" s="1"/>
      <c r="EG200236" s="1"/>
    </row>
    <row r="200238" spans="136:137" x14ac:dyDescent="0.3">
      <c r="EF200238" s="1"/>
      <c r="EG200238" s="1"/>
    </row>
    <row r="200239" spans="136:137" x14ac:dyDescent="0.3">
      <c r="EF200239" s="1"/>
      <c r="EG200239" s="1"/>
    </row>
    <row r="200240" spans="136:137" x14ac:dyDescent="0.3">
      <c r="EF200240" s="1"/>
      <c r="EG200240" s="1"/>
    </row>
    <row r="200241" spans="136:137" x14ac:dyDescent="0.3">
      <c r="EF200241" s="1"/>
      <c r="EG200241" s="1"/>
    </row>
    <row r="200242" spans="136:137" x14ac:dyDescent="0.3">
      <c r="EF200242" s="1"/>
      <c r="EG200242" s="1"/>
    </row>
    <row r="200243" spans="136:137" x14ac:dyDescent="0.3">
      <c r="EF200243" s="1"/>
      <c r="EG200243" s="1"/>
    </row>
    <row r="200244" spans="136:137" x14ac:dyDescent="0.3">
      <c r="EF200244" s="1"/>
      <c r="EG200244" s="1"/>
    </row>
    <row r="200245" spans="136:137" x14ac:dyDescent="0.3">
      <c r="EF200245" s="1"/>
      <c r="EG200245" s="1"/>
    </row>
    <row r="200246" spans="136:137" x14ac:dyDescent="0.3">
      <c r="EF200246" s="1"/>
      <c r="EG200246" s="1"/>
    </row>
    <row r="200247" spans="136:137" x14ac:dyDescent="0.3">
      <c r="EF200247" s="1"/>
      <c r="EG200247" s="1"/>
    </row>
    <row r="200248" spans="136:137" x14ac:dyDescent="0.3">
      <c r="EF200248" s="1"/>
      <c r="EG200248" s="1"/>
    </row>
    <row r="200250" spans="136:137" x14ac:dyDescent="0.3">
      <c r="EF200250" s="1"/>
      <c r="EG200250" s="1"/>
    </row>
    <row r="200251" spans="136:137" x14ac:dyDescent="0.3">
      <c r="EF200251" s="1"/>
      <c r="EG200251" s="1"/>
    </row>
    <row r="200252" spans="136:137" x14ac:dyDescent="0.3">
      <c r="EF200252" s="1"/>
      <c r="EG200252" s="1"/>
    </row>
    <row r="200253" spans="136:137" x14ac:dyDescent="0.3">
      <c r="EF200253" s="1"/>
      <c r="EG200253" s="1"/>
    </row>
    <row r="200254" spans="136:137" x14ac:dyDescent="0.3">
      <c r="EF200254" s="1"/>
      <c r="EG200254" s="1"/>
    </row>
    <row r="200255" spans="136:137" x14ac:dyDescent="0.3">
      <c r="EF200255" s="1"/>
      <c r="EG200255" s="1"/>
    </row>
    <row r="200256" spans="136:137" x14ac:dyDescent="0.3">
      <c r="EF200256" s="1"/>
      <c r="EG200256" s="1"/>
    </row>
    <row r="200257" spans="136:137" x14ac:dyDescent="0.3">
      <c r="EF200257" s="1"/>
      <c r="EG200257" s="1"/>
    </row>
    <row r="200259" spans="136:137" x14ac:dyDescent="0.3">
      <c r="EF200259" s="1"/>
      <c r="EG200259" s="1"/>
    </row>
    <row r="200260" spans="136:137" x14ac:dyDescent="0.3">
      <c r="EF200260" s="1"/>
      <c r="EG200260" s="1"/>
    </row>
    <row r="200261" spans="136:137" x14ac:dyDescent="0.3">
      <c r="EF200261" s="1"/>
      <c r="EG200261" s="1"/>
    </row>
    <row r="200265" spans="136:137" x14ac:dyDescent="0.3">
      <c r="EF200265" s="1"/>
      <c r="EG200265" s="1"/>
    </row>
    <row r="200266" spans="136:137" x14ac:dyDescent="0.3">
      <c r="EF200266" s="1"/>
      <c r="EG200266" s="1"/>
    </row>
    <row r="200267" spans="136:137" x14ac:dyDescent="0.3">
      <c r="EF200267" s="1"/>
      <c r="EG200267" s="1"/>
    </row>
    <row r="200268" spans="136:137" x14ac:dyDescent="0.3">
      <c r="EF200268" s="1"/>
      <c r="EG200268" s="1"/>
    </row>
    <row r="200269" spans="136:137" x14ac:dyDescent="0.3">
      <c r="EF200269" s="1"/>
      <c r="EG200269" s="1"/>
    </row>
    <row r="200270" spans="136:137" x14ac:dyDescent="0.3">
      <c r="EF200270" s="1"/>
      <c r="EG200270" s="1"/>
    </row>
    <row r="200271" spans="136:137" x14ac:dyDescent="0.3">
      <c r="EF200271" s="1"/>
      <c r="EG200271" s="1"/>
    </row>
    <row r="200272" spans="136:137" x14ac:dyDescent="0.3">
      <c r="EF200272" s="1"/>
      <c r="EG200272" s="1"/>
    </row>
    <row r="200273" spans="136:137" x14ac:dyDescent="0.3">
      <c r="EF200273" s="1"/>
      <c r="EG200273" s="1"/>
    </row>
    <row r="200274" spans="136:137" x14ac:dyDescent="0.3">
      <c r="EF200274" s="1"/>
      <c r="EG200274" s="1"/>
    </row>
    <row r="200275" spans="136:137" x14ac:dyDescent="0.3">
      <c r="EF200275" s="1"/>
      <c r="EG200275" s="1"/>
    </row>
    <row r="200276" spans="136:137" x14ac:dyDescent="0.3">
      <c r="EF200276" s="1"/>
      <c r="EG200276" s="1"/>
    </row>
    <row r="200277" spans="136:137" x14ac:dyDescent="0.3">
      <c r="EF200277" s="1"/>
      <c r="EG200277" s="1"/>
    </row>
    <row r="200278" spans="136:137" x14ac:dyDescent="0.3">
      <c r="EF200278" s="1"/>
      <c r="EG200278" s="1"/>
    </row>
    <row r="200279" spans="136:137" x14ac:dyDescent="0.3">
      <c r="EF200279" s="1"/>
      <c r="EG200279" s="1"/>
    </row>
    <row r="200280" spans="136:137" x14ac:dyDescent="0.3">
      <c r="EF200280" s="1"/>
      <c r="EG200280" s="1"/>
    </row>
    <row r="200281" spans="136:137" x14ac:dyDescent="0.3">
      <c r="EF200281" s="1"/>
      <c r="EG200281" s="1"/>
    </row>
    <row r="200282" spans="136:137" x14ac:dyDescent="0.3">
      <c r="EF200282" s="1"/>
      <c r="EG200282" s="1"/>
    </row>
    <row r="200283" spans="136:137" x14ac:dyDescent="0.3">
      <c r="EF200283" s="1"/>
      <c r="EG200283" s="1"/>
    </row>
    <row r="200284" spans="136:137" x14ac:dyDescent="0.3">
      <c r="EF200284" s="1"/>
      <c r="EG200284" s="1"/>
    </row>
    <row r="200285" spans="136:137" x14ac:dyDescent="0.3">
      <c r="EF200285" s="1"/>
      <c r="EG200285" s="1"/>
    </row>
    <row r="200286" spans="136:137" x14ac:dyDescent="0.3">
      <c r="EF200286" s="1"/>
      <c r="EG200286" s="1"/>
    </row>
    <row r="200288" spans="136:137" x14ac:dyDescent="0.3">
      <c r="EF200288" s="1"/>
      <c r="EG200288" s="1"/>
    </row>
    <row r="200289" spans="2:137" x14ac:dyDescent="0.3">
      <c r="EF200289" s="1"/>
      <c r="EG200289" s="1"/>
    </row>
    <row r="200290" spans="2:137" x14ac:dyDescent="0.3">
      <c r="EF200290" s="1"/>
      <c r="EG200290" s="1"/>
    </row>
    <row r="200292" spans="2:137" x14ac:dyDescent="0.3">
      <c r="EF200292" s="1"/>
      <c r="EG200292" s="1"/>
    </row>
    <row r="200293" spans="2:137" x14ac:dyDescent="0.3">
      <c r="EF200293" s="1"/>
      <c r="EG200293" s="1"/>
    </row>
    <row r="200294" spans="2:137" x14ac:dyDescent="0.3">
      <c r="EF200294" s="1"/>
      <c r="EG200294" s="1"/>
    </row>
    <row r="200295" spans="2:137" x14ac:dyDescent="0.3">
      <c r="EF200295" s="1"/>
      <c r="EG200295" s="1"/>
    </row>
    <row r="200296" spans="2:137" x14ac:dyDescent="0.3">
      <c r="EF200296" s="1"/>
      <c r="EG200296" s="1"/>
    </row>
    <row r="200297" spans="2:137" x14ac:dyDescent="0.3">
      <c r="EF200297" s="1"/>
      <c r="EG200297" s="1"/>
    </row>
    <row r="200298" spans="2:137" x14ac:dyDescent="0.3">
      <c r="EF200298" s="1"/>
      <c r="EG200298" s="1"/>
    </row>
    <row r="200299" spans="2:137" x14ac:dyDescent="0.3">
      <c r="B200299" s="2"/>
      <c r="EF200299" s="1"/>
      <c r="EG200299" s="1"/>
    </row>
    <row r="200300" spans="2:137" x14ac:dyDescent="0.3">
      <c r="EF200300" s="1"/>
      <c r="EG200300" s="1"/>
    </row>
    <row r="200301" spans="2:137" x14ac:dyDescent="0.3">
      <c r="EF200301" s="1"/>
      <c r="EG200301" s="1"/>
    </row>
    <row r="200302" spans="2:137" x14ac:dyDescent="0.3">
      <c r="EF200302" s="1"/>
      <c r="EG200302" s="1"/>
    </row>
    <row r="200303" spans="2:137" x14ac:dyDescent="0.3">
      <c r="EF200303" s="1"/>
      <c r="EG200303" s="1"/>
    </row>
    <row r="200304" spans="2:137" x14ac:dyDescent="0.3">
      <c r="EF200304" s="1"/>
      <c r="EG200304" s="1"/>
    </row>
    <row r="200305" spans="136:137" x14ac:dyDescent="0.3">
      <c r="EF200305" s="1"/>
      <c r="EG200305" s="1"/>
    </row>
    <row r="200306" spans="136:137" x14ac:dyDescent="0.3">
      <c r="EF200306" s="1"/>
      <c r="EG200306" s="1"/>
    </row>
    <row r="200307" spans="136:137" x14ac:dyDescent="0.3">
      <c r="EF200307" s="1"/>
      <c r="EG200307" s="1"/>
    </row>
    <row r="200308" spans="136:137" x14ac:dyDescent="0.3">
      <c r="EF200308" s="1"/>
      <c r="EG200308" s="1"/>
    </row>
    <row r="200310" spans="136:137" x14ac:dyDescent="0.3">
      <c r="EF200310" s="1"/>
      <c r="EG200310" s="1"/>
    </row>
    <row r="200311" spans="136:137" x14ac:dyDescent="0.3">
      <c r="EF200311" s="1"/>
      <c r="EG200311" s="1"/>
    </row>
    <row r="200312" spans="136:137" x14ac:dyDescent="0.3">
      <c r="EF200312" s="1"/>
      <c r="EG200312" s="1"/>
    </row>
    <row r="200313" spans="136:137" x14ac:dyDescent="0.3">
      <c r="EF200313" s="1"/>
      <c r="EG200313" s="1"/>
    </row>
    <row r="200314" spans="136:137" x14ac:dyDescent="0.3">
      <c r="EF200314" s="1"/>
      <c r="EG200314" s="1"/>
    </row>
    <row r="200315" spans="136:137" x14ac:dyDescent="0.3">
      <c r="EF200315" s="1"/>
      <c r="EG200315" s="1"/>
    </row>
    <row r="200316" spans="136:137" x14ac:dyDescent="0.3">
      <c r="EF200316" s="1"/>
      <c r="EG200316" s="1"/>
    </row>
    <row r="200317" spans="136:137" x14ac:dyDescent="0.3">
      <c r="EF200317" s="1"/>
      <c r="EG200317" s="1"/>
    </row>
    <row r="200318" spans="136:137" x14ac:dyDescent="0.3">
      <c r="EF200318" s="1"/>
      <c r="EG200318" s="1"/>
    </row>
    <row r="200319" spans="136:137" x14ac:dyDescent="0.3">
      <c r="EF200319" s="1"/>
      <c r="EG200319" s="1"/>
    </row>
    <row r="200320" spans="136:137" x14ac:dyDescent="0.3">
      <c r="EF200320" s="1"/>
      <c r="EG200320" s="1"/>
    </row>
    <row r="200321" spans="136:137" x14ac:dyDescent="0.3">
      <c r="EF200321" s="1"/>
      <c r="EG200321" s="1"/>
    </row>
    <row r="200322" spans="136:137" x14ac:dyDescent="0.3">
      <c r="EF200322" s="1"/>
      <c r="EG200322" s="1"/>
    </row>
    <row r="200323" spans="136:137" x14ac:dyDescent="0.3">
      <c r="EF200323" s="1"/>
      <c r="EG200323" s="1"/>
    </row>
    <row r="200324" spans="136:137" x14ac:dyDescent="0.3">
      <c r="EF200324" s="1"/>
      <c r="EG200324" s="1"/>
    </row>
    <row r="200325" spans="136:137" x14ac:dyDescent="0.3">
      <c r="EF200325" s="1"/>
      <c r="EG200325" s="1"/>
    </row>
    <row r="200326" spans="136:137" x14ac:dyDescent="0.3">
      <c r="EF200326" s="1"/>
      <c r="EG200326" s="1"/>
    </row>
    <row r="200327" spans="136:137" x14ac:dyDescent="0.3">
      <c r="EF200327" s="1"/>
      <c r="EG200327" s="1"/>
    </row>
    <row r="200328" spans="136:137" x14ac:dyDescent="0.3">
      <c r="EF200328" s="1"/>
      <c r="EG200328" s="1"/>
    </row>
    <row r="200330" spans="136:137" x14ac:dyDescent="0.3">
      <c r="EF200330" s="1"/>
      <c r="EG200330" s="1"/>
    </row>
    <row r="200331" spans="136:137" x14ac:dyDescent="0.3">
      <c r="EF200331" s="1"/>
      <c r="EG200331" s="1"/>
    </row>
    <row r="200332" spans="136:137" x14ac:dyDescent="0.3">
      <c r="EF200332" s="1"/>
      <c r="EG200332" s="1"/>
    </row>
    <row r="200333" spans="136:137" x14ac:dyDescent="0.3">
      <c r="EF200333" s="1"/>
      <c r="EG200333" s="1"/>
    </row>
    <row r="200334" spans="136:137" x14ac:dyDescent="0.3">
      <c r="EF200334" s="1"/>
      <c r="EG200334" s="1"/>
    </row>
    <row r="200335" spans="136:137" x14ac:dyDescent="0.3">
      <c r="EF200335" s="1"/>
      <c r="EG200335" s="1"/>
    </row>
    <row r="200336" spans="136:137" x14ac:dyDescent="0.3">
      <c r="EF200336" s="1"/>
      <c r="EG200336" s="1"/>
    </row>
    <row r="200337" spans="136:137" x14ac:dyDescent="0.3">
      <c r="EF200337" s="1"/>
      <c r="EG200337" s="1"/>
    </row>
    <row r="200338" spans="136:137" x14ac:dyDescent="0.3">
      <c r="EF200338" s="1"/>
      <c r="EG200338" s="1"/>
    </row>
    <row r="200339" spans="136:137" x14ac:dyDescent="0.3">
      <c r="EF200339" s="1"/>
      <c r="EG200339" s="1"/>
    </row>
    <row r="200340" spans="136:137" x14ac:dyDescent="0.3">
      <c r="EF200340" s="1"/>
      <c r="EG200340" s="1"/>
    </row>
    <row r="200341" spans="136:137" x14ac:dyDescent="0.3">
      <c r="EF200341" s="1"/>
    </row>
    <row r="200342" spans="136:137" x14ac:dyDescent="0.3">
      <c r="EF200342" s="1"/>
      <c r="EG200342" s="1"/>
    </row>
    <row r="200344" spans="136:137" x14ac:dyDescent="0.3">
      <c r="EF200344" s="1"/>
      <c r="EG200344" s="1"/>
    </row>
    <row r="200345" spans="136:137" x14ac:dyDescent="0.3">
      <c r="EF200345" s="1"/>
      <c r="EG200345" s="1"/>
    </row>
    <row r="200346" spans="136:137" x14ac:dyDescent="0.3">
      <c r="EF200346" s="1"/>
      <c r="EG200346" s="1"/>
    </row>
    <row r="200347" spans="136:137" x14ac:dyDescent="0.3">
      <c r="EF200347" s="1"/>
      <c r="EG200347" s="1"/>
    </row>
    <row r="200349" spans="136:137" x14ac:dyDescent="0.3">
      <c r="EF200349" s="1"/>
      <c r="EG200349" s="1"/>
    </row>
    <row r="200350" spans="136:137" x14ac:dyDescent="0.3">
      <c r="EF200350" s="1"/>
      <c r="EG200350" s="1"/>
    </row>
    <row r="200352" spans="136:137" x14ac:dyDescent="0.3">
      <c r="EF200352" s="1"/>
      <c r="EG200352" s="1"/>
    </row>
    <row r="200353" spans="136:137" x14ac:dyDescent="0.3">
      <c r="EF200353" s="1"/>
      <c r="EG200353" s="1"/>
    </row>
    <row r="200354" spans="136:137" x14ac:dyDescent="0.3">
      <c r="EF200354" s="1"/>
      <c r="EG200354" s="1"/>
    </row>
    <row r="200355" spans="136:137" x14ac:dyDescent="0.3">
      <c r="EF200355" s="1"/>
      <c r="EG200355" s="1"/>
    </row>
    <row r="200356" spans="136:137" x14ac:dyDescent="0.3">
      <c r="EF200356" s="1"/>
      <c r="EG200356" s="1"/>
    </row>
    <row r="200357" spans="136:137" x14ac:dyDescent="0.3">
      <c r="EF200357" s="1"/>
      <c r="EG200357" s="1"/>
    </row>
    <row r="200358" spans="136:137" x14ac:dyDescent="0.3">
      <c r="EF200358" s="1"/>
      <c r="EG200358" s="1"/>
    </row>
    <row r="200359" spans="136:137" x14ac:dyDescent="0.3">
      <c r="EF200359" s="1"/>
      <c r="EG200359" s="1"/>
    </row>
    <row r="200360" spans="136:137" x14ac:dyDescent="0.3">
      <c r="EF200360" s="1"/>
      <c r="EG200360" s="1"/>
    </row>
    <row r="200361" spans="136:137" x14ac:dyDescent="0.3">
      <c r="EF200361" s="1"/>
      <c r="EG200361" s="1"/>
    </row>
    <row r="200362" spans="136:137" x14ac:dyDescent="0.3">
      <c r="EF200362" s="1"/>
      <c r="EG200362" s="1"/>
    </row>
    <row r="200363" spans="136:137" x14ac:dyDescent="0.3">
      <c r="EF200363" s="1"/>
      <c r="EG200363" s="1"/>
    </row>
    <row r="200364" spans="136:137" x14ac:dyDescent="0.3">
      <c r="EF200364" s="1"/>
      <c r="EG200364" s="1"/>
    </row>
    <row r="200365" spans="136:137" x14ac:dyDescent="0.3">
      <c r="EF200365" s="1"/>
      <c r="EG200365" s="1"/>
    </row>
    <row r="200366" spans="136:137" x14ac:dyDescent="0.3">
      <c r="EF200366" s="1"/>
      <c r="EG200366" s="1"/>
    </row>
    <row r="200368" spans="136:137" x14ac:dyDescent="0.3">
      <c r="EF200368" s="1"/>
      <c r="EG200368" s="1"/>
    </row>
    <row r="200369" spans="136:137" x14ac:dyDescent="0.3">
      <c r="EF200369" s="1"/>
      <c r="EG200369" s="1"/>
    </row>
    <row r="200370" spans="136:137" x14ac:dyDescent="0.3">
      <c r="EF200370" s="1"/>
      <c r="EG200370" s="1"/>
    </row>
    <row r="200373" spans="136:137" x14ac:dyDescent="0.3">
      <c r="EF200373" s="1"/>
      <c r="EG200373" s="1"/>
    </row>
    <row r="200374" spans="136:137" x14ac:dyDescent="0.3">
      <c r="EF200374" s="1"/>
      <c r="EG200374" s="1"/>
    </row>
    <row r="200375" spans="136:137" x14ac:dyDescent="0.3">
      <c r="EF200375" s="1"/>
      <c r="EG200375" s="1"/>
    </row>
    <row r="200376" spans="136:137" x14ac:dyDescent="0.3">
      <c r="EF200376" s="1"/>
      <c r="EG200376" s="1"/>
    </row>
    <row r="200377" spans="136:137" x14ac:dyDescent="0.3">
      <c r="EF200377" s="1"/>
      <c r="EG200377" s="1"/>
    </row>
    <row r="200378" spans="136:137" x14ac:dyDescent="0.3">
      <c r="EF200378" s="1"/>
      <c r="EG200378" s="1"/>
    </row>
    <row r="200379" spans="136:137" x14ac:dyDescent="0.3">
      <c r="EF200379" s="1"/>
      <c r="EG200379" s="1"/>
    </row>
    <row r="200380" spans="136:137" x14ac:dyDescent="0.3">
      <c r="EF200380" s="1"/>
      <c r="EG200380" s="1"/>
    </row>
    <row r="200381" spans="136:137" x14ac:dyDescent="0.3">
      <c r="EF200381" s="1"/>
      <c r="EG200381" s="1"/>
    </row>
    <row r="200382" spans="136:137" x14ac:dyDescent="0.3">
      <c r="EF200382" s="1"/>
      <c r="EG200382" s="1"/>
    </row>
    <row r="200383" spans="136:137" x14ac:dyDescent="0.3">
      <c r="EF200383" s="1"/>
      <c r="EG200383" s="1"/>
    </row>
    <row r="200384" spans="136:137" x14ac:dyDescent="0.3">
      <c r="EF200384" s="1"/>
      <c r="EG200384" s="1"/>
    </row>
    <row r="200385" spans="136:137" x14ac:dyDescent="0.3">
      <c r="EF200385" s="1"/>
      <c r="EG200385" s="1"/>
    </row>
    <row r="200386" spans="136:137" x14ac:dyDescent="0.3">
      <c r="EF200386" s="1"/>
      <c r="EG200386" s="1"/>
    </row>
    <row r="200387" spans="136:137" x14ac:dyDescent="0.3">
      <c r="EF200387" s="1"/>
      <c r="EG200387" s="1"/>
    </row>
    <row r="200388" spans="136:137" x14ac:dyDescent="0.3">
      <c r="EF200388" s="1"/>
    </row>
    <row r="200389" spans="136:137" x14ac:dyDescent="0.3">
      <c r="EF200389" s="1"/>
      <c r="EG200389" s="1"/>
    </row>
    <row r="200390" spans="136:137" x14ac:dyDescent="0.3">
      <c r="EF200390" s="1"/>
    </row>
    <row r="200391" spans="136:137" x14ac:dyDescent="0.3">
      <c r="EF200391" s="1"/>
      <c r="EG200391" s="1"/>
    </row>
    <row r="200392" spans="136:137" x14ac:dyDescent="0.3">
      <c r="EF200392" s="1"/>
      <c r="EG200392" s="1"/>
    </row>
    <row r="200393" spans="136:137" x14ac:dyDescent="0.3">
      <c r="EF200393" s="1"/>
      <c r="EG200393" s="1"/>
    </row>
    <row r="200394" spans="136:137" x14ac:dyDescent="0.3">
      <c r="EF200394" s="1"/>
      <c r="EG200394" s="1"/>
    </row>
    <row r="200395" spans="136:137" x14ac:dyDescent="0.3">
      <c r="EF200395" s="1"/>
      <c r="EG200395" s="1"/>
    </row>
    <row r="200396" spans="136:137" x14ac:dyDescent="0.3">
      <c r="EF200396" s="1"/>
      <c r="EG200396" s="1"/>
    </row>
    <row r="200397" spans="136:137" x14ac:dyDescent="0.3">
      <c r="EF200397" s="1"/>
      <c r="EG200397" s="1"/>
    </row>
    <row r="200398" spans="136:137" x14ac:dyDescent="0.3">
      <c r="EF200398" s="1"/>
      <c r="EG200398" s="1"/>
    </row>
    <row r="200400" spans="136:137" x14ac:dyDescent="0.3">
      <c r="EF200400" s="1"/>
      <c r="EG200400" s="1"/>
    </row>
    <row r="200403" spans="136:137" x14ac:dyDescent="0.3">
      <c r="EF200403" s="1"/>
      <c r="EG200403" s="1"/>
    </row>
    <row r="200404" spans="136:137" x14ac:dyDescent="0.3">
      <c r="EF200404" s="1"/>
      <c r="EG200404" s="1"/>
    </row>
    <row r="200405" spans="136:137" x14ac:dyDescent="0.3">
      <c r="EF200405" s="1"/>
      <c r="EG200405" s="1"/>
    </row>
    <row r="200406" spans="136:137" x14ac:dyDescent="0.3">
      <c r="EF200406" s="1"/>
      <c r="EG200406" s="1"/>
    </row>
    <row r="200407" spans="136:137" x14ac:dyDescent="0.3">
      <c r="EF200407" s="1"/>
      <c r="EG200407" s="1"/>
    </row>
    <row r="200408" spans="136:137" x14ac:dyDescent="0.3">
      <c r="EF200408" s="1"/>
      <c r="EG200408" s="1"/>
    </row>
    <row r="200410" spans="136:137" x14ac:dyDescent="0.3">
      <c r="EF200410" s="1"/>
      <c r="EG200410" s="1"/>
    </row>
    <row r="200411" spans="136:137" x14ac:dyDescent="0.3">
      <c r="EF200411" s="1"/>
      <c r="EG200411" s="1"/>
    </row>
    <row r="200412" spans="136:137" x14ac:dyDescent="0.3">
      <c r="EF200412" s="1"/>
      <c r="EG200412" s="1"/>
    </row>
    <row r="200413" spans="136:137" x14ac:dyDescent="0.3">
      <c r="EF200413" s="1"/>
      <c r="EG200413" s="1"/>
    </row>
    <row r="200414" spans="136:137" x14ac:dyDescent="0.3">
      <c r="EF200414" s="1"/>
      <c r="EG200414" s="1"/>
    </row>
    <row r="200415" spans="136:137" x14ac:dyDescent="0.3">
      <c r="EF200415" s="1"/>
      <c r="EG200415" s="1"/>
    </row>
    <row r="200416" spans="136:137" x14ac:dyDescent="0.3">
      <c r="EF200416" s="1"/>
      <c r="EG200416" s="1"/>
    </row>
    <row r="200417" spans="136:137" x14ac:dyDescent="0.3">
      <c r="EF200417" s="1"/>
      <c r="EG200417" s="1"/>
    </row>
    <row r="200418" spans="136:137" x14ac:dyDescent="0.3">
      <c r="EF200418" s="1"/>
      <c r="EG200418" s="1"/>
    </row>
    <row r="200419" spans="136:137" x14ac:dyDescent="0.3">
      <c r="EF200419" s="1"/>
      <c r="EG200419" s="1"/>
    </row>
    <row r="200421" spans="136:137" x14ac:dyDescent="0.3">
      <c r="EF200421" s="1"/>
      <c r="EG200421" s="1"/>
    </row>
    <row r="200422" spans="136:137" x14ac:dyDescent="0.3">
      <c r="EF200422" s="1"/>
      <c r="EG200422" s="1"/>
    </row>
    <row r="200424" spans="136:137" x14ac:dyDescent="0.3">
      <c r="EF200424" s="1"/>
      <c r="EG200424" s="1"/>
    </row>
    <row r="200425" spans="136:137" x14ac:dyDescent="0.3">
      <c r="EF200425" s="1"/>
      <c r="EG200425" s="1"/>
    </row>
    <row r="200426" spans="136:137" x14ac:dyDescent="0.3">
      <c r="EF200426" s="1"/>
      <c r="EG200426" s="1"/>
    </row>
    <row r="200427" spans="136:137" x14ac:dyDescent="0.3">
      <c r="EF200427" s="1"/>
      <c r="EG200427" s="1"/>
    </row>
    <row r="200428" spans="136:137" x14ac:dyDescent="0.3">
      <c r="EF200428" s="1"/>
      <c r="EG200428" s="1"/>
    </row>
    <row r="200429" spans="136:137" x14ac:dyDescent="0.3">
      <c r="EF200429" s="1"/>
      <c r="EG200429" s="1"/>
    </row>
    <row r="200430" spans="136:137" x14ac:dyDescent="0.3">
      <c r="EF200430" s="1"/>
    </row>
    <row r="200432" spans="136:137" x14ac:dyDescent="0.3">
      <c r="EF200432" s="1"/>
      <c r="EG200432" s="1"/>
    </row>
    <row r="200433" spans="136:137" x14ac:dyDescent="0.3">
      <c r="EF200433" s="1"/>
      <c r="EG200433" s="1"/>
    </row>
    <row r="200434" spans="136:137" x14ac:dyDescent="0.3">
      <c r="EF200434" s="1"/>
      <c r="EG200434" s="1"/>
    </row>
    <row r="200435" spans="136:137" x14ac:dyDescent="0.3">
      <c r="EF200435" s="1"/>
      <c r="EG200435" s="1"/>
    </row>
    <row r="200436" spans="136:137" x14ac:dyDescent="0.3">
      <c r="EF200436" s="1"/>
      <c r="EG200436" s="1"/>
    </row>
    <row r="200437" spans="136:137" x14ac:dyDescent="0.3">
      <c r="EF200437" s="1"/>
      <c r="EG200437" s="1"/>
    </row>
    <row r="200438" spans="136:137" x14ac:dyDescent="0.3">
      <c r="EF200438" s="1"/>
      <c r="EG200438" s="1"/>
    </row>
    <row r="200439" spans="136:137" x14ac:dyDescent="0.3">
      <c r="EF200439" s="1"/>
      <c r="EG200439" s="1"/>
    </row>
    <row r="200441" spans="136:137" x14ac:dyDescent="0.3">
      <c r="EF200441" s="1"/>
    </row>
    <row r="200443" spans="136:137" x14ac:dyDescent="0.3">
      <c r="EF200443" s="1"/>
      <c r="EG200443" s="1"/>
    </row>
    <row r="200444" spans="136:137" x14ac:dyDescent="0.3">
      <c r="EF200444" s="1"/>
      <c r="EG200444" s="1"/>
    </row>
    <row r="200445" spans="136:137" x14ac:dyDescent="0.3">
      <c r="EF200445" s="1"/>
      <c r="EG200445" s="1"/>
    </row>
    <row r="200446" spans="136:137" x14ac:dyDescent="0.3">
      <c r="EF200446" s="1"/>
      <c r="EG200446" s="1"/>
    </row>
    <row r="200447" spans="136:137" x14ac:dyDescent="0.3">
      <c r="EF200447" s="1"/>
      <c r="EG200447" s="1"/>
    </row>
    <row r="200448" spans="136:137" x14ac:dyDescent="0.3">
      <c r="EF200448" s="1"/>
      <c r="EG200448" s="1"/>
    </row>
    <row r="200449" spans="136:137" x14ac:dyDescent="0.3">
      <c r="EF200449" s="1"/>
      <c r="EG200449" s="1"/>
    </row>
    <row r="200450" spans="136:137" x14ac:dyDescent="0.3">
      <c r="EF200450" s="1"/>
      <c r="EG200450" s="1"/>
    </row>
    <row r="200451" spans="136:137" x14ac:dyDescent="0.3">
      <c r="EF200451" s="1"/>
      <c r="EG200451" s="1"/>
    </row>
    <row r="200452" spans="136:137" x14ac:dyDescent="0.3">
      <c r="EF200452" s="1"/>
      <c r="EG200452" s="1"/>
    </row>
    <row r="200453" spans="136:137" x14ac:dyDescent="0.3">
      <c r="EF200453" s="1"/>
      <c r="EG200453" s="1"/>
    </row>
    <row r="200454" spans="136:137" x14ac:dyDescent="0.3">
      <c r="EF200454" s="1"/>
      <c r="EG200454" s="1"/>
    </row>
    <row r="200455" spans="136:137" x14ac:dyDescent="0.3">
      <c r="EF200455" s="1"/>
      <c r="EG200455" s="1"/>
    </row>
    <row r="200456" spans="136:137" x14ac:dyDescent="0.3">
      <c r="EF200456" s="1"/>
      <c r="EG200456" s="1"/>
    </row>
    <row r="200457" spans="136:137" x14ac:dyDescent="0.3">
      <c r="EF200457" s="1"/>
      <c r="EG200457" s="1"/>
    </row>
    <row r="200458" spans="136:137" x14ac:dyDescent="0.3">
      <c r="EF200458" s="1"/>
      <c r="EG200458" s="1"/>
    </row>
    <row r="200459" spans="136:137" x14ac:dyDescent="0.3">
      <c r="EF200459" s="1"/>
      <c r="EG200459" s="1"/>
    </row>
    <row r="200460" spans="136:137" x14ac:dyDescent="0.3">
      <c r="EF200460" s="1"/>
      <c r="EG200460" s="1"/>
    </row>
    <row r="200461" spans="136:137" x14ac:dyDescent="0.3">
      <c r="EF200461" s="1"/>
      <c r="EG200461" s="1"/>
    </row>
    <row r="200462" spans="136:137" x14ac:dyDescent="0.3">
      <c r="EF200462" s="1"/>
      <c r="EG200462" s="1"/>
    </row>
    <row r="200463" spans="136:137" x14ac:dyDescent="0.3">
      <c r="EF200463" s="1"/>
      <c r="EG200463" s="1"/>
    </row>
    <row r="200465" spans="136:137" x14ac:dyDescent="0.3">
      <c r="EF200465" s="1"/>
      <c r="EG200465" s="1"/>
    </row>
    <row r="200466" spans="136:137" x14ac:dyDescent="0.3">
      <c r="EF200466" s="1"/>
      <c r="EG200466" s="1"/>
    </row>
    <row r="200467" spans="136:137" x14ac:dyDescent="0.3">
      <c r="EF200467" s="1"/>
      <c r="EG200467" s="1"/>
    </row>
    <row r="200468" spans="136:137" x14ac:dyDescent="0.3">
      <c r="EF200468" s="1"/>
      <c r="EG200468" s="1"/>
    </row>
    <row r="200469" spans="136:137" x14ac:dyDescent="0.3">
      <c r="EF200469" s="1"/>
      <c r="EG200469" s="1"/>
    </row>
    <row r="200471" spans="136:137" x14ac:dyDescent="0.3">
      <c r="EF200471" s="1"/>
      <c r="EG200471" s="1"/>
    </row>
    <row r="200473" spans="136:137" x14ac:dyDescent="0.3">
      <c r="EF200473" s="1"/>
      <c r="EG200473" s="1"/>
    </row>
    <row r="200474" spans="136:137" x14ac:dyDescent="0.3">
      <c r="EF200474" s="1"/>
      <c r="EG200474" s="1"/>
    </row>
    <row r="200475" spans="136:137" x14ac:dyDescent="0.3">
      <c r="EF200475" s="1"/>
      <c r="EG200475" s="1"/>
    </row>
    <row r="200476" spans="136:137" x14ac:dyDescent="0.3">
      <c r="EF200476" s="1"/>
      <c r="EG200476" s="1"/>
    </row>
    <row r="200477" spans="136:137" x14ac:dyDescent="0.3">
      <c r="EF200477" s="1"/>
      <c r="EG200477" s="1"/>
    </row>
    <row r="200478" spans="136:137" x14ac:dyDescent="0.3">
      <c r="EF200478" s="1"/>
      <c r="EG200478" s="1"/>
    </row>
    <row r="200479" spans="136:137" x14ac:dyDescent="0.3">
      <c r="EF200479" s="1"/>
      <c r="EG200479" s="1"/>
    </row>
    <row r="200480" spans="136:137" x14ac:dyDescent="0.3">
      <c r="EF200480" s="1"/>
      <c r="EG200480" s="1"/>
    </row>
    <row r="200482" spans="136:137" x14ac:dyDescent="0.3">
      <c r="EF200482" s="1"/>
      <c r="EG200482" s="1"/>
    </row>
    <row r="200483" spans="136:137" x14ac:dyDescent="0.3">
      <c r="EF200483" s="1"/>
      <c r="EG200483" s="1"/>
    </row>
    <row r="200484" spans="136:137" x14ac:dyDescent="0.3">
      <c r="EF200484" s="1"/>
      <c r="EG200484" s="1"/>
    </row>
    <row r="200485" spans="136:137" x14ac:dyDescent="0.3">
      <c r="EF200485" s="1"/>
      <c r="EG200485" s="1"/>
    </row>
    <row r="200486" spans="136:137" x14ac:dyDescent="0.3">
      <c r="EF200486" s="1"/>
      <c r="EG200486" s="1"/>
    </row>
    <row r="200487" spans="136:137" x14ac:dyDescent="0.3">
      <c r="EF200487" s="1"/>
      <c r="EG200487" s="1"/>
    </row>
    <row r="200489" spans="136:137" x14ac:dyDescent="0.3">
      <c r="EF200489" s="1"/>
      <c r="EG200489" s="1"/>
    </row>
    <row r="200491" spans="136:137" x14ac:dyDescent="0.3">
      <c r="EF200491" s="1"/>
      <c r="EG200491" s="1"/>
    </row>
    <row r="200494" spans="136:137" x14ac:dyDescent="0.3">
      <c r="EF200494" s="1"/>
      <c r="EG200494" s="1"/>
    </row>
    <row r="200496" spans="136:137" x14ac:dyDescent="0.3">
      <c r="EF200496" s="1"/>
      <c r="EG200496" s="1"/>
    </row>
    <row r="200497" spans="136:137" x14ac:dyDescent="0.3">
      <c r="EF200497" s="1"/>
      <c r="EG200497" s="1"/>
    </row>
    <row r="200498" spans="136:137" x14ac:dyDescent="0.3">
      <c r="EF200498" s="1"/>
      <c r="EG200498" s="1"/>
    </row>
    <row r="200500" spans="136:137" x14ac:dyDescent="0.3">
      <c r="EF200500" s="1"/>
      <c r="EG200500" s="1"/>
    </row>
    <row r="200501" spans="136:137" x14ac:dyDescent="0.3">
      <c r="EF200501" s="1"/>
      <c r="EG200501" s="1"/>
    </row>
    <row r="200502" spans="136:137" x14ac:dyDescent="0.3">
      <c r="EF200502" s="1"/>
      <c r="EG200502" s="1"/>
    </row>
    <row r="200503" spans="136:137" x14ac:dyDescent="0.3">
      <c r="EF200503" s="1"/>
      <c r="EG200503" s="1"/>
    </row>
    <row r="200504" spans="136:137" x14ac:dyDescent="0.3">
      <c r="EF200504" s="1"/>
      <c r="EG200504" s="1"/>
    </row>
    <row r="200505" spans="136:137" x14ac:dyDescent="0.3">
      <c r="EF200505" s="1"/>
      <c r="EG200505" s="1"/>
    </row>
    <row r="200506" spans="136:137" x14ac:dyDescent="0.3">
      <c r="EF200506" s="1"/>
      <c r="EG200506" s="1"/>
    </row>
    <row r="200507" spans="136:137" x14ac:dyDescent="0.3">
      <c r="EF200507" s="1"/>
      <c r="EG200507" s="1"/>
    </row>
    <row r="200508" spans="136:137" x14ac:dyDescent="0.3">
      <c r="EF200508" s="1"/>
      <c r="EG200508" s="1"/>
    </row>
    <row r="200509" spans="136:137" x14ac:dyDescent="0.3">
      <c r="EF200509" s="1"/>
      <c r="EG200509" s="1"/>
    </row>
    <row r="200510" spans="136:137" x14ac:dyDescent="0.3">
      <c r="EF200510" s="1"/>
      <c r="EG200510" s="1"/>
    </row>
    <row r="200511" spans="136:137" x14ac:dyDescent="0.3">
      <c r="EF200511" s="1"/>
    </row>
    <row r="200512" spans="136:137" x14ac:dyDescent="0.3">
      <c r="EF200512" s="1"/>
      <c r="EG200512" s="1"/>
    </row>
    <row r="200513" spans="136:137" x14ac:dyDescent="0.3">
      <c r="EF200513" s="1"/>
      <c r="EG200513" s="1"/>
    </row>
    <row r="200514" spans="136:137" x14ac:dyDescent="0.3">
      <c r="EF200514" s="1"/>
      <c r="EG200514" s="1"/>
    </row>
    <row r="200515" spans="136:137" x14ac:dyDescent="0.3">
      <c r="EF200515" s="1"/>
      <c r="EG200515" s="1"/>
    </row>
    <row r="200516" spans="136:137" x14ac:dyDescent="0.3">
      <c r="EF200516" s="1"/>
      <c r="EG200516" s="1"/>
    </row>
    <row r="200517" spans="136:137" x14ac:dyDescent="0.3">
      <c r="EF200517" s="1"/>
      <c r="EG200517" s="1"/>
    </row>
    <row r="200518" spans="136:137" x14ac:dyDescent="0.3">
      <c r="EF200518" s="1"/>
      <c r="EG200518" s="1"/>
    </row>
    <row r="200519" spans="136:137" x14ac:dyDescent="0.3">
      <c r="EF200519" s="1"/>
      <c r="EG200519" s="1"/>
    </row>
    <row r="200520" spans="136:137" x14ac:dyDescent="0.3">
      <c r="EF200520" s="1"/>
      <c r="EG200520" s="1"/>
    </row>
    <row r="200521" spans="136:137" x14ac:dyDescent="0.3">
      <c r="EF200521" s="1"/>
      <c r="EG200521" s="1"/>
    </row>
    <row r="200522" spans="136:137" x14ac:dyDescent="0.3">
      <c r="EF200522" s="1"/>
      <c r="EG200522" s="1"/>
    </row>
    <row r="200523" spans="136:137" x14ac:dyDescent="0.3">
      <c r="EF200523" s="1"/>
      <c r="EG200523" s="1"/>
    </row>
    <row r="200525" spans="136:137" x14ac:dyDescent="0.3">
      <c r="EF200525" s="1"/>
      <c r="EG200525" s="1"/>
    </row>
    <row r="200526" spans="136:137" x14ac:dyDescent="0.3">
      <c r="EF200526" s="1"/>
      <c r="EG200526" s="1"/>
    </row>
    <row r="200527" spans="136:137" x14ac:dyDescent="0.3">
      <c r="EF200527" s="1"/>
      <c r="EG200527" s="1"/>
    </row>
    <row r="200529" spans="136:137" x14ac:dyDescent="0.3">
      <c r="EF200529" s="1"/>
      <c r="EG200529" s="1"/>
    </row>
    <row r="200530" spans="136:137" x14ac:dyDescent="0.3">
      <c r="EF200530" s="1"/>
      <c r="EG200530" s="1"/>
    </row>
    <row r="200532" spans="136:137" x14ac:dyDescent="0.3">
      <c r="EF200532" s="1"/>
      <c r="EG200532" s="1"/>
    </row>
    <row r="200533" spans="136:137" x14ac:dyDescent="0.3">
      <c r="EF200533" s="1"/>
      <c r="EG200533" s="1"/>
    </row>
    <row r="200534" spans="136:137" x14ac:dyDescent="0.3">
      <c r="EF200534" s="1"/>
      <c r="EG200534" s="1"/>
    </row>
    <row r="200535" spans="136:137" x14ac:dyDescent="0.3">
      <c r="EF200535" s="1"/>
      <c r="EG200535" s="1"/>
    </row>
    <row r="200536" spans="136:137" x14ac:dyDescent="0.3">
      <c r="EF200536" s="1"/>
      <c r="EG200536" s="1"/>
    </row>
    <row r="200537" spans="136:137" x14ac:dyDescent="0.3">
      <c r="EF200537" s="1"/>
      <c r="EG200537" s="1"/>
    </row>
    <row r="200538" spans="136:137" x14ac:dyDescent="0.3">
      <c r="EF200538" s="1"/>
      <c r="EG200538" s="1"/>
    </row>
    <row r="200539" spans="136:137" x14ac:dyDescent="0.3">
      <c r="EF200539" s="1"/>
      <c r="EG200539" s="1"/>
    </row>
    <row r="200540" spans="136:137" x14ac:dyDescent="0.3">
      <c r="EF200540" s="1"/>
      <c r="EG200540" s="1"/>
    </row>
    <row r="200541" spans="136:137" x14ac:dyDescent="0.3">
      <c r="EF200541" s="1"/>
      <c r="EG200541" s="1"/>
    </row>
    <row r="200542" spans="136:137" x14ac:dyDescent="0.3">
      <c r="EF200542" s="1"/>
      <c r="EG200542" s="1"/>
    </row>
    <row r="200543" spans="136:137" x14ac:dyDescent="0.3">
      <c r="EF200543" s="1"/>
      <c r="EG200543" s="1"/>
    </row>
    <row r="200544" spans="136:137" x14ac:dyDescent="0.3">
      <c r="EF200544" s="1"/>
      <c r="EG200544" s="1"/>
    </row>
    <row r="200547" spans="136:137" x14ac:dyDescent="0.3">
      <c r="EF200547" s="1"/>
    </row>
    <row r="200548" spans="136:137" x14ac:dyDescent="0.3">
      <c r="EF200548" s="1"/>
      <c r="EG200548" s="1"/>
    </row>
    <row r="200549" spans="136:137" x14ac:dyDescent="0.3">
      <c r="EF200549" s="1"/>
      <c r="EG200549" s="1"/>
    </row>
    <row r="200550" spans="136:137" x14ac:dyDescent="0.3">
      <c r="EF200550" s="1"/>
      <c r="EG200550" s="1"/>
    </row>
    <row r="200551" spans="136:137" x14ac:dyDescent="0.3">
      <c r="EF200551" s="1"/>
      <c r="EG200551" s="1"/>
    </row>
    <row r="200552" spans="136:137" x14ac:dyDescent="0.3">
      <c r="EF200552" s="1"/>
      <c r="EG200552" s="1"/>
    </row>
    <row r="200553" spans="136:137" x14ac:dyDescent="0.3">
      <c r="EF200553" s="1"/>
      <c r="EG200553" s="1"/>
    </row>
    <row r="200554" spans="136:137" x14ac:dyDescent="0.3">
      <c r="EF200554" s="1"/>
      <c r="EG200554" s="1"/>
    </row>
    <row r="200555" spans="136:137" x14ac:dyDescent="0.3">
      <c r="EF200555" s="1"/>
      <c r="EG200555" s="1"/>
    </row>
    <row r="200556" spans="136:137" x14ac:dyDescent="0.3">
      <c r="EF200556" s="1"/>
      <c r="EG200556" s="1"/>
    </row>
    <row r="200557" spans="136:137" x14ac:dyDescent="0.3">
      <c r="EF200557" s="1"/>
      <c r="EG200557" s="1"/>
    </row>
    <row r="200558" spans="136:137" x14ac:dyDescent="0.3">
      <c r="EF200558" s="1"/>
      <c r="EG200558" s="1"/>
    </row>
    <row r="200561" spans="136:137" x14ac:dyDescent="0.3">
      <c r="EF200561" s="1"/>
      <c r="EG200561" s="1"/>
    </row>
    <row r="200563" spans="136:137" x14ac:dyDescent="0.3">
      <c r="EF200563" s="1"/>
      <c r="EG200563" s="1"/>
    </row>
    <row r="200564" spans="136:137" x14ac:dyDescent="0.3">
      <c r="EF200564" s="1"/>
      <c r="EG200564" s="1"/>
    </row>
    <row r="200566" spans="136:137" x14ac:dyDescent="0.3">
      <c r="EF200566" s="1"/>
      <c r="EG200566" s="1"/>
    </row>
    <row r="200567" spans="136:137" x14ac:dyDescent="0.3">
      <c r="EF200567" s="1"/>
      <c r="EG200567" s="1"/>
    </row>
    <row r="200569" spans="136:137" x14ac:dyDescent="0.3">
      <c r="EF200569" s="1"/>
      <c r="EG200569" s="1"/>
    </row>
    <row r="200570" spans="136:137" x14ac:dyDescent="0.3">
      <c r="EF200570" s="1"/>
      <c r="EG200570" s="1"/>
    </row>
    <row r="200571" spans="136:137" x14ac:dyDescent="0.3">
      <c r="EF200571" s="1"/>
      <c r="EG200571" s="1"/>
    </row>
    <row r="200572" spans="136:137" x14ac:dyDescent="0.3">
      <c r="EF200572" s="1"/>
      <c r="EG200572" s="1"/>
    </row>
    <row r="200573" spans="136:137" x14ac:dyDescent="0.3">
      <c r="EF200573" s="1"/>
    </row>
    <row r="200574" spans="136:137" x14ac:dyDescent="0.3">
      <c r="EF200574" s="1"/>
      <c r="EG200574" s="1"/>
    </row>
    <row r="200575" spans="136:137" x14ac:dyDescent="0.3">
      <c r="EF200575" s="1"/>
      <c r="EG200575" s="1"/>
    </row>
    <row r="200576" spans="136:137" x14ac:dyDescent="0.3">
      <c r="EF200576" s="1"/>
      <c r="EG200576" s="1"/>
    </row>
    <row r="200577" spans="136:137" x14ac:dyDescent="0.3">
      <c r="EF200577" s="1"/>
      <c r="EG200577" s="1"/>
    </row>
    <row r="200578" spans="136:137" x14ac:dyDescent="0.3">
      <c r="EF200578" s="1"/>
      <c r="EG200578" s="1"/>
    </row>
    <row r="200579" spans="136:137" x14ac:dyDescent="0.3">
      <c r="EF200579" s="1"/>
      <c r="EG200579" s="1"/>
    </row>
    <row r="200580" spans="136:137" x14ac:dyDescent="0.3">
      <c r="EF200580" s="1"/>
      <c r="EG200580" s="1"/>
    </row>
    <row r="200581" spans="136:137" x14ac:dyDescent="0.3">
      <c r="EF200581" s="1"/>
      <c r="EG200581" s="1"/>
    </row>
    <row r="200582" spans="136:137" x14ac:dyDescent="0.3">
      <c r="EF200582" s="1"/>
      <c r="EG200582" s="1"/>
    </row>
    <row r="200583" spans="136:137" x14ac:dyDescent="0.3">
      <c r="EF200583" s="1"/>
      <c r="EG200583" s="1"/>
    </row>
    <row r="200584" spans="136:137" x14ac:dyDescent="0.3">
      <c r="EF200584" s="1"/>
      <c r="EG200584" s="1"/>
    </row>
    <row r="200585" spans="136:137" x14ac:dyDescent="0.3">
      <c r="EF200585" s="1"/>
      <c r="EG200585" s="1"/>
    </row>
    <row r="200587" spans="136:137" x14ac:dyDescent="0.3">
      <c r="EF200587" s="1"/>
      <c r="EG200587" s="1"/>
    </row>
    <row r="200588" spans="136:137" x14ac:dyDescent="0.3">
      <c r="EF200588" s="1"/>
      <c r="EG200588" s="1"/>
    </row>
    <row r="200590" spans="136:137" x14ac:dyDescent="0.3">
      <c r="EF200590" s="1"/>
      <c r="EG200590" s="1"/>
    </row>
    <row r="200591" spans="136:137" x14ac:dyDescent="0.3">
      <c r="EF200591" s="1"/>
      <c r="EG200591" s="1"/>
    </row>
    <row r="200592" spans="136:137" x14ac:dyDescent="0.3">
      <c r="EF200592" s="1"/>
      <c r="EG200592" s="1"/>
    </row>
    <row r="200593" spans="136:137" x14ac:dyDescent="0.3">
      <c r="EF200593" s="1"/>
      <c r="EG200593" s="1"/>
    </row>
    <row r="200594" spans="136:137" x14ac:dyDescent="0.3">
      <c r="EF200594" s="1"/>
      <c r="EG200594" s="1"/>
    </row>
    <row r="200595" spans="136:137" x14ac:dyDescent="0.3">
      <c r="EF200595" s="1"/>
      <c r="EG200595" s="1"/>
    </row>
    <row r="200596" spans="136:137" x14ac:dyDescent="0.3">
      <c r="EF200596" s="1"/>
      <c r="EG200596" s="1"/>
    </row>
    <row r="200597" spans="136:137" x14ac:dyDescent="0.3">
      <c r="EF200597" s="1"/>
      <c r="EG200597" s="1"/>
    </row>
    <row r="200598" spans="136:137" x14ac:dyDescent="0.3">
      <c r="EF200598" s="1"/>
      <c r="EG200598" s="1"/>
    </row>
    <row r="200599" spans="136:137" x14ac:dyDescent="0.3">
      <c r="EF200599" s="1"/>
      <c r="EG200599" s="1"/>
    </row>
    <row r="200600" spans="136:137" x14ac:dyDescent="0.3">
      <c r="EF200600" s="1"/>
      <c r="EG200600" s="1"/>
    </row>
    <row r="200601" spans="136:137" x14ac:dyDescent="0.3">
      <c r="EF200601" s="1"/>
      <c r="EG200601" s="1"/>
    </row>
    <row r="200603" spans="136:137" x14ac:dyDescent="0.3">
      <c r="EF200603" s="1"/>
      <c r="EG200603" s="1"/>
    </row>
    <row r="200604" spans="136:137" x14ac:dyDescent="0.3">
      <c r="EF200604" s="1"/>
      <c r="EG200604" s="1"/>
    </row>
    <row r="200605" spans="136:137" x14ac:dyDescent="0.3">
      <c r="EF200605" s="1"/>
      <c r="EG200605" s="1"/>
    </row>
    <row r="200606" spans="136:137" x14ac:dyDescent="0.3">
      <c r="EF200606" s="1"/>
      <c r="EG200606" s="1"/>
    </row>
    <row r="200607" spans="136:137" x14ac:dyDescent="0.3">
      <c r="EF200607" s="1"/>
      <c r="EG200607" s="1"/>
    </row>
    <row r="200608" spans="136:137" x14ac:dyDescent="0.3">
      <c r="EF200608" s="1"/>
      <c r="EG200608" s="1"/>
    </row>
    <row r="200609" spans="136:137" x14ac:dyDescent="0.3">
      <c r="EF200609" s="1"/>
      <c r="EG200609" s="1"/>
    </row>
    <row r="200610" spans="136:137" x14ac:dyDescent="0.3">
      <c r="EF200610" s="1"/>
      <c r="EG200610" s="1"/>
    </row>
    <row r="200611" spans="136:137" x14ac:dyDescent="0.3">
      <c r="EF200611" s="1"/>
      <c r="EG200611" s="1"/>
    </row>
    <row r="200612" spans="136:137" x14ac:dyDescent="0.3">
      <c r="EF200612" s="1"/>
      <c r="EG200612" s="1"/>
    </row>
    <row r="200613" spans="136:137" x14ac:dyDescent="0.3">
      <c r="EF200613" s="1"/>
      <c r="EG200613" s="1"/>
    </row>
    <row r="200614" spans="136:137" x14ac:dyDescent="0.3">
      <c r="EF200614" s="1"/>
      <c r="EG200614" s="1"/>
    </row>
    <row r="200615" spans="136:137" x14ac:dyDescent="0.3">
      <c r="EF200615" s="1"/>
      <c r="EG200615" s="1"/>
    </row>
    <row r="200616" spans="136:137" x14ac:dyDescent="0.3">
      <c r="EF200616" s="1"/>
      <c r="EG200616" s="1"/>
    </row>
    <row r="200617" spans="136:137" x14ac:dyDescent="0.3">
      <c r="EF200617" s="1"/>
      <c r="EG200617" s="1"/>
    </row>
    <row r="200618" spans="136:137" x14ac:dyDescent="0.3">
      <c r="EF200618" s="1"/>
      <c r="EG200618" s="1"/>
    </row>
    <row r="200619" spans="136:137" x14ac:dyDescent="0.3">
      <c r="EF200619" s="1"/>
      <c r="EG200619" s="1"/>
    </row>
    <row r="200620" spans="136:137" x14ac:dyDescent="0.3">
      <c r="EF200620" s="1"/>
      <c r="EG200620" s="1"/>
    </row>
    <row r="200623" spans="136:137" x14ac:dyDescent="0.3">
      <c r="EF200623" s="1"/>
      <c r="EG200623" s="1"/>
    </row>
    <row r="200624" spans="136:137" x14ac:dyDescent="0.3">
      <c r="EF200624" s="1"/>
      <c r="EG200624" s="1"/>
    </row>
    <row r="200625" spans="136:137" x14ac:dyDescent="0.3">
      <c r="EF200625" s="1"/>
      <c r="EG200625" s="1"/>
    </row>
    <row r="200626" spans="136:137" x14ac:dyDescent="0.3">
      <c r="EF200626" s="1"/>
      <c r="EG200626" s="1"/>
    </row>
    <row r="200627" spans="136:137" x14ac:dyDescent="0.3">
      <c r="EF200627" s="1"/>
      <c r="EG200627" s="1"/>
    </row>
    <row r="200628" spans="136:137" x14ac:dyDescent="0.3">
      <c r="EF200628" s="1"/>
      <c r="EG200628" s="1"/>
    </row>
    <row r="200629" spans="136:137" x14ac:dyDescent="0.3">
      <c r="EF200629" s="1"/>
      <c r="EG200629" s="1"/>
    </row>
    <row r="200630" spans="136:137" x14ac:dyDescent="0.3">
      <c r="EF200630" s="1"/>
      <c r="EG200630" s="1"/>
    </row>
    <row r="200631" spans="136:137" x14ac:dyDescent="0.3">
      <c r="EF200631" s="1"/>
      <c r="EG200631" s="1"/>
    </row>
    <row r="200632" spans="136:137" x14ac:dyDescent="0.3">
      <c r="EF200632" s="1"/>
      <c r="EG200632" s="1"/>
    </row>
    <row r="200633" spans="136:137" x14ac:dyDescent="0.3">
      <c r="EF200633" s="1"/>
      <c r="EG200633" s="1"/>
    </row>
    <row r="200634" spans="136:137" x14ac:dyDescent="0.3">
      <c r="EF200634" s="1"/>
      <c r="EG200634" s="1"/>
    </row>
    <row r="200635" spans="136:137" x14ac:dyDescent="0.3">
      <c r="EF200635" s="1"/>
      <c r="EG200635" s="1"/>
    </row>
    <row r="200636" spans="136:137" x14ac:dyDescent="0.3">
      <c r="EF200636" s="1"/>
      <c r="EG200636" s="1"/>
    </row>
    <row r="200638" spans="136:137" x14ac:dyDescent="0.3">
      <c r="EF200638" s="1"/>
      <c r="EG200638" s="1"/>
    </row>
    <row r="200639" spans="136:137" x14ac:dyDescent="0.3">
      <c r="EF200639" s="1"/>
      <c r="EG200639" s="1"/>
    </row>
    <row r="200640" spans="136:137" x14ac:dyDescent="0.3">
      <c r="EF200640" s="1"/>
      <c r="EG200640" s="1"/>
    </row>
    <row r="200641" spans="136:137" x14ac:dyDescent="0.3">
      <c r="EF200641" s="1"/>
      <c r="EG200641" s="1"/>
    </row>
    <row r="200642" spans="136:137" x14ac:dyDescent="0.3">
      <c r="EF200642" s="1"/>
      <c r="EG200642" s="1"/>
    </row>
    <row r="200643" spans="136:137" x14ac:dyDescent="0.3">
      <c r="EF200643" s="1"/>
      <c r="EG200643" s="1"/>
    </row>
    <row r="200644" spans="136:137" x14ac:dyDescent="0.3">
      <c r="EF200644" s="1"/>
      <c r="EG200644" s="1"/>
    </row>
    <row r="200645" spans="136:137" x14ac:dyDescent="0.3">
      <c r="EF200645" s="1"/>
      <c r="EG200645" s="1"/>
    </row>
    <row r="200647" spans="136:137" x14ac:dyDescent="0.3">
      <c r="EF200647" s="1"/>
      <c r="EG200647" s="1"/>
    </row>
    <row r="200648" spans="136:137" x14ac:dyDescent="0.3">
      <c r="EF200648" s="1"/>
      <c r="EG200648" s="1"/>
    </row>
    <row r="200649" spans="136:137" x14ac:dyDescent="0.3">
      <c r="EF200649" s="1"/>
      <c r="EG200649" s="1"/>
    </row>
    <row r="200650" spans="136:137" x14ac:dyDescent="0.3">
      <c r="EF200650" s="1"/>
      <c r="EG200650" s="1"/>
    </row>
    <row r="200651" spans="136:137" x14ac:dyDescent="0.3">
      <c r="EF200651" s="1"/>
      <c r="EG200651" s="1"/>
    </row>
    <row r="200652" spans="136:137" x14ac:dyDescent="0.3">
      <c r="EF200652" s="1"/>
      <c r="EG200652" s="1"/>
    </row>
    <row r="200653" spans="136:137" x14ac:dyDescent="0.3">
      <c r="EF200653" s="1"/>
      <c r="EG200653" s="1"/>
    </row>
    <row r="200654" spans="136:137" x14ac:dyDescent="0.3">
      <c r="EF200654" s="1"/>
      <c r="EG200654" s="1"/>
    </row>
    <row r="200655" spans="136:137" x14ac:dyDescent="0.3">
      <c r="EF200655" s="1"/>
      <c r="EG200655" s="1"/>
    </row>
    <row r="200656" spans="136:137" x14ac:dyDescent="0.3">
      <c r="EF200656" s="1"/>
      <c r="EG200656" s="1"/>
    </row>
    <row r="200657" spans="136:137" x14ac:dyDescent="0.3">
      <c r="EF200657" s="1"/>
      <c r="EG200657" s="1"/>
    </row>
    <row r="200660" spans="136:137" x14ac:dyDescent="0.3">
      <c r="EF200660" s="1"/>
      <c r="EG200660" s="1"/>
    </row>
    <row r="200661" spans="136:137" x14ac:dyDescent="0.3">
      <c r="EF200661" s="1"/>
      <c r="EG200661" s="1"/>
    </row>
    <row r="200662" spans="136:137" x14ac:dyDescent="0.3">
      <c r="EF200662" s="1"/>
      <c r="EG200662" s="1"/>
    </row>
    <row r="200663" spans="136:137" x14ac:dyDescent="0.3">
      <c r="EF200663" s="1"/>
      <c r="EG200663" s="1"/>
    </row>
    <row r="200664" spans="136:137" x14ac:dyDescent="0.3">
      <c r="EF200664" s="1"/>
      <c r="EG200664" s="1"/>
    </row>
    <row r="200666" spans="136:137" x14ac:dyDescent="0.3">
      <c r="EF200666" s="1"/>
      <c r="EG200666" s="1"/>
    </row>
    <row r="200668" spans="136:137" x14ac:dyDescent="0.3">
      <c r="EF200668" s="1"/>
      <c r="EG200668" s="1"/>
    </row>
    <row r="200669" spans="136:137" x14ac:dyDescent="0.3">
      <c r="EF200669" s="1"/>
      <c r="EG200669" s="1"/>
    </row>
    <row r="200670" spans="136:137" x14ac:dyDescent="0.3">
      <c r="EF200670" s="1"/>
      <c r="EG200670" s="1"/>
    </row>
    <row r="200671" spans="136:137" x14ac:dyDescent="0.3">
      <c r="EF200671" s="1"/>
      <c r="EG200671" s="1"/>
    </row>
    <row r="200673" spans="136:137" x14ac:dyDescent="0.3">
      <c r="EF200673" s="1"/>
      <c r="EG200673" s="1"/>
    </row>
    <row r="200674" spans="136:137" x14ac:dyDescent="0.3">
      <c r="EF200674" s="1"/>
      <c r="EG200674" s="1"/>
    </row>
    <row r="200675" spans="136:137" x14ac:dyDescent="0.3">
      <c r="EF200675" s="1"/>
      <c r="EG200675" s="1"/>
    </row>
    <row r="200676" spans="136:137" x14ac:dyDescent="0.3">
      <c r="EF200676" s="1"/>
      <c r="EG200676" s="1"/>
    </row>
    <row r="200677" spans="136:137" x14ac:dyDescent="0.3">
      <c r="EF200677" s="1"/>
      <c r="EG200677" s="1"/>
    </row>
    <row r="200678" spans="136:137" x14ac:dyDescent="0.3">
      <c r="EF200678" s="1"/>
      <c r="EG200678" s="1"/>
    </row>
    <row r="200679" spans="136:137" x14ac:dyDescent="0.3">
      <c r="EF200679" s="1"/>
      <c r="EG200679" s="1"/>
    </row>
    <row r="200680" spans="136:137" x14ac:dyDescent="0.3">
      <c r="EF200680" s="1"/>
      <c r="EG200680" s="1"/>
    </row>
    <row r="200681" spans="136:137" x14ac:dyDescent="0.3">
      <c r="EF200681" s="1"/>
      <c r="EG200681" s="1"/>
    </row>
    <row r="200682" spans="136:137" x14ac:dyDescent="0.3">
      <c r="EF200682" s="1"/>
      <c r="EG200682" s="1"/>
    </row>
    <row r="200683" spans="136:137" x14ac:dyDescent="0.3">
      <c r="EF200683" s="1"/>
      <c r="EG200683" s="1"/>
    </row>
    <row r="200684" spans="136:137" x14ac:dyDescent="0.3">
      <c r="EF200684" s="1"/>
      <c r="EG200684" s="1"/>
    </row>
    <row r="200686" spans="136:137" x14ac:dyDescent="0.3">
      <c r="EF200686" s="1"/>
      <c r="EG200686" s="1"/>
    </row>
    <row r="200687" spans="136:137" x14ac:dyDescent="0.3">
      <c r="EF200687" s="1"/>
      <c r="EG200687" s="1"/>
    </row>
    <row r="200688" spans="136:137" x14ac:dyDescent="0.3">
      <c r="EF200688" s="1"/>
      <c r="EG200688" s="1"/>
    </row>
    <row r="200689" spans="136:137" x14ac:dyDescent="0.3">
      <c r="EF200689" s="1"/>
      <c r="EG200689" s="1"/>
    </row>
    <row r="200690" spans="136:137" x14ac:dyDescent="0.3">
      <c r="EF200690" s="1"/>
      <c r="EG200690" s="1"/>
    </row>
    <row r="200691" spans="136:137" x14ac:dyDescent="0.3">
      <c r="EF200691" s="1"/>
      <c r="EG200691" s="1"/>
    </row>
    <row r="200692" spans="136:137" x14ac:dyDescent="0.3">
      <c r="EF200692" s="1"/>
      <c r="EG200692" s="1"/>
    </row>
    <row r="200693" spans="136:137" x14ac:dyDescent="0.3">
      <c r="EF200693" s="1"/>
      <c r="EG200693" s="1"/>
    </row>
    <row r="200694" spans="136:137" x14ac:dyDescent="0.3">
      <c r="EF200694" s="1"/>
      <c r="EG200694" s="1"/>
    </row>
    <row r="200695" spans="136:137" x14ac:dyDescent="0.3">
      <c r="EF200695" s="1"/>
      <c r="EG200695" s="1"/>
    </row>
    <row r="200696" spans="136:137" x14ac:dyDescent="0.3">
      <c r="EF200696" s="1"/>
      <c r="EG200696" s="1"/>
    </row>
    <row r="200697" spans="136:137" x14ac:dyDescent="0.3">
      <c r="EF200697" s="1"/>
      <c r="EG200697" s="1"/>
    </row>
    <row r="200698" spans="136:137" x14ac:dyDescent="0.3">
      <c r="EF200698" s="1"/>
      <c r="EG200698" s="1"/>
    </row>
    <row r="200699" spans="136:137" x14ac:dyDescent="0.3">
      <c r="EF200699" s="1"/>
      <c r="EG200699" s="1"/>
    </row>
    <row r="200700" spans="136:137" x14ac:dyDescent="0.3">
      <c r="EF200700" s="1"/>
      <c r="EG200700" s="1"/>
    </row>
    <row r="200701" spans="136:137" x14ac:dyDescent="0.3">
      <c r="EF200701" s="1"/>
      <c r="EG200701" s="1"/>
    </row>
    <row r="200702" spans="136:137" x14ac:dyDescent="0.3">
      <c r="EF200702" s="1"/>
      <c r="EG200702" s="1"/>
    </row>
    <row r="200703" spans="136:137" x14ac:dyDescent="0.3">
      <c r="EF200703" s="1"/>
      <c r="EG200703" s="1"/>
    </row>
    <row r="200704" spans="136:137" x14ac:dyDescent="0.3">
      <c r="EF200704" s="1"/>
      <c r="EG200704" s="1"/>
    </row>
    <row r="200705" spans="136:137" x14ac:dyDescent="0.3">
      <c r="EF200705" s="1"/>
      <c r="EG200705" s="1"/>
    </row>
    <row r="200706" spans="136:137" x14ac:dyDescent="0.3">
      <c r="EF200706" s="1"/>
    </row>
    <row r="200707" spans="136:137" x14ac:dyDescent="0.3">
      <c r="EF200707" s="1"/>
      <c r="EG200707" s="1"/>
    </row>
    <row r="200708" spans="136:137" x14ac:dyDescent="0.3">
      <c r="EF200708" s="1"/>
      <c r="EG200708" s="1"/>
    </row>
    <row r="200709" spans="136:137" x14ac:dyDescent="0.3">
      <c r="EF200709" s="1"/>
      <c r="EG200709" s="1"/>
    </row>
    <row r="200710" spans="136:137" x14ac:dyDescent="0.3">
      <c r="EF200710" s="1"/>
    </row>
    <row r="200711" spans="136:137" x14ac:dyDescent="0.3">
      <c r="EF200711" s="1"/>
      <c r="EG200711" s="1"/>
    </row>
    <row r="200712" spans="136:137" x14ac:dyDescent="0.3">
      <c r="EF200712" s="1"/>
      <c r="EG200712" s="1"/>
    </row>
    <row r="200713" spans="136:137" x14ac:dyDescent="0.3">
      <c r="EF200713" s="1"/>
      <c r="EG200713" s="1"/>
    </row>
    <row r="200714" spans="136:137" x14ac:dyDescent="0.3">
      <c r="EF200714" s="1"/>
      <c r="EG200714" s="1"/>
    </row>
    <row r="200715" spans="136:137" x14ac:dyDescent="0.3">
      <c r="EF200715" s="1"/>
      <c r="EG200715" s="1"/>
    </row>
    <row r="200716" spans="136:137" x14ac:dyDescent="0.3">
      <c r="EF200716" s="1"/>
      <c r="EG200716" s="1"/>
    </row>
    <row r="200717" spans="136:137" x14ac:dyDescent="0.3">
      <c r="EF200717" s="1"/>
      <c r="EG200717" s="1"/>
    </row>
    <row r="200718" spans="136:137" x14ac:dyDescent="0.3">
      <c r="EF200718" s="1"/>
    </row>
    <row r="200719" spans="136:137" x14ac:dyDescent="0.3">
      <c r="EF200719" s="1"/>
      <c r="EG200719" s="1"/>
    </row>
    <row r="200720" spans="136:137" x14ac:dyDescent="0.3">
      <c r="EF200720" s="1"/>
      <c r="EG200720" s="1"/>
    </row>
    <row r="200721" spans="136:137" x14ac:dyDescent="0.3">
      <c r="EF200721" s="1"/>
      <c r="EG200721" s="1"/>
    </row>
    <row r="200722" spans="136:137" x14ac:dyDescent="0.3">
      <c r="EF200722" s="1"/>
      <c r="EG200722" s="1"/>
    </row>
    <row r="200723" spans="136:137" x14ac:dyDescent="0.3">
      <c r="EF200723" s="1"/>
      <c r="EG200723" s="1"/>
    </row>
    <row r="200724" spans="136:137" x14ac:dyDescent="0.3">
      <c r="EF200724" s="1"/>
      <c r="EG200724" s="1"/>
    </row>
    <row r="200725" spans="136:137" x14ac:dyDescent="0.3">
      <c r="EF200725" s="1"/>
      <c r="EG200725" s="1"/>
    </row>
    <row r="200726" spans="136:137" x14ac:dyDescent="0.3">
      <c r="EF200726" s="1"/>
      <c r="EG200726" s="1"/>
    </row>
    <row r="200727" spans="136:137" x14ac:dyDescent="0.3">
      <c r="EF200727" s="1"/>
      <c r="EG200727" s="1"/>
    </row>
    <row r="200728" spans="136:137" x14ac:dyDescent="0.3">
      <c r="EF200728" s="1"/>
      <c r="EG200728" s="1"/>
    </row>
    <row r="200729" spans="136:137" x14ac:dyDescent="0.3">
      <c r="EF200729" s="1"/>
      <c r="EG200729" s="1"/>
    </row>
    <row r="200730" spans="136:137" x14ac:dyDescent="0.3">
      <c r="EF200730" s="1"/>
      <c r="EG200730" s="1"/>
    </row>
    <row r="200731" spans="136:137" x14ac:dyDescent="0.3">
      <c r="EF200731" s="1"/>
      <c r="EG200731" s="1"/>
    </row>
    <row r="200732" spans="136:137" x14ac:dyDescent="0.3">
      <c r="EF200732" s="1"/>
      <c r="EG200732" s="1"/>
    </row>
    <row r="200733" spans="136:137" x14ac:dyDescent="0.3">
      <c r="EF200733" s="1"/>
      <c r="EG200733" s="1"/>
    </row>
    <row r="200734" spans="136:137" x14ac:dyDescent="0.3">
      <c r="EF200734" s="1"/>
      <c r="EG200734" s="1"/>
    </row>
    <row r="200736" spans="136:137" x14ac:dyDescent="0.3">
      <c r="EF200736" s="1"/>
      <c r="EG200736" s="1"/>
    </row>
    <row r="200737" spans="136:137" x14ac:dyDescent="0.3">
      <c r="EF200737" s="1"/>
      <c r="EG200737" s="1"/>
    </row>
    <row r="200738" spans="136:137" x14ac:dyDescent="0.3">
      <c r="EF200738" s="1"/>
      <c r="EG200738" s="1"/>
    </row>
    <row r="200739" spans="136:137" x14ac:dyDescent="0.3">
      <c r="EF200739" s="1"/>
      <c r="EG200739" s="1"/>
    </row>
    <row r="200740" spans="136:137" x14ac:dyDescent="0.3">
      <c r="EF200740" s="1"/>
      <c r="EG200740" s="1"/>
    </row>
    <row r="200742" spans="136:137" x14ac:dyDescent="0.3">
      <c r="EF200742" s="1"/>
      <c r="EG200742" s="1"/>
    </row>
    <row r="200743" spans="136:137" x14ac:dyDescent="0.3">
      <c r="EF200743" s="1"/>
      <c r="EG200743" s="1"/>
    </row>
    <row r="200744" spans="136:137" x14ac:dyDescent="0.3">
      <c r="EF200744" s="1"/>
      <c r="EG200744" s="1"/>
    </row>
    <row r="200746" spans="136:137" x14ac:dyDescent="0.3">
      <c r="EF200746" s="1"/>
      <c r="EG200746" s="1"/>
    </row>
    <row r="200747" spans="136:137" x14ac:dyDescent="0.3">
      <c r="EF200747" s="1"/>
      <c r="EG200747" s="1"/>
    </row>
    <row r="200748" spans="136:137" x14ac:dyDescent="0.3">
      <c r="EF200748" s="1"/>
      <c r="EG200748" s="1"/>
    </row>
    <row r="200749" spans="136:137" x14ac:dyDescent="0.3">
      <c r="EF200749" s="1"/>
      <c r="EG200749" s="1"/>
    </row>
    <row r="200750" spans="136:137" x14ac:dyDescent="0.3">
      <c r="EF200750" s="1"/>
      <c r="EG200750" s="1"/>
    </row>
    <row r="200751" spans="136:137" x14ac:dyDescent="0.3">
      <c r="EF200751" s="1"/>
    </row>
    <row r="200752" spans="136:137" x14ac:dyDescent="0.3">
      <c r="EF200752" s="1"/>
      <c r="EG200752" s="1"/>
    </row>
    <row r="200753" spans="136:137" x14ac:dyDescent="0.3">
      <c r="EF200753" s="1"/>
      <c r="EG200753" s="1"/>
    </row>
    <row r="200755" spans="136:137" x14ac:dyDescent="0.3">
      <c r="EF200755" s="1"/>
      <c r="EG200755" s="1"/>
    </row>
    <row r="200757" spans="136:137" x14ac:dyDescent="0.3">
      <c r="EF200757" s="1"/>
      <c r="EG200757" s="1"/>
    </row>
    <row r="200758" spans="136:137" x14ac:dyDescent="0.3">
      <c r="EF200758" s="1"/>
      <c r="EG200758" s="1"/>
    </row>
    <row r="200759" spans="136:137" x14ac:dyDescent="0.3">
      <c r="EF200759" s="1"/>
      <c r="EG200759" s="1"/>
    </row>
    <row r="200760" spans="136:137" x14ac:dyDescent="0.3">
      <c r="EF200760" s="1"/>
      <c r="EG200760" s="1"/>
    </row>
    <row r="200761" spans="136:137" x14ac:dyDescent="0.3">
      <c r="EF200761" s="1"/>
      <c r="EG200761" s="1"/>
    </row>
    <row r="200762" spans="136:137" x14ac:dyDescent="0.3">
      <c r="EF200762" s="1"/>
      <c r="EG200762" s="1"/>
    </row>
    <row r="200763" spans="136:137" x14ac:dyDescent="0.3">
      <c r="EF200763" s="1"/>
      <c r="EG200763" s="1"/>
    </row>
    <row r="200765" spans="136:137" x14ac:dyDescent="0.3">
      <c r="EF200765" s="1"/>
      <c r="EG200765" s="1"/>
    </row>
    <row r="200767" spans="136:137" x14ac:dyDescent="0.3">
      <c r="EF200767" s="1"/>
      <c r="EG200767" s="1"/>
    </row>
    <row r="200768" spans="136:137" x14ac:dyDescent="0.3">
      <c r="EF200768" s="1"/>
      <c r="EG200768" s="1"/>
    </row>
    <row r="200769" spans="136:137" x14ac:dyDescent="0.3">
      <c r="EF200769" s="1"/>
      <c r="EG200769" s="1"/>
    </row>
    <row r="200770" spans="136:137" x14ac:dyDescent="0.3">
      <c r="EF200770" s="1"/>
      <c r="EG200770" s="1"/>
    </row>
    <row r="200771" spans="136:137" x14ac:dyDescent="0.3">
      <c r="EF200771" s="1"/>
      <c r="EG200771" s="1"/>
    </row>
    <row r="200772" spans="136:137" x14ac:dyDescent="0.3">
      <c r="EF200772" s="1"/>
      <c r="EG200772" s="1"/>
    </row>
    <row r="200773" spans="136:137" x14ac:dyDescent="0.3">
      <c r="EF200773" s="1"/>
      <c r="EG200773" s="1"/>
    </row>
    <row r="200774" spans="136:137" x14ac:dyDescent="0.3">
      <c r="EF200774" s="1"/>
      <c r="EG200774" s="1"/>
    </row>
    <row r="200775" spans="136:137" x14ac:dyDescent="0.3">
      <c r="EF200775" s="1"/>
      <c r="EG200775" s="1"/>
    </row>
    <row r="200776" spans="136:137" x14ac:dyDescent="0.3">
      <c r="EF200776" s="1"/>
      <c r="EG200776" s="1"/>
    </row>
    <row r="200777" spans="136:137" x14ac:dyDescent="0.3">
      <c r="EF200777" s="1"/>
      <c r="EG200777" s="1"/>
    </row>
    <row r="200778" spans="136:137" x14ac:dyDescent="0.3">
      <c r="EF200778" s="1"/>
      <c r="EG200778" s="1"/>
    </row>
    <row r="200779" spans="136:137" x14ac:dyDescent="0.3">
      <c r="EF200779" s="1"/>
      <c r="EG200779" s="1"/>
    </row>
    <row r="200780" spans="136:137" x14ac:dyDescent="0.3">
      <c r="EF200780" s="1"/>
      <c r="EG200780" s="1"/>
    </row>
    <row r="200782" spans="136:137" x14ac:dyDescent="0.3">
      <c r="EF200782" s="1"/>
      <c r="EG200782" s="1"/>
    </row>
    <row r="200783" spans="136:137" x14ac:dyDescent="0.3">
      <c r="EF200783" s="1"/>
      <c r="EG200783" s="1"/>
    </row>
    <row r="200784" spans="136:137" x14ac:dyDescent="0.3">
      <c r="EF200784" s="1"/>
      <c r="EG200784" s="1"/>
    </row>
    <row r="200786" spans="136:137" x14ac:dyDescent="0.3">
      <c r="EF200786" s="1"/>
      <c r="EG200786" s="1"/>
    </row>
    <row r="200788" spans="136:137" x14ac:dyDescent="0.3">
      <c r="EF200788" s="1"/>
      <c r="EG200788" s="1"/>
    </row>
    <row r="200789" spans="136:137" x14ac:dyDescent="0.3">
      <c r="EF200789" s="1"/>
      <c r="EG200789" s="1"/>
    </row>
    <row r="200790" spans="136:137" x14ac:dyDescent="0.3">
      <c r="EF200790" s="1"/>
      <c r="EG200790" s="1"/>
    </row>
    <row r="200791" spans="136:137" x14ac:dyDescent="0.3">
      <c r="EF200791" s="1"/>
      <c r="EG200791" s="1"/>
    </row>
    <row r="200792" spans="136:137" x14ac:dyDescent="0.3">
      <c r="EF200792" s="1"/>
      <c r="EG200792" s="1"/>
    </row>
    <row r="200793" spans="136:137" x14ac:dyDescent="0.3">
      <c r="EF200793" s="1"/>
      <c r="EG200793" s="1"/>
    </row>
    <row r="200794" spans="136:137" x14ac:dyDescent="0.3">
      <c r="EF200794" s="1"/>
      <c r="EG200794" s="1"/>
    </row>
    <row r="200795" spans="136:137" x14ac:dyDescent="0.3">
      <c r="EF200795" s="1"/>
      <c r="EG200795" s="1"/>
    </row>
    <row r="200796" spans="136:137" x14ac:dyDescent="0.3">
      <c r="EF200796" s="1"/>
    </row>
    <row r="200797" spans="136:137" x14ac:dyDescent="0.3">
      <c r="EF200797" s="1"/>
      <c r="EG200797" s="1"/>
    </row>
    <row r="200798" spans="136:137" x14ac:dyDescent="0.3">
      <c r="EF200798" s="1"/>
      <c r="EG200798" s="1"/>
    </row>
    <row r="200799" spans="136:137" x14ac:dyDescent="0.3">
      <c r="EF200799" s="1"/>
      <c r="EG200799" s="1"/>
    </row>
    <row r="200801" spans="136:137" x14ac:dyDescent="0.3">
      <c r="EF200801" s="1"/>
      <c r="EG200801" s="1"/>
    </row>
    <row r="200802" spans="136:137" x14ac:dyDescent="0.3">
      <c r="EF200802" s="1"/>
      <c r="EG200802" s="1"/>
    </row>
    <row r="200803" spans="136:137" x14ac:dyDescent="0.3">
      <c r="EF200803" s="1"/>
      <c r="EG200803" s="1"/>
    </row>
    <row r="200804" spans="136:137" x14ac:dyDescent="0.3">
      <c r="EF200804" s="1"/>
      <c r="EG200804" s="1"/>
    </row>
    <row r="200806" spans="136:137" x14ac:dyDescent="0.3">
      <c r="EF200806" s="1"/>
      <c r="EG200806" s="1"/>
    </row>
    <row r="200807" spans="136:137" x14ac:dyDescent="0.3">
      <c r="EF200807" s="1"/>
      <c r="EG200807" s="1"/>
    </row>
    <row r="200808" spans="136:137" x14ac:dyDescent="0.3">
      <c r="EF200808" s="1"/>
      <c r="EG200808" s="1"/>
    </row>
    <row r="200809" spans="136:137" x14ac:dyDescent="0.3">
      <c r="EF200809" s="1"/>
      <c r="EG200809" s="1"/>
    </row>
    <row r="200810" spans="136:137" x14ac:dyDescent="0.3">
      <c r="EF200810" s="1"/>
      <c r="EG200810" s="1"/>
    </row>
    <row r="200811" spans="136:137" x14ac:dyDescent="0.3">
      <c r="EF200811" s="1"/>
      <c r="EG200811" s="1"/>
    </row>
    <row r="200812" spans="136:137" x14ac:dyDescent="0.3">
      <c r="EF200812" s="1"/>
      <c r="EG200812" s="1"/>
    </row>
    <row r="200813" spans="136:137" x14ac:dyDescent="0.3">
      <c r="EF200813" s="1"/>
      <c r="EG200813" s="1"/>
    </row>
    <row r="200814" spans="136:137" x14ac:dyDescent="0.3">
      <c r="EF200814" s="1"/>
      <c r="EG200814" s="1"/>
    </row>
    <row r="200815" spans="136:137" x14ac:dyDescent="0.3">
      <c r="EF200815" s="1"/>
      <c r="EG200815" s="1"/>
    </row>
    <row r="200816" spans="136:137" x14ac:dyDescent="0.3">
      <c r="EF200816" s="1"/>
    </row>
    <row r="200817" spans="136:137" x14ac:dyDescent="0.3">
      <c r="EF200817" s="1"/>
      <c r="EG200817" s="1"/>
    </row>
    <row r="200818" spans="136:137" x14ac:dyDescent="0.3">
      <c r="EF200818" s="1"/>
      <c r="EG200818" s="1"/>
    </row>
    <row r="200819" spans="136:137" x14ac:dyDescent="0.3">
      <c r="EF200819" s="1"/>
      <c r="EG200819" s="1"/>
    </row>
    <row r="200820" spans="136:137" x14ac:dyDescent="0.3">
      <c r="EF200820" s="1"/>
      <c r="EG200820" s="1"/>
    </row>
    <row r="200821" spans="136:137" x14ac:dyDescent="0.3">
      <c r="EF200821" s="1"/>
      <c r="EG200821" s="1"/>
    </row>
    <row r="200822" spans="136:137" x14ac:dyDescent="0.3">
      <c r="EF200822" s="1"/>
      <c r="EG200822" s="1"/>
    </row>
    <row r="200823" spans="136:137" x14ac:dyDescent="0.3">
      <c r="EF200823" s="1"/>
      <c r="EG200823" s="1"/>
    </row>
    <row r="200824" spans="136:137" x14ac:dyDescent="0.3">
      <c r="EF200824" s="1"/>
      <c r="EG200824" s="1"/>
    </row>
    <row r="200825" spans="136:137" x14ac:dyDescent="0.3">
      <c r="EF200825" s="1"/>
      <c r="EG200825" s="1"/>
    </row>
    <row r="200826" spans="136:137" x14ac:dyDescent="0.3">
      <c r="EF200826" s="1"/>
      <c r="EG200826" s="1"/>
    </row>
    <row r="200827" spans="136:137" x14ac:dyDescent="0.3">
      <c r="EF200827" s="1"/>
      <c r="EG200827" s="1"/>
    </row>
    <row r="200829" spans="136:137" x14ac:dyDescent="0.3">
      <c r="EF200829" s="1"/>
      <c r="EG200829" s="1"/>
    </row>
    <row r="200830" spans="136:137" x14ac:dyDescent="0.3">
      <c r="EF200830" s="1"/>
      <c r="EG200830" s="1"/>
    </row>
    <row r="200831" spans="136:137" x14ac:dyDescent="0.3">
      <c r="EF200831" s="1"/>
      <c r="EG200831" s="1"/>
    </row>
    <row r="200832" spans="136:137" x14ac:dyDescent="0.3">
      <c r="EF200832" s="1"/>
      <c r="EG200832" s="1"/>
    </row>
    <row r="200833" spans="136:137" x14ac:dyDescent="0.3">
      <c r="EF200833" s="1"/>
      <c r="EG200833" s="1"/>
    </row>
    <row r="200835" spans="136:137" x14ac:dyDescent="0.3">
      <c r="EF200835" s="1"/>
      <c r="EG200835" s="1"/>
    </row>
    <row r="200836" spans="136:137" x14ac:dyDescent="0.3">
      <c r="EF200836" s="1"/>
      <c r="EG200836" s="1"/>
    </row>
    <row r="200837" spans="136:137" x14ac:dyDescent="0.3">
      <c r="EF200837" s="1"/>
      <c r="EG200837" s="1"/>
    </row>
    <row r="200838" spans="136:137" x14ac:dyDescent="0.3">
      <c r="EF200838" s="1"/>
      <c r="EG200838" s="1"/>
    </row>
    <row r="200839" spans="136:137" x14ac:dyDescent="0.3">
      <c r="EF200839" s="1"/>
      <c r="EG200839" s="1"/>
    </row>
    <row r="200840" spans="136:137" x14ac:dyDescent="0.3">
      <c r="EF200840" s="1"/>
      <c r="EG200840" s="1"/>
    </row>
    <row r="200841" spans="136:137" x14ac:dyDescent="0.3">
      <c r="EF200841" s="1"/>
      <c r="EG200841" s="1"/>
    </row>
    <row r="200842" spans="136:137" x14ac:dyDescent="0.3">
      <c r="EF200842" s="1"/>
      <c r="EG200842" s="1"/>
    </row>
    <row r="200843" spans="136:137" x14ac:dyDescent="0.3">
      <c r="EF200843" s="1"/>
      <c r="EG200843" s="1"/>
    </row>
    <row r="200844" spans="136:137" x14ac:dyDescent="0.3">
      <c r="EF200844" s="1"/>
      <c r="EG200844" s="1"/>
    </row>
    <row r="200845" spans="136:137" x14ac:dyDescent="0.3">
      <c r="EF200845" s="1"/>
      <c r="EG200845" s="1"/>
    </row>
    <row r="200846" spans="136:137" x14ac:dyDescent="0.3">
      <c r="EF200846" s="1"/>
      <c r="EG200846" s="1"/>
    </row>
    <row r="200847" spans="136:137" x14ac:dyDescent="0.3">
      <c r="EF200847" s="1"/>
    </row>
    <row r="200848" spans="136:137" x14ac:dyDescent="0.3">
      <c r="EF200848" s="1"/>
      <c r="EG200848" s="1"/>
    </row>
    <row r="200849" spans="136:137" x14ac:dyDescent="0.3">
      <c r="EF200849" s="1"/>
      <c r="EG200849" s="1"/>
    </row>
    <row r="200850" spans="136:137" x14ac:dyDescent="0.3">
      <c r="EF200850" s="1"/>
      <c r="EG200850" s="1"/>
    </row>
    <row r="200851" spans="136:137" x14ac:dyDescent="0.3">
      <c r="EF200851" s="1"/>
      <c r="EG200851" s="1"/>
    </row>
    <row r="200852" spans="136:137" x14ac:dyDescent="0.3">
      <c r="EF200852" s="1"/>
      <c r="EG200852" s="1"/>
    </row>
    <row r="200853" spans="136:137" x14ac:dyDescent="0.3">
      <c r="EF200853" s="1"/>
      <c r="EG200853" s="1"/>
    </row>
    <row r="200854" spans="136:137" x14ac:dyDescent="0.3">
      <c r="EF200854" s="1"/>
      <c r="EG200854" s="1"/>
    </row>
    <row r="200855" spans="136:137" x14ac:dyDescent="0.3">
      <c r="EF200855" s="1"/>
      <c r="EG200855" s="1"/>
    </row>
    <row r="200856" spans="136:137" x14ac:dyDescent="0.3">
      <c r="EF200856" s="1"/>
      <c r="EG200856" s="1"/>
    </row>
    <row r="200857" spans="136:137" x14ac:dyDescent="0.3">
      <c r="EF200857" s="1"/>
      <c r="EG200857" s="1"/>
    </row>
    <row r="200858" spans="136:137" x14ac:dyDescent="0.3">
      <c r="EF200858" s="1"/>
      <c r="EG200858" s="1"/>
    </row>
    <row r="200860" spans="136:137" x14ac:dyDescent="0.3">
      <c r="EF200860" s="1"/>
      <c r="EG200860" s="1"/>
    </row>
    <row r="200861" spans="136:137" x14ac:dyDescent="0.3">
      <c r="EF200861" s="1"/>
      <c r="EG200861" s="1"/>
    </row>
    <row r="200862" spans="136:137" x14ac:dyDescent="0.3">
      <c r="EF200862" s="1"/>
      <c r="EG200862" s="1"/>
    </row>
    <row r="200863" spans="136:137" x14ac:dyDescent="0.3">
      <c r="EF200863" s="1"/>
      <c r="EG200863" s="1"/>
    </row>
    <row r="200864" spans="136:137" x14ac:dyDescent="0.3">
      <c r="EF200864" s="1"/>
      <c r="EG200864" s="1"/>
    </row>
    <row r="200865" spans="136:137" x14ac:dyDescent="0.3">
      <c r="EF200865" s="1"/>
      <c r="EG200865" s="1"/>
    </row>
    <row r="200866" spans="136:137" x14ac:dyDescent="0.3">
      <c r="EF200866" s="1"/>
      <c r="EG200866" s="1"/>
    </row>
    <row r="200868" spans="136:137" x14ac:dyDescent="0.3">
      <c r="EF200868" s="1"/>
      <c r="EG200868" s="1"/>
    </row>
    <row r="200869" spans="136:137" x14ac:dyDescent="0.3">
      <c r="EF200869" s="1"/>
      <c r="EG200869" s="1"/>
    </row>
    <row r="200870" spans="136:137" x14ac:dyDescent="0.3">
      <c r="EF200870" s="1"/>
      <c r="EG200870" s="1"/>
    </row>
    <row r="200871" spans="136:137" x14ac:dyDescent="0.3">
      <c r="EF200871" s="1"/>
      <c r="EG200871" s="1"/>
    </row>
    <row r="200872" spans="136:137" x14ac:dyDescent="0.3">
      <c r="EF200872" s="1"/>
      <c r="EG200872" s="1"/>
    </row>
    <row r="200873" spans="136:137" x14ac:dyDescent="0.3">
      <c r="EF200873" s="1"/>
      <c r="EG200873" s="1"/>
    </row>
    <row r="200874" spans="136:137" x14ac:dyDescent="0.3">
      <c r="EF200874" s="1"/>
      <c r="EG200874" s="1"/>
    </row>
    <row r="200875" spans="136:137" x14ac:dyDescent="0.3">
      <c r="EF200875" s="1"/>
      <c r="EG200875" s="1"/>
    </row>
    <row r="200876" spans="136:137" x14ac:dyDescent="0.3">
      <c r="EF200876" s="1"/>
      <c r="EG200876" s="1"/>
    </row>
    <row r="200877" spans="136:137" x14ac:dyDescent="0.3">
      <c r="EF200877" s="1"/>
      <c r="EG200877" s="1"/>
    </row>
    <row r="200878" spans="136:137" x14ac:dyDescent="0.3">
      <c r="EF200878" s="1"/>
      <c r="EG200878" s="1"/>
    </row>
    <row r="200879" spans="136:137" x14ac:dyDescent="0.3">
      <c r="EF200879" s="1"/>
      <c r="EG200879" s="1"/>
    </row>
    <row r="200880" spans="136:137" x14ac:dyDescent="0.3">
      <c r="EF200880" s="1"/>
    </row>
    <row r="200881" spans="136:137" x14ac:dyDescent="0.3">
      <c r="EF200881" s="1"/>
      <c r="EG200881" s="1"/>
    </row>
    <row r="200882" spans="136:137" x14ac:dyDescent="0.3">
      <c r="EF200882" s="1"/>
      <c r="EG200882" s="1"/>
    </row>
    <row r="200883" spans="136:137" x14ac:dyDescent="0.3">
      <c r="EF200883" s="1"/>
      <c r="EG200883" s="1"/>
    </row>
    <row r="200884" spans="136:137" x14ac:dyDescent="0.3">
      <c r="EF200884" s="1"/>
      <c r="EG200884" s="1"/>
    </row>
    <row r="200885" spans="136:137" x14ac:dyDescent="0.3">
      <c r="EF200885" s="1"/>
      <c r="EG200885" s="1"/>
    </row>
    <row r="200886" spans="136:137" x14ac:dyDescent="0.3">
      <c r="EF200886" s="1"/>
      <c r="EG200886" s="1"/>
    </row>
    <row r="200887" spans="136:137" x14ac:dyDescent="0.3">
      <c r="EF200887" s="1"/>
      <c r="EG200887" s="1"/>
    </row>
    <row r="200888" spans="136:137" x14ac:dyDescent="0.3">
      <c r="EF200888" s="1"/>
      <c r="EG200888" s="1"/>
    </row>
    <row r="200889" spans="136:137" x14ac:dyDescent="0.3">
      <c r="EF200889" s="1"/>
      <c r="EG200889" s="1"/>
    </row>
    <row r="200890" spans="136:137" x14ac:dyDescent="0.3">
      <c r="EF200890" s="1"/>
      <c r="EG200890" s="1"/>
    </row>
    <row r="200891" spans="136:137" x14ac:dyDescent="0.3">
      <c r="EF200891" s="1"/>
      <c r="EG200891" s="1"/>
    </row>
    <row r="200894" spans="136:137" x14ac:dyDescent="0.3">
      <c r="EF200894" s="1"/>
      <c r="EG200894" s="1"/>
    </row>
    <row r="200895" spans="136:137" x14ac:dyDescent="0.3">
      <c r="EF200895" s="1"/>
      <c r="EG200895" s="1"/>
    </row>
    <row r="200896" spans="136:137" x14ac:dyDescent="0.3">
      <c r="EF200896" s="1"/>
      <c r="EG200896" s="1"/>
    </row>
    <row r="200897" spans="136:137" x14ac:dyDescent="0.3">
      <c r="EF200897" s="1"/>
      <c r="EG200897" s="1"/>
    </row>
    <row r="200898" spans="136:137" x14ac:dyDescent="0.3">
      <c r="EF200898" s="1"/>
      <c r="EG200898" s="1"/>
    </row>
    <row r="200899" spans="136:137" x14ac:dyDescent="0.3">
      <c r="EF200899" s="1"/>
      <c r="EG200899" s="1"/>
    </row>
    <row r="200900" spans="136:137" x14ac:dyDescent="0.3">
      <c r="EF200900" s="1"/>
      <c r="EG200900" s="1"/>
    </row>
    <row r="200902" spans="136:137" x14ac:dyDescent="0.3">
      <c r="EF200902" s="1"/>
      <c r="EG200902" s="1"/>
    </row>
    <row r="200903" spans="136:137" x14ac:dyDescent="0.3">
      <c r="EF200903" s="1"/>
      <c r="EG200903" s="1"/>
    </row>
    <row r="200904" spans="136:137" x14ac:dyDescent="0.3">
      <c r="EF200904" s="1"/>
      <c r="EG200904" s="1"/>
    </row>
    <row r="200905" spans="136:137" x14ac:dyDescent="0.3">
      <c r="EF200905" s="1"/>
      <c r="EG200905" s="1"/>
    </row>
    <row r="200907" spans="136:137" x14ac:dyDescent="0.3">
      <c r="EF200907" s="1"/>
      <c r="EG200907" s="1"/>
    </row>
    <row r="200911" spans="136:137" x14ac:dyDescent="0.3">
      <c r="EF200911" s="1"/>
      <c r="EG200911" s="1"/>
    </row>
    <row r="200912" spans="136:137" x14ac:dyDescent="0.3">
      <c r="EF200912" s="1"/>
      <c r="EG200912" s="1"/>
    </row>
    <row r="200913" spans="136:137" x14ac:dyDescent="0.3">
      <c r="EF200913" s="1"/>
      <c r="EG200913" s="1"/>
    </row>
    <row r="200914" spans="136:137" x14ac:dyDescent="0.3">
      <c r="EF200914" s="1"/>
      <c r="EG200914" s="1"/>
    </row>
    <row r="200915" spans="136:137" x14ac:dyDescent="0.3">
      <c r="EF200915" s="1"/>
      <c r="EG200915" s="1"/>
    </row>
    <row r="200916" spans="136:137" x14ac:dyDescent="0.3">
      <c r="EF200916" s="1"/>
      <c r="EG200916" s="1"/>
    </row>
    <row r="200917" spans="136:137" x14ac:dyDescent="0.3">
      <c r="EF200917" s="1"/>
      <c r="EG200917" s="1"/>
    </row>
    <row r="200918" spans="136:137" x14ac:dyDescent="0.3">
      <c r="EF200918" s="1"/>
      <c r="EG200918" s="1"/>
    </row>
    <row r="200919" spans="136:137" x14ac:dyDescent="0.3">
      <c r="EF200919" s="1"/>
      <c r="EG200919" s="1"/>
    </row>
    <row r="200920" spans="136:137" x14ac:dyDescent="0.3">
      <c r="EF200920" s="1"/>
      <c r="EG200920" s="1"/>
    </row>
    <row r="200921" spans="136:137" x14ac:dyDescent="0.3">
      <c r="EF200921" s="1"/>
      <c r="EG200921" s="1"/>
    </row>
    <row r="200922" spans="136:137" x14ac:dyDescent="0.3">
      <c r="EF200922" s="1"/>
      <c r="EG200922" s="1"/>
    </row>
    <row r="200923" spans="136:137" x14ac:dyDescent="0.3">
      <c r="EF200923" s="1"/>
      <c r="EG200923" s="1"/>
    </row>
    <row r="200924" spans="136:137" x14ac:dyDescent="0.3">
      <c r="EF200924" s="1"/>
    </row>
    <row r="200925" spans="136:137" x14ac:dyDescent="0.3">
      <c r="EF200925" s="1"/>
      <c r="EG200925" s="1"/>
    </row>
    <row r="200927" spans="136:137" x14ac:dyDescent="0.3">
      <c r="EF200927" s="1"/>
      <c r="EG200927" s="1"/>
    </row>
    <row r="200928" spans="136:137" x14ac:dyDescent="0.3">
      <c r="EF200928" s="1"/>
      <c r="EG200928" s="1"/>
    </row>
    <row r="200929" spans="136:137" x14ac:dyDescent="0.3">
      <c r="EF200929" s="1"/>
      <c r="EG200929" s="1"/>
    </row>
    <row r="200930" spans="136:137" x14ac:dyDescent="0.3">
      <c r="EF200930" s="1"/>
      <c r="EG200930" s="1"/>
    </row>
    <row r="200931" spans="136:137" x14ac:dyDescent="0.3">
      <c r="EF200931" s="1"/>
      <c r="EG200931" s="1"/>
    </row>
    <row r="200932" spans="136:137" x14ac:dyDescent="0.3">
      <c r="EF200932" s="1"/>
      <c r="EG200932" s="1"/>
    </row>
    <row r="200933" spans="136:137" x14ac:dyDescent="0.3">
      <c r="EF200933" s="1"/>
      <c r="EG200933" s="1"/>
    </row>
    <row r="200934" spans="136:137" x14ac:dyDescent="0.3">
      <c r="EF200934" s="1"/>
      <c r="EG200934" s="1"/>
    </row>
    <row r="200935" spans="136:137" x14ac:dyDescent="0.3">
      <c r="EF200935" s="1"/>
      <c r="EG200935" s="1"/>
    </row>
    <row r="200936" spans="136:137" x14ac:dyDescent="0.3">
      <c r="EF200936" s="1"/>
      <c r="EG200936" s="1"/>
    </row>
    <row r="200937" spans="136:137" x14ac:dyDescent="0.3">
      <c r="EF200937" s="1"/>
      <c r="EG200937" s="1"/>
    </row>
    <row r="200938" spans="136:137" x14ac:dyDescent="0.3">
      <c r="EF200938" s="1"/>
      <c r="EG200938" s="1"/>
    </row>
    <row r="200939" spans="136:137" x14ac:dyDescent="0.3">
      <c r="EF200939" s="1"/>
      <c r="EG200939" s="1"/>
    </row>
    <row r="200940" spans="136:137" x14ac:dyDescent="0.3">
      <c r="EF200940" s="1"/>
      <c r="EG200940" s="1"/>
    </row>
    <row r="200941" spans="136:137" x14ac:dyDescent="0.3">
      <c r="EF200941" s="1"/>
      <c r="EG200941" s="1"/>
    </row>
    <row r="200942" spans="136:137" x14ac:dyDescent="0.3">
      <c r="EF200942" s="1"/>
      <c r="EG200942" s="1"/>
    </row>
    <row r="200943" spans="136:137" x14ac:dyDescent="0.3">
      <c r="EF200943" s="1"/>
      <c r="EG200943" s="1"/>
    </row>
    <row r="200944" spans="136:137" x14ac:dyDescent="0.3">
      <c r="EF200944" s="1"/>
      <c r="EG200944" s="1"/>
    </row>
    <row r="200945" spans="136:137" x14ac:dyDescent="0.3">
      <c r="EF200945" s="1"/>
      <c r="EG200945" s="1"/>
    </row>
    <row r="200946" spans="136:137" x14ac:dyDescent="0.3">
      <c r="EF200946" s="1"/>
      <c r="EG200946" s="1"/>
    </row>
    <row r="200947" spans="136:137" x14ac:dyDescent="0.3">
      <c r="EF200947" s="1"/>
      <c r="EG200947" s="1"/>
    </row>
    <row r="200948" spans="136:137" x14ac:dyDescent="0.3">
      <c r="EF200948" s="1"/>
      <c r="EG200948" s="1"/>
    </row>
    <row r="200949" spans="136:137" x14ac:dyDescent="0.3">
      <c r="EF200949" s="1"/>
      <c r="EG200949" s="1"/>
    </row>
    <row r="200951" spans="136:137" x14ac:dyDescent="0.3">
      <c r="EF200951" s="1"/>
      <c r="EG200951" s="1"/>
    </row>
    <row r="200952" spans="136:137" x14ac:dyDescent="0.3">
      <c r="EF200952" s="1"/>
      <c r="EG200952" s="1"/>
    </row>
    <row r="200954" spans="136:137" x14ac:dyDescent="0.3">
      <c r="EF200954" s="1"/>
      <c r="EG200954" s="1"/>
    </row>
    <row r="200955" spans="136:137" x14ac:dyDescent="0.3">
      <c r="EF200955" s="1"/>
      <c r="EG200955" s="1"/>
    </row>
    <row r="200956" spans="136:137" x14ac:dyDescent="0.3">
      <c r="EF200956" s="1"/>
      <c r="EG200956" s="1"/>
    </row>
    <row r="200957" spans="136:137" x14ac:dyDescent="0.3">
      <c r="EF200957" s="1"/>
      <c r="EG200957" s="1"/>
    </row>
    <row r="200960" spans="136:137" x14ac:dyDescent="0.3">
      <c r="EF200960" s="1"/>
      <c r="EG200960" s="1"/>
    </row>
    <row r="200961" spans="136:137" x14ac:dyDescent="0.3">
      <c r="EF200961" s="1"/>
      <c r="EG200961" s="1"/>
    </row>
    <row r="200962" spans="136:137" x14ac:dyDescent="0.3">
      <c r="EF200962" s="1"/>
      <c r="EG200962" s="1"/>
    </row>
    <row r="200963" spans="136:137" x14ac:dyDescent="0.3">
      <c r="EF200963" s="1"/>
      <c r="EG200963" s="1"/>
    </row>
    <row r="200964" spans="136:137" x14ac:dyDescent="0.3">
      <c r="EF200964" s="1"/>
      <c r="EG200964" s="1"/>
    </row>
    <row r="200965" spans="136:137" x14ac:dyDescent="0.3">
      <c r="EF200965" s="1"/>
      <c r="EG200965" s="1"/>
    </row>
    <row r="200966" spans="136:137" x14ac:dyDescent="0.3">
      <c r="EF200966" s="1"/>
      <c r="EG200966" s="1"/>
    </row>
    <row r="200967" spans="136:137" x14ac:dyDescent="0.3">
      <c r="EF200967" s="1"/>
      <c r="EG200967" s="1"/>
    </row>
    <row r="200968" spans="136:137" x14ac:dyDescent="0.3">
      <c r="EF200968" s="1"/>
      <c r="EG200968" s="1"/>
    </row>
    <row r="200969" spans="136:137" x14ac:dyDescent="0.3">
      <c r="EF200969" s="1"/>
      <c r="EG200969" s="1"/>
    </row>
    <row r="200970" spans="136:137" x14ac:dyDescent="0.3">
      <c r="EF200970" s="1"/>
      <c r="EG200970" s="1"/>
    </row>
    <row r="200971" spans="136:137" x14ac:dyDescent="0.3">
      <c r="EF200971" s="1"/>
      <c r="EG200971" s="1"/>
    </row>
    <row r="200972" spans="136:137" x14ac:dyDescent="0.3">
      <c r="EF200972" s="1"/>
      <c r="EG200972" s="1"/>
    </row>
    <row r="200973" spans="136:137" x14ac:dyDescent="0.3">
      <c r="EF200973" s="1"/>
      <c r="EG200973" s="1"/>
    </row>
    <row r="200975" spans="136:137" x14ac:dyDescent="0.3">
      <c r="EF200975" s="1"/>
      <c r="EG200975" s="1"/>
    </row>
    <row r="200977" spans="136:137" x14ac:dyDescent="0.3">
      <c r="EF200977" s="1"/>
    </row>
    <row r="200978" spans="136:137" x14ac:dyDescent="0.3">
      <c r="EF200978" s="1"/>
      <c r="EG200978" s="1"/>
    </row>
    <row r="200980" spans="136:137" x14ac:dyDescent="0.3">
      <c r="EF200980" s="1"/>
      <c r="EG200980" s="1"/>
    </row>
    <row r="200982" spans="136:137" x14ac:dyDescent="0.3">
      <c r="EF200982" s="1"/>
      <c r="EG200982" s="1"/>
    </row>
    <row r="200983" spans="136:137" x14ac:dyDescent="0.3">
      <c r="EF200983" s="1"/>
      <c r="EG200983" s="1"/>
    </row>
    <row r="200984" spans="136:137" x14ac:dyDescent="0.3">
      <c r="EF200984" s="1"/>
      <c r="EG200984" s="1"/>
    </row>
    <row r="200985" spans="136:137" x14ac:dyDescent="0.3">
      <c r="EF200985" s="1"/>
      <c r="EG200985" s="1"/>
    </row>
    <row r="200986" spans="136:137" x14ac:dyDescent="0.3">
      <c r="EF200986" s="1"/>
      <c r="EG200986" s="1"/>
    </row>
    <row r="200987" spans="136:137" x14ac:dyDescent="0.3">
      <c r="EF200987" s="1"/>
      <c r="EG200987" s="1"/>
    </row>
    <row r="200988" spans="136:137" x14ac:dyDescent="0.3">
      <c r="EF200988" s="1"/>
      <c r="EG200988" s="1"/>
    </row>
    <row r="200989" spans="136:137" x14ac:dyDescent="0.3">
      <c r="EF200989" s="1"/>
      <c r="EG200989" s="1"/>
    </row>
    <row r="200990" spans="136:137" x14ac:dyDescent="0.3">
      <c r="EF200990" s="1"/>
      <c r="EG200990" s="1"/>
    </row>
    <row r="200992" spans="136:137" x14ac:dyDescent="0.3">
      <c r="EF200992" s="1"/>
      <c r="EG200992" s="1"/>
    </row>
    <row r="200993" spans="136:137" x14ac:dyDescent="0.3">
      <c r="EF200993" s="1"/>
      <c r="EG200993" s="1"/>
    </row>
    <row r="200994" spans="136:137" x14ac:dyDescent="0.3">
      <c r="EF200994" s="1"/>
      <c r="EG200994" s="1"/>
    </row>
    <row r="200995" spans="136:137" x14ac:dyDescent="0.3">
      <c r="EF200995" s="1"/>
      <c r="EG200995" s="1"/>
    </row>
    <row r="200996" spans="136:137" x14ac:dyDescent="0.3">
      <c r="EF200996" s="1"/>
      <c r="EG200996" s="1"/>
    </row>
    <row r="200997" spans="136:137" x14ac:dyDescent="0.3">
      <c r="EF200997" s="1"/>
      <c r="EG200997" s="1"/>
    </row>
    <row r="200998" spans="136:137" x14ac:dyDescent="0.3">
      <c r="EF200998" s="1"/>
      <c r="EG200998" s="1"/>
    </row>
    <row r="200999" spans="136:137" x14ac:dyDescent="0.3">
      <c r="EF200999" s="1"/>
      <c r="EG200999" s="1"/>
    </row>
    <row r="201000" spans="136:137" x14ac:dyDescent="0.3">
      <c r="EF201000" s="1"/>
      <c r="EG201000" s="1"/>
    </row>
    <row r="201001" spans="136:137" x14ac:dyDescent="0.3">
      <c r="EF201001" s="1"/>
      <c r="EG201001" s="1"/>
    </row>
    <row r="201002" spans="136:137" x14ac:dyDescent="0.3">
      <c r="EF201002" s="1"/>
      <c r="EG201002" s="1"/>
    </row>
    <row r="201003" spans="136:137" x14ac:dyDescent="0.3">
      <c r="EF201003" s="1"/>
      <c r="EG201003" s="1"/>
    </row>
    <row r="201004" spans="136:137" x14ac:dyDescent="0.3">
      <c r="EF201004" s="1"/>
    </row>
    <row r="201005" spans="136:137" x14ac:dyDescent="0.3">
      <c r="EF201005" s="1"/>
      <c r="EG201005" s="1"/>
    </row>
    <row r="201006" spans="136:137" x14ac:dyDescent="0.3">
      <c r="EF201006" s="1"/>
      <c r="EG201006" s="1"/>
    </row>
    <row r="201007" spans="136:137" x14ac:dyDescent="0.3">
      <c r="EF201007" s="1"/>
      <c r="EG201007" s="1"/>
    </row>
    <row r="201008" spans="136:137" x14ac:dyDescent="0.3">
      <c r="EF201008" s="1"/>
      <c r="EG201008" s="1"/>
    </row>
    <row r="201009" spans="136:137" x14ac:dyDescent="0.3">
      <c r="EF201009" s="1"/>
      <c r="EG201009" s="1"/>
    </row>
    <row r="201010" spans="136:137" x14ac:dyDescent="0.3">
      <c r="EF201010" s="1"/>
      <c r="EG201010" s="1"/>
    </row>
    <row r="201011" spans="136:137" x14ac:dyDescent="0.3">
      <c r="EF201011" s="1"/>
      <c r="EG201011" s="1"/>
    </row>
    <row r="201013" spans="136:137" x14ac:dyDescent="0.3">
      <c r="EF201013" s="1"/>
      <c r="EG201013" s="1"/>
    </row>
    <row r="201014" spans="136:137" x14ac:dyDescent="0.3">
      <c r="EF201014" s="1"/>
      <c r="EG201014" s="1"/>
    </row>
    <row r="201015" spans="136:137" x14ac:dyDescent="0.3">
      <c r="EF201015" s="1"/>
      <c r="EG201015" s="1"/>
    </row>
    <row r="201016" spans="136:137" x14ac:dyDescent="0.3">
      <c r="EF201016" s="1"/>
      <c r="EG201016" s="1"/>
    </row>
    <row r="201017" spans="136:137" x14ac:dyDescent="0.3">
      <c r="EF201017" s="1"/>
      <c r="EG201017" s="1"/>
    </row>
    <row r="201018" spans="136:137" x14ac:dyDescent="0.3">
      <c r="EF201018" s="1"/>
      <c r="EG201018" s="1"/>
    </row>
    <row r="201019" spans="136:137" x14ac:dyDescent="0.3">
      <c r="EF201019" s="1"/>
      <c r="EG201019" s="1"/>
    </row>
    <row r="201020" spans="136:137" x14ac:dyDescent="0.3">
      <c r="EF201020" s="1"/>
      <c r="EG201020" s="1"/>
    </row>
    <row r="201021" spans="136:137" x14ac:dyDescent="0.3">
      <c r="EF201021" s="1"/>
      <c r="EG201021" s="1"/>
    </row>
    <row r="201022" spans="136:137" x14ac:dyDescent="0.3">
      <c r="EF201022" s="1"/>
      <c r="EG201022" s="1"/>
    </row>
    <row r="201023" spans="136:137" x14ac:dyDescent="0.3">
      <c r="EF201023" s="1"/>
      <c r="EG201023" s="1"/>
    </row>
    <row r="201024" spans="136:137" x14ac:dyDescent="0.3">
      <c r="EF201024" s="1"/>
      <c r="EG201024" s="1"/>
    </row>
    <row r="201025" spans="136:137" x14ac:dyDescent="0.3">
      <c r="EF201025" s="1"/>
      <c r="EG201025" s="1"/>
    </row>
    <row r="201026" spans="136:137" x14ac:dyDescent="0.3">
      <c r="EF201026" s="1"/>
      <c r="EG201026" s="1"/>
    </row>
    <row r="201027" spans="136:137" x14ac:dyDescent="0.3">
      <c r="EF201027" s="1"/>
      <c r="EG201027" s="1"/>
    </row>
    <row r="201028" spans="136:137" x14ac:dyDescent="0.3">
      <c r="EF201028" s="1"/>
      <c r="EG201028" s="1"/>
    </row>
    <row r="201029" spans="136:137" x14ac:dyDescent="0.3">
      <c r="EF201029" s="1"/>
      <c r="EG201029" s="1"/>
    </row>
    <row r="201030" spans="136:137" x14ac:dyDescent="0.3">
      <c r="EF201030" s="1"/>
      <c r="EG201030" s="1"/>
    </row>
    <row r="201031" spans="136:137" x14ac:dyDescent="0.3">
      <c r="EF201031" s="1"/>
      <c r="EG201031" s="1"/>
    </row>
    <row r="201032" spans="136:137" x14ac:dyDescent="0.3">
      <c r="EF201032" s="1"/>
    </row>
    <row r="201033" spans="136:137" x14ac:dyDescent="0.3">
      <c r="EF201033" s="1"/>
      <c r="EG201033" s="1"/>
    </row>
    <row r="201034" spans="136:137" x14ac:dyDescent="0.3">
      <c r="EF201034" s="1"/>
      <c r="EG201034" s="1"/>
    </row>
    <row r="201035" spans="136:137" x14ac:dyDescent="0.3">
      <c r="EF201035" s="1"/>
      <c r="EG201035" s="1"/>
    </row>
    <row r="201037" spans="136:137" x14ac:dyDescent="0.3">
      <c r="EF201037" s="1"/>
      <c r="EG201037" s="1"/>
    </row>
    <row r="201038" spans="136:137" x14ac:dyDescent="0.3">
      <c r="EF201038" s="1"/>
      <c r="EG201038" s="1"/>
    </row>
    <row r="201039" spans="136:137" x14ac:dyDescent="0.3">
      <c r="EF201039" s="1"/>
      <c r="EG201039" s="1"/>
    </row>
    <row r="201040" spans="136:137" x14ac:dyDescent="0.3">
      <c r="EF201040" s="1"/>
      <c r="EG201040" s="1"/>
    </row>
    <row r="201041" spans="136:137" x14ac:dyDescent="0.3">
      <c r="EF201041" s="1"/>
      <c r="EG201041" s="1"/>
    </row>
    <row r="201042" spans="136:137" x14ac:dyDescent="0.3">
      <c r="EF201042" s="1"/>
      <c r="EG201042" s="1"/>
    </row>
    <row r="201043" spans="136:137" x14ac:dyDescent="0.3">
      <c r="EF201043" s="1"/>
      <c r="EG201043" s="1"/>
    </row>
    <row r="201044" spans="136:137" x14ac:dyDescent="0.3">
      <c r="EF201044" s="1"/>
      <c r="EG201044" s="1"/>
    </row>
    <row r="201045" spans="136:137" x14ac:dyDescent="0.3">
      <c r="EF201045" s="1"/>
      <c r="EG201045" s="1"/>
    </row>
    <row r="201046" spans="136:137" x14ac:dyDescent="0.3">
      <c r="EF201046" s="1"/>
      <c r="EG201046" s="1"/>
    </row>
    <row r="201047" spans="136:137" x14ac:dyDescent="0.3">
      <c r="EF201047" s="1"/>
      <c r="EG201047" s="1"/>
    </row>
    <row r="201048" spans="136:137" x14ac:dyDescent="0.3">
      <c r="EF201048" s="1"/>
      <c r="EG201048" s="1"/>
    </row>
    <row r="201049" spans="136:137" x14ac:dyDescent="0.3">
      <c r="EF201049" s="1"/>
      <c r="EG201049" s="1"/>
    </row>
    <row r="201050" spans="136:137" x14ac:dyDescent="0.3">
      <c r="EF201050" s="1"/>
      <c r="EG201050" s="1"/>
    </row>
    <row r="201051" spans="136:137" x14ac:dyDescent="0.3">
      <c r="EF201051" s="1"/>
      <c r="EG201051" s="1"/>
    </row>
    <row r="201052" spans="136:137" x14ac:dyDescent="0.3">
      <c r="EF201052" s="1"/>
      <c r="EG201052" s="1"/>
    </row>
    <row r="201053" spans="136:137" x14ac:dyDescent="0.3">
      <c r="EF201053" s="1"/>
      <c r="EG201053" s="1"/>
    </row>
    <row r="201055" spans="136:137" x14ac:dyDescent="0.3">
      <c r="EF201055" s="1"/>
      <c r="EG201055" s="1"/>
    </row>
    <row r="201056" spans="136:137" x14ac:dyDescent="0.3">
      <c r="EF201056" s="1"/>
      <c r="EG201056" s="1"/>
    </row>
    <row r="201057" spans="136:137" x14ac:dyDescent="0.3">
      <c r="EF201057" s="1"/>
      <c r="EG201057" s="1"/>
    </row>
    <row r="201058" spans="136:137" x14ac:dyDescent="0.3">
      <c r="EF201058" s="1"/>
      <c r="EG201058" s="1"/>
    </row>
    <row r="201059" spans="136:137" x14ac:dyDescent="0.3">
      <c r="EF201059" s="1"/>
      <c r="EG201059" s="1"/>
    </row>
    <row r="201060" spans="136:137" x14ac:dyDescent="0.3">
      <c r="EF201060" s="1"/>
      <c r="EG201060" s="1"/>
    </row>
    <row r="201061" spans="136:137" x14ac:dyDescent="0.3">
      <c r="EF201061" s="1"/>
      <c r="EG201061" s="1"/>
    </row>
    <row r="201062" spans="136:137" x14ac:dyDescent="0.3">
      <c r="EF201062" s="1"/>
      <c r="EG201062" s="1"/>
    </row>
    <row r="201063" spans="136:137" x14ac:dyDescent="0.3">
      <c r="EF201063" s="1"/>
      <c r="EG201063" s="1"/>
    </row>
    <row r="201066" spans="136:137" x14ac:dyDescent="0.3">
      <c r="EF201066" s="1"/>
      <c r="EG201066" s="1"/>
    </row>
    <row r="201067" spans="136:137" x14ac:dyDescent="0.3">
      <c r="EF201067" s="1"/>
      <c r="EG201067" s="1"/>
    </row>
    <row r="201068" spans="136:137" x14ac:dyDescent="0.3">
      <c r="EF201068" s="1"/>
      <c r="EG201068" s="1"/>
    </row>
    <row r="201069" spans="136:137" x14ac:dyDescent="0.3">
      <c r="EF201069" s="1"/>
      <c r="EG201069" s="1"/>
    </row>
    <row r="201070" spans="136:137" x14ac:dyDescent="0.3">
      <c r="EF201070" s="1"/>
      <c r="EG201070" s="1"/>
    </row>
    <row r="201072" spans="136:137" x14ac:dyDescent="0.3">
      <c r="EF201072" s="1"/>
      <c r="EG201072" s="1"/>
    </row>
    <row r="201073" spans="136:137" x14ac:dyDescent="0.3">
      <c r="EF201073" s="1"/>
      <c r="EG201073" s="1"/>
    </row>
    <row r="201074" spans="136:137" x14ac:dyDescent="0.3">
      <c r="EF201074" s="1"/>
      <c r="EG201074" s="1"/>
    </row>
    <row r="201075" spans="136:137" x14ac:dyDescent="0.3">
      <c r="EF201075" s="1"/>
      <c r="EG201075" s="1"/>
    </row>
    <row r="201076" spans="136:137" x14ac:dyDescent="0.3">
      <c r="EF201076" s="1"/>
      <c r="EG201076" s="1"/>
    </row>
    <row r="201077" spans="136:137" x14ac:dyDescent="0.3">
      <c r="EF201077" s="1"/>
      <c r="EG201077" s="1"/>
    </row>
    <row r="201078" spans="136:137" x14ac:dyDescent="0.3">
      <c r="EF201078" s="1"/>
      <c r="EG201078" s="1"/>
    </row>
    <row r="201079" spans="136:137" x14ac:dyDescent="0.3">
      <c r="EF201079" s="1"/>
      <c r="EG201079" s="1"/>
    </row>
    <row r="201081" spans="136:137" x14ac:dyDescent="0.3">
      <c r="EF201081" s="1"/>
      <c r="EG201081" s="1"/>
    </row>
    <row r="201082" spans="136:137" x14ac:dyDescent="0.3">
      <c r="EF201082" s="1"/>
      <c r="EG201082" s="1"/>
    </row>
    <row r="201083" spans="136:137" x14ac:dyDescent="0.3">
      <c r="EF201083" s="1"/>
      <c r="EG201083" s="1"/>
    </row>
    <row r="201087" spans="136:137" x14ac:dyDescent="0.3">
      <c r="EF201087" s="1"/>
      <c r="EG201087" s="1"/>
    </row>
    <row r="201088" spans="136:137" x14ac:dyDescent="0.3">
      <c r="EF201088" s="1"/>
      <c r="EG201088" s="1"/>
    </row>
    <row r="201089" spans="136:137" x14ac:dyDescent="0.3">
      <c r="EF201089" s="1"/>
      <c r="EG201089" s="1"/>
    </row>
    <row r="201090" spans="136:137" x14ac:dyDescent="0.3">
      <c r="EF201090" s="1"/>
      <c r="EG201090" s="1"/>
    </row>
    <row r="201091" spans="136:137" x14ac:dyDescent="0.3">
      <c r="EF201091" s="1"/>
      <c r="EG201091" s="1"/>
    </row>
    <row r="201092" spans="136:137" x14ac:dyDescent="0.3">
      <c r="EF201092" s="1"/>
      <c r="EG201092" s="1"/>
    </row>
    <row r="201095" spans="136:137" x14ac:dyDescent="0.3">
      <c r="EF201095" s="1"/>
      <c r="EG201095" s="1"/>
    </row>
    <row r="201096" spans="136:137" x14ac:dyDescent="0.3">
      <c r="EF201096" s="1"/>
      <c r="EG201096" s="1"/>
    </row>
    <row r="201097" spans="136:137" x14ac:dyDescent="0.3">
      <c r="EF201097" s="1"/>
      <c r="EG201097" s="1"/>
    </row>
    <row r="201098" spans="136:137" x14ac:dyDescent="0.3">
      <c r="EF201098" s="1"/>
      <c r="EG201098" s="1"/>
    </row>
    <row r="201099" spans="136:137" x14ac:dyDescent="0.3">
      <c r="EF201099" s="1"/>
      <c r="EG201099" s="1"/>
    </row>
    <row r="201100" spans="136:137" x14ac:dyDescent="0.3">
      <c r="EF201100" s="1"/>
      <c r="EG201100" s="1"/>
    </row>
    <row r="201101" spans="136:137" x14ac:dyDescent="0.3">
      <c r="EF201101" s="1"/>
      <c r="EG201101" s="1"/>
    </row>
    <row r="201102" spans="136:137" x14ac:dyDescent="0.3">
      <c r="EF201102" s="1"/>
      <c r="EG201102" s="1"/>
    </row>
    <row r="201103" spans="136:137" x14ac:dyDescent="0.3">
      <c r="EF201103" s="1"/>
      <c r="EG201103" s="1"/>
    </row>
    <row r="201104" spans="136:137" x14ac:dyDescent="0.3">
      <c r="EF201104" s="1"/>
      <c r="EG201104" s="1"/>
    </row>
    <row r="201105" spans="136:137" x14ac:dyDescent="0.3">
      <c r="EF201105" s="1"/>
      <c r="EG201105" s="1"/>
    </row>
    <row r="201106" spans="136:137" x14ac:dyDescent="0.3">
      <c r="EF201106" s="1"/>
    </row>
    <row r="201107" spans="136:137" x14ac:dyDescent="0.3">
      <c r="EF201107" s="1"/>
      <c r="EG201107" s="1"/>
    </row>
    <row r="201108" spans="136:137" x14ac:dyDescent="0.3">
      <c r="EF201108" s="1"/>
      <c r="EG201108" s="1"/>
    </row>
    <row r="201109" spans="136:137" x14ac:dyDescent="0.3">
      <c r="EF201109" s="1"/>
      <c r="EG201109" s="1"/>
    </row>
    <row r="201110" spans="136:137" x14ac:dyDescent="0.3">
      <c r="EF201110" s="1"/>
      <c r="EG201110" s="1"/>
    </row>
    <row r="201111" spans="136:137" x14ac:dyDescent="0.3">
      <c r="EF201111" s="1"/>
      <c r="EG201111" s="1"/>
    </row>
    <row r="201112" spans="136:137" x14ac:dyDescent="0.3">
      <c r="EF201112" s="1"/>
      <c r="EG201112" s="1"/>
    </row>
    <row r="201113" spans="136:137" x14ac:dyDescent="0.3">
      <c r="EF201113" s="1"/>
      <c r="EG201113" s="1"/>
    </row>
    <row r="201114" spans="136:137" x14ac:dyDescent="0.3">
      <c r="EF201114" s="1"/>
      <c r="EG201114" s="1"/>
    </row>
    <row r="201115" spans="136:137" x14ac:dyDescent="0.3">
      <c r="EF201115" s="1"/>
      <c r="EG201115" s="1"/>
    </row>
    <row r="201116" spans="136:137" x14ac:dyDescent="0.3">
      <c r="EF201116" s="1"/>
      <c r="EG201116" s="1"/>
    </row>
    <row r="201117" spans="136:137" x14ac:dyDescent="0.3">
      <c r="EF201117" s="1"/>
      <c r="EG201117" s="1"/>
    </row>
    <row r="201118" spans="136:137" x14ac:dyDescent="0.3">
      <c r="EF201118" s="1"/>
      <c r="EG201118" s="1"/>
    </row>
    <row r="201119" spans="136:137" x14ac:dyDescent="0.3">
      <c r="EF201119" s="1"/>
      <c r="EG201119" s="1"/>
    </row>
    <row r="201120" spans="136:137" x14ac:dyDescent="0.3">
      <c r="EF201120" s="1"/>
      <c r="EG201120" s="1"/>
    </row>
    <row r="201121" spans="136:137" x14ac:dyDescent="0.3">
      <c r="EF201121" s="1"/>
      <c r="EG201121" s="1"/>
    </row>
    <row r="201123" spans="136:137" x14ac:dyDescent="0.3">
      <c r="EF201123" s="1"/>
      <c r="EG201123" s="1"/>
    </row>
    <row r="201124" spans="136:137" x14ac:dyDescent="0.3">
      <c r="EF201124" s="1"/>
      <c r="EG201124" s="1"/>
    </row>
    <row r="201125" spans="136:137" x14ac:dyDescent="0.3">
      <c r="EF201125" s="1"/>
      <c r="EG201125" s="1"/>
    </row>
    <row r="201126" spans="136:137" x14ac:dyDescent="0.3">
      <c r="EF201126" s="1"/>
      <c r="EG201126" s="1"/>
    </row>
    <row r="201127" spans="136:137" x14ac:dyDescent="0.3">
      <c r="EF201127" s="1"/>
      <c r="EG201127" s="1"/>
    </row>
    <row r="201129" spans="136:137" x14ac:dyDescent="0.3">
      <c r="EF201129" s="1"/>
      <c r="EG201129" s="1"/>
    </row>
    <row r="201130" spans="136:137" x14ac:dyDescent="0.3">
      <c r="EF201130" s="1"/>
      <c r="EG201130" s="1"/>
    </row>
    <row r="201131" spans="136:137" x14ac:dyDescent="0.3">
      <c r="EF201131" s="1"/>
    </row>
    <row r="201133" spans="136:137" x14ac:dyDescent="0.3">
      <c r="EF201133" s="1"/>
      <c r="EG201133" s="1"/>
    </row>
    <row r="201134" spans="136:137" x14ac:dyDescent="0.3">
      <c r="EF201134" s="1"/>
      <c r="EG201134" s="1"/>
    </row>
    <row r="201135" spans="136:137" x14ac:dyDescent="0.3">
      <c r="EF201135" s="1"/>
      <c r="EG201135" s="1"/>
    </row>
    <row r="201136" spans="136:137" x14ac:dyDescent="0.3">
      <c r="EF201136" s="1"/>
      <c r="EG201136" s="1"/>
    </row>
    <row r="201137" spans="136:137" x14ac:dyDescent="0.3">
      <c r="EF201137" s="1"/>
      <c r="EG201137" s="1"/>
    </row>
    <row r="201138" spans="136:137" x14ac:dyDescent="0.3">
      <c r="EF201138" s="1"/>
      <c r="EG201138" s="1"/>
    </row>
    <row r="201139" spans="136:137" x14ac:dyDescent="0.3">
      <c r="EF201139" s="1"/>
      <c r="EG201139" s="1"/>
    </row>
    <row r="201140" spans="136:137" x14ac:dyDescent="0.3">
      <c r="EF201140" s="1"/>
      <c r="EG201140" s="1"/>
    </row>
    <row r="201141" spans="136:137" x14ac:dyDescent="0.3">
      <c r="EF201141" s="1"/>
      <c r="EG201141" s="1"/>
    </row>
    <row r="201142" spans="136:137" x14ac:dyDescent="0.3">
      <c r="EF201142" s="1"/>
      <c r="EG201142" s="1"/>
    </row>
    <row r="201143" spans="136:137" x14ac:dyDescent="0.3">
      <c r="EF201143" s="1"/>
      <c r="EG201143" s="1"/>
    </row>
    <row r="201144" spans="136:137" x14ac:dyDescent="0.3">
      <c r="EF201144" s="1"/>
      <c r="EG201144" s="1"/>
    </row>
    <row r="201145" spans="136:137" x14ac:dyDescent="0.3">
      <c r="EF201145" s="1"/>
      <c r="EG201145" s="1"/>
    </row>
    <row r="201146" spans="136:137" x14ac:dyDescent="0.3">
      <c r="EF201146" s="1"/>
      <c r="EG201146" s="1"/>
    </row>
    <row r="201147" spans="136:137" x14ac:dyDescent="0.3">
      <c r="EF201147" s="1"/>
      <c r="EG201147" s="1"/>
    </row>
    <row r="201148" spans="136:137" x14ac:dyDescent="0.3">
      <c r="EF201148" s="1"/>
      <c r="EG201148" s="1"/>
    </row>
    <row r="201149" spans="136:137" x14ac:dyDescent="0.3">
      <c r="EF201149" s="1"/>
      <c r="EG201149" s="1"/>
    </row>
    <row r="201150" spans="136:137" x14ac:dyDescent="0.3">
      <c r="EF201150" s="1"/>
      <c r="EG201150" s="1"/>
    </row>
    <row r="201151" spans="136:137" x14ac:dyDescent="0.3">
      <c r="EF201151" s="1"/>
      <c r="EG201151" s="1"/>
    </row>
    <row r="201152" spans="136:137" x14ac:dyDescent="0.3">
      <c r="EF201152" s="1"/>
      <c r="EG201152" s="1"/>
    </row>
    <row r="201153" spans="136:137" x14ac:dyDescent="0.3">
      <c r="EF201153" s="1"/>
      <c r="EG201153" s="1"/>
    </row>
    <row r="201154" spans="136:137" x14ac:dyDescent="0.3">
      <c r="EF201154" s="1"/>
      <c r="EG201154" s="1"/>
    </row>
    <row r="201155" spans="136:137" x14ac:dyDescent="0.3">
      <c r="EF201155" s="1"/>
      <c r="EG201155" s="1"/>
    </row>
    <row r="201156" spans="136:137" x14ac:dyDescent="0.3">
      <c r="EF201156" s="1"/>
      <c r="EG201156" s="1"/>
    </row>
    <row r="201157" spans="136:137" x14ac:dyDescent="0.3">
      <c r="EF201157" s="1"/>
      <c r="EG201157" s="1"/>
    </row>
    <row r="201158" spans="136:137" x14ac:dyDescent="0.3">
      <c r="EF201158" s="1"/>
      <c r="EG201158" s="1"/>
    </row>
    <row r="201160" spans="136:137" x14ac:dyDescent="0.3">
      <c r="EF201160" s="1"/>
      <c r="EG201160" s="1"/>
    </row>
    <row r="201161" spans="136:137" x14ac:dyDescent="0.3">
      <c r="EF201161" s="1"/>
      <c r="EG201161" s="1"/>
    </row>
    <row r="201162" spans="136:137" x14ac:dyDescent="0.3">
      <c r="EF201162" s="1"/>
      <c r="EG201162" s="1"/>
    </row>
    <row r="201163" spans="136:137" x14ac:dyDescent="0.3">
      <c r="EF201163" s="1"/>
      <c r="EG201163" s="1"/>
    </row>
    <row r="201165" spans="136:137" x14ac:dyDescent="0.3">
      <c r="EF201165" s="1"/>
      <c r="EG201165" s="1"/>
    </row>
    <row r="201166" spans="136:137" x14ac:dyDescent="0.3">
      <c r="EF201166" s="1"/>
      <c r="EG201166" s="1"/>
    </row>
    <row r="201167" spans="136:137" x14ac:dyDescent="0.3">
      <c r="EF201167" s="1"/>
      <c r="EG201167" s="1"/>
    </row>
    <row r="201169" spans="136:137" x14ac:dyDescent="0.3">
      <c r="EF201169" s="1"/>
      <c r="EG201169" s="1"/>
    </row>
    <row r="201170" spans="136:137" x14ac:dyDescent="0.3">
      <c r="EF201170" s="1"/>
      <c r="EG201170" s="1"/>
    </row>
    <row r="201171" spans="136:137" x14ac:dyDescent="0.3">
      <c r="EF201171" s="1"/>
      <c r="EG201171" s="1"/>
    </row>
    <row r="201173" spans="136:137" x14ac:dyDescent="0.3">
      <c r="EF201173" s="1"/>
      <c r="EG201173" s="1"/>
    </row>
    <row r="201174" spans="136:137" x14ac:dyDescent="0.3">
      <c r="EF201174" s="1"/>
      <c r="EG201174" s="1"/>
    </row>
    <row r="201176" spans="136:137" x14ac:dyDescent="0.3">
      <c r="EF201176" s="1"/>
      <c r="EG201176" s="1"/>
    </row>
    <row r="201179" spans="136:137" x14ac:dyDescent="0.3">
      <c r="EF201179" s="1"/>
      <c r="EG201179" s="1"/>
    </row>
    <row r="201180" spans="136:137" x14ac:dyDescent="0.3">
      <c r="EF201180" s="1"/>
      <c r="EG201180" s="1"/>
    </row>
    <row r="201181" spans="136:137" x14ac:dyDescent="0.3">
      <c r="EF201181" s="1"/>
      <c r="EG201181" s="1"/>
    </row>
    <row r="201182" spans="136:137" x14ac:dyDescent="0.3">
      <c r="EF201182" s="1"/>
      <c r="EG201182" s="1"/>
    </row>
    <row r="201183" spans="136:137" x14ac:dyDescent="0.3">
      <c r="EF201183" s="1"/>
      <c r="EG201183" s="1"/>
    </row>
    <row r="201184" spans="136:137" x14ac:dyDescent="0.3">
      <c r="EF201184" s="1"/>
      <c r="EG201184" s="1"/>
    </row>
    <row r="201185" spans="136:137" x14ac:dyDescent="0.3">
      <c r="EF201185" s="1"/>
      <c r="EG201185" s="1"/>
    </row>
    <row r="201188" spans="136:137" x14ac:dyDescent="0.3">
      <c r="EF201188" s="1"/>
      <c r="EG201188" s="1"/>
    </row>
    <row r="201189" spans="136:137" x14ac:dyDescent="0.3">
      <c r="EF201189" s="1"/>
      <c r="EG201189" s="1"/>
    </row>
    <row r="201190" spans="136:137" x14ac:dyDescent="0.3">
      <c r="EF201190" s="1"/>
      <c r="EG201190" s="1"/>
    </row>
    <row r="201191" spans="136:137" x14ac:dyDescent="0.3">
      <c r="EF201191" s="1"/>
      <c r="EG201191" s="1"/>
    </row>
    <row r="201193" spans="136:137" x14ac:dyDescent="0.3">
      <c r="EF201193" s="1"/>
      <c r="EG201193" s="1"/>
    </row>
    <row r="201194" spans="136:137" x14ac:dyDescent="0.3">
      <c r="EF201194" s="1"/>
      <c r="EG201194" s="1"/>
    </row>
    <row r="201195" spans="136:137" x14ac:dyDescent="0.3">
      <c r="EF201195" s="1"/>
      <c r="EG201195" s="1"/>
    </row>
    <row r="201196" spans="136:137" x14ac:dyDescent="0.3">
      <c r="EF201196" s="1"/>
      <c r="EG201196" s="1"/>
    </row>
    <row r="201197" spans="136:137" x14ac:dyDescent="0.3">
      <c r="EF201197" s="1"/>
      <c r="EG201197" s="1"/>
    </row>
    <row r="201198" spans="136:137" x14ac:dyDescent="0.3">
      <c r="EF201198" s="1"/>
      <c r="EG201198" s="1"/>
    </row>
    <row r="201199" spans="136:137" x14ac:dyDescent="0.3">
      <c r="EF201199" s="1"/>
      <c r="EG201199" s="1"/>
    </row>
    <row r="201200" spans="136:137" x14ac:dyDescent="0.3">
      <c r="EF201200" s="1"/>
      <c r="EG201200" s="1"/>
    </row>
    <row r="201201" spans="136:137" x14ac:dyDescent="0.3">
      <c r="EF201201" s="1"/>
      <c r="EG201201" s="1"/>
    </row>
    <row r="201202" spans="136:137" x14ac:dyDescent="0.3">
      <c r="EF201202" s="1"/>
      <c r="EG201202" s="1"/>
    </row>
    <row r="201203" spans="136:137" x14ac:dyDescent="0.3">
      <c r="EF201203" s="1"/>
      <c r="EG201203" s="1"/>
    </row>
    <row r="201204" spans="136:137" x14ac:dyDescent="0.3">
      <c r="EF201204" s="1"/>
      <c r="EG201204" s="1"/>
    </row>
    <row r="201205" spans="136:137" x14ac:dyDescent="0.3">
      <c r="EF201205" s="1"/>
      <c r="EG201205" s="1"/>
    </row>
    <row r="201207" spans="136:137" x14ac:dyDescent="0.3">
      <c r="EF201207" s="1"/>
      <c r="EG201207" s="1"/>
    </row>
    <row r="201208" spans="136:137" x14ac:dyDescent="0.3">
      <c r="EF201208" s="1"/>
      <c r="EG201208" s="1"/>
    </row>
    <row r="201209" spans="136:137" x14ac:dyDescent="0.3">
      <c r="EF201209" s="1"/>
      <c r="EG201209" s="1"/>
    </row>
    <row r="201210" spans="136:137" x14ac:dyDescent="0.3">
      <c r="EF201210" s="1"/>
      <c r="EG201210" s="1"/>
    </row>
    <row r="201211" spans="136:137" x14ac:dyDescent="0.3">
      <c r="EF201211" s="1"/>
      <c r="EG201211" s="1"/>
    </row>
    <row r="201212" spans="136:137" x14ac:dyDescent="0.3">
      <c r="EF201212" s="1"/>
      <c r="EG201212" s="1"/>
    </row>
    <row r="201213" spans="136:137" x14ac:dyDescent="0.3">
      <c r="EF201213" s="1"/>
      <c r="EG201213" s="1"/>
    </row>
    <row r="201214" spans="136:137" x14ac:dyDescent="0.3">
      <c r="EF201214" s="1"/>
      <c r="EG201214" s="1"/>
    </row>
    <row r="201216" spans="136:137" x14ac:dyDescent="0.3">
      <c r="EF201216" s="1"/>
      <c r="EG201216" s="1"/>
    </row>
    <row r="201217" spans="136:137" x14ac:dyDescent="0.3">
      <c r="EF201217" s="1"/>
      <c r="EG201217" s="1"/>
    </row>
    <row r="201219" spans="136:137" x14ac:dyDescent="0.3">
      <c r="EF201219" s="1"/>
    </row>
    <row r="201220" spans="136:137" x14ac:dyDescent="0.3">
      <c r="EF201220" s="1"/>
      <c r="EG201220" s="1"/>
    </row>
    <row r="201222" spans="136:137" x14ac:dyDescent="0.3">
      <c r="EF201222" s="1"/>
      <c r="EG201222" s="1"/>
    </row>
    <row r="201223" spans="136:137" x14ac:dyDescent="0.3">
      <c r="EF201223" s="1"/>
      <c r="EG201223" s="1"/>
    </row>
    <row r="201224" spans="136:137" x14ac:dyDescent="0.3">
      <c r="EF201224" s="1"/>
      <c r="EG201224" s="1"/>
    </row>
    <row r="201225" spans="136:137" x14ac:dyDescent="0.3">
      <c r="EF201225" s="1"/>
      <c r="EG201225" s="1"/>
    </row>
    <row r="201226" spans="136:137" x14ac:dyDescent="0.3">
      <c r="EF201226" s="1"/>
      <c r="EG201226" s="1"/>
    </row>
    <row r="201227" spans="136:137" x14ac:dyDescent="0.3">
      <c r="EF201227" s="1"/>
      <c r="EG201227" s="1"/>
    </row>
    <row r="201228" spans="136:137" x14ac:dyDescent="0.3">
      <c r="EF201228" s="1"/>
      <c r="EG201228" s="1"/>
    </row>
    <row r="201230" spans="136:137" x14ac:dyDescent="0.3">
      <c r="EF201230" s="1"/>
      <c r="EG201230" s="1"/>
    </row>
    <row r="201231" spans="136:137" x14ac:dyDescent="0.3">
      <c r="EF201231" s="1"/>
      <c r="EG201231" s="1"/>
    </row>
    <row r="201232" spans="136:137" x14ac:dyDescent="0.3">
      <c r="EF201232" s="1"/>
      <c r="EG201232" s="1"/>
    </row>
    <row r="201233" spans="136:137" x14ac:dyDescent="0.3">
      <c r="EF201233" s="1"/>
      <c r="EG201233" s="1"/>
    </row>
    <row r="201234" spans="136:137" x14ac:dyDescent="0.3">
      <c r="EF201234" s="1"/>
      <c r="EG201234" s="1"/>
    </row>
    <row r="201235" spans="136:137" x14ac:dyDescent="0.3">
      <c r="EF201235" s="1"/>
      <c r="EG201235" s="1"/>
    </row>
    <row r="201236" spans="136:137" x14ac:dyDescent="0.3">
      <c r="EF201236" s="1"/>
      <c r="EG201236" s="1"/>
    </row>
    <row r="201237" spans="136:137" x14ac:dyDescent="0.3">
      <c r="EF201237" s="1"/>
      <c r="EG201237" s="1"/>
    </row>
    <row r="201238" spans="136:137" x14ac:dyDescent="0.3">
      <c r="EF201238" s="1"/>
      <c r="EG201238" s="1"/>
    </row>
    <row r="201239" spans="136:137" x14ac:dyDescent="0.3">
      <c r="EF201239" s="1"/>
      <c r="EG201239" s="1"/>
    </row>
    <row r="201240" spans="136:137" x14ac:dyDescent="0.3">
      <c r="EF201240" s="1"/>
      <c r="EG201240" s="1"/>
    </row>
    <row r="201241" spans="136:137" x14ac:dyDescent="0.3">
      <c r="EF201241" s="1"/>
    </row>
    <row r="201242" spans="136:137" x14ac:dyDescent="0.3">
      <c r="EF201242" s="1"/>
      <c r="EG201242" s="1"/>
    </row>
    <row r="201244" spans="136:137" x14ac:dyDescent="0.3">
      <c r="EF201244" s="1"/>
      <c r="EG201244" s="1"/>
    </row>
    <row r="201245" spans="136:137" x14ac:dyDescent="0.3">
      <c r="EF201245" s="1"/>
    </row>
    <row r="201246" spans="136:137" x14ac:dyDescent="0.3">
      <c r="EF201246" s="1"/>
      <c r="EG201246" s="1"/>
    </row>
    <row r="201248" spans="136:137" x14ac:dyDescent="0.3">
      <c r="EF201248" s="1"/>
      <c r="EG201248" s="1"/>
    </row>
    <row r="201249" spans="136:137" x14ac:dyDescent="0.3">
      <c r="EF201249" s="1"/>
      <c r="EG201249" s="1"/>
    </row>
    <row r="201250" spans="136:137" x14ac:dyDescent="0.3">
      <c r="EF201250" s="1"/>
      <c r="EG201250" s="1"/>
    </row>
    <row r="201251" spans="136:137" x14ac:dyDescent="0.3">
      <c r="EF201251" s="1"/>
      <c r="EG201251" s="1"/>
    </row>
    <row r="201252" spans="136:137" x14ac:dyDescent="0.3">
      <c r="EF201252" s="1"/>
      <c r="EG201252" s="1"/>
    </row>
    <row r="201253" spans="136:137" x14ac:dyDescent="0.3">
      <c r="EF201253" s="1"/>
      <c r="EG201253" s="1"/>
    </row>
    <row r="201254" spans="136:137" x14ac:dyDescent="0.3">
      <c r="EF201254" s="1"/>
      <c r="EG201254" s="1"/>
    </row>
    <row r="201255" spans="136:137" x14ac:dyDescent="0.3">
      <c r="EF201255" s="1"/>
      <c r="EG201255" s="1"/>
    </row>
    <row r="201257" spans="136:137" x14ac:dyDescent="0.3">
      <c r="EF201257" s="1"/>
      <c r="EG201257" s="1"/>
    </row>
    <row r="201258" spans="136:137" x14ac:dyDescent="0.3">
      <c r="EF201258" s="1"/>
      <c r="EG201258" s="1"/>
    </row>
    <row r="201259" spans="136:137" x14ac:dyDescent="0.3">
      <c r="EF201259" s="1"/>
      <c r="EG201259" s="1"/>
    </row>
    <row r="201260" spans="136:137" x14ac:dyDescent="0.3">
      <c r="EF201260" s="1"/>
      <c r="EG201260" s="1"/>
    </row>
    <row r="201262" spans="136:137" x14ac:dyDescent="0.3">
      <c r="EF201262" s="1"/>
      <c r="EG201262" s="1"/>
    </row>
    <row r="201263" spans="136:137" x14ac:dyDescent="0.3">
      <c r="EF201263" s="1"/>
      <c r="EG201263" s="1"/>
    </row>
    <row r="201264" spans="136:137" x14ac:dyDescent="0.3">
      <c r="EF201264" s="1"/>
      <c r="EG201264" s="1"/>
    </row>
    <row r="201266" spans="136:137" x14ac:dyDescent="0.3">
      <c r="EF201266" s="1"/>
      <c r="EG201266" s="1"/>
    </row>
    <row r="201267" spans="136:137" x14ac:dyDescent="0.3">
      <c r="EF201267" s="1"/>
      <c r="EG201267" s="1"/>
    </row>
    <row r="201268" spans="136:137" x14ac:dyDescent="0.3">
      <c r="EF201268" s="1"/>
      <c r="EG201268" s="1"/>
    </row>
    <row r="201269" spans="136:137" x14ac:dyDescent="0.3">
      <c r="EF201269" s="1"/>
      <c r="EG201269" s="1"/>
    </row>
    <row r="201270" spans="136:137" x14ac:dyDescent="0.3">
      <c r="EF201270" s="1"/>
      <c r="EG201270" s="1"/>
    </row>
    <row r="201271" spans="136:137" x14ac:dyDescent="0.3">
      <c r="EF201271" s="1"/>
      <c r="EG201271" s="1"/>
    </row>
    <row r="201272" spans="136:137" x14ac:dyDescent="0.3">
      <c r="EF201272" s="1"/>
      <c r="EG201272" s="1"/>
    </row>
    <row r="201273" spans="136:137" x14ac:dyDescent="0.3">
      <c r="EF201273" s="1"/>
      <c r="EG201273" s="1"/>
    </row>
    <row r="201274" spans="136:137" x14ac:dyDescent="0.3">
      <c r="EF201274" s="1"/>
      <c r="EG201274" s="1"/>
    </row>
    <row r="201275" spans="136:137" x14ac:dyDescent="0.3">
      <c r="EF201275" s="1"/>
      <c r="EG201275" s="1"/>
    </row>
    <row r="201276" spans="136:137" x14ac:dyDescent="0.3">
      <c r="EF201276" s="1"/>
      <c r="EG201276" s="1"/>
    </row>
    <row r="201277" spans="136:137" x14ac:dyDescent="0.3">
      <c r="EF201277" s="1"/>
      <c r="EG201277" s="1"/>
    </row>
    <row r="201278" spans="136:137" x14ac:dyDescent="0.3">
      <c r="EF201278" s="1"/>
      <c r="EG201278" s="1"/>
    </row>
    <row r="201279" spans="136:137" x14ac:dyDescent="0.3">
      <c r="EF201279" s="1"/>
      <c r="EG201279" s="1"/>
    </row>
    <row r="201280" spans="136:137" x14ac:dyDescent="0.3">
      <c r="EF201280" s="1"/>
      <c r="EG201280" s="1"/>
    </row>
    <row r="201281" spans="136:137" x14ac:dyDescent="0.3">
      <c r="EF201281" s="1"/>
      <c r="EG201281" s="1"/>
    </row>
    <row r="201282" spans="136:137" x14ac:dyDescent="0.3">
      <c r="EF201282" s="1"/>
      <c r="EG201282" s="1"/>
    </row>
    <row r="201284" spans="136:137" x14ac:dyDescent="0.3">
      <c r="EF201284" s="1"/>
      <c r="EG201284" s="1"/>
    </row>
    <row r="201285" spans="136:137" x14ac:dyDescent="0.3">
      <c r="EF201285" s="1"/>
      <c r="EG201285" s="1"/>
    </row>
    <row r="201286" spans="136:137" x14ac:dyDescent="0.3">
      <c r="EF201286" s="1"/>
      <c r="EG201286" s="1"/>
    </row>
    <row r="201287" spans="136:137" x14ac:dyDescent="0.3">
      <c r="EF201287" s="1"/>
      <c r="EG201287" s="1"/>
    </row>
    <row r="201288" spans="136:137" x14ac:dyDescent="0.3">
      <c r="EF201288" s="1"/>
      <c r="EG201288" s="1"/>
    </row>
    <row r="201290" spans="136:137" x14ac:dyDescent="0.3">
      <c r="EF201290" s="1"/>
      <c r="EG201290" s="1"/>
    </row>
    <row r="201292" spans="136:137" x14ac:dyDescent="0.3">
      <c r="EF201292" s="1"/>
      <c r="EG201292" s="1"/>
    </row>
    <row r="201293" spans="136:137" x14ac:dyDescent="0.3">
      <c r="EF201293" s="1"/>
      <c r="EG201293" s="1"/>
    </row>
    <row r="201294" spans="136:137" x14ac:dyDescent="0.3">
      <c r="EF201294" s="1"/>
      <c r="EG201294" s="1"/>
    </row>
    <row r="201296" spans="136:137" x14ac:dyDescent="0.3">
      <c r="EF201296" s="1"/>
      <c r="EG201296" s="1"/>
    </row>
    <row r="201297" spans="136:137" x14ac:dyDescent="0.3">
      <c r="EF201297" s="1"/>
      <c r="EG201297" s="1"/>
    </row>
    <row r="201298" spans="136:137" x14ac:dyDescent="0.3">
      <c r="EF201298" s="1"/>
      <c r="EG201298" s="1"/>
    </row>
    <row r="201299" spans="136:137" x14ac:dyDescent="0.3">
      <c r="EF201299" s="1"/>
      <c r="EG201299" s="1"/>
    </row>
    <row r="201300" spans="136:137" x14ac:dyDescent="0.3">
      <c r="EF201300" s="1"/>
      <c r="EG201300" s="1"/>
    </row>
    <row r="201301" spans="136:137" x14ac:dyDescent="0.3">
      <c r="EF201301" s="1"/>
      <c r="EG201301" s="1"/>
    </row>
    <row r="201302" spans="136:137" x14ac:dyDescent="0.3">
      <c r="EF201302" s="1"/>
      <c r="EG201302" s="1"/>
    </row>
    <row r="201303" spans="136:137" x14ac:dyDescent="0.3">
      <c r="EF201303" s="1"/>
      <c r="EG201303" s="1"/>
    </row>
    <row r="201305" spans="136:137" x14ac:dyDescent="0.3">
      <c r="EF201305" s="1"/>
      <c r="EG201305" s="1"/>
    </row>
    <row r="201306" spans="136:137" x14ac:dyDescent="0.3">
      <c r="EF201306" s="1"/>
      <c r="EG201306" s="1"/>
    </row>
    <row r="201309" spans="136:137" x14ac:dyDescent="0.3">
      <c r="EF201309" s="1"/>
      <c r="EG201309" s="1"/>
    </row>
    <row r="201310" spans="136:137" x14ac:dyDescent="0.3">
      <c r="EF201310" s="1"/>
      <c r="EG201310" s="1"/>
    </row>
    <row r="201311" spans="136:137" x14ac:dyDescent="0.3">
      <c r="EF201311" s="1"/>
      <c r="EG201311" s="1"/>
    </row>
    <row r="201312" spans="136:137" x14ac:dyDescent="0.3">
      <c r="EF201312" s="1"/>
      <c r="EG201312" s="1"/>
    </row>
    <row r="201313" spans="136:137" x14ac:dyDescent="0.3">
      <c r="EF201313" s="1"/>
      <c r="EG201313" s="1"/>
    </row>
    <row r="201314" spans="136:137" x14ac:dyDescent="0.3">
      <c r="EF201314" s="1"/>
      <c r="EG201314" s="1"/>
    </row>
    <row r="201315" spans="136:137" x14ac:dyDescent="0.3">
      <c r="EF201315" s="1"/>
      <c r="EG201315" s="1"/>
    </row>
    <row r="201316" spans="136:137" x14ac:dyDescent="0.3">
      <c r="EF201316" s="1"/>
      <c r="EG201316" s="1"/>
    </row>
    <row r="201317" spans="136:137" x14ac:dyDescent="0.3">
      <c r="EF201317" s="1"/>
      <c r="EG201317" s="1"/>
    </row>
    <row r="201318" spans="136:137" x14ac:dyDescent="0.3">
      <c r="EF201318" s="1"/>
      <c r="EG201318" s="1"/>
    </row>
    <row r="201319" spans="136:137" x14ac:dyDescent="0.3">
      <c r="EF201319" s="1"/>
      <c r="EG201319" s="1"/>
    </row>
    <row r="201320" spans="136:137" x14ac:dyDescent="0.3">
      <c r="EF201320" s="1"/>
      <c r="EG201320" s="1"/>
    </row>
    <row r="201321" spans="136:137" x14ac:dyDescent="0.3">
      <c r="EF201321" s="1"/>
      <c r="EG201321" s="1"/>
    </row>
    <row r="201322" spans="136:137" x14ac:dyDescent="0.3">
      <c r="EF201322" s="1"/>
      <c r="EG201322" s="1"/>
    </row>
    <row r="201324" spans="136:137" x14ac:dyDescent="0.3">
      <c r="EF201324" s="1"/>
      <c r="EG201324" s="1"/>
    </row>
    <row r="201325" spans="136:137" x14ac:dyDescent="0.3">
      <c r="EF201325" s="1"/>
      <c r="EG201325" s="1"/>
    </row>
    <row r="201326" spans="136:137" x14ac:dyDescent="0.3">
      <c r="EF201326" s="1"/>
      <c r="EG201326" s="1"/>
    </row>
    <row r="201327" spans="136:137" x14ac:dyDescent="0.3">
      <c r="EF201327" s="1"/>
    </row>
    <row r="201328" spans="136:137" x14ac:dyDescent="0.3">
      <c r="EF201328" s="1"/>
      <c r="EG201328" s="1"/>
    </row>
    <row r="201330" spans="136:137" x14ac:dyDescent="0.3">
      <c r="EF201330" s="1"/>
      <c r="EG201330" s="1"/>
    </row>
    <row r="201331" spans="136:137" x14ac:dyDescent="0.3">
      <c r="EF201331" s="1"/>
      <c r="EG201331" s="1"/>
    </row>
    <row r="201332" spans="136:137" x14ac:dyDescent="0.3">
      <c r="EF201332" s="1"/>
      <c r="EG201332" s="1"/>
    </row>
    <row r="201333" spans="136:137" x14ac:dyDescent="0.3">
      <c r="EF201333" s="1"/>
      <c r="EG201333" s="1"/>
    </row>
    <row r="201334" spans="136:137" x14ac:dyDescent="0.3">
      <c r="EF201334" s="1"/>
      <c r="EG201334" s="1"/>
    </row>
    <row r="201335" spans="136:137" x14ac:dyDescent="0.3">
      <c r="EF201335" s="1"/>
      <c r="EG201335" s="1"/>
    </row>
    <row r="201336" spans="136:137" x14ac:dyDescent="0.3">
      <c r="EF201336" s="1"/>
    </row>
    <row r="201337" spans="136:137" x14ac:dyDescent="0.3">
      <c r="EF201337" s="1"/>
      <c r="EG201337" s="1"/>
    </row>
    <row r="201340" spans="136:137" x14ac:dyDescent="0.3">
      <c r="EF201340" s="1"/>
      <c r="EG201340" s="1"/>
    </row>
    <row r="201341" spans="136:137" x14ac:dyDescent="0.3">
      <c r="EF201341" s="1"/>
      <c r="EG201341" s="1"/>
    </row>
    <row r="201342" spans="136:137" x14ac:dyDescent="0.3">
      <c r="EF201342" s="1"/>
      <c r="EG201342" s="1"/>
    </row>
    <row r="201343" spans="136:137" x14ac:dyDescent="0.3">
      <c r="EF201343" s="1"/>
      <c r="EG201343" s="1"/>
    </row>
    <row r="201344" spans="136:137" x14ac:dyDescent="0.3">
      <c r="EF201344" s="1"/>
      <c r="EG201344" s="1"/>
    </row>
    <row r="201345" spans="136:137" x14ac:dyDescent="0.3">
      <c r="EF201345" s="1"/>
      <c r="EG201345" s="1"/>
    </row>
    <row r="201346" spans="136:137" x14ac:dyDescent="0.3">
      <c r="EF201346" s="1"/>
      <c r="EG201346" s="1"/>
    </row>
    <row r="201347" spans="136:137" x14ac:dyDescent="0.3">
      <c r="EF201347" s="1"/>
      <c r="EG201347" s="1"/>
    </row>
    <row r="201348" spans="136:137" x14ac:dyDescent="0.3">
      <c r="EF201348" s="1"/>
      <c r="EG201348" s="1"/>
    </row>
    <row r="201349" spans="136:137" x14ac:dyDescent="0.3">
      <c r="EF201349" s="1"/>
      <c r="EG201349" s="1"/>
    </row>
    <row r="201350" spans="136:137" x14ac:dyDescent="0.3">
      <c r="EF201350" s="1"/>
      <c r="EG201350" s="1"/>
    </row>
    <row r="201352" spans="136:137" x14ac:dyDescent="0.3">
      <c r="EF201352" s="1"/>
      <c r="EG201352" s="1"/>
    </row>
    <row r="201353" spans="136:137" x14ac:dyDescent="0.3">
      <c r="EF201353" s="1"/>
      <c r="EG201353" s="1"/>
    </row>
    <row r="201354" spans="136:137" x14ac:dyDescent="0.3">
      <c r="EF201354" s="1"/>
      <c r="EG201354" s="1"/>
    </row>
    <row r="201355" spans="136:137" x14ac:dyDescent="0.3">
      <c r="EF201355" s="1"/>
      <c r="EG201355" s="1"/>
    </row>
    <row r="201356" spans="136:137" x14ac:dyDescent="0.3">
      <c r="EF201356" s="1"/>
      <c r="EG201356" s="1"/>
    </row>
    <row r="201357" spans="136:137" x14ac:dyDescent="0.3">
      <c r="EF201357" s="1"/>
      <c r="EG201357" s="1"/>
    </row>
    <row r="201359" spans="136:137" x14ac:dyDescent="0.3">
      <c r="EF201359" s="1"/>
      <c r="EG201359" s="1"/>
    </row>
    <row r="201360" spans="136:137" x14ac:dyDescent="0.3">
      <c r="EF201360" s="1"/>
      <c r="EG201360" s="1"/>
    </row>
    <row r="201361" spans="136:137" x14ac:dyDescent="0.3">
      <c r="EF201361" s="1"/>
      <c r="EG201361" s="1"/>
    </row>
    <row r="201362" spans="136:137" x14ac:dyDescent="0.3">
      <c r="EF201362" s="1"/>
      <c r="EG201362" s="1"/>
    </row>
    <row r="201363" spans="136:137" x14ac:dyDescent="0.3">
      <c r="EF201363" s="1"/>
      <c r="EG201363" s="1"/>
    </row>
    <row r="201364" spans="136:137" x14ac:dyDescent="0.3">
      <c r="EF201364" s="1"/>
      <c r="EG201364" s="1"/>
    </row>
    <row r="201365" spans="136:137" x14ac:dyDescent="0.3">
      <c r="EF201365" s="1"/>
      <c r="EG201365" s="1"/>
    </row>
    <row r="201366" spans="136:137" x14ac:dyDescent="0.3">
      <c r="EF201366" s="1"/>
      <c r="EG201366" s="1"/>
    </row>
    <row r="201367" spans="136:137" x14ac:dyDescent="0.3">
      <c r="EF201367" s="1"/>
      <c r="EG201367" s="1"/>
    </row>
    <row r="201369" spans="136:137" x14ac:dyDescent="0.3">
      <c r="EF201369" s="1"/>
      <c r="EG201369" s="1"/>
    </row>
    <row r="201370" spans="136:137" x14ac:dyDescent="0.3">
      <c r="EF201370" s="1"/>
      <c r="EG201370" s="1"/>
    </row>
    <row r="201371" spans="136:137" x14ac:dyDescent="0.3">
      <c r="EF201371" s="1"/>
      <c r="EG201371" s="1"/>
    </row>
    <row r="201372" spans="136:137" x14ac:dyDescent="0.3">
      <c r="EF201372" s="1"/>
      <c r="EG201372" s="1"/>
    </row>
    <row r="201373" spans="136:137" x14ac:dyDescent="0.3">
      <c r="EF201373" s="1"/>
      <c r="EG201373" s="1"/>
    </row>
    <row r="201374" spans="136:137" x14ac:dyDescent="0.3">
      <c r="EF201374" s="1"/>
      <c r="EG201374" s="1"/>
    </row>
    <row r="201375" spans="136:137" x14ac:dyDescent="0.3">
      <c r="EF201375" s="1"/>
      <c r="EG201375" s="1"/>
    </row>
    <row r="201376" spans="136:137" x14ac:dyDescent="0.3">
      <c r="EF201376" s="1"/>
      <c r="EG201376" s="1"/>
    </row>
    <row r="201377" spans="2:137" x14ac:dyDescent="0.3">
      <c r="EF201377" s="1"/>
      <c r="EG201377" s="1"/>
    </row>
    <row r="201380" spans="2:137" x14ac:dyDescent="0.3">
      <c r="EF201380" s="1"/>
      <c r="EG201380" s="1"/>
    </row>
    <row r="201381" spans="2:137" x14ac:dyDescent="0.3">
      <c r="EF201381" s="1"/>
      <c r="EG201381" s="1"/>
    </row>
    <row r="201382" spans="2:137" x14ac:dyDescent="0.3">
      <c r="EF201382" s="1"/>
      <c r="EG201382" s="1"/>
    </row>
    <row r="201383" spans="2:137" x14ac:dyDescent="0.3">
      <c r="EF201383" s="1"/>
      <c r="EG201383" s="1"/>
    </row>
    <row r="201384" spans="2:137" x14ac:dyDescent="0.3">
      <c r="EF201384" s="1"/>
      <c r="EG201384" s="1"/>
    </row>
    <row r="201385" spans="2:137" x14ac:dyDescent="0.3">
      <c r="EF201385" s="1"/>
      <c r="EG201385" s="1"/>
    </row>
    <row r="201387" spans="2:137" x14ac:dyDescent="0.3">
      <c r="EF201387" s="1"/>
      <c r="EG201387" s="1"/>
    </row>
    <row r="201388" spans="2:137" x14ac:dyDescent="0.3">
      <c r="EF201388" s="1"/>
      <c r="EG201388" s="1"/>
    </row>
    <row r="201389" spans="2:137" x14ac:dyDescent="0.3">
      <c r="EF201389" s="1"/>
      <c r="EG201389" s="1"/>
    </row>
    <row r="201390" spans="2:137" x14ac:dyDescent="0.3">
      <c r="B201390" s="2"/>
      <c r="EF201390" s="1"/>
      <c r="EG201390" s="1"/>
    </row>
    <row r="201391" spans="2:137" x14ac:dyDescent="0.3">
      <c r="EF201391" s="1"/>
      <c r="EG201391" s="1"/>
    </row>
    <row r="201392" spans="2:137" x14ac:dyDescent="0.3">
      <c r="EF201392" s="1"/>
      <c r="EG201392" s="1"/>
    </row>
    <row r="201393" spans="136:137" x14ac:dyDescent="0.3">
      <c r="EF201393" s="1"/>
      <c r="EG201393" s="1"/>
    </row>
    <row r="201394" spans="136:137" x14ac:dyDescent="0.3">
      <c r="EF201394" s="1"/>
      <c r="EG201394" s="1"/>
    </row>
    <row r="201396" spans="136:137" x14ac:dyDescent="0.3">
      <c r="EF201396" s="1"/>
      <c r="EG201396" s="1"/>
    </row>
    <row r="201397" spans="136:137" x14ac:dyDescent="0.3">
      <c r="EF201397" s="1"/>
      <c r="EG201397" s="1"/>
    </row>
    <row r="201398" spans="136:137" x14ac:dyDescent="0.3">
      <c r="EF201398" s="1"/>
      <c r="EG201398" s="1"/>
    </row>
    <row r="201399" spans="136:137" x14ac:dyDescent="0.3">
      <c r="EF201399" s="1"/>
      <c r="EG201399" s="1"/>
    </row>
    <row r="201400" spans="136:137" x14ac:dyDescent="0.3">
      <c r="EF201400" s="1"/>
      <c r="EG201400" s="1"/>
    </row>
    <row r="201401" spans="136:137" x14ac:dyDescent="0.3">
      <c r="EF201401" s="1"/>
      <c r="EG201401" s="1"/>
    </row>
    <row r="201402" spans="136:137" x14ac:dyDescent="0.3">
      <c r="EF201402" s="1"/>
      <c r="EG201402" s="1"/>
    </row>
    <row r="201403" spans="136:137" x14ac:dyDescent="0.3">
      <c r="EF201403" s="1"/>
      <c r="EG201403" s="1"/>
    </row>
    <row r="201404" spans="136:137" x14ac:dyDescent="0.3">
      <c r="EF201404" s="1"/>
      <c r="EG201404" s="1"/>
    </row>
    <row r="201405" spans="136:137" x14ac:dyDescent="0.3">
      <c r="EF201405" s="1"/>
      <c r="EG201405" s="1"/>
    </row>
    <row r="201407" spans="136:137" x14ac:dyDescent="0.3">
      <c r="EF201407" s="1"/>
      <c r="EG201407" s="1"/>
    </row>
    <row r="201408" spans="136:137" x14ac:dyDescent="0.3">
      <c r="EF201408" s="1"/>
      <c r="EG201408" s="1"/>
    </row>
    <row r="201409" spans="136:137" x14ac:dyDescent="0.3">
      <c r="EF201409" s="1"/>
      <c r="EG201409" s="1"/>
    </row>
    <row r="201410" spans="136:137" x14ac:dyDescent="0.3">
      <c r="EF201410" s="1"/>
    </row>
    <row r="201411" spans="136:137" x14ac:dyDescent="0.3">
      <c r="EF201411" s="1"/>
      <c r="EG201411" s="1"/>
    </row>
    <row r="201412" spans="136:137" x14ac:dyDescent="0.3">
      <c r="EF201412" s="1"/>
      <c r="EG201412" s="1"/>
    </row>
    <row r="201413" spans="136:137" x14ac:dyDescent="0.3">
      <c r="EF201413" s="1"/>
      <c r="EG201413" s="1"/>
    </row>
    <row r="201415" spans="136:137" x14ac:dyDescent="0.3">
      <c r="EF201415" s="1"/>
      <c r="EG201415" s="1"/>
    </row>
    <row r="201416" spans="136:137" x14ac:dyDescent="0.3">
      <c r="EF201416" s="1"/>
      <c r="EG201416" s="1"/>
    </row>
    <row r="201418" spans="136:137" x14ac:dyDescent="0.3">
      <c r="EF201418" s="1"/>
      <c r="EG201418" s="1"/>
    </row>
    <row r="201419" spans="136:137" x14ac:dyDescent="0.3">
      <c r="EF201419" s="1"/>
      <c r="EG201419" s="1"/>
    </row>
    <row r="201420" spans="136:137" x14ac:dyDescent="0.3">
      <c r="EF201420" s="1"/>
    </row>
    <row r="201421" spans="136:137" x14ac:dyDescent="0.3">
      <c r="EF201421" s="1"/>
      <c r="EG201421" s="1"/>
    </row>
    <row r="201422" spans="136:137" x14ac:dyDescent="0.3">
      <c r="EF201422" s="1"/>
      <c r="EG201422" s="1"/>
    </row>
    <row r="201423" spans="136:137" x14ac:dyDescent="0.3">
      <c r="EF201423" s="1"/>
      <c r="EG201423" s="1"/>
    </row>
    <row r="201424" spans="136:137" x14ac:dyDescent="0.3">
      <c r="EF201424" s="1"/>
      <c r="EG201424" s="1"/>
    </row>
    <row r="201425" spans="136:137" x14ac:dyDescent="0.3">
      <c r="EF201425" s="1"/>
      <c r="EG201425" s="1"/>
    </row>
    <row r="201426" spans="136:137" x14ac:dyDescent="0.3">
      <c r="EF201426" s="1"/>
      <c r="EG201426" s="1"/>
    </row>
    <row r="201427" spans="136:137" x14ac:dyDescent="0.3">
      <c r="EF201427" s="1"/>
      <c r="EG201427" s="1"/>
    </row>
    <row r="201428" spans="136:137" x14ac:dyDescent="0.3">
      <c r="EF201428" s="1"/>
      <c r="EG201428" s="1"/>
    </row>
    <row r="201429" spans="136:137" x14ac:dyDescent="0.3">
      <c r="EF201429" s="1"/>
      <c r="EG201429" s="1"/>
    </row>
    <row r="201430" spans="136:137" x14ac:dyDescent="0.3">
      <c r="EF201430" s="1"/>
      <c r="EG201430" s="1"/>
    </row>
    <row r="201431" spans="136:137" x14ac:dyDescent="0.3">
      <c r="EF201431" s="1"/>
      <c r="EG201431" s="1"/>
    </row>
    <row r="201432" spans="136:137" x14ac:dyDescent="0.3">
      <c r="EF201432" s="1"/>
      <c r="EG201432" s="1"/>
    </row>
    <row r="201433" spans="136:137" x14ac:dyDescent="0.3">
      <c r="EF201433" s="1"/>
      <c r="EG201433" s="1"/>
    </row>
    <row r="201435" spans="136:137" x14ac:dyDescent="0.3">
      <c r="EF201435" s="1"/>
      <c r="EG201435" s="1"/>
    </row>
    <row r="201437" spans="136:137" x14ac:dyDescent="0.3">
      <c r="EF201437" s="1"/>
      <c r="EG201437" s="1"/>
    </row>
    <row r="201438" spans="136:137" x14ac:dyDescent="0.3">
      <c r="EF201438" s="1"/>
      <c r="EG201438" s="1"/>
    </row>
    <row r="201439" spans="136:137" x14ac:dyDescent="0.3">
      <c r="EF201439" s="1"/>
      <c r="EG201439" s="1"/>
    </row>
    <row r="201440" spans="136:137" x14ac:dyDescent="0.3">
      <c r="EF201440" s="1"/>
      <c r="EG201440" s="1"/>
    </row>
    <row r="201441" spans="136:137" x14ac:dyDescent="0.3">
      <c r="EF201441" s="1"/>
      <c r="EG201441" s="1"/>
    </row>
    <row r="201442" spans="136:137" x14ac:dyDescent="0.3">
      <c r="EF201442" s="1"/>
      <c r="EG201442" s="1"/>
    </row>
    <row r="201445" spans="136:137" x14ac:dyDescent="0.3">
      <c r="EF201445" s="1"/>
      <c r="EG201445" s="1"/>
    </row>
    <row r="201446" spans="136:137" x14ac:dyDescent="0.3">
      <c r="EF201446" s="1"/>
      <c r="EG201446" s="1"/>
    </row>
    <row r="201447" spans="136:137" x14ac:dyDescent="0.3">
      <c r="EF201447" s="1"/>
      <c r="EG201447" s="1"/>
    </row>
    <row r="201448" spans="136:137" x14ac:dyDescent="0.3">
      <c r="EF201448" s="1"/>
      <c r="EG201448" s="1"/>
    </row>
    <row r="201450" spans="136:137" x14ac:dyDescent="0.3">
      <c r="EF201450" s="1"/>
      <c r="EG201450" s="1"/>
    </row>
    <row r="201451" spans="136:137" x14ac:dyDescent="0.3">
      <c r="EF201451" s="1"/>
      <c r="EG201451" s="1"/>
    </row>
    <row r="201452" spans="136:137" x14ac:dyDescent="0.3">
      <c r="EF201452" s="1"/>
      <c r="EG201452" s="1"/>
    </row>
    <row r="201454" spans="136:137" x14ac:dyDescent="0.3">
      <c r="EF201454" s="1"/>
      <c r="EG201454" s="1"/>
    </row>
    <row r="201455" spans="136:137" x14ac:dyDescent="0.3">
      <c r="EF201455" s="1"/>
      <c r="EG201455" s="1"/>
    </row>
    <row r="201456" spans="136:137" x14ac:dyDescent="0.3">
      <c r="EF201456" s="1"/>
      <c r="EG201456" s="1"/>
    </row>
    <row r="201457" spans="136:137" x14ac:dyDescent="0.3">
      <c r="EF201457" s="1"/>
      <c r="EG201457" s="1"/>
    </row>
    <row r="201458" spans="136:137" x14ac:dyDescent="0.3">
      <c r="EF201458" s="1"/>
      <c r="EG201458" s="1"/>
    </row>
    <row r="201459" spans="136:137" x14ac:dyDescent="0.3">
      <c r="EF201459" s="1"/>
      <c r="EG201459" s="1"/>
    </row>
    <row r="201460" spans="136:137" x14ac:dyDescent="0.3">
      <c r="EF201460" s="1"/>
      <c r="EG201460" s="1"/>
    </row>
    <row r="201461" spans="136:137" x14ac:dyDescent="0.3">
      <c r="EF201461" s="1"/>
      <c r="EG201461" s="1"/>
    </row>
    <row r="201463" spans="136:137" x14ac:dyDescent="0.3">
      <c r="EF201463" s="1"/>
      <c r="EG201463" s="1"/>
    </row>
    <row r="201464" spans="136:137" x14ac:dyDescent="0.3">
      <c r="EF201464" s="1"/>
      <c r="EG201464" s="1"/>
    </row>
    <row r="201465" spans="136:137" x14ac:dyDescent="0.3">
      <c r="EF201465" s="1"/>
      <c r="EG201465" s="1"/>
    </row>
    <row r="201466" spans="136:137" x14ac:dyDescent="0.3">
      <c r="EF201466" s="1"/>
      <c r="EG201466" s="1"/>
    </row>
    <row r="201467" spans="136:137" x14ac:dyDescent="0.3">
      <c r="EF201467" s="1"/>
      <c r="EG201467" s="1"/>
    </row>
    <row r="201468" spans="136:137" x14ac:dyDescent="0.3">
      <c r="EF201468" s="1"/>
      <c r="EG201468" s="1"/>
    </row>
    <row r="201469" spans="136:137" x14ac:dyDescent="0.3">
      <c r="EF201469" s="1"/>
      <c r="EG201469" s="1"/>
    </row>
    <row r="201470" spans="136:137" x14ac:dyDescent="0.3">
      <c r="EF201470" s="1"/>
      <c r="EG201470" s="1"/>
    </row>
    <row r="201473" spans="136:137" x14ac:dyDescent="0.3">
      <c r="EF201473" s="1"/>
      <c r="EG201473" s="1"/>
    </row>
    <row r="201474" spans="136:137" x14ac:dyDescent="0.3">
      <c r="EF201474" s="1"/>
      <c r="EG201474" s="1"/>
    </row>
    <row r="201475" spans="136:137" x14ac:dyDescent="0.3">
      <c r="EF201475" s="1"/>
      <c r="EG201475" s="1"/>
    </row>
    <row r="201476" spans="136:137" x14ac:dyDescent="0.3">
      <c r="EF201476" s="1"/>
      <c r="EG201476" s="1"/>
    </row>
    <row r="201477" spans="136:137" x14ac:dyDescent="0.3">
      <c r="EF201477" s="1"/>
      <c r="EG201477" s="1"/>
    </row>
    <row r="201479" spans="136:137" x14ac:dyDescent="0.3">
      <c r="EF201479" s="1"/>
      <c r="EG201479" s="1"/>
    </row>
    <row r="201480" spans="136:137" x14ac:dyDescent="0.3">
      <c r="EF201480" s="1"/>
      <c r="EG201480" s="1"/>
    </row>
    <row r="201481" spans="136:137" x14ac:dyDescent="0.3">
      <c r="EF201481" s="1"/>
      <c r="EG201481" s="1"/>
    </row>
    <row r="201482" spans="136:137" x14ac:dyDescent="0.3">
      <c r="EF201482" s="1"/>
      <c r="EG201482" s="1"/>
    </row>
    <row r="201483" spans="136:137" x14ac:dyDescent="0.3">
      <c r="EF201483" s="1"/>
      <c r="EG201483" s="1"/>
    </row>
    <row r="201484" spans="136:137" x14ac:dyDescent="0.3">
      <c r="EF201484" s="1"/>
      <c r="EG201484" s="1"/>
    </row>
    <row r="201485" spans="136:137" x14ac:dyDescent="0.3">
      <c r="EF201485" s="1"/>
      <c r="EG201485" s="1"/>
    </row>
    <row r="201486" spans="136:137" x14ac:dyDescent="0.3">
      <c r="EF201486" s="1"/>
      <c r="EG201486" s="1"/>
    </row>
    <row r="201487" spans="136:137" x14ac:dyDescent="0.3">
      <c r="EF201487" s="1"/>
      <c r="EG201487" s="1"/>
    </row>
    <row r="201488" spans="136:137" x14ac:dyDescent="0.3">
      <c r="EF201488" s="1"/>
      <c r="EG201488" s="1"/>
    </row>
    <row r="201489" spans="136:137" x14ac:dyDescent="0.3">
      <c r="EF201489" s="1"/>
      <c r="EG201489" s="1"/>
    </row>
    <row r="201490" spans="136:137" x14ac:dyDescent="0.3">
      <c r="EF201490" s="1"/>
      <c r="EG201490" s="1"/>
    </row>
    <row r="201491" spans="136:137" x14ac:dyDescent="0.3">
      <c r="EF201491" s="1"/>
      <c r="EG201491" s="1"/>
    </row>
    <row r="201492" spans="136:137" x14ac:dyDescent="0.3">
      <c r="EF201492" s="1"/>
      <c r="EG201492" s="1"/>
    </row>
    <row r="201493" spans="136:137" x14ac:dyDescent="0.3">
      <c r="EF201493" s="1"/>
      <c r="EG201493" s="1"/>
    </row>
    <row r="201494" spans="136:137" x14ac:dyDescent="0.3">
      <c r="EF201494" s="1"/>
      <c r="EG201494" s="1"/>
    </row>
    <row r="201495" spans="136:137" x14ac:dyDescent="0.3">
      <c r="EF201495" s="1"/>
      <c r="EG201495" s="1"/>
    </row>
    <row r="201496" spans="136:137" x14ac:dyDescent="0.3">
      <c r="EF201496" s="1"/>
      <c r="EG201496" s="1"/>
    </row>
    <row r="201497" spans="136:137" x14ac:dyDescent="0.3">
      <c r="EF201497" s="1"/>
      <c r="EG201497" s="1"/>
    </row>
    <row r="201498" spans="136:137" x14ac:dyDescent="0.3">
      <c r="EF201498" s="1"/>
      <c r="EG201498" s="1"/>
    </row>
    <row r="201499" spans="136:137" x14ac:dyDescent="0.3">
      <c r="EF201499" s="1"/>
      <c r="EG201499" s="1"/>
    </row>
    <row r="201500" spans="136:137" x14ac:dyDescent="0.3">
      <c r="EF201500" s="1"/>
      <c r="EG201500" s="1"/>
    </row>
    <row r="201501" spans="136:137" x14ac:dyDescent="0.3">
      <c r="EF201501" s="1"/>
      <c r="EG201501" s="1"/>
    </row>
    <row r="201502" spans="136:137" x14ac:dyDescent="0.3">
      <c r="EF201502" s="1"/>
      <c r="EG201502" s="1"/>
    </row>
    <row r="201504" spans="136:137" x14ac:dyDescent="0.3">
      <c r="EF201504" s="1"/>
      <c r="EG201504" s="1"/>
    </row>
    <row r="201505" spans="136:137" x14ac:dyDescent="0.3">
      <c r="EF201505" s="1"/>
      <c r="EG201505" s="1"/>
    </row>
    <row r="201506" spans="136:137" x14ac:dyDescent="0.3">
      <c r="EF201506" s="1"/>
      <c r="EG201506" s="1"/>
    </row>
    <row r="201507" spans="136:137" x14ac:dyDescent="0.3">
      <c r="EF201507" s="1"/>
      <c r="EG201507" s="1"/>
    </row>
    <row r="201508" spans="136:137" x14ac:dyDescent="0.3">
      <c r="EF201508" s="1"/>
      <c r="EG201508" s="1"/>
    </row>
    <row r="201509" spans="136:137" x14ac:dyDescent="0.3">
      <c r="EF201509" s="1"/>
      <c r="EG201509" s="1"/>
    </row>
    <row r="201510" spans="136:137" x14ac:dyDescent="0.3">
      <c r="EF201510" s="1"/>
      <c r="EG201510" s="1"/>
    </row>
    <row r="201511" spans="136:137" x14ac:dyDescent="0.3">
      <c r="EF201511" s="1"/>
      <c r="EG201511" s="1"/>
    </row>
    <row r="201512" spans="136:137" x14ac:dyDescent="0.3">
      <c r="EF201512" s="1"/>
      <c r="EG201512" s="1"/>
    </row>
    <row r="201513" spans="136:137" x14ac:dyDescent="0.3">
      <c r="EF201513" s="1"/>
      <c r="EG201513" s="1"/>
    </row>
    <row r="201514" spans="136:137" x14ac:dyDescent="0.3">
      <c r="EF201514" s="1"/>
      <c r="EG201514" s="1"/>
    </row>
    <row r="201515" spans="136:137" x14ac:dyDescent="0.3">
      <c r="EF201515" s="1"/>
      <c r="EG201515" s="1"/>
    </row>
    <row r="201516" spans="136:137" x14ac:dyDescent="0.3">
      <c r="EF201516" s="1"/>
      <c r="EG201516" s="1"/>
    </row>
    <row r="201517" spans="136:137" x14ac:dyDescent="0.3">
      <c r="EF201517" s="1"/>
      <c r="EG201517" s="1"/>
    </row>
    <row r="201518" spans="136:137" x14ac:dyDescent="0.3">
      <c r="EF201518" s="1"/>
      <c r="EG201518" s="1"/>
    </row>
    <row r="201519" spans="136:137" x14ac:dyDescent="0.3">
      <c r="EF201519" s="1"/>
      <c r="EG201519" s="1"/>
    </row>
    <row r="201520" spans="136:137" x14ac:dyDescent="0.3">
      <c r="EF201520" s="1"/>
      <c r="EG201520" s="1"/>
    </row>
    <row r="201521" spans="136:137" x14ac:dyDescent="0.3">
      <c r="EF201521" s="1"/>
      <c r="EG201521" s="1"/>
    </row>
    <row r="201522" spans="136:137" x14ac:dyDescent="0.3">
      <c r="EF201522" s="1"/>
      <c r="EG201522" s="1"/>
    </row>
    <row r="201523" spans="136:137" x14ac:dyDescent="0.3">
      <c r="EF201523" s="1"/>
      <c r="EG201523" s="1"/>
    </row>
    <row r="201524" spans="136:137" x14ac:dyDescent="0.3">
      <c r="EF201524" s="1"/>
      <c r="EG201524" s="1"/>
    </row>
    <row r="201525" spans="136:137" x14ac:dyDescent="0.3">
      <c r="EF201525" s="1"/>
      <c r="EG201525" s="1"/>
    </row>
    <row r="201526" spans="136:137" x14ac:dyDescent="0.3">
      <c r="EF201526" s="1"/>
    </row>
    <row r="201527" spans="136:137" x14ac:dyDescent="0.3">
      <c r="EF201527" s="1"/>
      <c r="EG201527" s="1"/>
    </row>
    <row r="201528" spans="136:137" x14ac:dyDescent="0.3">
      <c r="EF201528" s="1"/>
      <c r="EG201528" s="1"/>
    </row>
    <row r="201529" spans="136:137" x14ac:dyDescent="0.3">
      <c r="EF201529" s="1"/>
      <c r="EG201529" s="1"/>
    </row>
    <row r="201530" spans="136:137" x14ac:dyDescent="0.3">
      <c r="EF201530" s="1"/>
      <c r="EG201530" s="1"/>
    </row>
    <row r="201532" spans="136:137" x14ac:dyDescent="0.3">
      <c r="EF201532" s="1"/>
      <c r="EG201532" s="1"/>
    </row>
    <row r="201534" spans="136:137" x14ac:dyDescent="0.3">
      <c r="EF201534" s="1"/>
      <c r="EG201534" s="1"/>
    </row>
    <row r="201535" spans="136:137" x14ac:dyDescent="0.3">
      <c r="EF201535" s="1"/>
      <c r="EG201535" s="1"/>
    </row>
    <row r="201536" spans="136:137" x14ac:dyDescent="0.3">
      <c r="EF201536" s="1"/>
      <c r="EG201536" s="1"/>
    </row>
    <row r="201537" spans="136:137" x14ac:dyDescent="0.3">
      <c r="EF201537" s="1"/>
      <c r="EG201537" s="1"/>
    </row>
    <row r="201538" spans="136:137" x14ac:dyDescent="0.3">
      <c r="EF201538" s="1"/>
      <c r="EG201538" s="1"/>
    </row>
    <row r="201539" spans="136:137" x14ac:dyDescent="0.3">
      <c r="EF201539" s="1"/>
      <c r="EG201539" s="1"/>
    </row>
    <row r="201540" spans="136:137" x14ac:dyDescent="0.3">
      <c r="EF201540" s="1"/>
      <c r="EG201540" s="1"/>
    </row>
    <row r="201541" spans="136:137" x14ac:dyDescent="0.3">
      <c r="EF201541" s="1"/>
      <c r="EG201541" s="1"/>
    </row>
    <row r="201542" spans="136:137" x14ac:dyDescent="0.3">
      <c r="EF201542" s="1"/>
      <c r="EG201542" s="1"/>
    </row>
    <row r="201543" spans="136:137" x14ac:dyDescent="0.3">
      <c r="EF201543" s="1"/>
      <c r="EG201543" s="1"/>
    </row>
    <row r="201545" spans="136:137" x14ac:dyDescent="0.3">
      <c r="EF201545" s="1"/>
      <c r="EG201545" s="1"/>
    </row>
    <row r="201546" spans="136:137" x14ac:dyDescent="0.3">
      <c r="EF201546" s="1"/>
      <c r="EG201546" s="1"/>
    </row>
    <row r="201547" spans="136:137" x14ac:dyDescent="0.3">
      <c r="EF201547" s="1"/>
      <c r="EG201547" s="1"/>
    </row>
    <row r="201548" spans="136:137" x14ac:dyDescent="0.3">
      <c r="EF201548" s="1"/>
      <c r="EG201548" s="1"/>
    </row>
    <row r="201549" spans="136:137" x14ac:dyDescent="0.3">
      <c r="EF201549" s="1"/>
      <c r="EG201549" s="1"/>
    </row>
    <row r="201550" spans="136:137" x14ac:dyDescent="0.3">
      <c r="EF201550" s="1"/>
      <c r="EG201550" s="1"/>
    </row>
    <row r="201551" spans="136:137" x14ac:dyDescent="0.3">
      <c r="EF201551" s="1"/>
      <c r="EG201551" s="1"/>
    </row>
    <row r="201552" spans="136:137" x14ac:dyDescent="0.3">
      <c r="EF201552" s="1"/>
      <c r="EG201552" s="1"/>
    </row>
    <row r="201553" spans="136:137" x14ac:dyDescent="0.3">
      <c r="EF201553" s="1"/>
      <c r="EG201553" s="1"/>
    </row>
    <row r="201554" spans="136:137" x14ac:dyDescent="0.3">
      <c r="EF201554" s="1"/>
      <c r="EG201554" s="1"/>
    </row>
    <row r="201555" spans="136:137" x14ac:dyDescent="0.3">
      <c r="EF201555" s="1"/>
      <c r="EG201555" s="1"/>
    </row>
    <row r="201556" spans="136:137" x14ac:dyDescent="0.3">
      <c r="EF201556" s="1"/>
      <c r="EG201556" s="1"/>
    </row>
    <row r="201557" spans="136:137" x14ac:dyDescent="0.3">
      <c r="EF201557" s="1"/>
      <c r="EG201557" s="1"/>
    </row>
    <row r="201558" spans="136:137" x14ac:dyDescent="0.3">
      <c r="EF201558" s="1"/>
      <c r="EG201558" s="1"/>
    </row>
    <row r="201559" spans="136:137" x14ac:dyDescent="0.3">
      <c r="EF201559" s="1"/>
      <c r="EG201559" s="1"/>
    </row>
    <row r="201560" spans="136:137" x14ac:dyDescent="0.3">
      <c r="EF201560" s="1"/>
      <c r="EG201560" s="1"/>
    </row>
    <row r="201561" spans="136:137" x14ac:dyDescent="0.3">
      <c r="EF201561" s="1"/>
      <c r="EG201561" s="1"/>
    </row>
    <row r="201562" spans="136:137" x14ac:dyDescent="0.3">
      <c r="EF201562" s="1"/>
      <c r="EG201562" s="1"/>
    </row>
    <row r="201563" spans="136:137" x14ac:dyDescent="0.3">
      <c r="EF201563" s="1"/>
      <c r="EG201563" s="1"/>
    </row>
    <row r="201564" spans="136:137" x14ac:dyDescent="0.3">
      <c r="EF201564" s="1"/>
      <c r="EG201564" s="1"/>
    </row>
    <row r="201565" spans="136:137" x14ac:dyDescent="0.3">
      <c r="EF201565" s="1"/>
      <c r="EG201565" s="1"/>
    </row>
    <row r="201566" spans="136:137" x14ac:dyDescent="0.3">
      <c r="EF201566" s="1"/>
      <c r="EG201566" s="1"/>
    </row>
    <row r="201567" spans="136:137" x14ac:dyDescent="0.3">
      <c r="EF201567" s="1"/>
      <c r="EG201567" s="1"/>
    </row>
    <row r="201568" spans="136:137" x14ac:dyDescent="0.3">
      <c r="EF201568" s="1"/>
      <c r="EG201568" s="1"/>
    </row>
    <row r="201569" spans="136:137" x14ac:dyDescent="0.3">
      <c r="EF201569" s="1"/>
      <c r="EG201569" s="1"/>
    </row>
    <row r="201570" spans="136:137" x14ac:dyDescent="0.3">
      <c r="EF201570" s="1"/>
      <c r="EG201570" s="1"/>
    </row>
    <row r="201571" spans="136:137" x14ac:dyDescent="0.3">
      <c r="EF201571" s="1"/>
      <c r="EG201571" s="1"/>
    </row>
    <row r="201572" spans="136:137" x14ac:dyDescent="0.3">
      <c r="EF201572" s="1"/>
      <c r="EG201572" s="1"/>
    </row>
    <row r="201573" spans="136:137" x14ac:dyDescent="0.3">
      <c r="EF201573" s="1"/>
      <c r="EG201573" s="1"/>
    </row>
    <row r="201574" spans="136:137" x14ac:dyDescent="0.3">
      <c r="EF201574" s="1"/>
      <c r="EG201574" s="1"/>
    </row>
    <row r="201575" spans="136:137" x14ac:dyDescent="0.3">
      <c r="EF201575" s="1"/>
      <c r="EG201575" s="1"/>
    </row>
    <row r="201576" spans="136:137" x14ac:dyDescent="0.3">
      <c r="EF201576" s="1"/>
      <c r="EG201576" s="1"/>
    </row>
    <row r="201577" spans="136:137" x14ac:dyDescent="0.3">
      <c r="EF201577" s="1"/>
      <c r="EG201577" s="1"/>
    </row>
    <row r="201578" spans="136:137" x14ac:dyDescent="0.3">
      <c r="EF201578" s="1"/>
      <c r="EG201578" s="1"/>
    </row>
    <row r="201579" spans="136:137" x14ac:dyDescent="0.3">
      <c r="EF201579" s="1"/>
      <c r="EG201579" s="1"/>
    </row>
    <row r="201580" spans="136:137" x14ac:dyDescent="0.3">
      <c r="EF201580" s="1"/>
      <c r="EG201580" s="1"/>
    </row>
    <row r="201581" spans="136:137" x14ac:dyDescent="0.3">
      <c r="EF201581" s="1"/>
      <c r="EG201581" s="1"/>
    </row>
    <row r="201582" spans="136:137" x14ac:dyDescent="0.3">
      <c r="EF201582" s="1"/>
      <c r="EG201582" s="1"/>
    </row>
    <row r="201583" spans="136:137" x14ac:dyDescent="0.3">
      <c r="EF201583" s="1"/>
      <c r="EG201583" s="1"/>
    </row>
    <row r="201584" spans="136:137" x14ac:dyDescent="0.3">
      <c r="EF201584" s="1"/>
      <c r="EG201584" s="1"/>
    </row>
    <row r="201585" spans="136:137" x14ac:dyDescent="0.3">
      <c r="EF201585" s="1"/>
      <c r="EG201585" s="1"/>
    </row>
    <row r="201586" spans="136:137" x14ac:dyDescent="0.3">
      <c r="EF201586" s="1"/>
      <c r="EG201586" s="1"/>
    </row>
    <row r="201587" spans="136:137" x14ac:dyDescent="0.3">
      <c r="EF201587" s="1"/>
      <c r="EG201587" s="1"/>
    </row>
    <row r="201588" spans="136:137" x14ac:dyDescent="0.3">
      <c r="EF201588" s="1"/>
      <c r="EG201588" s="1"/>
    </row>
    <row r="201589" spans="136:137" x14ac:dyDescent="0.3">
      <c r="EF201589" s="1"/>
      <c r="EG201589" s="1"/>
    </row>
    <row r="201590" spans="136:137" x14ac:dyDescent="0.3">
      <c r="EF201590" s="1"/>
      <c r="EG201590" s="1"/>
    </row>
    <row r="201591" spans="136:137" x14ac:dyDescent="0.3">
      <c r="EF201591" s="1"/>
      <c r="EG201591" s="1"/>
    </row>
    <row r="201592" spans="136:137" x14ac:dyDescent="0.3">
      <c r="EF201592" s="1"/>
      <c r="EG201592" s="1"/>
    </row>
    <row r="201593" spans="136:137" x14ac:dyDescent="0.3">
      <c r="EF201593" s="1"/>
      <c r="EG201593" s="1"/>
    </row>
    <row r="201594" spans="136:137" x14ac:dyDescent="0.3">
      <c r="EF201594" s="1"/>
      <c r="EG201594" s="1"/>
    </row>
    <row r="201595" spans="136:137" x14ac:dyDescent="0.3">
      <c r="EF201595" s="1"/>
      <c r="EG201595" s="1"/>
    </row>
    <row r="201596" spans="136:137" x14ac:dyDescent="0.3">
      <c r="EF201596" s="1"/>
      <c r="EG201596" s="1"/>
    </row>
    <row r="201597" spans="136:137" x14ac:dyDescent="0.3">
      <c r="EF201597" s="1"/>
      <c r="EG201597" s="1"/>
    </row>
    <row r="201598" spans="136:137" x14ac:dyDescent="0.3">
      <c r="EF201598" s="1"/>
      <c r="EG201598" s="1"/>
    </row>
    <row r="201599" spans="136:137" x14ac:dyDescent="0.3">
      <c r="EF201599" s="1"/>
      <c r="EG201599" s="1"/>
    </row>
    <row r="201600" spans="136:137" x14ac:dyDescent="0.3">
      <c r="EF201600" s="1"/>
      <c r="EG201600" s="1"/>
    </row>
    <row r="201602" spans="136:137" x14ac:dyDescent="0.3">
      <c r="EF201602" s="1"/>
      <c r="EG201602" s="1"/>
    </row>
    <row r="201603" spans="136:137" x14ac:dyDescent="0.3">
      <c r="EF201603" s="1"/>
      <c r="EG201603" s="1"/>
    </row>
    <row r="201604" spans="136:137" x14ac:dyDescent="0.3">
      <c r="EF201604" s="1"/>
      <c r="EG201604" s="1"/>
    </row>
    <row r="201606" spans="136:137" x14ac:dyDescent="0.3">
      <c r="EF201606" s="1"/>
      <c r="EG201606" s="1"/>
    </row>
    <row r="201607" spans="136:137" x14ac:dyDescent="0.3">
      <c r="EF201607" s="1"/>
      <c r="EG201607" s="1"/>
    </row>
    <row r="201608" spans="136:137" x14ac:dyDescent="0.3">
      <c r="EF201608" s="1"/>
      <c r="EG201608" s="1"/>
    </row>
    <row r="201609" spans="136:137" x14ac:dyDescent="0.3">
      <c r="EF201609" s="1"/>
      <c r="EG201609" s="1"/>
    </row>
    <row r="201610" spans="136:137" x14ac:dyDescent="0.3">
      <c r="EF201610" s="1"/>
      <c r="EG201610" s="1"/>
    </row>
    <row r="201611" spans="136:137" x14ac:dyDescent="0.3">
      <c r="EF201611" s="1"/>
      <c r="EG201611" s="1"/>
    </row>
    <row r="201613" spans="136:137" x14ac:dyDescent="0.3">
      <c r="EF201613" s="1"/>
      <c r="EG201613" s="1"/>
    </row>
    <row r="201614" spans="136:137" x14ac:dyDescent="0.3">
      <c r="EF201614" s="1"/>
    </row>
    <row r="201615" spans="136:137" x14ac:dyDescent="0.3">
      <c r="EF201615" s="1"/>
      <c r="EG201615" s="1"/>
    </row>
    <row r="201616" spans="136:137" x14ac:dyDescent="0.3">
      <c r="EF201616" s="1"/>
      <c r="EG201616" s="1"/>
    </row>
    <row r="201619" spans="136:137" x14ac:dyDescent="0.3">
      <c r="EF201619" s="1"/>
      <c r="EG201619" s="1"/>
    </row>
    <row r="201620" spans="136:137" x14ac:dyDescent="0.3">
      <c r="EF201620" s="1"/>
      <c r="EG201620" s="1"/>
    </row>
    <row r="201621" spans="136:137" x14ac:dyDescent="0.3">
      <c r="EF201621" s="1"/>
      <c r="EG201621" s="1"/>
    </row>
    <row r="201623" spans="136:137" x14ac:dyDescent="0.3">
      <c r="EF201623" s="1"/>
      <c r="EG201623" s="1"/>
    </row>
    <row r="201624" spans="136:137" x14ac:dyDescent="0.3">
      <c r="EF201624" s="1"/>
      <c r="EG201624" s="1"/>
    </row>
    <row r="201625" spans="136:137" x14ac:dyDescent="0.3">
      <c r="EF201625" s="1"/>
      <c r="EG201625" s="1"/>
    </row>
    <row r="201626" spans="136:137" x14ac:dyDescent="0.3">
      <c r="EF201626" s="1"/>
      <c r="EG201626" s="1"/>
    </row>
    <row r="201628" spans="136:137" x14ac:dyDescent="0.3">
      <c r="EF201628" s="1"/>
      <c r="EG201628" s="1"/>
    </row>
    <row r="201630" spans="136:137" x14ac:dyDescent="0.3">
      <c r="EF201630" s="1"/>
      <c r="EG201630" s="1"/>
    </row>
    <row r="201631" spans="136:137" x14ac:dyDescent="0.3">
      <c r="EF201631" s="1"/>
      <c r="EG201631" s="1"/>
    </row>
    <row r="201632" spans="136:137" x14ac:dyDescent="0.3">
      <c r="EF201632" s="1"/>
      <c r="EG201632" s="1"/>
    </row>
    <row r="201634" spans="136:137" x14ac:dyDescent="0.3">
      <c r="EF201634" s="1"/>
      <c r="EG201634" s="1"/>
    </row>
    <row r="201635" spans="136:137" x14ac:dyDescent="0.3">
      <c r="EF201635" s="1"/>
      <c r="EG201635" s="1"/>
    </row>
    <row r="201636" spans="136:137" x14ac:dyDescent="0.3">
      <c r="EF201636" s="1"/>
      <c r="EG201636" s="1"/>
    </row>
    <row r="201637" spans="136:137" x14ac:dyDescent="0.3">
      <c r="EF201637" s="1"/>
    </row>
    <row r="201638" spans="136:137" x14ac:dyDescent="0.3">
      <c r="EF201638" s="1"/>
      <c r="EG201638" s="1"/>
    </row>
    <row r="201640" spans="136:137" x14ac:dyDescent="0.3">
      <c r="EF201640" s="1"/>
      <c r="EG201640" s="1"/>
    </row>
    <row r="201641" spans="136:137" x14ac:dyDescent="0.3">
      <c r="EF201641" s="1"/>
      <c r="EG201641" s="1"/>
    </row>
    <row r="201642" spans="136:137" x14ac:dyDescent="0.3">
      <c r="EF201642" s="1"/>
      <c r="EG201642" s="1"/>
    </row>
    <row r="201643" spans="136:137" x14ac:dyDescent="0.3">
      <c r="EF201643" s="1"/>
      <c r="EG201643" s="1"/>
    </row>
    <row r="201644" spans="136:137" x14ac:dyDescent="0.3">
      <c r="EF201644" s="1"/>
      <c r="EG201644" s="1"/>
    </row>
    <row r="201645" spans="136:137" x14ac:dyDescent="0.3">
      <c r="EF201645" s="1"/>
      <c r="EG201645" s="1"/>
    </row>
    <row r="201647" spans="136:137" x14ac:dyDescent="0.3">
      <c r="EF201647" s="1"/>
      <c r="EG201647" s="1"/>
    </row>
    <row r="201648" spans="136:137" x14ac:dyDescent="0.3">
      <c r="EF201648" s="1"/>
      <c r="EG201648" s="1"/>
    </row>
    <row r="201649" spans="136:137" x14ac:dyDescent="0.3">
      <c r="EF201649" s="1"/>
      <c r="EG201649" s="1"/>
    </row>
    <row r="201650" spans="136:137" x14ac:dyDescent="0.3">
      <c r="EF201650" s="1"/>
      <c r="EG201650" s="1"/>
    </row>
    <row r="201651" spans="136:137" x14ac:dyDescent="0.3">
      <c r="EF201651" s="1"/>
      <c r="EG201651" s="1"/>
    </row>
    <row r="201652" spans="136:137" x14ac:dyDescent="0.3">
      <c r="EF201652" s="1"/>
      <c r="EG201652" s="1"/>
    </row>
    <row r="201653" spans="136:137" x14ac:dyDescent="0.3">
      <c r="EF201653" s="1"/>
      <c r="EG201653" s="1"/>
    </row>
    <row r="201654" spans="136:137" x14ac:dyDescent="0.3">
      <c r="EF201654" s="1"/>
      <c r="EG201654" s="1"/>
    </row>
    <row r="201655" spans="136:137" x14ac:dyDescent="0.3">
      <c r="EF201655" s="1"/>
      <c r="EG201655" s="1"/>
    </row>
    <row r="201656" spans="136:137" x14ac:dyDescent="0.3">
      <c r="EF201656" s="1"/>
      <c r="EG201656" s="1"/>
    </row>
    <row r="201657" spans="136:137" x14ac:dyDescent="0.3">
      <c r="EF201657" s="1"/>
      <c r="EG201657" s="1"/>
    </row>
    <row r="201658" spans="136:137" x14ac:dyDescent="0.3">
      <c r="EF201658" s="1"/>
      <c r="EG201658" s="1"/>
    </row>
    <row r="201659" spans="136:137" x14ac:dyDescent="0.3">
      <c r="EF201659" s="1"/>
      <c r="EG201659" s="1"/>
    </row>
    <row r="201660" spans="136:137" x14ac:dyDescent="0.3">
      <c r="EF201660" s="1"/>
      <c r="EG201660" s="1"/>
    </row>
    <row r="201661" spans="136:137" x14ac:dyDescent="0.3">
      <c r="EF201661" s="1"/>
      <c r="EG201661" s="1"/>
    </row>
    <row r="201662" spans="136:137" x14ac:dyDescent="0.3">
      <c r="EF201662" s="1"/>
      <c r="EG201662" s="1"/>
    </row>
    <row r="201663" spans="136:137" x14ac:dyDescent="0.3">
      <c r="EF201663" s="1"/>
      <c r="EG201663" s="1"/>
    </row>
    <row r="201664" spans="136:137" x14ac:dyDescent="0.3">
      <c r="EF201664" s="1"/>
      <c r="EG201664" s="1"/>
    </row>
    <row r="201665" spans="136:137" x14ac:dyDescent="0.3">
      <c r="EF201665" s="1"/>
      <c r="EG201665" s="1"/>
    </row>
    <row r="201666" spans="136:137" x14ac:dyDescent="0.3">
      <c r="EF201666" s="1"/>
      <c r="EG201666" s="1"/>
    </row>
    <row r="201667" spans="136:137" x14ac:dyDescent="0.3">
      <c r="EF201667" s="1"/>
      <c r="EG201667" s="1"/>
    </row>
    <row r="201668" spans="136:137" x14ac:dyDescent="0.3">
      <c r="EF201668" s="1"/>
      <c r="EG201668" s="1"/>
    </row>
    <row r="201669" spans="136:137" x14ac:dyDescent="0.3">
      <c r="EF201669" s="1"/>
      <c r="EG201669" s="1"/>
    </row>
    <row r="201670" spans="136:137" x14ac:dyDescent="0.3">
      <c r="EF201670" s="1"/>
      <c r="EG201670" s="1"/>
    </row>
    <row r="201672" spans="136:137" x14ac:dyDescent="0.3">
      <c r="EF201672" s="1"/>
      <c r="EG201672" s="1"/>
    </row>
    <row r="201673" spans="136:137" x14ac:dyDescent="0.3">
      <c r="EF201673" s="1"/>
      <c r="EG201673" s="1"/>
    </row>
    <row r="201674" spans="136:137" x14ac:dyDescent="0.3">
      <c r="EF201674" s="1"/>
      <c r="EG201674" s="1"/>
    </row>
    <row r="201677" spans="136:137" x14ac:dyDescent="0.3">
      <c r="EF201677" s="1"/>
      <c r="EG201677" s="1"/>
    </row>
    <row r="201678" spans="136:137" x14ac:dyDescent="0.3">
      <c r="EF201678" s="1"/>
      <c r="EG201678" s="1"/>
    </row>
    <row r="201679" spans="136:137" x14ac:dyDescent="0.3">
      <c r="EF201679" s="1"/>
      <c r="EG201679" s="1"/>
    </row>
    <row r="201680" spans="136:137" x14ac:dyDescent="0.3">
      <c r="EF201680" s="1"/>
      <c r="EG201680" s="1"/>
    </row>
    <row r="201682" spans="136:137" x14ac:dyDescent="0.3">
      <c r="EF201682" s="1"/>
      <c r="EG201682" s="1"/>
    </row>
    <row r="201683" spans="136:137" x14ac:dyDescent="0.3">
      <c r="EF201683" s="1"/>
      <c r="EG201683" s="1"/>
    </row>
    <row r="201684" spans="136:137" x14ac:dyDescent="0.3">
      <c r="EF201684" s="1"/>
      <c r="EG201684" s="1"/>
    </row>
    <row r="201686" spans="136:137" x14ac:dyDescent="0.3">
      <c r="EF201686" s="1"/>
      <c r="EG201686" s="1"/>
    </row>
    <row r="201687" spans="136:137" x14ac:dyDescent="0.3">
      <c r="EF201687" s="1"/>
      <c r="EG201687" s="1"/>
    </row>
    <row r="201688" spans="136:137" x14ac:dyDescent="0.3">
      <c r="EF201688" s="1"/>
      <c r="EG201688" s="1"/>
    </row>
    <row r="201689" spans="136:137" x14ac:dyDescent="0.3">
      <c r="EF201689" s="1"/>
      <c r="EG201689" s="1"/>
    </row>
    <row r="201690" spans="136:137" x14ac:dyDescent="0.3">
      <c r="EF201690" s="1"/>
      <c r="EG201690" s="1"/>
    </row>
    <row r="201691" spans="136:137" x14ac:dyDescent="0.3">
      <c r="EF201691" s="1"/>
      <c r="EG201691" s="1"/>
    </row>
    <row r="201692" spans="136:137" x14ac:dyDescent="0.3">
      <c r="EF201692" s="1"/>
      <c r="EG201692" s="1"/>
    </row>
    <row r="201693" spans="136:137" x14ac:dyDescent="0.3">
      <c r="EF201693" s="1"/>
      <c r="EG201693" s="1"/>
    </row>
    <row r="201694" spans="136:137" x14ac:dyDescent="0.3">
      <c r="EF201694" s="1"/>
      <c r="EG201694" s="1"/>
    </row>
    <row r="201695" spans="136:137" x14ac:dyDescent="0.3">
      <c r="EF201695" s="1"/>
      <c r="EG201695" s="1"/>
    </row>
    <row r="201696" spans="136:137" x14ac:dyDescent="0.3">
      <c r="EF201696" s="1"/>
      <c r="EG201696" s="1"/>
    </row>
    <row r="201697" spans="136:137" x14ac:dyDescent="0.3">
      <c r="EF201697" s="1"/>
      <c r="EG201697" s="1"/>
    </row>
    <row r="201698" spans="136:137" x14ac:dyDescent="0.3">
      <c r="EF201698" s="1"/>
      <c r="EG201698" s="1"/>
    </row>
    <row r="201699" spans="136:137" x14ac:dyDescent="0.3">
      <c r="EF201699" s="1"/>
      <c r="EG201699" s="1"/>
    </row>
    <row r="201700" spans="136:137" x14ac:dyDescent="0.3">
      <c r="EF201700" s="1"/>
      <c r="EG201700" s="1"/>
    </row>
    <row r="201701" spans="136:137" x14ac:dyDescent="0.3">
      <c r="EF201701" s="1"/>
      <c r="EG201701" s="1"/>
    </row>
    <row r="201702" spans="136:137" x14ac:dyDescent="0.3">
      <c r="EF201702" s="1"/>
      <c r="EG201702" s="1"/>
    </row>
    <row r="201703" spans="136:137" x14ac:dyDescent="0.3">
      <c r="EF201703" s="1"/>
      <c r="EG201703" s="1"/>
    </row>
    <row r="201704" spans="136:137" x14ac:dyDescent="0.3">
      <c r="EF201704" s="1"/>
      <c r="EG201704" s="1"/>
    </row>
    <row r="201705" spans="136:137" x14ac:dyDescent="0.3">
      <c r="EF201705" s="1"/>
      <c r="EG201705" s="1"/>
    </row>
    <row r="201707" spans="136:137" x14ac:dyDescent="0.3">
      <c r="EF201707" s="1"/>
      <c r="EG201707" s="1"/>
    </row>
    <row r="201708" spans="136:137" x14ac:dyDescent="0.3">
      <c r="EF201708" s="1"/>
      <c r="EG201708" s="1"/>
    </row>
    <row r="201709" spans="136:137" x14ac:dyDescent="0.3">
      <c r="EF201709" s="1"/>
      <c r="EG201709" s="1"/>
    </row>
    <row r="201710" spans="136:137" x14ac:dyDescent="0.3">
      <c r="EF201710" s="1"/>
      <c r="EG201710" s="1"/>
    </row>
    <row r="201711" spans="136:137" x14ac:dyDescent="0.3">
      <c r="EF201711" s="1"/>
      <c r="EG201711" s="1"/>
    </row>
    <row r="201712" spans="136:137" x14ac:dyDescent="0.3">
      <c r="EF201712" s="1"/>
      <c r="EG201712" s="1"/>
    </row>
    <row r="201713" spans="136:137" x14ac:dyDescent="0.3">
      <c r="EF201713" s="1"/>
      <c r="EG201713" s="1"/>
    </row>
    <row r="201714" spans="136:137" x14ac:dyDescent="0.3">
      <c r="EF201714" s="1"/>
      <c r="EG201714" s="1"/>
    </row>
    <row r="201715" spans="136:137" x14ac:dyDescent="0.3">
      <c r="EF201715" s="1"/>
      <c r="EG201715" s="1"/>
    </row>
    <row r="201716" spans="136:137" x14ac:dyDescent="0.3">
      <c r="EF201716" s="1"/>
      <c r="EG201716" s="1"/>
    </row>
    <row r="201717" spans="136:137" x14ac:dyDescent="0.3">
      <c r="EF201717" s="1"/>
      <c r="EG201717" s="1"/>
    </row>
    <row r="201718" spans="136:137" x14ac:dyDescent="0.3">
      <c r="EF201718" s="1"/>
      <c r="EG201718" s="1"/>
    </row>
    <row r="201719" spans="136:137" x14ac:dyDescent="0.3">
      <c r="EF201719" s="1"/>
      <c r="EG201719" s="1"/>
    </row>
    <row r="201720" spans="136:137" x14ac:dyDescent="0.3">
      <c r="EF201720" s="1"/>
      <c r="EG201720" s="1"/>
    </row>
    <row r="201721" spans="136:137" x14ac:dyDescent="0.3">
      <c r="EF201721" s="1"/>
      <c r="EG201721" s="1"/>
    </row>
    <row r="201722" spans="136:137" x14ac:dyDescent="0.3">
      <c r="EF201722" s="1"/>
      <c r="EG201722" s="1"/>
    </row>
    <row r="201723" spans="136:137" x14ac:dyDescent="0.3">
      <c r="EF201723" s="1"/>
      <c r="EG201723" s="1"/>
    </row>
    <row r="201725" spans="136:137" x14ac:dyDescent="0.3">
      <c r="EF201725" s="1"/>
      <c r="EG201725" s="1"/>
    </row>
    <row r="201726" spans="136:137" x14ac:dyDescent="0.3">
      <c r="EF201726" s="1"/>
      <c r="EG201726" s="1"/>
    </row>
    <row r="201727" spans="136:137" x14ac:dyDescent="0.3">
      <c r="EF201727" s="1"/>
      <c r="EG201727" s="1"/>
    </row>
    <row r="201728" spans="136:137" x14ac:dyDescent="0.3">
      <c r="EF201728" s="1"/>
      <c r="EG201728" s="1"/>
    </row>
    <row r="201729" spans="136:137" x14ac:dyDescent="0.3">
      <c r="EF201729" s="1"/>
      <c r="EG201729" s="1"/>
    </row>
    <row r="201730" spans="136:137" x14ac:dyDescent="0.3">
      <c r="EF201730" s="1"/>
      <c r="EG201730" s="1"/>
    </row>
    <row r="201731" spans="136:137" x14ac:dyDescent="0.3">
      <c r="EF201731" s="1"/>
      <c r="EG201731" s="1"/>
    </row>
    <row r="201732" spans="136:137" x14ac:dyDescent="0.3">
      <c r="EF201732" s="1"/>
      <c r="EG201732" s="1"/>
    </row>
    <row r="201733" spans="136:137" x14ac:dyDescent="0.3">
      <c r="EF201733" s="1"/>
      <c r="EG201733" s="1"/>
    </row>
    <row r="201734" spans="136:137" x14ac:dyDescent="0.3">
      <c r="EF201734" s="1"/>
      <c r="EG201734" s="1"/>
    </row>
    <row r="201736" spans="136:137" x14ac:dyDescent="0.3">
      <c r="EF201736" s="1"/>
      <c r="EG201736" s="1"/>
    </row>
    <row r="201737" spans="136:137" x14ac:dyDescent="0.3">
      <c r="EF201737" s="1"/>
      <c r="EG201737" s="1"/>
    </row>
    <row r="201738" spans="136:137" x14ac:dyDescent="0.3">
      <c r="EF201738" s="1"/>
      <c r="EG201738" s="1"/>
    </row>
    <row r="201740" spans="136:137" x14ac:dyDescent="0.3">
      <c r="EF201740" s="1"/>
      <c r="EG201740" s="1"/>
    </row>
    <row r="201741" spans="136:137" x14ac:dyDescent="0.3">
      <c r="EF201741" s="1"/>
      <c r="EG201741" s="1"/>
    </row>
    <row r="201742" spans="136:137" x14ac:dyDescent="0.3">
      <c r="EF201742" s="1"/>
      <c r="EG201742" s="1"/>
    </row>
    <row r="201743" spans="136:137" x14ac:dyDescent="0.3">
      <c r="EF201743" s="1"/>
      <c r="EG201743" s="1"/>
    </row>
    <row r="201744" spans="136:137" x14ac:dyDescent="0.3">
      <c r="EF201744" s="1"/>
      <c r="EG201744" s="1"/>
    </row>
    <row r="201745" spans="136:137" x14ac:dyDescent="0.3">
      <c r="EF201745" s="1"/>
      <c r="EG201745" s="1"/>
    </row>
    <row r="201746" spans="136:137" x14ac:dyDescent="0.3">
      <c r="EF201746" s="1"/>
      <c r="EG201746" s="1"/>
    </row>
    <row r="201747" spans="136:137" x14ac:dyDescent="0.3">
      <c r="EF201747" s="1"/>
      <c r="EG201747" s="1"/>
    </row>
    <row r="201748" spans="136:137" x14ac:dyDescent="0.3">
      <c r="EF201748" s="1"/>
      <c r="EG201748" s="1"/>
    </row>
    <row r="201749" spans="136:137" x14ac:dyDescent="0.3">
      <c r="EF201749" s="1"/>
      <c r="EG201749" s="1"/>
    </row>
    <row r="201750" spans="136:137" x14ac:dyDescent="0.3">
      <c r="EF201750" s="1"/>
      <c r="EG201750" s="1"/>
    </row>
    <row r="201751" spans="136:137" x14ac:dyDescent="0.3">
      <c r="EF201751" s="1"/>
      <c r="EG201751" s="1"/>
    </row>
    <row r="201752" spans="136:137" x14ac:dyDescent="0.3">
      <c r="EF201752" s="1"/>
      <c r="EG201752" s="1"/>
    </row>
    <row r="201754" spans="136:137" x14ac:dyDescent="0.3">
      <c r="EF201754" s="1"/>
      <c r="EG201754" s="1"/>
    </row>
    <row r="201755" spans="136:137" x14ac:dyDescent="0.3">
      <c r="EF201755" s="1"/>
      <c r="EG201755" s="1"/>
    </row>
    <row r="201756" spans="136:137" x14ac:dyDescent="0.3">
      <c r="EF201756" s="1"/>
      <c r="EG201756" s="1"/>
    </row>
    <row r="201757" spans="136:137" x14ac:dyDescent="0.3">
      <c r="EF201757" s="1"/>
      <c r="EG201757" s="1"/>
    </row>
    <row r="201758" spans="136:137" x14ac:dyDescent="0.3">
      <c r="EF201758" s="1"/>
      <c r="EG201758" s="1"/>
    </row>
    <row r="201759" spans="136:137" x14ac:dyDescent="0.3">
      <c r="EF201759" s="1"/>
      <c r="EG201759" s="1"/>
    </row>
    <row r="201760" spans="136:137" x14ac:dyDescent="0.3">
      <c r="EF201760" s="1"/>
      <c r="EG201760" s="1"/>
    </row>
    <row r="201761" spans="136:137" x14ac:dyDescent="0.3">
      <c r="EF201761" s="1"/>
      <c r="EG201761" s="1"/>
    </row>
    <row r="201762" spans="136:137" x14ac:dyDescent="0.3">
      <c r="EF201762" s="1"/>
      <c r="EG201762" s="1"/>
    </row>
    <row r="201763" spans="136:137" x14ac:dyDescent="0.3">
      <c r="EF201763" s="1"/>
      <c r="EG201763" s="1"/>
    </row>
    <row r="201764" spans="136:137" x14ac:dyDescent="0.3">
      <c r="EF201764" s="1"/>
      <c r="EG201764" s="1"/>
    </row>
    <row r="201765" spans="136:137" x14ac:dyDescent="0.3">
      <c r="EF201765" s="1"/>
      <c r="EG201765" s="1"/>
    </row>
    <row r="201766" spans="136:137" x14ac:dyDescent="0.3">
      <c r="EF201766" s="1"/>
      <c r="EG201766" s="1"/>
    </row>
    <row r="201767" spans="136:137" x14ac:dyDescent="0.3">
      <c r="EF201767" s="1"/>
      <c r="EG201767" s="1"/>
    </row>
    <row r="201768" spans="136:137" x14ac:dyDescent="0.3">
      <c r="EF201768" s="1"/>
      <c r="EG201768" s="1"/>
    </row>
    <row r="201769" spans="136:137" x14ac:dyDescent="0.3">
      <c r="EF201769" s="1"/>
      <c r="EG201769" s="1"/>
    </row>
    <row r="201770" spans="136:137" x14ac:dyDescent="0.3">
      <c r="EF201770" s="1"/>
      <c r="EG201770" s="1"/>
    </row>
    <row r="201771" spans="136:137" x14ac:dyDescent="0.3">
      <c r="EF201771" s="1"/>
      <c r="EG201771" s="1"/>
    </row>
    <row r="201772" spans="136:137" x14ac:dyDescent="0.3">
      <c r="EF201772" s="1"/>
      <c r="EG201772" s="1"/>
    </row>
    <row r="201773" spans="136:137" x14ac:dyDescent="0.3">
      <c r="EF201773" s="1"/>
    </row>
    <row r="201774" spans="136:137" x14ac:dyDescent="0.3">
      <c r="EF201774" s="1"/>
      <c r="EG201774" s="1"/>
    </row>
    <row r="201775" spans="136:137" x14ac:dyDescent="0.3">
      <c r="EF201775" s="1"/>
      <c r="EG201775" s="1"/>
    </row>
    <row r="201776" spans="136:137" x14ac:dyDescent="0.3">
      <c r="EF201776" s="1"/>
      <c r="EG201776" s="1"/>
    </row>
    <row r="201777" spans="136:137" x14ac:dyDescent="0.3">
      <c r="EF201777" s="1"/>
      <c r="EG201777" s="1"/>
    </row>
    <row r="201778" spans="136:137" x14ac:dyDescent="0.3">
      <c r="EF201778" s="1"/>
      <c r="EG201778" s="1"/>
    </row>
    <row r="201779" spans="136:137" x14ac:dyDescent="0.3">
      <c r="EF201779" s="1"/>
      <c r="EG201779" s="1"/>
    </row>
    <row r="201780" spans="136:137" x14ac:dyDescent="0.3">
      <c r="EF201780" s="1"/>
      <c r="EG201780" s="1"/>
    </row>
    <row r="201781" spans="136:137" x14ac:dyDescent="0.3">
      <c r="EF201781" s="1"/>
      <c r="EG201781" s="1"/>
    </row>
    <row r="201782" spans="136:137" x14ac:dyDescent="0.3">
      <c r="EF201782" s="1"/>
      <c r="EG201782" s="1"/>
    </row>
    <row r="201783" spans="136:137" x14ac:dyDescent="0.3">
      <c r="EF201783" s="1"/>
      <c r="EG201783" s="1"/>
    </row>
    <row r="201785" spans="136:137" x14ac:dyDescent="0.3">
      <c r="EF201785" s="1"/>
      <c r="EG201785" s="1"/>
    </row>
    <row r="201786" spans="136:137" x14ac:dyDescent="0.3">
      <c r="EF201786" s="1"/>
      <c r="EG201786" s="1"/>
    </row>
    <row r="201787" spans="136:137" x14ac:dyDescent="0.3">
      <c r="EF201787" s="1"/>
      <c r="EG201787" s="1"/>
    </row>
    <row r="201788" spans="136:137" x14ac:dyDescent="0.3">
      <c r="EF201788" s="1"/>
      <c r="EG201788" s="1"/>
    </row>
    <row r="201789" spans="136:137" x14ac:dyDescent="0.3">
      <c r="EF201789" s="1"/>
      <c r="EG201789" s="1"/>
    </row>
    <row r="201790" spans="136:137" x14ac:dyDescent="0.3">
      <c r="EF201790" s="1"/>
      <c r="EG201790" s="1"/>
    </row>
    <row r="201791" spans="136:137" x14ac:dyDescent="0.3">
      <c r="EF201791" s="1"/>
      <c r="EG201791" s="1"/>
    </row>
    <row r="201792" spans="136:137" x14ac:dyDescent="0.3">
      <c r="EF201792" s="1"/>
      <c r="EG201792" s="1"/>
    </row>
    <row r="201793" spans="136:137" x14ac:dyDescent="0.3">
      <c r="EF201793" s="1"/>
      <c r="EG201793" s="1"/>
    </row>
    <row r="201794" spans="136:137" x14ac:dyDescent="0.3">
      <c r="EF201794" s="1"/>
      <c r="EG201794" s="1"/>
    </row>
    <row r="201795" spans="136:137" x14ac:dyDescent="0.3">
      <c r="EF201795" s="1"/>
      <c r="EG201795" s="1"/>
    </row>
    <row r="201796" spans="136:137" x14ac:dyDescent="0.3">
      <c r="EF201796" s="1"/>
      <c r="EG201796" s="1"/>
    </row>
    <row r="201797" spans="136:137" x14ac:dyDescent="0.3">
      <c r="EF201797" s="1"/>
      <c r="EG201797" s="1"/>
    </row>
    <row r="201798" spans="136:137" x14ac:dyDescent="0.3">
      <c r="EF201798" s="1"/>
      <c r="EG201798" s="1"/>
    </row>
    <row r="201799" spans="136:137" x14ac:dyDescent="0.3">
      <c r="EF201799" s="1"/>
      <c r="EG201799" s="1"/>
    </row>
    <row r="201800" spans="136:137" x14ac:dyDescent="0.3">
      <c r="EF201800" s="1"/>
      <c r="EG201800" s="1"/>
    </row>
    <row r="201801" spans="136:137" x14ac:dyDescent="0.3">
      <c r="EF201801" s="1"/>
      <c r="EG201801" s="1"/>
    </row>
    <row r="201802" spans="136:137" x14ac:dyDescent="0.3">
      <c r="EF201802" s="1"/>
      <c r="EG201802" s="1"/>
    </row>
    <row r="201803" spans="136:137" x14ac:dyDescent="0.3">
      <c r="EF201803" s="1"/>
      <c r="EG201803" s="1"/>
    </row>
    <row r="201805" spans="136:137" x14ac:dyDescent="0.3">
      <c r="EF201805" s="1"/>
      <c r="EG201805" s="1"/>
    </row>
    <row r="201807" spans="136:137" x14ac:dyDescent="0.3">
      <c r="EF201807" s="1"/>
      <c r="EG201807" s="1"/>
    </row>
    <row r="201808" spans="136:137" x14ac:dyDescent="0.3">
      <c r="EF201808" s="1"/>
      <c r="EG201808" s="1"/>
    </row>
    <row r="201809" spans="136:137" x14ac:dyDescent="0.3">
      <c r="EF201809" s="1"/>
      <c r="EG201809" s="1"/>
    </row>
    <row r="201810" spans="136:137" x14ac:dyDescent="0.3">
      <c r="EF201810" s="1"/>
      <c r="EG201810" s="1"/>
    </row>
    <row r="201811" spans="136:137" x14ac:dyDescent="0.3">
      <c r="EF201811" s="1"/>
      <c r="EG201811" s="1"/>
    </row>
    <row r="201812" spans="136:137" x14ac:dyDescent="0.3">
      <c r="EF201812" s="1"/>
      <c r="EG201812" s="1"/>
    </row>
    <row r="201813" spans="136:137" x14ac:dyDescent="0.3">
      <c r="EF201813" s="1"/>
      <c r="EG201813" s="1"/>
    </row>
    <row r="201814" spans="136:137" x14ac:dyDescent="0.3">
      <c r="EF201814" s="1"/>
      <c r="EG201814" s="1"/>
    </row>
    <row r="201815" spans="136:137" x14ac:dyDescent="0.3">
      <c r="EF201815" s="1"/>
      <c r="EG201815" s="1"/>
    </row>
    <row r="201817" spans="136:137" x14ac:dyDescent="0.3">
      <c r="EF201817" s="1"/>
      <c r="EG201817" s="1"/>
    </row>
    <row r="201818" spans="136:137" x14ac:dyDescent="0.3">
      <c r="EF201818" s="1"/>
      <c r="EG201818" s="1"/>
    </row>
    <row r="201820" spans="136:137" x14ac:dyDescent="0.3">
      <c r="EF201820" s="1"/>
      <c r="EG201820" s="1"/>
    </row>
    <row r="201821" spans="136:137" x14ac:dyDescent="0.3">
      <c r="EF201821" s="1"/>
      <c r="EG201821" s="1"/>
    </row>
    <row r="201822" spans="136:137" x14ac:dyDescent="0.3">
      <c r="EF201822" s="1"/>
      <c r="EG201822" s="1"/>
    </row>
    <row r="201823" spans="136:137" x14ac:dyDescent="0.3">
      <c r="EF201823" s="1"/>
      <c r="EG201823" s="1"/>
    </row>
    <row r="201825" spans="136:137" x14ac:dyDescent="0.3">
      <c r="EF201825" s="1"/>
      <c r="EG201825" s="1"/>
    </row>
    <row r="201826" spans="136:137" x14ac:dyDescent="0.3">
      <c r="EF201826" s="1"/>
      <c r="EG201826" s="1"/>
    </row>
    <row r="201827" spans="136:137" x14ac:dyDescent="0.3">
      <c r="EF201827" s="1"/>
      <c r="EG201827" s="1"/>
    </row>
    <row r="201828" spans="136:137" x14ac:dyDescent="0.3">
      <c r="EF201828" s="1"/>
      <c r="EG201828" s="1"/>
    </row>
    <row r="201829" spans="136:137" x14ac:dyDescent="0.3">
      <c r="EF201829" s="1"/>
      <c r="EG201829" s="1"/>
    </row>
    <row r="201830" spans="136:137" x14ac:dyDescent="0.3">
      <c r="EF201830" s="1"/>
      <c r="EG201830" s="1"/>
    </row>
    <row r="201832" spans="136:137" x14ac:dyDescent="0.3">
      <c r="EF201832" s="1"/>
      <c r="EG201832" s="1"/>
    </row>
    <row r="201833" spans="136:137" x14ac:dyDescent="0.3">
      <c r="EF201833" s="1"/>
    </row>
    <row r="201835" spans="136:137" x14ac:dyDescent="0.3">
      <c r="EF201835" s="1"/>
      <c r="EG201835" s="1"/>
    </row>
    <row r="201836" spans="136:137" x14ac:dyDescent="0.3">
      <c r="EF201836" s="1"/>
      <c r="EG201836" s="1"/>
    </row>
    <row r="201837" spans="136:137" x14ac:dyDescent="0.3">
      <c r="EF201837" s="1"/>
      <c r="EG201837" s="1"/>
    </row>
    <row r="201838" spans="136:137" x14ac:dyDescent="0.3">
      <c r="EF201838" s="1"/>
      <c r="EG201838" s="1"/>
    </row>
    <row r="201839" spans="136:137" x14ac:dyDescent="0.3">
      <c r="EF201839" s="1"/>
      <c r="EG201839" s="1"/>
    </row>
    <row r="201840" spans="136:137" x14ac:dyDescent="0.3">
      <c r="EF201840" s="1"/>
    </row>
    <row r="201841" spans="136:137" x14ac:dyDescent="0.3">
      <c r="EF201841" s="1"/>
      <c r="EG201841" s="1"/>
    </row>
    <row r="201842" spans="136:137" x14ac:dyDescent="0.3">
      <c r="EF201842" s="1"/>
      <c r="EG201842" s="1"/>
    </row>
    <row r="201843" spans="136:137" x14ac:dyDescent="0.3">
      <c r="EF201843" s="1"/>
      <c r="EG201843" s="1"/>
    </row>
    <row r="201844" spans="136:137" x14ac:dyDescent="0.3">
      <c r="EF201844" s="1"/>
      <c r="EG201844" s="1"/>
    </row>
    <row r="201845" spans="136:137" x14ac:dyDescent="0.3">
      <c r="EF201845" s="1"/>
      <c r="EG201845" s="1"/>
    </row>
    <row r="201846" spans="136:137" x14ac:dyDescent="0.3">
      <c r="EF201846" s="1"/>
      <c r="EG201846" s="1"/>
    </row>
    <row r="201847" spans="136:137" x14ac:dyDescent="0.3">
      <c r="EF201847" s="1"/>
      <c r="EG201847" s="1"/>
    </row>
    <row r="201848" spans="136:137" x14ac:dyDescent="0.3">
      <c r="EF201848" s="1"/>
      <c r="EG201848" s="1"/>
    </row>
    <row r="201849" spans="136:137" x14ac:dyDescent="0.3">
      <c r="EF201849" s="1"/>
      <c r="EG201849" s="1"/>
    </row>
    <row r="201850" spans="136:137" x14ac:dyDescent="0.3">
      <c r="EF201850" s="1"/>
      <c r="EG201850" s="1"/>
    </row>
    <row r="201851" spans="136:137" x14ac:dyDescent="0.3">
      <c r="EF201851" s="1"/>
      <c r="EG201851" s="1"/>
    </row>
    <row r="201852" spans="136:137" x14ac:dyDescent="0.3">
      <c r="EF201852" s="1"/>
      <c r="EG201852" s="1"/>
    </row>
    <row r="201853" spans="136:137" x14ac:dyDescent="0.3">
      <c r="EF201853" s="1"/>
      <c r="EG201853" s="1"/>
    </row>
    <row r="201854" spans="136:137" x14ac:dyDescent="0.3">
      <c r="EF201854" s="1"/>
      <c r="EG201854" s="1"/>
    </row>
    <row r="201855" spans="136:137" x14ac:dyDescent="0.3">
      <c r="EF201855" s="1"/>
      <c r="EG201855" s="1"/>
    </row>
    <row r="201856" spans="136:137" x14ac:dyDescent="0.3">
      <c r="EF201856" s="1"/>
      <c r="EG201856" s="1"/>
    </row>
    <row r="201857" spans="136:137" x14ac:dyDescent="0.3">
      <c r="EF201857" s="1"/>
      <c r="EG201857" s="1"/>
    </row>
    <row r="201858" spans="136:137" x14ac:dyDescent="0.3">
      <c r="EF201858" s="1"/>
      <c r="EG201858" s="1"/>
    </row>
    <row r="201859" spans="136:137" x14ac:dyDescent="0.3">
      <c r="EF201859" s="1"/>
      <c r="EG201859" s="1"/>
    </row>
    <row r="201860" spans="136:137" x14ac:dyDescent="0.3">
      <c r="EF201860" s="1"/>
      <c r="EG201860" s="1"/>
    </row>
    <row r="201861" spans="136:137" x14ac:dyDescent="0.3">
      <c r="EF201861" s="1"/>
      <c r="EG201861" s="1"/>
    </row>
    <row r="201862" spans="136:137" x14ac:dyDescent="0.3">
      <c r="EF201862" s="1"/>
      <c r="EG201862" s="1"/>
    </row>
    <row r="201863" spans="136:137" x14ac:dyDescent="0.3">
      <c r="EF201863" s="1"/>
      <c r="EG201863" s="1"/>
    </row>
    <row r="201864" spans="136:137" x14ac:dyDescent="0.3">
      <c r="EF201864" s="1"/>
      <c r="EG201864" s="1"/>
    </row>
    <row r="201865" spans="136:137" x14ac:dyDescent="0.3">
      <c r="EF201865" s="1"/>
      <c r="EG201865" s="1"/>
    </row>
    <row r="201866" spans="136:137" x14ac:dyDescent="0.3">
      <c r="EF201866" s="1"/>
      <c r="EG201866" s="1"/>
    </row>
    <row r="201867" spans="136:137" x14ac:dyDescent="0.3">
      <c r="EF201867" s="1"/>
      <c r="EG201867" s="1"/>
    </row>
    <row r="201868" spans="136:137" x14ac:dyDescent="0.3">
      <c r="EF201868" s="1"/>
      <c r="EG201868" s="1"/>
    </row>
    <row r="201869" spans="136:137" x14ac:dyDescent="0.3">
      <c r="EF201869" s="1"/>
      <c r="EG201869" s="1"/>
    </row>
    <row r="201870" spans="136:137" x14ac:dyDescent="0.3">
      <c r="EF201870" s="1"/>
      <c r="EG201870" s="1"/>
    </row>
    <row r="201871" spans="136:137" x14ac:dyDescent="0.3">
      <c r="EF201871" s="1"/>
      <c r="EG201871" s="1"/>
    </row>
    <row r="201872" spans="136:137" x14ac:dyDescent="0.3">
      <c r="EF201872" s="1"/>
      <c r="EG201872" s="1"/>
    </row>
    <row r="201873" spans="136:137" x14ac:dyDescent="0.3">
      <c r="EF201873" s="1"/>
      <c r="EG201873" s="1"/>
    </row>
    <row r="201874" spans="136:137" x14ac:dyDescent="0.3">
      <c r="EF201874" s="1"/>
      <c r="EG201874" s="1"/>
    </row>
    <row r="201875" spans="136:137" x14ac:dyDescent="0.3">
      <c r="EF201875" s="1"/>
      <c r="EG201875" s="1"/>
    </row>
    <row r="201876" spans="136:137" x14ac:dyDescent="0.3">
      <c r="EF201876" s="1"/>
      <c r="EG201876" s="1"/>
    </row>
    <row r="201877" spans="136:137" x14ac:dyDescent="0.3">
      <c r="EF201877" s="1"/>
      <c r="EG201877" s="1"/>
    </row>
    <row r="201878" spans="136:137" x14ac:dyDescent="0.3">
      <c r="EF201878" s="1"/>
      <c r="EG201878" s="1"/>
    </row>
    <row r="201880" spans="136:137" x14ac:dyDescent="0.3">
      <c r="EF201880" s="1"/>
      <c r="EG201880" s="1"/>
    </row>
    <row r="201882" spans="136:137" x14ac:dyDescent="0.3">
      <c r="EF201882" s="1"/>
      <c r="EG201882" s="1"/>
    </row>
    <row r="201883" spans="136:137" x14ac:dyDescent="0.3">
      <c r="EF201883" s="1"/>
      <c r="EG201883" s="1"/>
    </row>
    <row r="201884" spans="136:137" x14ac:dyDescent="0.3">
      <c r="EF201884" s="1"/>
      <c r="EG201884" s="1"/>
    </row>
    <row r="201885" spans="136:137" x14ac:dyDescent="0.3">
      <c r="EF201885" s="1"/>
      <c r="EG201885" s="1"/>
    </row>
    <row r="201886" spans="136:137" x14ac:dyDescent="0.3">
      <c r="EF201886" s="1"/>
      <c r="EG201886" s="1"/>
    </row>
    <row r="201887" spans="136:137" x14ac:dyDescent="0.3">
      <c r="EF201887" s="1"/>
      <c r="EG201887" s="1"/>
    </row>
    <row r="201888" spans="136:137" x14ac:dyDescent="0.3">
      <c r="EF201888" s="1"/>
      <c r="EG201888" s="1"/>
    </row>
    <row r="201889" spans="136:137" x14ac:dyDescent="0.3">
      <c r="EF201889" s="1"/>
      <c r="EG201889" s="1"/>
    </row>
    <row r="201890" spans="136:137" x14ac:dyDescent="0.3">
      <c r="EF201890" s="1"/>
      <c r="EG201890" s="1"/>
    </row>
    <row r="201891" spans="136:137" x14ac:dyDescent="0.3">
      <c r="EF201891" s="1"/>
      <c r="EG201891" s="1"/>
    </row>
    <row r="201892" spans="136:137" x14ac:dyDescent="0.3">
      <c r="EF201892" s="1"/>
      <c r="EG201892" s="1"/>
    </row>
    <row r="201893" spans="136:137" x14ac:dyDescent="0.3">
      <c r="EF201893" s="1"/>
      <c r="EG201893" s="1"/>
    </row>
    <row r="201894" spans="136:137" x14ac:dyDescent="0.3">
      <c r="EF201894" s="1"/>
      <c r="EG201894" s="1"/>
    </row>
    <row r="201895" spans="136:137" x14ac:dyDescent="0.3">
      <c r="EF201895" s="1"/>
    </row>
    <row r="201896" spans="136:137" x14ac:dyDescent="0.3">
      <c r="EF201896" s="1"/>
      <c r="EG201896" s="1"/>
    </row>
    <row r="201898" spans="136:137" x14ac:dyDescent="0.3">
      <c r="EF201898" s="1"/>
    </row>
    <row r="201899" spans="136:137" x14ac:dyDescent="0.3">
      <c r="EF201899" s="1"/>
      <c r="EG201899" s="1"/>
    </row>
    <row r="201900" spans="136:137" x14ac:dyDescent="0.3">
      <c r="EF201900" s="1"/>
      <c r="EG201900" s="1"/>
    </row>
    <row r="201901" spans="136:137" x14ac:dyDescent="0.3">
      <c r="EF201901" s="1"/>
      <c r="EG201901" s="1"/>
    </row>
    <row r="201902" spans="136:137" x14ac:dyDescent="0.3">
      <c r="EF201902" s="1"/>
      <c r="EG201902" s="1"/>
    </row>
    <row r="201903" spans="136:137" x14ac:dyDescent="0.3">
      <c r="EF201903" s="1"/>
      <c r="EG201903" s="1"/>
    </row>
    <row r="201905" spans="136:137" x14ac:dyDescent="0.3">
      <c r="EF201905" s="1"/>
      <c r="EG201905" s="1"/>
    </row>
    <row r="201907" spans="136:137" x14ac:dyDescent="0.3">
      <c r="EF201907" s="1"/>
      <c r="EG201907" s="1"/>
    </row>
    <row r="201908" spans="136:137" x14ac:dyDescent="0.3">
      <c r="EF201908" s="1"/>
      <c r="EG201908" s="1"/>
    </row>
    <row r="201909" spans="136:137" x14ac:dyDescent="0.3">
      <c r="EF201909" s="1"/>
      <c r="EG201909" s="1"/>
    </row>
    <row r="201912" spans="136:137" x14ac:dyDescent="0.3">
      <c r="EF201912" s="1"/>
      <c r="EG201912" s="1"/>
    </row>
    <row r="201913" spans="136:137" x14ac:dyDescent="0.3">
      <c r="EF201913" s="1"/>
      <c r="EG201913" s="1"/>
    </row>
    <row r="201914" spans="136:137" x14ac:dyDescent="0.3">
      <c r="EF201914" s="1"/>
      <c r="EG201914" s="1"/>
    </row>
    <row r="201915" spans="136:137" x14ac:dyDescent="0.3">
      <c r="EF201915" s="1"/>
      <c r="EG201915" s="1"/>
    </row>
    <row r="201916" spans="136:137" x14ac:dyDescent="0.3">
      <c r="EF201916" s="1"/>
      <c r="EG201916" s="1"/>
    </row>
    <row r="201917" spans="136:137" x14ac:dyDescent="0.3">
      <c r="EF201917" s="1"/>
      <c r="EG201917" s="1"/>
    </row>
    <row r="201918" spans="136:137" x14ac:dyDescent="0.3">
      <c r="EF201918" s="1"/>
      <c r="EG201918" s="1"/>
    </row>
    <row r="201919" spans="136:137" x14ac:dyDescent="0.3">
      <c r="EF201919" s="1"/>
      <c r="EG201919" s="1"/>
    </row>
    <row r="201920" spans="136:137" x14ac:dyDescent="0.3">
      <c r="EF201920" s="1"/>
      <c r="EG201920" s="1"/>
    </row>
    <row r="201921" spans="136:137" x14ac:dyDescent="0.3">
      <c r="EF201921" s="1"/>
      <c r="EG201921" s="1"/>
    </row>
    <row r="201922" spans="136:137" x14ac:dyDescent="0.3">
      <c r="EF201922" s="1"/>
      <c r="EG201922" s="1"/>
    </row>
    <row r="201923" spans="136:137" x14ac:dyDescent="0.3">
      <c r="EF201923" s="1"/>
      <c r="EG201923" s="1"/>
    </row>
    <row r="201924" spans="136:137" x14ac:dyDescent="0.3">
      <c r="EF201924" s="1"/>
      <c r="EG201924" s="1"/>
    </row>
    <row r="201925" spans="136:137" x14ac:dyDescent="0.3">
      <c r="EF201925" s="1"/>
      <c r="EG201925" s="1"/>
    </row>
    <row r="201926" spans="136:137" x14ac:dyDescent="0.3">
      <c r="EF201926" s="1"/>
    </row>
    <row r="201927" spans="136:137" x14ac:dyDescent="0.3">
      <c r="EF201927" s="1"/>
      <c r="EG201927" s="1"/>
    </row>
    <row r="201928" spans="136:137" x14ac:dyDescent="0.3">
      <c r="EF201928" s="1"/>
      <c r="EG201928" s="1"/>
    </row>
    <row r="201929" spans="136:137" x14ac:dyDescent="0.3">
      <c r="EF201929" s="1"/>
      <c r="EG201929" s="1"/>
    </row>
    <row r="201930" spans="136:137" x14ac:dyDescent="0.3">
      <c r="EF201930" s="1"/>
      <c r="EG201930" s="1"/>
    </row>
    <row r="201931" spans="136:137" x14ac:dyDescent="0.3">
      <c r="EF201931" s="1"/>
      <c r="EG201931" s="1"/>
    </row>
    <row r="201932" spans="136:137" x14ac:dyDescent="0.3">
      <c r="EF201932" s="1"/>
      <c r="EG201932" s="1"/>
    </row>
    <row r="201933" spans="136:137" x14ac:dyDescent="0.3">
      <c r="EF201933" s="1"/>
      <c r="EG201933" s="1"/>
    </row>
    <row r="201934" spans="136:137" x14ac:dyDescent="0.3">
      <c r="EF201934" s="1"/>
      <c r="EG201934" s="1"/>
    </row>
    <row r="201935" spans="136:137" x14ac:dyDescent="0.3">
      <c r="EF201935" s="1"/>
      <c r="EG201935" s="1"/>
    </row>
    <row r="201936" spans="136:137" x14ac:dyDescent="0.3">
      <c r="EF201936" s="1"/>
      <c r="EG201936" s="1"/>
    </row>
    <row r="201937" spans="136:137" x14ac:dyDescent="0.3">
      <c r="EF201937" s="1"/>
      <c r="EG201937" s="1"/>
    </row>
    <row r="201938" spans="136:137" x14ac:dyDescent="0.3">
      <c r="EF201938" s="1"/>
      <c r="EG201938" s="1"/>
    </row>
    <row r="201939" spans="136:137" x14ac:dyDescent="0.3">
      <c r="EF201939" s="1"/>
      <c r="EG201939" s="1"/>
    </row>
    <row r="201940" spans="136:137" x14ac:dyDescent="0.3">
      <c r="EF201940" s="1"/>
      <c r="EG201940" s="1"/>
    </row>
    <row r="201941" spans="136:137" x14ac:dyDescent="0.3">
      <c r="EF201941" s="1"/>
      <c r="EG201941" s="1"/>
    </row>
    <row r="201944" spans="136:137" x14ac:dyDescent="0.3">
      <c r="EF201944" s="1"/>
      <c r="EG201944" s="1"/>
    </row>
    <row r="201945" spans="136:137" x14ac:dyDescent="0.3">
      <c r="EF201945" s="1"/>
      <c r="EG201945" s="1"/>
    </row>
    <row r="201946" spans="136:137" x14ac:dyDescent="0.3">
      <c r="EF201946" s="1"/>
      <c r="EG201946" s="1"/>
    </row>
    <row r="201947" spans="136:137" x14ac:dyDescent="0.3">
      <c r="EF201947" s="1"/>
      <c r="EG201947" s="1"/>
    </row>
    <row r="201948" spans="136:137" x14ac:dyDescent="0.3">
      <c r="EF201948" s="1"/>
      <c r="EG201948" s="1"/>
    </row>
    <row r="201950" spans="136:137" x14ac:dyDescent="0.3">
      <c r="EF201950" s="1"/>
      <c r="EG201950" s="1"/>
    </row>
    <row r="201951" spans="136:137" x14ac:dyDescent="0.3">
      <c r="EF201951" s="1"/>
      <c r="EG201951" s="1"/>
    </row>
    <row r="201952" spans="136:137" x14ac:dyDescent="0.3">
      <c r="EF201952" s="1"/>
      <c r="EG201952" s="1"/>
    </row>
    <row r="201953" spans="136:137" x14ac:dyDescent="0.3">
      <c r="EF201953" s="1"/>
      <c r="EG201953" s="1"/>
    </row>
    <row r="201954" spans="136:137" x14ac:dyDescent="0.3">
      <c r="EF201954" s="1"/>
      <c r="EG201954" s="1"/>
    </row>
    <row r="201955" spans="136:137" x14ac:dyDescent="0.3">
      <c r="EF201955" s="1"/>
      <c r="EG201955" s="1"/>
    </row>
    <row r="201956" spans="136:137" x14ac:dyDescent="0.3">
      <c r="EF201956" s="1"/>
      <c r="EG201956" s="1"/>
    </row>
    <row r="201957" spans="136:137" x14ac:dyDescent="0.3">
      <c r="EF201957" s="1"/>
      <c r="EG201957" s="1"/>
    </row>
    <row r="201958" spans="136:137" x14ac:dyDescent="0.3">
      <c r="EF201958" s="1"/>
      <c r="EG201958" s="1"/>
    </row>
    <row r="201959" spans="136:137" x14ac:dyDescent="0.3">
      <c r="EF201959" s="1"/>
      <c r="EG201959" s="1"/>
    </row>
    <row r="201961" spans="136:137" x14ac:dyDescent="0.3">
      <c r="EF201961" s="1"/>
      <c r="EG201961" s="1"/>
    </row>
    <row r="201963" spans="136:137" x14ac:dyDescent="0.3">
      <c r="EF201963" s="1"/>
      <c r="EG201963" s="1"/>
    </row>
    <row r="201964" spans="136:137" x14ac:dyDescent="0.3">
      <c r="EF201964" s="1"/>
      <c r="EG201964" s="1"/>
    </row>
    <row r="201965" spans="136:137" x14ac:dyDescent="0.3">
      <c r="EF201965" s="1"/>
      <c r="EG201965" s="1"/>
    </row>
    <row r="201966" spans="136:137" x14ac:dyDescent="0.3">
      <c r="EF201966" s="1"/>
      <c r="EG201966" s="1"/>
    </row>
    <row r="201967" spans="136:137" x14ac:dyDescent="0.3">
      <c r="EF201967" s="1"/>
      <c r="EG201967" s="1"/>
    </row>
    <row r="201968" spans="136:137" x14ac:dyDescent="0.3">
      <c r="EF201968" s="1"/>
      <c r="EG201968" s="1"/>
    </row>
    <row r="201969" spans="136:137" x14ac:dyDescent="0.3">
      <c r="EF201969" s="1"/>
      <c r="EG201969" s="1"/>
    </row>
    <row r="201970" spans="136:137" x14ac:dyDescent="0.3">
      <c r="EF201970" s="1"/>
      <c r="EG201970" s="1"/>
    </row>
    <row r="201971" spans="136:137" x14ac:dyDescent="0.3">
      <c r="EF201971" s="1"/>
      <c r="EG201971" s="1"/>
    </row>
    <row r="201972" spans="136:137" x14ac:dyDescent="0.3">
      <c r="EF201972" s="1"/>
      <c r="EG201972" s="1"/>
    </row>
    <row r="201973" spans="136:137" x14ac:dyDescent="0.3">
      <c r="EF201973" s="1"/>
      <c r="EG201973" s="1"/>
    </row>
    <row r="201975" spans="136:137" x14ac:dyDescent="0.3">
      <c r="EF201975" s="1"/>
      <c r="EG201975" s="1"/>
    </row>
    <row r="201976" spans="136:137" x14ac:dyDescent="0.3">
      <c r="EF201976" s="1"/>
      <c r="EG201976" s="1"/>
    </row>
    <row r="201977" spans="136:137" x14ac:dyDescent="0.3">
      <c r="EF201977" s="1"/>
      <c r="EG201977" s="1"/>
    </row>
    <row r="201978" spans="136:137" x14ac:dyDescent="0.3">
      <c r="EF201978" s="1"/>
      <c r="EG201978" s="1"/>
    </row>
    <row r="201980" spans="136:137" x14ac:dyDescent="0.3">
      <c r="EF201980" s="1"/>
      <c r="EG201980" s="1"/>
    </row>
    <row r="201981" spans="136:137" x14ac:dyDescent="0.3">
      <c r="EF201981" s="1"/>
      <c r="EG201981" s="1"/>
    </row>
    <row r="201982" spans="136:137" x14ac:dyDescent="0.3">
      <c r="EF201982" s="1"/>
      <c r="EG201982" s="1"/>
    </row>
    <row r="201983" spans="136:137" x14ac:dyDescent="0.3">
      <c r="EF201983" s="1"/>
      <c r="EG201983" s="1"/>
    </row>
    <row r="201984" spans="136:137" x14ac:dyDescent="0.3">
      <c r="EF201984" s="1"/>
      <c r="EG201984" s="1"/>
    </row>
    <row r="201985" spans="136:137" x14ac:dyDescent="0.3">
      <c r="EF201985" s="1"/>
      <c r="EG201985" s="1"/>
    </row>
    <row r="201986" spans="136:137" x14ac:dyDescent="0.3">
      <c r="EF201986" s="1"/>
      <c r="EG201986" s="1"/>
    </row>
    <row r="201989" spans="136:137" x14ac:dyDescent="0.3">
      <c r="EF201989" s="1"/>
      <c r="EG201989" s="1"/>
    </row>
    <row r="201990" spans="136:137" x14ac:dyDescent="0.3">
      <c r="EF201990" s="1"/>
      <c r="EG201990" s="1"/>
    </row>
    <row r="201991" spans="136:137" x14ac:dyDescent="0.3">
      <c r="EF201991" s="1"/>
      <c r="EG201991" s="1"/>
    </row>
    <row r="201992" spans="136:137" x14ac:dyDescent="0.3">
      <c r="EF201992" s="1"/>
      <c r="EG201992" s="1"/>
    </row>
    <row r="201993" spans="136:137" x14ac:dyDescent="0.3">
      <c r="EF201993" s="1"/>
      <c r="EG201993" s="1"/>
    </row>
    <row r="201994" spans="136:137" x14ac:dyDescent="0.3">
      <c r="EF201994" s="1"/>
      <c r="EG201994" s="1"/>
    </row>
    <row r="201995" spans="136:137" x14ac:dyDescent="0.3">
      <c r="EF201995" s="1"/>
      <c r="EG201995" s="1"/>
    </row>
    <row r="201996" spans="136:137" x14ac:dyDescent="0.3">
      <c r="EF201996" s="1"/>
      <c r="EG201996" s="1"/>
    </row>
    <row r="201997" spans="136:137" x14ac:dyDescent="0.3">
      <c r="EF201997" s="1"/>
      <c r="EG201997" s="1"/>
    </row>
    <row r="201998" spans="136:137" x14ac:dyDescent="0.3">
      <c r="EF201998" s="1"/>
      <c r="EG201998" s="1"/>
    </row>
    <row r="201999" spans="136:137" x14ac:dyDescent="0.3">
      <c r="EF201999" s="1"/>
      <c r="EG201999" s="1"/>
    </row>
    <row r="202000" spans="136:137" x14ac:dyDescent="0.3">
      <c r="EF202000" s="1"/>
      <c r="EG202000" s="1"/>
    </row>
    <row r="202001" spans="136:137" x14ac:dyDescent="0.3">
      <c r="EF202001" s="1"/>
      <c r="EG202001" s="1"/>
    </row>
    <row r="202003" spans="136:137" x14ac:dyDescent="0.3">
      <c r="EF202003" s="1"/>
      <c r="EG202003" s="1"/>
    </row>
    <row r="202004" spans="136:137" x14ac:dyDescent="0.3">
      <c r="EF202004" s="1"/>
      <c r="EG202004" s="1"/>
    </row>
    <row r="202005" spans="136:137" x14ac:dyDescent="0.3">
      <c r="EF202005" s="1"/>
      <c r="EG202005" s="1"/>
    </row>
    <row r="202006" spans="136:137" x14ac:dyDescent="0.3">
      <c r="EF202006" s="1"/>
      <c r="EG202006" s="1"/>
    </row>
    <row r="202007" spans="136:137" x14ac:dyDescent="0.3">
      <c r="EF202007" s="1"/>
      <c r="EG202007" s="1"/>
    </row>
    <row r="202008" spans="136:137" x14ac:dyDescent="0.3">
      <c r="EF202008" s="1"/>
      <c r="EG202008" s="1"/>
    </row>
    <row r="202009" spans="136:137" x14ac:dyDescent="0.3">
      <c r="EF202009" s="1"/>
      <c r="EG202009" s="1"/>
    </row>
    <row r="202010" spans="136:137" x14ac:dyDescent="0.3">
      <c r="EF202010" s="1"/>
      <c r="EG202010" s="1"/>
    </row>
    <row r="202011" spans="136:137" x14ac:dyDescent="0.3">
      <c r="EF202011" s="1"/>
      <c r="EG202011" s="1"/>
    </row>
    <row r="202012" spans="136:137" x14ac:dyDescent="0.3">
      <c r="EF202012" s="1"/>
      <c r="EG202012" s="1"/>
    </row>
    <row r="202014" spans="136:137" x14ac:dyDescent="0.3">
      <c r="EF202014" s="1"/>
      <c r="EG202014" s="1"/>
    </row>
    <row r="202015" spans="136:137" x14ac:dyDescent="0.3">
      <c r="EF202015" s="1"/>
      <c r="EG202015" s="1"/>
    </row>
    <row r="202016" spans="136:137" x14ac:dyDescent="0.3">
      <c r="EF202016" s="1"/>
      <c r="EG202016" s="1"/>
    </row>
    <row r="202017" spans="136:137" x14ac:dyDescent="0.3">
      <c r="EF202017" s="1"/>
      <c r="EG202017" s="1"/>
    </row>
    <row r="202018" spans="136:137" x14ac:dyDescent="0.3">
      <c r="EF202018" s="1"/>
      <c r="EG202018" s="1"/>
    </row>
    <row r="202019" spans="136:137" x14ac:dyDescent="0.3">
      <c r="EF202019" s="1"/>
      <c r="EG202019" s="1"/>
    </row>
    <row r="202020" spans="136:137" x14ac:dyDescent="0.3">
      <c r="EF202020" s="1"/>
      <c r="EG202020" s="1"/>
    </row>
    <row r="202021" spans="136:137" x14ac:dyDescent="0.3">
      <c r="EF202021" s="1"/>
      <c r="EG202021" s="1"/>
    </row>
    <row r="202022" spans="136:137" x14ac:dyDescent="0.3">
      <c r="EF202022" s="1"/>
      <c r="EG202022" s="1"/>
    </row>
    <row r="202023" spans="136:137" x14ac:dyDescent="0.3">
      <c r="EF202023" s="1"/>
      <c r="EG202023" s="1"/>
    </row>
    <row r="202024" spans="136:137" x14ac:dyDescent="0.3">
      <c r="EF202024" s="1"/>
      <c r="EG202024" s="1"/>
    </row>
    <row r="202025" spans="136:137" x14ac:dyDescent="0.3">
      <c r="EF202025" s="1"/>
      <c r="EG202025" s="1"/>
    </row>
    <row r="202026" spans="136:137" x14ac:dyDescent="0.3">
      <c r="EF202026" s="1"/>
      <c r="EG202026" s="1"/>
    </row>
    <row r="202027" spans="136:137" x14ac:dyDescent="0.3">
      <c r="EF202027" s="1"/>
      <c r="EG202027" s="1"/>
    </row>
    <row r="202028" spans="136:137" x14ac:dyDescent="0.3">
      <c r="EF202028" s="1"/>
      <c r="EG202028" s="1"/>
    </row>
    <row r="202029" spans="136:137" x14ac:dyDescent="0.3">
      <c r="EF202029" s="1"/>
      <c r="EG202029" s="1"/>
    </row>
    <row r="202030" spans="136:137" x14ac:dyDescent="0.3">
      <c r="EF202030" s="1"/>
      <c r="EG202030" s="1"/>
    </row>
    <row r="202031" spans="136:137" x14ac:dyDescent="0.3">
      <c r="EF202031" s="1"/>
      <c r="EG202031" s="1"/>
    </row>
    <row r="202032" spans="136:137" x14ac:dyDescent="0.3">
      <c r="EF202032" s="1"/>
      <c r="EG202032" s="1"/>
    </row>
    <row r="202033" spans="136:137" x14ac:dyDescent="0.3">
      <c r="EF202033" s="1"/>
      <c r="EG202033" s="1"/>
    </row>
    <row r="202035" spans="136:137" x14ac:dyDescent="0.3">
      <c r="EF202035" s="1"/>
      <c r="EG202035" s="1"/>
    </row>
    <row r="202036" spans="136:137" x14ac:dyDescent="0.3">
      <c r="EF202036" s="1"/>
      <c r="EG202036" s="1"/>
    </row>
    <row r="202037" spans="136:137" x14ac:dyDescent="0.3">
      <c r="EF202037" s="1"/>
      <c r="EG202037" s="1"/>
    </row>
    <row r="202039" spans="136:137" x14ac:dyDescent="0.3">
      <c r="EF202039" s="1"/>
      <c r="EG202039" s="1"/>
    </row>
    <row r="202040" spans="136:137" x14ac:dyDescent="0.3">
      <c r="EF202040" s="1"/>
      <c r="EG202040" s="1"/>
    </row>
    <row r="202041" spans="136:137" x14ac:dyDescent="0.3">
      <c r="EF202041" s="1"/>
      <c r="EG202041" s="1"/>
    </row>
    <row r="202042" spans="136:137" x14ac:dyDescent="0.3">
      <c r="EF202042" s="1"/>
      <c r="EG202042" s="1"/>
    </row>
    <row r="202043" spans="136:137" x14ac:dyDescent="0.3">
      <c r="EF202043" s="1"/>
      <c r="EG202043" s="1"/>
    </row>
    <row r="202044" spans="136:137" x14ac:dyDescent="0.3">
      <c r="EF202044" s="1"/>
      <c r="EG202044" s="1"/>
    </row>
    <row r="202045" spans="136:137" x14ac:dyDescent="0.3">
      <c r="EF202045" s="1"/>
      <c r="EG202045" s="1"/>
    </row>
    <row r="202046" spans="136:137" x14ac:dyDescent="0.3">
      <c r="EF202046" s="1"/>
      <c r="EG202046" s="1"/>
    </row>
    <row r="202048" spans="136:137" x14ac:dyDescent="0.3">
      <c r="EF202048" s="1"/>
      <c r="EG202048" s="1"/>
    </row>
    <row r="202049" spans="136:137" x14ac:dyDescent="0.3">
      <c r="EF202049" s="1"/>
      <c r="EG202049" s="1"/>
    </row>
    <row r="202050" spans="136:137" x14ac:dyDescent="0.3">
      <c r="EF202050" s="1"/>
      <c r="EG202050" s="1"/>
    </row>
    <row r="202051" spans="136:137" x14ac:dyDescent="0.3">
      <c r="EF202051" s="1"/>
      <c r="EG202051" s="1"/>
    </row>
    <row r="202052" spans="136:137" x14ac:dyDescent="0.3">
      <c r="EF202052" s="1"/>
      <c r="EG202052" s="1"/>
    </row>
    <row r="202053" spans="136:137" x14ac:dyDescent="0.3">
      <c r="EF202053" s="1"/>
      <c r="EG202053" s="1"/>
    </row>
    <row r="202054" spans="136:137" x14ac:dyDescent="0.3">
      <c r="EF202054" s="1"/>
      <c r="EG202054" s="1"/>
    </row>
    <row r="202056" spans="136:137" x14ac:dyDescent="0.3">
      <c r="EF202056" s="1"/>
      <c r="EG202056" s="1"/>
    </row>
    <row r="202057" spans="136:137" x14ac:dyDescent="0.3">
      <c r="EF202057" s="1"/>
      <c r="EG202057" s="1"/>
    </row>
    <row r="202058" spans="136:137" x14ac:dyDescent="0.3">
      <c r="EF202058" s="1"/>
    </row>
    <row r="202060" spans="136:137" x14ac:dyDescent="0.3">
      <c r="EF202060" s="1"/>
      <c r="EG202060" s="1"/>
    </row>
    <row r="202061" spans="136:137" x14ac:dyDescent="0.3">
      <c r="EF202061" s="1"/>
      <c r="EG202061" s="1"/>
    </row>
    <row r="202063" spans="136:137" x14ac:dyDescent="0.3">
      <c r="EF202063" s="1"/>
      <c r="EG202063" s="1"/>
    </row>
    <row r="202064" spans="136:137" x14ac:dyDescent="0.3">
      <c r="EF202064" s="1"/>
      <c r="EG202064" s="1"/>
    </row>
    <row r="202065" spans="136:137" x14ac:dyDescent="0.3">
      <c r="EF202065" s="1"/>
      <c r="EG202065" s="1"/>
    </row>
    <row r="202066" spans="136:137" x14ac:dyDescent="0.3">
      <c r="EF202066" s="1"/>
      <c r="EG202066" s="1"/>
    </row>
    <row r="202067" spans="136:137" x14ac:dyDescent="0.3">
      <c r="EF202067" s="1"/>
      <c r="EG202067" s="1"/>
    </row>
    <row r="202068" spans="136:137" x14ac:dyDescent="0.3">
      <c r="EF202068" s="1"/>
      <c r="EG202068" s="1"/>
    </row>
    <row r="202069" spans="136:137" x14ac:dyDescent="0.3">
      <c r="EF202069" s="1"/>
      <c r="EG202069" s="1"/>
    </row>
    <row r="202070" spans="136:137" x14ac:dyDescent="0.3">
      <c r="EF202070" s="1"/>
      <c r="EG202070" s="1"/>
    </row>
    <row r="202071" spans="136:137" x14ac:dyDescent="0.3">
      <c r="EF202071" s="1"/>
      <c r="EG202071" s="1"/>
    </row>
    <row r="202072" spans="136:137" x14ac:dyDescent="0.3">
      <c r="EF202072" s="1"/>
      <c r="EG202072" s="1"/>
    </row>
    <row r="202073" spans="136:137" x14ac:dyDescent="0.3">
      <c r="EF202073" s="1"/>
      <c r="EG202073" s="1"/>
    </row>
    <row r="202074" spans="136:137" x14ac:dyDescent="0.3">
      <c r="EF202074" s="1"/>
      <c r="EG202074" s="1"/>
    </row>
    <row r="202075" spans="136:137" x14ac:dyDescent="0.3">
      <c r="EF202075" s="1"/>
      <c r="EG202075" s="1"/>
    </row>
    <row r="202077" spans="136:137" x14ac:dyDescent="0.3">
      <c r="EF202077" s="1"/>
      <c r="EG202077" s="1"/>
    </row>
    <row r="202078" spans="136:137" x14ac:dyDescent="0.3">
      <c r="EF202078" s="1"/>
      <c r="EG202078" s="1"/>
    </row>
    <row r="202079" spans="136:137" x14ac:dyDescent="0.3">
      <c r="EF202079" s="1"/>
      <c r="EG202079" s="1"/>
    </row>
    <row r="202080" spans="136:137" x14ac:dyDescent="0.3">
      <c r="EF202080" s="1"/>
      <c r="EG202080" s="1"/>
    </row>
    <row r="202081" spans="136:137" x14ac:dyDescent="0.3">
      <c r="EF202081" s="1"/>
      <c r="EG202081" s="1"/>
    </row>
    <row r="202082" spans="136:137" x14ac:dyDescent="0.3">
      <c r="EF202082" s="1"/>
      <c r="EG202082" s="1"/>
    </row>
    <row r="202083" spans="136:137" x14ac:dyDescent="0.3">
      <c r="EF202083" s="1"/>
      <c r="EG202083" s="1"/>
    </row>
    <row r="202084" spans="136:137" x14ac:dyDescent="0.3">
      <c r="EF202084" s="1"/>
      <c r="EG202084" s="1"/>
    </row>
    <row r="202085" spans="136:137" x14ac:dyDescent="0.3">
      <c r="EF202085" s="1"/>
      <c r="EG202085" s="1"/>
    </row>
    <row r="202086" spans="136:137" x14ac:dyDescent="0.3">
      <c r="EF202086" s="1"/>
      <c r="EG202086" s="1"/>
    </row>
    <row r="202089" spans="136:137" x14ac:dyDescent="0.3">
      <c r="EF202089" s="1"/>
      <c r="EG202089" s="1"/>
    </row>
    <row r="202090" spans="136:137" x14ac:dyDescent="0.3">
      <c r="EF202090" s="1"/>
      <c r="EG202090" s="1"/>
    </row>
    <row r="202091" spans="136:137" x14ac:dyDescent="0.3">
      <c r="EF202091" s="1"/>
      <c r="EG202091" s="1"/>
    </row>
    <row r="202093" spans="136:137" x14ac:dyDescent="0.3">
      <c r="EF202093" s="1"/>
      <c r="EG202093" s="1"/>
    </row>
    <row r="202094" spans="136:137" x14ac:dyDescent="0.3">
      <c r="EF202094" s="1"/>
      <c r="EG202094" s="1"/>
    </row>
    <row r="202095" spans="136:137" x14ac:dyDescent="0.3">
      <c r="EF202095" s="1"/>
      <c r="EG202095" s="1"/>
    </row>
    <row r="202096" spans="136:137" x14ac:dyDescent="0.3">
      <c r="EF202096" s="1"/>
      <c r="EG202096" s="1"/>
    </row>
    <row r="202097" spans="136:137" x14ac:dyDescent="0.3">
      <c r="EF202097" s="1"/>
      <c r="EG202097" s="1"/>
    </row>
    <row r="202098" spans="136:137" x14ac:dyDescent="0.3">
      <c r="EF202098" s="1"/>
      <c r="EG202098" s="1"/>
    </row>
    <row r="202099" spans="136:137" x14ac:dyDescent="0.3">
      <c r="EF202099" s="1"/>
      <c r="EG202099" s="1"/>
    </row>
    <row r="202100" spans="136:137" x14ac:dyDescent="0.3">
      <c r="EF202100" s="1"/>
      <c r="EG202100" s="1"/>
    </row>
    <row r="202101" spans="136:137" x14ac:dyDescent="0.3">
      <c r="EF202101" s="1"/>
      <c r="EG202101" s="1"/>
    </row>
    <row r="202102" spans="136:137" x14ac:dyDescent="0.3">
      <c r="EF202102" s="1"/>
    </row>
    <row r="202104" spans="136:137" x14ac:dyDescent="0.3">
      <c r="EF202104" s="1"/>
      <c r="EG202104" s="1"/>
    </row>
    <row r="202106" spans="136:137" x14ac:dyDescent="0.3">
      <c r="EF202106" s="1"/>
      <c r="EG202106" s="1"/>
    </row>
    <row r="202107" spans="136:137" x14ac:dyDescent="0.3">
      <c r="EF202107" s="1"/>
      <c r="EG202107" s="1"/>
    </row>
    <row r="202108" spans="136:137" x14ac:dyDescent="0.3">
      <c r="EF202108" s="1"/>
      <c r="EG202108" s="1"/>
    </row>
    <row r="202109" spans="136:137" x14ac:dyDescent="0.3">
      <c r="EF202109" s="1"/>
      <c r="EG202109" s="1"/>
    </row>
    <row r="202110" spans="136:137" x14ac:dyDescent="0.3">
      <c r="EF202110" s="1"/>
      <c r="EG202110" s="1"/>
    </row>
    <row r="202111" spans="136:137" x14ac:dyDescent="0.3">
      <c r="EF202111" s="1"/>
      <c r="EG202111" s="1"/>
    </row>
    <row r="202112" spans="136:137" x14ac:dyDescent="0.3">
      <c r="EF202112" s="1"/>
      <c r="EG202112" s="1"/>
    </row>
    <row r="202113" spans="136:137" x14ac:dyDescent="0.3">
      <c r="EF202113" s="1"/>
      <c r="EG202113" s="1"/>
    </row>
    <row r="202114" spans="136:137" x14ac:dyDescent="0.3">
      <c r="EF202114" s="1"/>
      <c r="EG202114" s="1"/>
    </row>
    <row r="202115" spans="136:137" x14ac:dyDescent="0.3">
      <c r="EF202115" s="1"/>
      <c r="EG202115" s="1"/>
    </row>
    <row r="202117" spans="136:137" x14ac:dyDescent="0.3">
      <c r="EF202117" s="1"/>
      <c r="EG202117" s="1"/>
    </row>
    <row r="202118" spans="136:137" x14ac:dyDescent="0.3">
      <c r="EF202118" s="1"/>
      <c r="EG202118" s="1"/>
    </row>
    <row r="202119" spans="136:137" x14ac:dyDescent="0.3">
      <c r="EF202119" s="1"/>
      <c r="EG202119" s="1"/>
    </row>
    <row r="202120" spans="136:137" x14ac:dyDescent="0.3">
      <c r="EF202120" s="1"/>
      <c r="EG202120" s="1"/>
    </row>
    <row r="202121" spans="136:137" x14ac:dyDescent="0.3">
      <c r="EF202121" s="1"/>
      <c r="EG202121" s="1"/>
    </row>
    <row r="202122" spans="136:137" x14ac:dyDescent="0.3">
      <c r="EF202122" s="1"/>
      <c r="EG202122" s="1"/>
    </row>
    <row r="202123" spans="136:137" x14ac:dyDescent="0.3">
      <c r="EF202123" s="1"/>
      <c r="EG202123" s="1"/>
    </row>
    <row r="202124" spans="136:137" x14ac:dyDescent="0.3">
      <c r="EF202124" s="1"/>
      <c r="EG202124" s="1"/>
    </row>
    <row r="202125" spans="136:137" x14ac:dyDescent="0.3">
      <c r="EF202125" s="1"/>
      <c r="EG202125" s="1"/>
    </row>
    <row r="202126" spans="136:137" x14ac:dyDescent="0.3">
      <c r="EF202126" s="1"/>
      <c r="EG202126" s="1"/>
    </row>
    <row r="202127" spans="136:137" x14ac:dyDescent="0.3">
      <c r="EF202127" s="1"/>
      <c r="EG202127" s="1"/>
    </row>
    <row r="202128" spans="136:137" x14ac:dyDescent="0.3">
      <c r="EF202128" s="1"/>
      <c r="EG202128" s="1"/>
    </row>
    <row r="202129" spans="136:137" x14ac:dyDescent="0.3">
      <c r="EF202129" s="1"/>
      <c r="EG202129" s="1"/>
    </row>
    <row r="202130" spans="136:137" x14ac:dyDescent="0.3">
      <c r="EF202130" s="1"/>
      <c r="EG202130" s="1"/>
    </row>
    <row r="202131" spans="136:137" x14ac:dyDescent="0.3">
      <c r="EF202131" s="1"/>
      <c r="EG202131" s="1"/>
    </row>
    <row r="202132" spans="136:137" x14ac:dyDescent="0.3">
      <c r="EF202132" s="1"/>
      <c r="EG202132" s="1"/>
    </row>
    <row r="202133" spans="136:137" x14ac:dyDescent="0.3">
      <c r="EF202133" s="1"/>
      <c r="EG202133" s="1"/>
    </row>
    <row r="202134" spans="136:137" x14ac:dyDescent="0.3">
      <c r="EF202134" s="1"/>
      <c r="EG202134" s="1"/>
    </row>
    <row r="202135" spans="136:137" x14ac:dyDescent="0.3">
      <c r="EF202135" s="1"/>
      <c r="EG202135" s="1"/>
    </row>
    <row r="202136" spans="136:137" x14ac:dyDescent="0.3">
      <c r="EF202136" s="1"/>
      <c r="EG202136" s="1"/>
    </row>
    <row r="202137" spans="136:137" x14ac:dyDescent="0.3">
      <c r="EF202137" s="1"/>
      <c r="EG202137" s="1"/>
    </row>
    <row r="202139" spans="136:137" x14ac:dyDescent="0.3">
      <c r="EF202139" s="1"/>
      <c r="EG202139" s="1"/>
    </row>
    <row r="202140" spans="136:137" x14ac:dyDescent="0.3">
      <c r="EF202140" s="1"/>
    </row>
    <row r="202141" spans="136:137" x14ac:dyDescent="0.3">
      <c r="EF202141" s="1"/>
      <c r="EG202141" s="1"/>
    </row>
    <row r="202142" spans="136:137" x14ac:dyDescent="0.3">
      <c r="EF202142" s="1"/>
      <c r="EG202142" s="1"/>
    </row>
    <row r="202144" spans="136:137" x14ac:dyDescent="0.3">
      <c r="EF202144" s="1"/>
      <c r="EG202144" s="1"/>
    </row>
    <row r="202145" spans="136:137" x14ac:dyDescent="0.3">
      <c r="EF202145" s="1"/>
      <c r="EG202145" s="1"/>
    </row>
    <row r="202146" spans="136:137" x14ac:dyDescent="0.3">
      <c r="EF202146" s="1"/>
      <c r="EG202146" s="1"/>
    </row>
    <row r="202147" spans="136:137" x14ac:dyDescent="0.3">
      <c r="EF202147" s="1"/>
      <c r="EG202147" s="1"/>
    </row>
    <row r="202148" spans="136:137" x14ac:dyDescent="0.3">
      <c r="EF202148" s="1"/>
      <c r="EG202148" s="1"/>
    </row>
    <row r="202149" spans="136:137" x14ac:dyDescent="0.3">
      <c r="EF202149" s="1"/>
      <c r="EG202149" s="1"/>
    </row>
    <row r="202150" spans="136:137" x14ac:dyDescent="0.3">
      <c r="EF202150" s="1"/>
      <c r="EG202150" s="1"/>
    </row>
    <row r="202151" spans="136:137" x14ac:dyDescent="0.3">
      <c r="EF202151" s="1"/>
      <c r="EG202151" s="1"/>
    </row>
    <row r="202152" spans="136:137" x14ac:dyDescent="0.3">
      <c r="EF202152" s="1"/>
      <c r="EG202152" s="1"/>
    </row>
    <row r="202153" spans="136:137" x14ac:dyDescent="0.3">
      <c r="EF202153" s="1"/>
      <c r="EG202153" s="1"/>
    </row>
    <row r="202154" spans="136:137" x14ac:dyDescent="0.3">
      <c r="EF202154" s="1"/>
      <c r="EG202154" s="1"/>
    </row>
    <row r="202155" spans="136:137" x14ac:dyDescent="0.3">
      <c r="EF202155" s="1"/>
      <c r="EG202155" s="1"/>
    </row>
    <row r="202156" spans="136:137" x14ac:dyDescent="0.3">
      <c r="EF202156" s="1"/>
      <c r="EG202156" s="1"/>
    </row>
    <row r="202157" spans="136:137" x14ac:dyDescent="0.3">
      <c r="EF202157" s="1"/>
      <c r="EG202157" s="1"/>
    </row>
    <row r="202159" spans="136:137" x14ac:dyDescent="0.3">
      <c r="EF202159" s="1"/>
      <c r="EG202159" s="1"/>
    </row>
    <row r="202160" spans="136:137" x14ac:dyDescent="0.3">
      <c r="EF202160" s="1"/>
      <c r="EG202160" s="1"/>
    </row>
    <row r="202161" spans="136:137" x14ac:dyDescent="0.3">
      <c r="EF202161" s="1"/>
      <c r="EG202161" s="1"/>
    </row>
    <row r="202162" spans="136:137" x14ac:dyDescent="0.3">
      <c r="EF202162" s="1"/>
      <c r="EG202162" s="1"/>
    </row>
    <row r="202163" spans="136:137" x14ac:dyDescent="0.3">
      <c r="EF202163" s="1"/>
      <c r="EG202163" s="1"/>
    </row>
    <row r="202164" spans="136:137" x14ac:dyDescent="0.3">
      <c r="EF202164" s="1"/>
      <c r="EG202164" s="1"/>
    </row>
    <row r="202165" spans="136:137" x14ac:dyDescent="0.3">
      <c r="EF202165" s="1"/>
      <c r="EG202165" s="1"/>
    </row>
    <row r="202166" spans="136:137" x14ac:dyDescent="0.3">
      <c r="EF202166" s="1"/>
      <c r="EG202166" s="1"/>
    </row>
    <row r="202167" spans="136:137" x14ac:dyDescent="0.3">
      <c r="EF202167" s="1"/>
      <c r="EG202167" s="1"/>
    </row>
    <row r="202168" spans="136:137" x14ac:dyDescent="0.3">
      <c r="EF202168" s="1"/>
      <c r="EG202168" s="1"/>
    </row>
    <row r="202169" spans="136:137" x14ac:dyDescent="0.3">
      <c r="EF202169" s="1"/>
      <c r="EG202169" s="1"/>
    </row>
    <row r="202171" spans="136:137" x14ac:dyDescent="0.3">
      <c r="EF202171" s="1"/>
      <c r="EG202171" s="1"/>
    </row>
    <row r="202172" spans="136:137" x14ac:dyDescent="0.3">
      <c r="EF202172" s="1"/>
      <c r="EG202172" s="1"/>
    </row>
    <row r="202173" spans="136:137" x14ac:dyDescent="0.3">
      <c r="EF202173" s="1"/>
      <c r="EG202173" s="1"/>
    </row>
    <row r="202174" spans="136:137" x14ac:dyDescent="0.3">
      <c r="EF202174" s="1"/>
      <c r="EG202174" s="1"/>
    </row>
    <row r="202175" spans="136:137" x14ac:dyDescent="0.3">
      <c r="EF202175" s="1"/>
      <c r="EG202175" s="1"/>
    </row>
    <row r="202176" spans="136:137" x14ac:dyDescent="0.3">
      <c r="EF202176" s="1"/>
      <c r="EG202176" s="1"/>
    </row>
    <row r="202177" spans="136:137" x14ac:dyDescent="0.3">
      <c r="EF202177" s="1"/>
      <c r="EG202177" s="1"/>
    </row>
    <row r="202178" spans="136:137" x14ac:dyDescent="0.3">
      <c r="EF202178" s="1"/>
      <c r="EG202178" s="1"/>
    </row>
    <row r="202179" spans="136:137" x14ac:dyDescent="0.3">
      <c r="EF202179" s="1"/>
      <c r="EG202179" s="1"/>
    </row>
    <row r="202180" spans="136:137" x14ac:dyDescent="0.3">
      <c r="EF202180" s="1"/>
      <c r="EG202180" s="1"/>
    </row>
    <row r="202181" spans="136:137" x14ac:dyDescent="0.3">
      <c r="EF202181" s="1"/>
    </row>
    <row r="202182" spans="136:137" x14ac:dyDescent="0.3">
      <c r="EF202182" s="1"/>
      <c r="EG202182" s="1"/>
    </row>
    <row r="202183" spans="136:137" x14ac:dyDescent="0.3">
      <c r="EF202183" s="1"/>
      <c r="EG202183" s="1"/>
    </row>
    <row r="202184" spans="136:137" x14ac:dyDescent="0.3">
      <c r="EF202184" s="1"/>
      <c r="EG202184" s="1"/>
    </row>
    <row r="202185" spans="136:137" x14ac:dyDescent="0.3">
      <c r="EF202185" s="1"/>
    </row>
    <row r="202187" spans="136:137" x14ac:dyDescent="0.3">
      <c r="EF202187" s="1"/>
      <c r="EG202187" s="1"/>
    </row>
    <row r="202188" spans="136:137" x14ac:dyDescent="0.3">
      <c r="EF202188" s="1"/>
      <c r="EG202188" s="1"/>
    </row>
    <row r="202189" spans="136:137" x14ac:dyDescent="0.3">
      <c r="EF202189" s="1"/>
      <c r="EG202189" s="1"/>
    </row>
    <row r="202190" spans="136:137" x14ac:dyDescent="0.3">
      <c r="EF202190" s="1"/>
      <c r="EG202190" s="1"/>
    </row>
    <row r="202191" spans="136:137" x14ac:dyDescent="0.3">
      <c r="EF202191" s="1"/>
      <c r="EG202191" s="1"/>
    </row>
    <row r="202192" spans="136:137" x14ac:dyDescent="0.3">
      <c r="EF202192" s="1"/>
      <c r="EG202192" s="1"/>
    </row>
    <row r="202193" spans="136:137" x14ac:dyDescent="0.3">
      <c r="EF202193" s="1"/>
      <c r="EG202193" s="1"/>
    </row>
    <row r="202194" spans="136:137" x14ac:dyDescent="0.3">
      <c r="EF202194" s="1"/>
      <c r="EG202194" s="1"/>
    </row>
    <row r="202195" spans="136:137" x14ac:dyDescent="0.3">
      <c r="EF202195" s="1"/>
      <c r="EG202195" s="1"/>
    </row>
    <row r="202196" spans="136:137" x14ac:dyDescent="0.3">
      <c r="EF202196" s="1"/>
      <c r="EG202196" s="1"/>
    </row>
    <row r="202197" spans="136:137" x14ac:dyDescent="0.3">
      <c r="EF202197" s="1"/>
      <c r="EG202197" s="1"/>
    </row>
    <row r="202198" spans="136:137" x14ac:dyDescent="0.3">
      <c r="EF202198" s="1"/>
      <c r="EG202198" s="1"/>
    </row>
    <row r="202199" spans="136:137" x14ac:dyDescent="0.3">
      <c r="EF202199" s="1"/>
      <c r="EG202199" s="1"/>
    </row>
    <row r="202200" spans="136:137" x14ac:dyDescent="0.3">
      <c r="EF202200" s="1"/>
      <c r="EG202200" s="1"/>
    </row>
    <row r="202201" spans="136:137" x14ac:dyDescent="0.3">
      <c r="EF202201" s="1"/>
      <c r="EG202201" s="1"/>
    </row>
    <row r="202202" spans="136:137" x14ac:dyDescent="0.3">
      <c r="EF202202" s="1"/>
      <c r="EG202202" s="1"/>
    </row>
    <row r="202203" spans="136:137" x14ac:dyDescent="0.3">
      <c r="EF202203" s="1"/>
      <c r="EG202203" s="1"/>
    </row>
    <row r="202204" spans="136:137" x14ac:dyDescent="0.3">
      <c r="EF202204" s="1"/>
      <c r="EG202204" s="1"/>
    </row>
    <row r="202205" spans="136:137" x14ac:dyDescent="0.3">
      <c r="EF202205" s="1"/>
      <c r="EG202205" s="1"/>
    </row>
    <row r="202206" spans="136:137" x14ac:dyDescent="0.3">
      <c r="EF202206" s="1"/>
      <c r="EG202206" s="1"/>
    </row>
    <row r="202207" spans="136:137" x14ac:dyDescent="0.3">
      <c r="EF202207" s="1"/>
      <c r="EG202207" s="1"/>
    </row>
    <row r="202208" spans="136:137" x14ac:dyDescent="0.3">
      <c r="EF202208" s="1"/>
      <c r="EG202208" s="1"/>
    </row>
    <row r="202209" spans="136:137" x14ac:dyDescent="0.3">
      <c r="EF202209" s="1"/>
      <c r="EG202209" s="1"/>
    </row>
    <row r="202210" spans="136:137" x14ac:dyDescent="0.3">
      <c r="EF202210" s="1"/>
      <c r="EG202210" s="1"/>
    </row>
    <row r="202211" spans="136:137" x14ac:dyDescent="0.3">
      <c r="EF202211" s="1"/>
      <c r="EG202211" s="1"/>
    </row>
    <row r="202212" spans="136:137" x14ac:dyDescent="0.3">
      <c r="EF202212" s="1"/>
      <c r="EG202212" s="1"/>
    </row>
    <row r="202213" spans="136:137" x14ac:dyDescent="0.3">
      <c r="EF202213" s="1"/>
      <c r="EG202213" s="1"/>
    </row>
    <row r="202214" spans="136:137" x14ac:dyDescent="0.3">
      <c r="EF202214" s="1"/>
      <c r="EG202214" s="1"/>
    </row>
    <row r="202215" spans="136:137" x14ac:dyDescent="0.3">
      <c r="EF202215" s="1"/>
      <c r="EG202215" s="1"/>
    </row>
    <row r="202216" spans="136:137" x14ac:dyDescent="0.3">
      <c r="EF202216" s="1"/>
      <c r="EG202216" s="1"/>
    </row>
    <row r="202217" spans="136:137" x14ac:dyDescent="0.3">
      <c r="EF202217" s="1"/>
      <c r="EG202217" s="1"/>
    </row>
    <row r="202218" spans="136:137" x14ac:dyDescent="0.3">
      <c r="EF202218" s="1"/>
      <c r="EG202218" s="1"/>
    </row>
    <row r="202219" spans="136:137" x14ac:dyDescent="0.3">
      <c r="EF202219" s="1"/>
      <c r="EG202219" s="1"/>
    </row>
    <row r="202220" spans="136:137" x14ac:dyDescent="0.3">
      <c r="EF202220" s="1"/>
      <c r="EG202220" s="1"/>
    </row>
    <row r="202222" spans="136:137" x14ac:dyDescent="0.3">
      <c r="EF202222" s="1"/>
      <c r="EG202222" s="1"/>
    </row>
    <row r="202223" spans="136:137" x14ac:dyDescent="0.3">
      <c r="EF202223" s="1"/>
      <c r="EG202223" s="1"/>
    </row>
    <row r="202224" spans="136:137" x14ac:dyDescent="0.3">
      <c r="EF202224" s="1"/>
      <c r="EG202224" s="1"/>
    </row>
    <row r="202225" spans="136:137" x14ac:dyDescent="0.3">
      <c r="EF202225" s="1"/>
      <c r="EG202225" s="1"/>
    </row>
    <row r="202227" spans="136:137" x14ac:dyDescent="0.3">
      <c r="EF202227" s="1"/>
    </row>
    <row r="202228" spans="136:137" x14ac:dyDescent="0.3">
      <c r="EF202228" s="1"/>
      <c r="EG202228" s="1"/>
    </row>
    <row r="202229" spans="136:137" x14ac:dyDescent="0.3">
      <c r="EF202229" s="1"/>
      <c r="EG202229" s="1"/>
    </row>
    <row r="202230" spans="136:137" x14ac:dyDescent="0.3">
      <c r="EF202230" s="1"/>
      <c r="EG202230" s="1"/>
    </row>
    <row r="202231" spans="136:137" x14ac:dyDescent="0.3">
      <c r="EF202231" s="1"/>
      <c r="EG202231" s="1"/>
    </row>
    <row r="202232" spans="136:137" x14ac:dyDescent="0.3">
      <c r="EF202232" s="1"/>
      <c r="EG202232" s="1"/>
    </row>
    <row r="202233" spans="136:137" x14ac:dyDescent="0.3">
      <c r="EF202233" s="1"/>
      <c r="EG202233" s="1"/>
    </row>
    <row r="202235" spans="136:137" x14ac:dyDescent="0.3">
      <c r="EF202235" s="1"/>
      <c r="EG202235" s="1"/>
    </row>
    <row r="202236" spans="136:137" x14ac:dyDescent="0.3">
      <c r="EF202236" s="1"/>
      <c r="EG202236" s="1"/>
    </row>
    <row r="202237" spans="136:137" x14ac:dyDescent="0.3">
      <c r="EF202237" s="1"/>
      <c r="EG202237" s="1"/>
    </row>
    <row r="202238" spans="136:137" x14ac:dyDescent="0.3">
      <c r="EF202238" s="1"/>
      <c r="EG202238" s="1"/>
    </row>
    <row r="202239" spans="136:137" x14ac:dyDescent="0.3">
      <c r="EF202239" s="1"/>
      <c r="EG202239" s="1"/>
    </row>
    <row r="202240" spans="136:137" x14ac:dyDescent="0.3">
      <c r="EF202240" s="1"/>
      <c r="EG202240" s="1"/>
    </row>
    <row r="202241" spans="136:137" x14ac:dyDescent="0.3">
      <c r="EF202241" s="1"/>
      <c r="EG202241" s="1"/>
    </row>
    <row r="202242" spans="136:137" x14ac:dyDescent="0.3">
      <c r="EF202242" s="1"/>
      <c r="EG202242" s="1"/>
    </row>
    <row r="202243" spans="136:137" x14ac:dyDescent="0.3">
      <c r="EF202243" s="1"/>
      <c r="EG202243" s="1"/>
    </row>
    <row r="202244" spans="136:137" x14ac:dyDescent="0.3">
      <c r="EF202244" s="1"/>
      <c r="EG202244" s="1"/>
    </row>
    <row r="202245" spans="136:137" x14ac:dyDescent="0.3">
      <c r="EF202245" s="1"/>
    </row>
    <row r="202246" spans="136:137" x14ac:dyDescent="0.3">
      <c r="EF202246" s="1"/>
      <c r="EG202246" s="1"/>
    </row>
    <row r="202247" spans="136:137" x14ac:dyDescent="0.3">
      <c r="EF202247" s="1"/>
      <c r="EG202247" s="1"/>
    </row>
    <row r="202248" spans="136:137" x14ac:dyDescent="0.3">
      <c r="EF202248" s="1"/>
      <c r="EG202248" s="1"/>
    </row>
    <row r="202249" spans="136:137" x14ac:dyDescent="0.3">
      <c r="EF202249" s="1"/>
      <c r="EG202249" s="1"/>
    </row>
    <row r="202252" spans="136:137" x14ac:dyDescent="0.3">
      <c r="EF202252" s="1"/>
      <c r="EG202252" s="1"/>
    </row>
    <row r="202256" spans="136:137" x14ac:dyDescent="0.3">
      <c r="EF202256" s="1"/>
      <c r="EG202256" s="1"/>
    </row>
    <row r="202257" spans="136:137" x14ac:dyDescent="0.3">
      <c r="EF202257" s="1"/>
      <c r="EG202257" s="1"/>
    </row>
    <row r="202258" spans="136:137" x14ac:dyDescent="0.3">
      <c r="EF202258" s="1"/>
      <c r="EG202258" s="1"/>
    </row>
    <row r="202259" spans="136:137" x14ac:dyDescent="0.3">
      <c r="EF202259" s="1"/>
      <c r="EG202259" s="1"/>
    </row>
    <row r="202260" spans="136:137" x14ac:dyDescent="0.3">
      <c r="EF202260" s="1"/>
      <c r="EG202260" s="1"/>
    </row>
    <row r="202261" spans="136:137" x14ac:dyDescent="0.3">
      <c r="EF202261" s="1"/>
      <c r="EG202261" s="1"/>
    </row>
    <row r="202262" spans="136:137" x14ac:dyDescent="0.3">
      <c r="EF202262" s="1"/>
      <c r="EG202262" s="1"/>
    </row>
    <row r="202265" spans="136:137" x14ac:dyDescent="0.3">
      <c r="EF202265" s="1"/>
      <c r="EG202265" s="1"/>
    </row>
    <row r="202268" spans="136:137" x14ac:dyDescent="0.3">
      <c r="EF202268" s="1"/>
      <c r="EG202268" s="1"/>
    </row>
    <row r="202269" spans="136:137" x14ac:dyDescent="0.3">
      <c r="EF202269" s="1"/>
      <c r="EG202269" s="1"/>
    </row>
    <row r="202270" spans="136:137" x14ac:dyDescent="0.3">
      <c r="EF202270" s="1"/>
      <c r="EG202270" s="1"/>
    </row>
    <row r="202271" spans="136:137" x14ac:dyDescent="0.3">
      <c r="EF202271" s="1"/>
      <c r="EG202271" s="1"/>
    </row>
    <row r="202272" spans="136:137" x14ac:dyDescent="0.3">
      <c r="EF202272" s="1"/>
      <c r="EG202272" s="1"/>
    </row>
    <row r="202273" spans="136:137" x14ac:dyDescent="0.3">
      <c r="EF202273" s="1"/>
      <c r="EG202273" s="1"/>
    </row>
    <row r="202274" spans="136:137" x14ac:dyDescent="0.3">
      <c r="EF202274" s="1"/>
      <c r="EG202274" s="1"/>
    </row>
    <row r="202276" spans="136:137" x14ac:dyDescent="0.3">
      <c r="EF202276" s="1"/>
      <c r="EG202276" s="1"/>
    </row>
    <row r="202278" spans="136:137" x14ac:dyDescent="0.3">
      <c r="EF202278" s="1"/>
      <c r="EG202278" s="1"/>
    </row>
    <row r="202279" spans="136:137" x14ac:dyDescent="0.3">
      <c r="EF202279" s="1"/>
      <c r="EG202279" s="1"/>
    </row>
    <row r="202280" spans="136:137" x14ac:dyDescent="0.3">
      <c r="EF202280" s="1"/>
      <c r="EG202280" s="1"/>
    </row>
    <row r="202281" spans="136:137" x14ac:dyDescent="0.3">
      <c r="EF202281" s="1"/>
      <c r="EG202281" s="1"/>
    </row>
    <row r="202282" spans="136:137" x14ac:dyDescent="0.3">
      <c r="EF202282" s="1"/>
      <c r="EG202282" s="1"/>
    </row>
    <row r="202283" spans="136:137" x14ac:dyDescent="0.3">
      <c r="EF202283" s="1"/>
      <c r="EG202283" s="1"/>
    </row>
    <row r="202284" spans="136:137" x14ac:dyDescent="0.3">
      <c r="EF202284" s="1"/>
      <c r="EG202284" s="1"/>
    </row>
    <row r="202285" spans="136:137" x14ac:dyDescent="0.3">
      <c r="EF202285" s="1"/>
      <c r="EG202285" s="1"/>
    </row>
    <row r="202286" spans="136:137" x14ac:dyDescent="0.3">
      <c r="EF202286" s="1"/>
      <c r="EG202286" s="1"/>
    </row>
    <row r="202287" spans="136:137" x14ac:dyDescent="0.3">
      <c r="EF202287" s="1"/>
      <c r="EG202287" s="1"/>
    </row>
    <row r="202288" spans="136:137" x14ac:dyDescent="0.3">
      <c r="EF202288" s="1"/>
      <c r="EG202288" s="1"/>
    </row>
    <row r="202289" spans="136:137" x14ac:dyDescent="0.3">
      <c r="EF202289" s="1"/>
      <c r="EG202289" s="1"/>
    </row>
    <row r="202290" spans="136:137" x14ac:dyDescent="0.3">
      <c r="EF202290" s="1"/>
      <c r="EG202290" s="1"/>
    </row>
    <row r="202292" spans="136:137" x14ac:dyDescent="0.3">
      <c r="EF202292" s="1"/>
      <c r="EG202292" s="1"/>
    </row>
    <row r="202294" spans="136:137" x14ac:dyDescent="0.3">
      <c r="EF202294" s="1"/>
      <c r="EG202294" s="1"/>
    </row>
    <row r="202295" spans="136:137" x14ac:dyDescent="0.3">
      <c r="EF202295" s="1"/>
      <c r="EG202295" s="1"/>
    </row>
    <row r="202296" spans="136:137" x14ac:dyDescent="0.3">
      <c r="EF202296" s="1"/>
      <c r="EG202296" s="1"/>
    </row>
    <row r="202297" spans="136:137" x14ac:dyDescent="0.3">
      <c r="EF202297" s="1"/>
      <c r="EG202297" s="1"/>
    </row>
    <row r="202298" spans="136:137" x14ac:dyDescent="0.3">
      <c r="EF202298" s="1"/>
      <c r="EG202298" s="1"/>
    </row>
    <row r="202299" spans="136:137" x14ac:dyDescent="0.3">
      <c r="EF202299" s="1"/>
      <c r="EG202299" s="1"/>
    </row>
    <row r="202300" spans="136:137" x14ac:dyDescent="0.3">
      <c r="EF202300" s="1"/>
      <c r="EG202300" s="1"/>
    </row>
    <row r="202302" spans="136:137" x14ac:dyDescent="0.3">
      <c r="EF202302" s="1"/>
      <c r="EG202302" s="1"/>
    </row>
    <row r="202303" spans="136:137" x14ac:dyDescent="0.3">
      <c r="EF202303" s="1"/>
      <c r="EG202303" s="1"/>
    </row>
    <row r="202304" spans="136:137" x14ac:dyDescent="0.3">
      <c r="EF202304" s="1"/>
      <c r="EG202304" s="1"/>
    </row>
    <row r="202305" spans="136:137" x14ac:dyDescent="0.3">
      <c r="EF202305" s="1"/>
      <c r="EG202305" s="1"/>
    </row>
    <row r="202306" spans="136:137" x14ac:dyDescent="0.3">
      <c r="EF202306" s="1"/>
      <c r="EG202306" s="1"/>
    </row>
    <row r="202307" spans="136:137" x14ac:dyDescent="0.3">
      <c r="EF202307" s="1"/>
      <c r="EG202307" s="1"/>
    </row>
    <row r="202308" spans="136:137" x14ac:dyDescent="0.3">
      <c r="EF202308" s="1"/>
      <c r="EG202308" s="1"/>
    </row>
    <row r="202309" spans="136:137" x14ac:dyDescent="0.3">
      <c r="EF202309" s="1"/>
      <c r="EG202309" s="1"/>
    </row>
    <row r="202310" spans="136:137" x14ac:dyDescent="0.3">
      <c r="EF202310" s="1"/>
      <c r="EG202310" s="1"/>
    </row>
    <row r="202311" spans="136:137" x14ac:dyDescent="0.3">
      <c r="EF202311" s="1"/>
      <c r="EG202311" s="1"/>
    </row>
    <row r="202312" spans="136:137" x14ac:dyDescent="0.3">
      <c r="EF202312" s="1"/>
      <c r="EG202312" s="1"/>
    </row>
    <row r="202313" spans="136:137" x14ac:dyDescent="0.3">
      <c r="EF202313" s="1"/>
      <c r="EG202313" s="1"/>
    </row>
    <row r="202314" spans="136:137" x14ac:dyDescent="0.3">
      <c r="EF202314" s="1"/>
      <c r="EG202314" s="1"/>
    </row>
    <row r="202315" spans="136:137" x14ac:dyDescent="0.3">
      <c r="EF202315" s="1"/>
      <c r="EG202315" s="1"/>
    </row>
    <row r="202316" spans="136:137" x14ac:dyDescent="0.3">
      <c r="EF202316" s="1"/>
      <c r="EG202316" s="1"/>
    </row>
    <row r="202317" spans="136:137" x14ac:dyDescent="0.3">
      <c r="EF202317" s="1"/>
      <c r="EG202317" s="1"/>
    </row>
    <row r="202318" spans="136:137" x14ac:dyDescent="0.3">
      <c r="EF202318" s="1"/>
      <c r="EG202318" s="1"/>
    </row>
    <row r="202319" spans="136:137" x14ac:dyDescent="0.3">
      <c r="EF202319" s="1"/>
      <c r="EG202319" s="1"/>
    </row>
    <row r="202320" spans="136:137" x14ac:dyDescent="0.3">
      <c r="EF202320" s="1"/>
      <c r="EG202320" s="1"/>
    </row>
    <row r="202321" spans="136:137" x14ac:dyDescent="0.3">
      <c r="EF202321" s="1"/>
      <c r="EG202321" s="1"/>
    </row>
    <row r="202322" spans="136:137" x14ac:dyDescent="0.3">
      <c r="EF202322" s="1"/>
      <c r="EG202322" s="1"/>
    </row>
    <row r="202323" spans="136:137" x14ac:dyDescent="0.3">
      <c r="EF202323" s="1"/>
      <c r="EG202323" s="1"/>
    </row>
    <row r="202324" spans="136:137" x14ac:dyDescent="0.3">
      <c r="EF202324" s="1"/>
      <c r="EG202324" s="1"/>
    </row>
    <row r="202325" spans="136:137" x14ac:dyDescent="0.3">
      <c r="EF202325" s="1"/>
      <c r="EG202325" s="1"/>
    </row>
    <row r="202326" spans="136:137" x14ac:dyDescent="0.3">
      <c r="EF202326" s="1"/>
      <c r="EG202326" s="1"/>
    </row>
    <row r="202328" spans="136:137" x14ac:dyDescent="0.3">
      <c r="EF202328" s="1"/>
      <c r="EG202328" s="1"/>
    </row>
    <row r="202329" spans="136:137" x14ac:dyDescent="0.3">
      <c r="EF202329" s="1"/>
      <c r="EG202329" s="1"/>
    </row>
    <row r="202330" spans="136:137" x14ac:dyDescent="0.3">
      <c r="EF202330" s="1"/>
    </row>
    <row r="202331" spans="136:137" x14ac:dyDescent="0.3">
      <c r="EF202331" s="1"/>
      <c r="EG202331" s="1"/>
    </row>
    <row r="202332" spans="136:137" x14ac:dyDescent="0.3">
      <c r="EF202332" s="1"/>
      <c r="EG202332" s="1"/>
    </row>
    <row r="202333" spans="136:137" x14ac:dyDescent="0.3">
      <c r="EF202333" s="1"/>
      <c r="EG202333" s="1"/>
    </row>
    <row r="202334" spans="136:137" x14ac:dyDescent="0.3">
      <c r="EF202334" s="1"/>
      <c r="EG202334" s="1"/>
    </row>
    <row r="202335" spans="136:137" x14ac:dyDescent="0.3">
      <c r="EF202335" s="1"/>
      <c r="EG202335" s="1"/>
    </row>
    <row r="202336" spans="136:137" x14ac:dyDescent="0.3">
      <c r="EF202336" s="1"/>
      <c r="EG202336" s="1"/>
    </row>
    <row r="202337" spans="136:137" x14ac:dyDescent="0.3">
      <c r="EF202337" s="1"/>
      <c r="EG202337" s="1"/>
    </row>
    <row r="202338" spans="136:137" x14ac:dyDescent="0.3">
      <c r="EF202338" s="1"/>
      <c r="EG202338" s="1"/>
    </row>
    <row r="202339" spans="136:137" x14ac:dyDescent="0.3">
      <c r="EF202339" s="1"/>
      <c r="EG202339" s="1"/>
    </row>
    <row r="202340" spans="136:137" x14ac:dyDescent="0.3">
      <c r="EF202340" s="1"/>
      <c r="EG202340" s="1"/>
    </row>
    <row r="202341" spans="136:137" x14ac:dyDescent="0.3">
      <c r="EF202341" s="1"/>
      <c r="EG202341" s="1"/>
    </row>
    <row r="202342" spans="136:137" x14ac:dyDescent="0.3">
      <c r="EF202342" s="1"/>
      <c r="EG202342" s="1"/>
    </row>
    <row r="202343" spans="136:137" x14ac:dyDescent="0.3">
      <c r="EF202343" s="1"/>
      <c r="EG202343" s="1"/>
    </row>
    <row r="202344" spans="136:137" x14ac:dyDescent="0.3">
      <c r="EF202344" s="1"/>
      <c r="EG202344" s="1"/>
    </row>
    <row r="202345" spans="136:137" x14ac:dyDescent="0.3">
      <c r="EF202345" s="1"/>
      <c r="EG202345" s="1"/>
    </row>
    <row r="202346" spans="136:137" x14ac:dyDescent="0.3">
      <c r="EF202346" s="1"/>
    </row>
    <row r="202347" spans="136:137" x14ac:dyDescent="0.3">
      <c r="EF202347" s="1"/>
      <c r="EG202347" s="1"/>
    </row>
    <row r="202348" spans="136:137" x14ac:dyDescent="0.3">
      <c r="EF202348" s="1"/>
      <c r="EG202348" s="1"/>
    </row>
    <row r="202349" spans="136:137" x14ac:dyDescent="0.3">
      <c r="EF202349" s="1"/>
      <c r="EG202349" s="1"/>
    </row>
    <row r="202350" spans="136:137" x14ac:dyDescent="0.3">
      <c r="EF202350" s="1"/>
      <c r="EG202350" s="1"/>
    </row>
    <row r="202351" spans="136:137" x14ac:dyDescent="0.3">
      <c r="EF202351" s="1"/>
      <c r="EG202351" s="1"/>
    </row>
    <row r="202352" spans="136:137" x14ac:dyDescent="0.3">
      <c r="EF202352" s="1"/>
      <c r="EG202352" s="1"/>
    </row>
    <row r="202353" spans="136:137" x14ac:dyDescent="0.3">
      <c r="EF202353" s="1"/>
      <c r="EG202353" s="1"/>
    </row>
    <row r="202354" spans="136:137" x14ac:dyDescent="0.3">
      <c r="EF202354" s="1"/>
      <c r="EG202354" s="1"/>
    </row>
    <row r="202355" spans="136:137" x14ac:dyDescent="0.3">
      <c r="EF202355" s="1"/>
      <c r="EG202355" s="1"/>
    </row>
    <row r="202356" spans="136:137" x14ac:dyDescent="0.3">
      <c r="EF202356" s="1"/>
      <c r="EG202356" s="1"/>
    </row>
    <row r="202357" spans="136:137" x14ac:dyDescent="0.3">
      <c r="EF202357" s="1"/>
      <c r="EG202357" s="1"/>
    </row>
    <row r="202358" spans="136:137" x14ac:dyDescent="0.3">
      <c r="EF202358" s="1"/>
      <c r="EG202358" s="1"/>
    </row>
    <row r="202359" spans="136:137" x14ac:dyDescent="0.3">
      <c r="EF202359" s="1"/>
      <c r="EG202359" s="1"/>
    </row>
    <row r="202360" spans="136:137" x14ac:dyDescent="0.3">
      <c r="EF202360" s="1"/>
      <c r="EG202360" s="1"/>
    </row>
    <row r="202362" spans="136:137" x14ac:dyDescent="0.3">
      <c r="EF202362" s="1"/>
      <c r="EG202362" s="1"/>
    </row>
    <row r="202363" spans="136:137" x14ac:dyDescent="0.3">
      <c r="EF202363" s="1"/>
      <c r="EG202363" s="1"/>
    </row>
    <row r="202364" spans="136:137" x14ac:dyDescent="0.3">
      <c r="EF202364" s="1"/>
      <c r="EG202364" s="1"/>
    </row>
    <row r="202366" spans="136:137" x14ac:dyDescent="0.3">
      <c r="EF202366" s="1"/>
      <c r="EG202366" s="1"/>
    </row>
    <row r="202367" spans="136:137" x14ac:dyDescent="0.3">
      <c r="EF202367" s="1"/>
      <c r="EG202367" s="1"/>
    </row>
    <row r="202368" spans="136:137" x14ac:dyDescent="0.3">
      <c r="EF202368" s="1"/>
      <c r="EG202368" s="1"/>
    </row>
    <row r="202369" spans="136:137" x14ac:dyDescent="0.3">
      <c r="EF202369" s="1"/>
      <c r="EG202369" s="1"/>
    </row>
    <row r="202370" spans="136:137" x14ac:dyDescent="0.3">
      <c r="EF202370" s="1"/>
      <c r="EG202370" s="1"/>
    </row>
    <row r="202372" spans="136:137" x14ac:dyDescent="0.3">
      <c r="EF202372" s="1"/>
      <c r="EG202372" s="1"/>
    </row>
    <row r="202374" spans="136:137" x14ac:dyDescent="0.3">
      <c r="EF202374" s="1"/>
      <c r="EG202374" s="1"/>
    </row>
    <row r="202375" spans="136:137" x14ac:dyDescent="0.3">
      <c r="EF202375" s="1"/>
      <c r="EG202375" s="1"/>
    </row>
    <row r="202376" spans="136:137" x14ac:dyDescent="0.3">
      <c r="EF202376" s="1"/>
      <c r="EG202376" s="1"/>
    </row>
    <row r="202377" spans="136:137" x14ac:dyDescent="0.3">
      <c r="EF202377" s="1"/>
      <c r="EG202377" s="1"/>
    </row>
    <row r="202378" spans="136:137" x14ac:dyDescent="0.3">
      <c r="EF202378" s="1"/>
      <c r="EG202378" s="1"/>
    </row>
    <row r="202379" spans="136:137" x14ac:dyDescent="0.3">
      <c r="EF202379" s="1"/>
      <c r="EG202379" s="1"/>
    </row>
    <row r="202380" spans="136:137" x14ac:dyDescent="0.3">
      <c r="EF202380" s="1"/>
      <c r="EG202380" s="1"/>
    </row>
    <row r="202382" spans="136:137" x14ac:dyDescent="0.3">
      <c r="EF202382" s="1"/>
      <c r="EG202382" s="1"/>
    </row>
    <row r="202383" spans="136:137" x14ac:dyDescent="0.3">
      <c r="EF202383" s="1"/>
      <c r="EG202383" s="1"/>
    </row>
    <row r="202385" spans="136:137" x14ac:dyDescent="0.3">
      <c r="EF202385" s="1"/>
      <c r="EG202385" s="1"/>
    </row>
    <row r="202386" spans="136:137" x14ac:dyDescent="0.3">
      <c r="EF202386" s="1"/>
      <c r="EG202386" s="1"/>
    </row>
    <row r="202387" spans="136:137" x14ac:dyDescent="0.3">
      <c r="EF202387" s="1"/>
      <c r="EG202387" s="1"/>
    </row>
    <row r="202388" spans="136:137" x14ac:dyDescent="0.3">
      <c r="EF202388" s="1"/>
      <c r="EG202388" s="1"/>
    </row>
    <row r="202389" spans="136:137" x14ac:dyDescent="0.3">
      <c r="EF202389" s="1"/>
      <c r="EG202389" s="1"/>
    </row>
    <row r="202390" spans="136:137" x14ac:dyDescent="0.3">
      <c r="EF202390" s="1"/>
      <c r="EG202390" s="1"/>
    </row>
    <row r="202391" spans="136:137" x14ac:dyDescent="0.3">
      <c r="EF202391" s="1"/>
      <c r="EG202391" s="1"/>
    </row>
    <row r="202392" spans="136:137" x14ac:dyDescent="0.3">
      <c r="EF202392" s="1"/>
      <c r="EG202392" s="1"/>
    </row>
    <row r="202393" spans="136:137" x14ac:dyDescent="0.3">
      <c r="EF202393" s="1"/>
      <c r="EG202393" s="1"/>
    </row>
    <row r="202394" spans="136:137" x14ac:dyDescent="0.3">
      <c r="EF202394" s="1"/>
      <c r="EG202394" s="1"/>
    </row>
    <row r="202395" spans="136:137" x14ac:dyDescent="0.3">
      <c r="EF202395" s="1"/>
      <c r="EG202395" s="1"/>
    </row>
    <row r="202398" spans="136:137" x14ac:dyDescent="0.3">
      <c r="EF202398" s="1"/>
      <c r="EG202398" s="1"/>
    </row>
    <row r="202399" spans="136:137" x14ac:dyDescent="0.3">
      <c r="EF202399" s="1"/>
      <c r="EG202399" s="1"/>
    </row>
    <row r="202400" spans="136:137" x14ac:dyDescent="0.3">
      <c r="EF202400" s="1"/>
    </row>
    <row r="202401" spans="136:137" x14ac:dyDescent="0.3">
      <c r="EF202401" s="1"/>
      <c r="EG202401" s="1"/>
    </row>
    <row r="202402" spans="136:137" x14ac:dyDescent="0.3">
      <c r="EF202402" s="1"/>
      <c r="EG202402" s="1"/>
    </row>
    <row r="202404" spans="136:137" x14ac:dyDescent="0.3">
      <c r="EF202404" s="1"/>
      <c r="EG202404" s="1"/>
    </row>
    <row r="202406" spans="136:137" x14ac:dyDescent="0.3">
      <c r="EF202406" s="1"/>
      <c r="EG202406" s="1"/>
    </row>
    <row r="202408" spans="136:137" x14ac:dyDescent="0.3">
      <c r="EF202408" s="1"/>
      <c r="EG202408" s="1"/>
    </row>
    <row r="202409" spans="136:137" x14ac:dyDescent="0.3">
      <c r="EF202409" s="1"/>
      <c r="EG202409" s="1"/>
    </row>
    <row r="202410" spans="136:137" x14ac:dyDescent="0.3">
      <c r="EF202410" s="1"/>
      <c r="EG202410" s="1"/>
    </row>
    <row r="202411" spans="136:137" x14ac:dyDescent="0.3">
      <c r="EF202411" s="1"/>
      <c r="EG202411" s="1"/>
    </row>
    <row r="202413" spans="136:137" x14ac:dyDescent="0.3">
      <c r="EF202413" s="1"/>
      <c r="EG202413" s="1"/>
    </row>
    <row r="202415" spans="136:137" x14ac:dyDescent="0.3">
      <c r="EF202415" s="1"/>
    </row>
    <row r="202416" spans="136:137" x14ac:dyDescent="0.3">
      <c r="EF202416" s="1"/>
      <c r="EG202416" s="1"/>
    </row>
    <row r="202417" spans="136:137" x14ac:dyDescent="0.3">
      <c r="EF202417" s="1"/>
      <c r="EG202417" s="1"/>
    </row>
    <row r="202418" spans="136:137" x14ac:dyDescent="0.3">
      <c r="EF202418" s="1"/>
      <c r="EG202418" s="1"/>
    </row>
    <row r="202419" spans="136:137" x14ac:dyDescent="0.3">
      <c r="EF202419" s="1"/>
      <c r="EG202419" s="1"/>
    </row>
    <row r="202420" spans="136:137" x14ac:dyDescent="0.3">
      <c r="EF202420" s="1"/>
      <c r="EG202420" s="1"/>
    </row>
    <row r="202421" spans="136:137" x14ac:dyDescent="0.3">
      <c r="EF202421" s="1"/>
      <c r="EG202421" s="1"/>
    </row>
    <row r="202422" spans="136:137" x14ac:dyDescent="0.3">
      <c r="EF202422" s="1"/>
      <c r="EG202422" s="1"/>
    </row>
    <row r="202423" spans="136:137" x14ac:dyDescent="0.3">
      <c r="EF202423" s="1"/>
      <c r="EG202423" s="1"/>
    </row>
    <row r="202424" spans="136:137" x14ac:dyDescent="0.3">
      <c r="EF202424" s="1"/>
    </row>
    <row r="202425" spans="136:137" x14ac:dyDescent="0.3">
      <c r="EF202425" s="1"/>
      <c r="EG202425" s="1"/>
    </row>
    <row r="202428" spans="136:137" x14ac:dyDescent="0.3">
      <c r="EF202428" s="1"/>
      <c r="EG202428" s="1"/>
    </row>
    <row r="202429" spans="136:137" x14ac:dyDescent="0.3">
      <c r="EF202429" s="1"/>
      <c r="EG202429" s="1"/>
    </row>
    <row r="202430" spans="136:137" x14ac:dyDescent="0.3">
      <c r="EF202430" s="1"/>
      <c r="EG202430" s="1"/>
    </row>
    <row r="202431" spans="136:137" x14ac:dyDescent="0.3">
      <c r="EF202431" s="1"/>
      <c r="EG202431" s="1"/>
    </row>
    <row r="202432" spans="136:137" x14ac:dyDescent="0.3">
      <c r="EF202432" s="1"/>
      <c r="EG202432" s="1"/>
    </row>
    <row r="202433" spans="136:137" x14ac:dyDescent="0.3">
      <c r="EF202433" s="1"/>
      <c r="EG202433" s="1"/>
    </row>
    <row r="202434" spans="136:137" x14ac:dyDescent="0.3">
      <c r="EF202434" s="1"/>
      <c r="EG202434" s="1"/>
    </row>
    <row r="202435" spans="136:137" x14ac:dyDescent="0.3">
      <c r="EF202435" s="1"/>
      <c r="EG202435" s="1"/>
    </row>
    <row r="202436" spans="136:137" x14ac:dyDescent="0.3">
      <c r="EF202436" s="1"/>
      <c r="EG202436" s="1"/>
    </row>
    <row r="202437" spans="136:137" x14ac:dyDescent="0.3">
      <c r="EF202437" s="1"/>
      <c r="EG202437" s="1"/>
    </row>
    <row r="202438" spans="136:137" x14ac:dyDescent="0.3">
      <c r="EF202438" s="1"/>
      <c r="EG202438" s="1"/>
    </row>
    <row r="202439" spans="136:137" x14ac:dyDescent="0.3">
      <c r="EF202439" s="1"/>
      <c r="EG202439" s="1"/>
    </row>
    <row r="202440" spans="136:137" x14ac:dyDescent="0.3">
      <c r="EF202440" s="1"/>
      <c r="EG202440" s="1"/>
    </row>
    <row r="202441" spans="136:137" x14ac:dyDescent="0.3">
      <c r="EF202441" s="1"/>
      <c r="EG202441" s="1"/>
    </row>
    <row r="202442" spans="136:137" x14ac:dyDescent="0.3">
      <c r="EF202442" s="1"/>
      <c r="EG202442" s="1"/>
    </row>
    <row r="202443" spans="136:137" x14ac:dyDescent="0.3">
      <c r="EF202443" s="1"/>
      <c r="EG202443" s="1"/>
    </row>
    <row r="202444" spans="136:137" x14ac:dyDescent="0.3">
      <c r="EF202444" s="1"/>
      <c r="EG202444" s="1"/>
    </row>
    <row r="202445" spans="136:137" x14ac:dyDescent="0.3">
      <c r="EF202445" s="1"/>
      <c r="EG202445" s="1"/>
    </row>
    <row r="202446" spans="136:137" x14ac:dyDescent="0.3">
      <c r="EF202446" s="1"/>
      <c r="EG202446" s="1"/>
    </row>
    <row r="202447" spans="136:137" x14ac:dyDescent="0.3">
      <c r="EF202447" s="1"/>
      <c r="EG202447" s="1"/>
    </row>
    <row r="202450" spans="136:137" x14ac:dyDescent="0.3">
      <c r="EF202450" s="1"/>
      <c r="EG202450" s="1"/>
    </row>
    <row r="202451" spans="136:137" x14ac:dyDescent="0.3">
      <c r="EF202451" s="1"/>
      <c r="EG202451" s="1"/>
    </row>
    <row r="202453" spans="136:137" x14ac:dyDescent="0.3">
      <c r="EF202453" s="1"/>
      <c r="EG202453" s="1"/>
    </row>
    <row r="202454" spans="136:137" x14ac:dyDescent="0.3">
      <c r="EF202454" s="1"/>
      <c r="EG202454" s="1"/>
    </row>
    <row r="202455" spans="136:137" x14ac:dyDescent="0.3">
      <c r="EF202455" s="1"/>
      <c r="EG202455" s="1"/>
    </row>
    <row r="202456" spans="136:137" x14ac:dyDescent="0.3">
      <c r="EF202456" s="1"/>
      <c r="EG202456" s="1"/>
    </row>
    <row r="202459" spans="136:137" x14ac:dyDescent="0.3">
      <c r="EF202459" s="1"/>
      <c r="EG202459" s="1"/>
    </row>
    <row r="202460" spans="136:137" x14ac:dyDescent="0.3">
      <c r="EF202460" s="1"/>
      <c r="EG202460" s="1"/>
    </row>
    <row r="202461" spans="136:137" x14ac:dyDescent="0.3">
      <c r="EF202461" s="1"/>
      <c r="EG202461" s="1"/>
    </row>
    <row r="202462" spans="136:137" x14ac:dyDescent="0.3">
      <c r="EF202462" s="1"/>
      <c r="EG202462" s="1"/>
    </row>
    <row r="202463" spans="136:137" x14ac:dyDescent="0.3">
      <c r="EF202463" s="1"/>
      <c r="EG202463" s="1"/>
    </row>
    <row r="202464" spans="136:137" x14ac:dyDescent="0.3">
      <c r="EF202464" s="1"/>
      <c r="EG202464" s="1"/>
    </row>
    <row r="202465" spans="136:137" x14ac:dyDescent="0.3">
      <c r="EF202465" s="1"/>
      <c r="EG202465" s="1"/>
    </row>
    <row r="202466" spans="136:137" x14ac:dyDescent="0.3">
      <c r="EF202466" s="1"/>
      <c r="EG202466" s="1"/>
    </row>
    <row r="202468" spans="136:137" x14ac:dyDescent="0.3">
      <c r="EF202468" s="1"/>
      <c r="EG202468" s="1"/>
    </row>
    <row r="202469" spans="136:137" x14ac:dyDescent="0.3">
      <c r="EF202469" s="1"/>
      <c r="EG202469" s="1"/>
    </row>
    <row r="202470" spans="136:137" x14ac:dyDescent="0.3">
      <c r="EF202470" s="1"/>
      <c r="EG202470" s="1"/>
    </row>
    <row r="202471" spans="136:137" x14ac:dyDescent="0.3">
      <c r="EF202471" s="1"/>
      <c r="EG202471" s="1"/>
    </row>
    <row r="202472" spans="136:137" x14ac:dyDescent="0.3">
      <c r="EF202472" s="1"/>
      <c r="EG202472" s="1"/>
    </row>
    <row r="202473" spans="136:137" x14ac:dyDescent="0.3">
      <c r="EF202473" s="1"/>
      <c r="EG202473" s="1"/>
    </row>
    <row r="202474" spans="136:137" x14ac:dyDescent="0.3">
      <c r="EF202474" s="1"/>
      <c r="EG202474" s="1"/>
    </row>
    <row r="202475" spans="136:137" x14ac:dyDescent="0.3">
      <c r="EF202475" s="1"/>
      <c r="EG202475" s="1"/>
    </row>
    <row r="202477" spans="136:137" x14ac:dyDescent="0.3">
      <c r="EF202477" s="1"/>
      <c r="EG202477" s="1"/>
    </row>
    <row r="202478" spans="136:137" x14ac:dyDescent="0.3">
      <c r="EF202478" s="1"/>
      <c r="EG202478" s="1"/>
    </row>
    <row r="202479" spans="136:137" x14ac:dyDescent="0.3">
      <c r="EF202479" s="1"/>
      <c r="EG202479" s="1"/>
    </row>
    <row r="202480" spans="136:137" x14ac:dyDescent="0.3">
      <c r="EF202480" s="1"/>
      <c r="EG202480" s="1"/>
    </row>
    <row r="202481" spans="136:137" x14ac:dyDescent="0.3">
      <c r="EF202481" s="1"/>
      <c r="EG202481" s="1"/>
    </row>
    <row r="202482" spans="136:137" x14ac:dyDescent="0.3">
      <c r="EF202482" s="1"/>
      <c r="EG202482" s="1"/>
    </row>
    <row r="202483" spans="136:137" x14ac:dyDescent="0.3">
      <c r="EF202483" s="1"/>
      <c r="EG202483" s="1"/>
    </row>
    <row r="202484" spans="136:137" x14ac:dyDescent="0.3">
      <c r="EF202484" s="1"/>
      <c r="EG202484" s="1"/>
    </row>
    <row r="202485" spans="136:137" x14ac:dyDescent="0.3">
      <c r="EF202485" s="1"/>
      <c r="EG202485" s="1"/>
    </row>
    <row r="202487" spans="136:137" x14ac:dyDescent="0.3">
      <c r="EF202487" s="1"/>
      <c r="EG202487" s="1"/>
    </row>
    <row r="202488" spans="136:137" x14ac:dyDescent="0.3">
      <c r="EF202488" s="1"/>
      <c r="EG202488" s="1"/>
    </row>
    <row r="202489" spans="136:137" x14ac:dyDescent="0.3">
      <c r="EF202489" s="1"/>
      <c r="EG202489" s="1"/>
    </row>
    <row r="202490" spans="136:137" x14ac:dyDescent="0.3">
      <c r="EF202490" s="1"/>
      <c r="EG202490" s="1"/>
    </row>
    <row r="202491" spans="136:137" x14ac:dyDescent="0.3">
      <c r="EF202491" s="1"/>
      <c r="EG202491" s="1"/>
    </row>
    <row r="202492" spans="136:137" x14ac:dyDescent="0.3">
      <c r="EF202492" s="1"/>
      <c r="EG202492" s="1"/>
    </row>
    <row r="202493" spans="136:137" x14ac:dyDescent="0.3">
      <c r="EF202493" s="1"/>
      <c r="EG202493" s="1"/>
    </row>
    <row r="202494" spans="136:137" x14ac:dyDescent="0.3">
      <c r="EF202494" s="1"/>
      <c r="EG202494" s="1"/>
    </row>
    <row r="202495" spans="136:137" x14ac:dyDescent="0.3">
      <c r="EF202495" s="1"/>
      <c r="EG202495" s="1"/>
    </row>
    <row r="202496" spans="136:137" x14ac:dyDescent="0.3">
      <c r="EF202496" s="1"/>
      <c r="EG202496" s="1"/>
    </row>
    <row r="202497" spans="136:137" x14ac:dyDescent="0.3">
      <c r="EF202497" s="1"/>
      <c r="EG202497" s="1"/>
    </row>
    <row r="202499" spans="136:137" x14ac:dyDescent="0.3">
      <c r="EF202499" s="1"/>
      <c r="EG202499" s="1"/>
    </row>
    <row r="202500" spans="136:137" x14ac:dyDescent="0.3">
      <c r="EF202500" s="1"/>
      <c r="EG202500" s="1"/>
    </row>
    <row r="202501" spans="136:137" x14ac:dyDescent="0.3">
      <c r="EF202501" s="1"/>
      <c r="EG202501" s="1"/>
    </row>
    <row r="202502" spans="136:137" x14ac:dyDescent="0.3">
      <c r="EF202502" s="1"/>
      <c r="EG202502" s="1"/>
    </row>
    <row r="202503" spans="136:137" x14ac:dyDescent="0.3">
      <c r="EF202503" s="1"/>
      <c r="EG202503" s="1"/>
    </row>
    <row r="202504" spans="136:137" x14ac:dyDescent="0.3">
      <c r="EF202504" s="1"/>
      <c r="EG202504" s="1"/>
    </row>
    <row r="202505" spans="136:137" x14ac:dyDescent="0.3">
      <c r="EF202505" s="1"/>
      <c r="EG202505" s="1"/>
    </row>
    <row r="202506" spans="136:137" x14ac:dyDescent="0.3">
      <c r="EF202506" s="1"/>
    </row>
    <row r="202507" spans="136:137" x14ac:dyDescent="0.3">
      <c r="EF202507" s="1"/>
      <c r="EG202507" s="1"/>
    </row>
    <row r="202508" spans="136:137" x14ac:dyDescent="0.3">
      <c r="EF202508" s="1"/>
      <c r="EG202508" s="1"/>
    </row>
    <row r="202509" spans="136:137" x14ac:dyDescent="0.3">
      <c r="EF202509" s="1"/>
      <c r="EG202509" s="1"/>
    </row>
    <row r="202510" spans="136:137" x14ac:dyDescent="0.3">
      <c r="EF202510" s="1"/>
      <c r="EG202510" s="1"/>
    </row>
    <row r="202511" spans="136:137" x14ac:dyDescent="0.3">
      <c r="EF202511" s="1"/>
      <c r="EG202511" s="1"/>
    </row>
    <row r="202513" spans="136:137" x14ac:dyDescent="0.3">
      <c r="EF202513" s="1"/>
      <c r="EG202513" s="1"/>
    </row>
    <row r="202514" spans="136:137" x14ac:dyDescent="0.3">
      <c r="EF202514" s="1"/>
      <c r="EG202514" s="1"/>
    </row>
    <row r="202515" spans="136:137" x14ac:dyDescent="0.3">
      <c r="EF202515" s="1"/>
      <c r="EG202515" s="1"/>
    </row>
    <row r="202516" spans="136:137" x14ac:dyDescent="0.3">
      <c r="EF202516" s="1"/>
      <c r="EG202516" s="1"/>
    </row>
    <row r="202517" spans="136:137" x14ac:dyDescent="0.3">
      <c r="EF202517" s="1"/>
      <c r="EG202517" s="1"/>
    </row>
    <row r="202518" spans="136:137" x14ac:dyDescent="0.3">
      <c r="EF202518" s="1"/>
      <c r="EG202518" s="1"/>
    </row>
    <row r="202520" spans="136:137" x14ac:dyDescent="0.3">
      <c r="EF202520" s="1"/>
      <c r="EG202520" s="1"/>
    </row>
    <row r="202521" spans="136:137" x14ac:dyDescent="0.3">
      <c r="EF202521" s="1"/>
      <c r="EG202521" s="1"/>
    </row>
    <row r="202522" spans="136:137" x14ac:dyDescent="0.3">
      <c r="EF202522" s="1"/>
      <c r="EG202522" s="1"/>
    </row>
    <row r="202523" spans="136:137" x14ac:dyDescent="0.3">
      <c r="EF202523" s="1"/>
      <c r="EG202523" s="1"/>
    </row>
    <row r="202524" spans="136:137" x14ac:dyDescent="0.3">
      <c r="EF202524" s="1"/>
      <c r="EG202524" s="1"/>
    </row>
    <row r="202525" spans="136:137" x14ac:dyDescent="0.3">
      <c r="EF202525" s="1"/>
      <c r="EG202525" s="1"/>
    </row>
    <row r="202526" spans="136:137" x14ac:dyDescent="0.3">
      <c r="EF202526" s="1"/>
      <c r="EG202526" s="1"/>
    </row>
    <row r="202528" spans="136:137" x14ac:dyDescent="0.3">
      <c r="EF202528" s="1"/>
      <c r="EG202528" s="1"/>
    </row>
    <row r="202530" spans="136:137" x14ac:dyDescent="0.3">
      <c r="EF202530" s="1"/>
      <c r="EG202530" s="1"/>
    </row>
    <row r="202531" spans="136:137" x14ac:dyDescent="0.3">
      <c r="EF202531" s="1"/>
      <c r="EG202531" s="1"/>
    </row>
    <row r="202532" spans="136:137" x14ac:dyDescent="0.3">
      <c r="EF202532" s="1"/>
      <c r="EG202532" s="1"/>
    </row>
    <row r="202533" spans="136:137" x14ac:dyDescent="0.3">
      <c r="EF202533" s="1"/>
      <c r="EG202533" s="1"/>
    </row>
    <row r="202534" spans="136:137" x14ac:dyDescent="0.3">
      <c r="EF202534" s="1"/>
      <c r="EG202534" s="1"/>
    </row>
    <row r="202535" spans="136:137" x14ac:dyDescent="0.3">
      <c r="EF202535" s="1"/>
      <c r="EG202535" s="1"/>
    </row>
    <row r="202536" spans="136:137" x14ac:dyDescent="0.3">
      <c r="EF202536" s="1"/>
      <c r="EG202536" s="1"/>
    </row>
    <row r="202537" spans="136:137" x14ac:dyDescent="0.3">
      <c r="EF202537" s="1"/>
      <c r="EG202537" s="1"/>
    </row>
    <row r="202538" spans="136:137" x14ac:dyDescent="0.3">
      <c r="EF202538" s="1"/>
      <c r="EG202538" s="1"/>
    </row>
    <row r="202539" spans="136:137" x14ac:dyDescent="0.3">
      <c r="EF202539" s="1"/>
      <c r="EG202539" s="1"/>
    </row>
    <row r="202540" spans="136:137" x14ac:dyDescent="0.3">
      <c r="EF202540" s="1"/>
      <c r="EG202540" s="1"/>
    </row>
    <row r="202541" spans="136:137" x14ac:dyDescent="0.3">
      <c r="EF202541" s="1"/>
      <c r="EG202541" s="1"/>
    </row>
    <row r="202543" spans="136:137" x14ac:dyDescent="0.3">
      <c r="EF202543" s="1"/>
      <c r="EG202543" s="1"/>
    </row>
    <row r="202544" spans="136:137" x14ac:dyDescent="0.3">
      <c r="EF202544" s="1"/>
      <c r="EG202544" s="1"/>
    </row>
    <row r="202545" spans="136:137" x14ac:dyDescent="0.3">
      <c r="EF202545" s="1"/>
      <c r="EG202545" s="1"/>
    </row>
    <row r="202546" spans="136:137" x14ac:dyDescent="0.3">
      <c r="EF202546" s="1"/>
      <c r="EG202546" s="1"/>
    </row>
    <row r="202547" spans="136:137" x14ac:dyDescent="0.3">
      <c r="EF202547" s="1"/>
      <c r="EG202547" s="1"/>
    </row>
    <row r="202548" spans="136:137" x14ac:dyDescent="0.3">
      <c r="EF202548" s="1"/>
      <c r="EG202548" s="1"/>
    </row>
    <row r="202549" spans="136:137" x14ac:dyDescent="0.3">
      <c r="EF202549" s="1"/>
      <c r="EG202549" s="1"/>
    </row>
    <row r="202550" spans="136:137" x14ac:dyDescent="0.3">
      <c r="EF202550" s="1"/>
    </row>
    <row r="202551" spans="136:137" x14ac:dyDescent="0.3">
      <c r="EF202551" s="1"/>
      <c r="EG202551" s="1"/>
    </row>
    <row r="202552" spans="136:137" x14ac:dyDescent="0.3">
      <c r="EF202552" s="1"/>
      <c r="EG202552" s="1"/>
    </row>
    <row r="202553" spans="136:137" x14ac:dyDescent="0.3">
      <c r="EF202553" s="1"/>
      <c r="EG202553" s="1"/>
    </row>
    <row r="202554" spans="136:137" x14ac:dyDescent="0.3">
      <c r="EF202554" s="1"/>
      <c r="EG202554" s="1"/>
    </row>
    <row r="202555" spans="136:137" x14ac:dyDescent="0.3">
      <c r="EF202555" s="1"/>
      <c r="EG202555" s="1"/>
    </row>
    <row r="202556" spans="136:137" x14ac:dyDescent="0.3">
      <c r="EF202556" s="1"/>
      <c r="EG202556" s="1"/>
    </row>
    <row r="202557" spans="136:137" x14ac:dyDescent="0.3">
      <c r="EF202557" s="1"/>
      <c r="EG202557" s="1"/>
    </row>
    <row r="202558" spans="136:137" x14ac:dyDescent="0.3">
      <c r="EF202558" s="1"/>
      <c r="EG202558" s="1"/>
    </row>
    <row r="202559" spans="136:137" x14ac:dyDescent="0.3">
      <c r="EF202559" s="1"/>
      <c r="EG202559" s="1"/>
    </row>
    <row r="202560" spans="136:137" x14ac:dyDescent="0.3">
      <c r="EF202560" s="1"/>
      <c r="EG202560" s="1"/>
    </row>
    <row r="202561" spans="136:137" x14ac:dyDescent="0.3">
      <c r="EF202561" s="1"/>
      <c r="EG202561" s="1"/>
    </row>
    <row r="202562" spans="136:137" x14ac:dyDescent="0.3">
      <c r="EF202562" s="1"/>
      <c r="EG202562" s="1"/>
    </row>
    <row r="202563" spans="136:137" x14ac:dyDescent="0.3">
      <c r="EF202563" s="1"/>
      <c r="EG202563" s="1"/>
    </row>
    <row r="202564" spans="136:137" x14ac:dyDescent="0.3">
      <c r="EF202564" s="1"/>
      <c r="EG202564" s="1"/>
    </row>
    <row r="202565" spans="136:137" x14ac:dyDescent="0.3">
      <c r="EF202565" s="1"/>
      <c r="EG202565" s="1"/>
    </row>
    <row r="202566" spans="136:137" x14ac:dyDescent="0.3">
      <c r="EF202566" s="1"/>
      <c r="EG202566" s="1"/>
    </row>
    <row r="202567" spans="136:137" x14ac:dyDescent="0.3">
      <c r="EF202567" s="1"/>
      <c r="EG202567" s="1"/>
    </row>
    <row r="202570" spans="136:137" x14ac:dyDescent="0.3">
      <c r="EF202570" s="1"/>
      <c r="EG202570" s="1"/>
    </row>
    <row r="202571" spans="136:137" x14ac:dyDescent="0.3">
      <c r="EF202571" s="1"/>
      <c r="EG202571" s="1"/>
    </row>
    <row r="202572" spans="136:137" x14ac:dyDescent="0.3">
      <c r="EF202572" s="1"/>
      <c r="EG202572" s="1"/>
    </row>
    <row r="202574" spans="136:137" x14ac:dyDescent="0.3">
      <c r="EF202574" s="1"/>
      <c r="EG202574" s="1"/>
    </row>
    <row r="202576" spans="136:137" x14ac:dyDescent="0.3">
      <c r="EF202576" s="1"/>
      <c r="EG202576" s="1"/>
    </row>
    <row r="202577" spans="136:137" x14ac:dyDescent="0.3">
      <c r="EF202577" s="1"/>
      <c r="EG202577" s="1"/>
    </row>
    <row r="202578" spans="136:137" x14ac:dyDescent="0.3">
      <c r="EF202578" s="1"/>
      <c r="EG202578" s="1"/>
    </row>
    <row r="202580" spans="136:137" x14ac:dyDescent="0.3">
      <c r="EF202580" s="1"/>
      <c r="EG202580" s="1"/>
    </row>
    <row r="202581" spans="136:137" x14ac:dyDescent="0.3">
      <c r="EF202581" s="1"/>
      <c r="EG202581" s="1"/>
    </row>
    <row r="202582" spans="136:137" x14ac:dyDescent="0.3">
      <c r="EF202582" s="1"/>
      <c r="EG202582" s="1"/>
    </row>
    <row r="202583" spans="136:137" x14ac:dyDescent="0.3">
      <c r="EF202583" s="1"/>
      <c r="EG202583" s="1"/>
    </row>
    <row r="202585" spans="136:137" x14ac:dyDescent="0.3">
      <c r="EF202585" s="1"/>
      <c r="EG202585" s="1"/>
    </row>
    <row r="202586" spans="136:137" x14ac:dyDescent="0.3">
      <c r="EF202586" s="1"/>
      <c r="EG202586" s="1"/>
    </row>
    <row r="202587" spans="136:137" x14ac:dyDescent="0.3">
      <c r="EF202587" s="1"/>
      <c r="EG202587" s="1"/>
    </row>
    <row r="202588" spans="136:137" x14ac:dyDescent="0.3">
      <c r="EF202588" s="1"/>
      <c r="EG202588" s="1"/>
    </row>
    <row r="202589" spans="136:137" x14ac:dyDescent="0.3">
      <c r="EF202589" s="1"/>
      <c r="EG202589" s="1"/>
    </row>
    <row r="202590" spans="136:137" x14ac:dyDescent="0.3">
      <c r="EF202590" s="1"/>
      <c r="EG202590" s="1"/>
    </row>
    <row r="202591" spans="136:137" x14ac:dyDescent="0.3">
      <c r="EF202591" s="1"/>
      <c r="EG202591" s="1"/>
    </row>
    <row r="202592" spans="136:137" x14ac:dyDescent="0.3">
      <c r="EF202592" s="1"/>
      <c r="EG202592" s="1"/>
    </row>
    <row r="202593" spans="136:137" x14ac:dyDescent="0.3">
      <c r="EF202593" s="1"/>
      <c r="EG202593" s="1"/>
    </row>
    <row r="202594" spans="136:137" x14ac:dyDescent="0.3">
      <c r="EF202594" s="1"/>
      <c r="EG202594" s="1"/>
    </row>
    <row r="202595" spans="136:137" x14ac:dyDescent="0.3">
      <c r="EF202595" s="1"/>
      <c r="EG202595" s="1"/>
    </row>
    <row r="202596" spans="136:137" x14ac:dyDescent="0.3">
      <c r="EF202596" s="1"/>
      <c r="EG202596" s="1"/>
    </row>
    <row r="202597" spans="136:137" x14ac:dyDescent="0.3">
      <c r="EF202597" s="1"/>
      <c r="EG202597" s="1"/>
    </row>
    <row r="202598" spans="136:137" x14ac:dyDescent="0.3">
      <c r="EF202598" s="1"/>
      <c r="EG202598" s="1"/>
    </row>
    <row r="202599" spans="136:137" x14ac:dyDescent="0.3">
      <c r="EF202599" s="1"/>
      <c r="EG202599" s="1"/>
    </row>
    <row r="202600" spans="136:137" x14ac:dyDescent="0.3">
      <c r="EF202600" s="1"/>
      <c r="EG202600" s="1"/>
    </row>
    <row r="202601" spans="136:137" x14ac:dyDescent="0.3">
      <c r="EF202601" s="1"/>
      <c r="EG202601" s="1"/>
    </row>
    <row r="202602" spans="136:137" x14ac:dyDescent="0.3">
      <c r="EF202602" s="1"/>
      <c r="EG202602" s="1"/>
    </row>
    <row r="202603" spans="136:137" x14ac:dyDescent="0.3">
      <c r="EF202603" s="1"/>
      <c r="EG202603" s="1"/>
    </row>
    <row r="202604" spans="136:137" x14ac:dyDescent="0.3">
      <c r="EF202604" s="1"/>
      <c r="EG202604" s="1"/>
    </row>
    <row r="202606" spans="136:137" x14ac:dyDescent="0.3">
      <c r="EF202606" s="1"/>
      <c r="EG202606" s="1"/>
    </row>
    <row r="202607" spans="136:137" x14ac:dyDescent="0.3">
      <c r="EF202607" s="1"/>
      <c r="EG202607" s="1"/>
    </row>
    <row r="202608" spans="136:137" x14ac:dyDescent="0.3">
      <c r="EF202608" s="1"/>
      <c r="EG202608" s="1"/>
    </row>
    <row r="202609" spans="136:137" x14ac:dyDescent="0.3">
      <c r="EF202609" s="1"/>
      <c r="EG202609" s="1"/>
    </row>
    <row r="202610" spans="136:137" x14ac:dyDescent="0.3">
      <c r="EF202610" s="1"/>
      <c r="EG202610" s="1"/>
    </row>
    <row r="202611" spans="136:137" x14ac:dyDescent="0.3">
      <c r="EF202611" s="1"/>
      <c r="EG202611" s="1"/>
    </row>
    <row r="202612" spans="136:137" x14ac:dyDescent="0.3">
      <c r="EF202612" s="1"/>
      <c r="EG202612" s="1"/>
    </row>
    <row r="202613" spans="136:137" x14ac:dyDescent="0.3">
      <c r="EF202613" s="1"/>
      <c r="EG202613" s="1"/>
    </row>
    <row r="202614" spans="136:137" x14ac:dyDescent="0.3">
      <c r="EF202614" s="1"/>
      <c r="EG202614" s="1"/>
    </row>
    <row r="202615" spans="136:137" x14ac:dyDescent="0.3">
      <c r="EF202615" s="1"/>
      <c r="EG202615" s="1"/>
    </row>
    <row r="202616" spans="136:137" x14ac:dyDescent="0.3">
      <c r="EF202616" s="1"/>
      <c r="EG202616" s="1"/>
    </row>
    <row r="202617" spans="136:137" x14ac:dyDescent="0.3">
      <c r="EF202617" s="1"/>
      <c r="EG202617" s="1"/>
    </row>
    <row r="202618" spans="136:137" x14ac:dyDescent="0.3">
      <c r="EF202618" s="1"/>
      <c r="EG202618" s="1"/>
    </row>
    <row r="202619" spans="136:137" x14ac:dyDescent="0.3">
      <c r="EF202619" s="1"/>
      <c r="EG202619" s="1"/>
    </row>
    <row r="202620" spans="136:137" x14ac:dyDescent="0.3">
      <c r="EF202620" s="1"/>
      <c r="EG202620" s="1"/>
    </row>
    <row r="202621" spans="136:137" x14ac:dyDescent="0.3">
      <c r="EF202621" s="1"/>
      <c r="EG202621" s="1"/>
    </row>
    <row r="202622" spans="136:137" x14ac:dyDescent="0.3">
      <c r="EF202622" s="1"/>
      <c r="EG202622" s="1"/>
    </row>
    <row r="202623" spans="136:137" x14ac:dyDescent="0.3">
      <c r="EF202623" s="1"/>
    </row>
    <row r="202624" spans="136:137" x14ac:dyDescent="0.3">
      <c r="EF202624" s="1"/>
      <c r="EG202624" s="1"/>
    </row>
    <row r="202625" spans="136:137" x14ac:dyDescent="0.3">
      <c r="EF202625" s="1"/>
      <c r="EG202625" s="1"/>
    </row>
    <row r="202626" spans="136:137" x14ac:dyDescent="0.3">
      <c r="EF202626" s="1"/>
      <c r="EG202626" s="1"/>
    </row>
    <row r="202627" spans="136:137" x14ac:dyDescent="0.3">
      <c r="EF202627" s="1"/>
      <c r="EG202627" s="1"/>
    </row>
    <row r="202628" spans="136:137" x14ac:dyDescent="0.3">
      <c r="EF202628" s="1"/>
      <c r="EG202628" s="1"/>
    </row>
    <row r="202629" spans="136:137" x14ac:dyDescent="0.3">
      <c r="EF202629" s="1"/>
      <c r="EG202629" s="1"/>
    </row>
    <row r="202630" spans="136:137" x14ac:dyDescent="0.3">
      <c r="EF202630" s="1"/>
      <c r="EG202630" s="1"/>
    </row>
    <row r="202631" spans="136:137" x14ac:dyDescent="0.3">
      <c r="EF202631" s="1"/>
      <c r="EG202631" s="1"/>
    </row>
    <row r="202632" spans="136:137" x14ac:dyDescent="0.3">
      <c r="EF202632" s="1"/>
      <c r="EG202632" s="1"/>
    </row>
    <row r="202633" spans="136:137" x14ac:dyDescent="0.3">
      <c r="EF202633" s="1"/>
      <c r="EG202633" s="1"/>
    </row>
    <row r="202634" spans="136:137" x14ac:dyDescent="0.3">
      <c r="EF202634" s="1"/>
      <c r="EG202634" s="1"/>
    </row>
    <row r="202635" spans="136:137" x14ac:dyDescent="0.3">
      <c r="EF202635" s="1"/>
      <c r="EG202635" s="1"/>
    </row>
    <row r="202637" spans="136:137" x14ac:dyDescent="0.3">
      <c r="EF202637" s="1"/>
      <c r="EG202637" s="1"/>
    </row>
    <row r="202638" spans="136:137" x14ac:dyDescent="0.3">
      <c r="EF202638" s="1"/>
      <c r="EG202638" s="1"/>
    </row>
    <row r="202639" spans="136:137" x14ac:dyDescent="0.3">
      <c r="EF202639" s="1"/>
      <c r="EG202639" s="1"/>
    </row>
    <row r="202640" spans="136:137" x14ac:dyDescent="0.3">
      <c r="EF202640" s="1"/>
      <c r="EG202640" s="1"/>
    </row>
    <row r="202641" spans="136:137" x14ac:dyDescent="0.3">
      <c r="EF202641" s="1"/>
      <c r="EG202641" s="1"/>
    </row>
    <row r="202642" spans="136:137" x14ac:dyDescent="0.3">
      <c r="EF202642" s="1"/>
      <c r="EG202642" s="1"/>
    </row>
    <row r="202643" spans="136:137" x14ac:dyDescent="0.3">
      <c r="EF202643" s="1"/>
      <c r="EG202643" s="1"/>
    </row>
    <row r="202644" spans="136:137" x14ac:dyDescent="0.3">
      <c r="EF202644" s="1"/>
      <c r="EG202644" s="1"/>
    </row>
    <row r="202645" spans="136:137" x14ac:dyDescent="0.3">
      <c r="EF202645" s="1"/>
      <c r="EG202645" s="1"/>
    </row>
    <row r="202646" spans="136:137" x14ac:dyDescent="0.3">
      <c r="EF202646" s="1"/>
      <c r="EG202646" s="1"/>
    </row>
    <row r="202647" spans="136:137" x14ac:dyDescent="0.3">
      <c r="EF202647" s="1"/>
      <c r="EG202647" s="1"/>
    </row>
    <row r="202649" spans="136:137" x14ac:dyDescent="0.3">
      <c r="EF202649" s="1"/>
      <c r="EG202649" s="1"/>
    </row>
    <row r="202650" spans="136:137" x14ac:dyDescent="0.3">
      <c r="EF202650" s="1"/>
      <c r="EG202650" s="1"/>
    </row>
    <row r="202651" spans="136:137" x14ac:dyDescent="0.3">
      <c r="EF202651" s="1"/>
      <c r="EG202651" s="1"/>
    </row>
    <row r="202652" spans="136:137" x14ac:dyDescent="0.3">
      <c r="EF202652" s="1"/>
      <c r="EG202652" s="1"/>
    </row>
    <row r="202653" spans="136:137" x14ac:dyDescent="0.3">
      <c r="EF202653" s="1"/>
      <c r="EG202653" s="1"/>
    </row>
    <row r="202654" spans="136:137" x14ac:dyDescent="0.3">
      <c r="EF202654" s="1"/>
      <c r="EG202654" s="1"/>
    </row>
    <row r="202655" spans="136:137" x14ac:dyDescent="0.3">
      <c r="EF202655" s="1"/>
      <c r="EG202655" s="1"/>
    </row>
    <row r="202656" spans="136:137" x14ac:dyDescent="0.3">
      <c r="EF202656" s="1"/>
      <c r="EG202656" s="1"/>
    </row>
    <row r="202657" spans="2:137" x14ac:dyDescent="0.3">
      <c r="EF202657" s="1"/>
      <c r="EG202657" s="1"/>
    </row>
    <row r="202658" spans="2:137" x14ac:dyDescent="0.3">
      <c r="EF202658" s="1"/>
      <c r="EG202658" s="1"/>
    </row>
    <row r="202659" spans="2:137" x14ac:dyDescent="0.3">
      <c r="EF202659" s="1"/>
      <c r="EG202659" s="1"/>
    </row>
    <row r="202660" spans="2:137" x14ac:dyDescent="0.3">
      <c r="EF202660" s="1"/>
      <c r="EG202660" s="1"/>
    </row>
    <row r="202661" spans="2:137" x14ac:dyDescent="0.3">
      <c r="EF202661" s="1"/>
      <c r="EG202661" s="1"/>
    </row>
    <row r="202662" spans="2:137" x14ac:dyDescent="0.3">
      <c r="B202662" s="2"/>
      <c r="EF202662" s="1"/>
      <c r="EG202662" s="1"/>
    </row>
    <row r="202663" spans="2:137" x14ac:dyDescent="0.3">
      <c r="EF202663" s="1"/>
      <c r="EG202663" s="1"/>
    </row>
    <row r="202664" spans="2:137" x14ac:dyDescent="0.3">
      <c r="EF202664" s="1"/>
      <c r="EG202664" s="1"/>
    </row>
    <row r="202666" spans="2:137" x14ac:dyDescent="0.3">
      <c r="EF202666" s="1"/>
      <c r="EG202666" s="1"/>
    </row>
    <row r="202667" spans="2:137" x14ac:dyDescent="0.3">
      <c r="EF202667" s="1"/>
      <c r="EG202667" s="1"/>
    </row>
    <row r="202668" spans="2:137" x14ac:dyDescent="0.3">
      <c r="EF202668" s="1"/>
      <c r="EG202668" s="1"/>
    </row>
    <row r="202669" spans="2:137" x14ac:dyDescent="0.3">
      <c r="EF202669" s="1"/>
      <c r="EG202669" s="1"/>
    </row>
    <row r="202670" spans="2:137" x14ac:dyDescent="0.3">
      <c r="EF202670" s="1"/>
      <c r="EG202670" s="1"/>
    </row>
    <row r="202671" spans="2:137" x14ac:dyDescent="0.3">
      <c r="EF202671" s="1"/>
      <c r="EG202671" s="1"/>
    </row>
    <row r="202672" spans="2:137" x14ac:dyDescent="0.3">
      <c r="EF202672" s="1"/>
    </row>
    <row r="202673" spans="136:137" x14ac:dyDescent="0.3">
      <c r="EF202673" s="1"/>
      <c r="EG202673" s="1"/>
    </row>
    <row r="202674" spans="136:137" x14ac:dyDescent="0.3">
      <c r="EF202674" s="1"/>
      <c r="EG202674" s="1"/>
    </row>
    <row r="202675" spans="136:137" x14ac:dyDescent="0.3">
      <c r="EF202675" s="1"/>
      <c r="EG202675" s="1"/>
    </row>
    <row r="202676" spans="136:137" x14ac:dyDescent="0.3">
      <c r="EF202676" s="1"/>
      <c r="EG202676" s="1"/>
    </row>
    <row r="202677" spans="136:137" x14ac:dyDescent="0.3">
      <c r="EF202677" s="1"/>
      <c r="EG202677" s="1"/>
    </row>
    <row r="202678" spans="136:137" x14ac:dyDescent="0.3">
      <c r="EF202678" s="1"/>
      <c r="EG202678" s="1"/>
    </row>
    <row r="202679" spans="136:137" x14ac:dyDescent="0.3">
      <c r="EF202679" s="1"/>
      <c r="EG202679" s="1"/>
    </row>
    <row r="202680" spans="136:137" x14ac:dyDescent="0.3">
      <c r="EF202680" s="1"/>
      <c r="EG202680" s="1"/>
    </row>
    <row r="202681" spans="136:137" x14ac:dyDescent="0.3">
      <c r="EF202681" s="1"/>
      <c r="EG202681" s="1"/>
    </row>
    <row r="202683" spans="136:137" x14ac:dyDescent="0.3">
      <c r="EF202683" s="1"/>
      <c r="EG202683" s="1"/>
    </row>
    <row r="202684" spans="136:137" x14ac:dyDescent="0.3">
      <c r="EF202684" s="1"/>
      <c r="EG202684" s="1"/>
    </row>
    <row r="202686" spans="136:137" x14ac:dyDescent="0.3">
      <c r="EF202686" s="1"/>
      <c r="EG202686" s="1"/>
    </row>
    <row r="202687" spans="136:137" x14ac:dyDescent="0.3">
      <c r="EF202687" s="1"/>
      <c r="EG202687" s="1"/>
    </row>
    <row r="202688" spans="136:137" x14ac:dyDescent="0.3">
      <c r="EF202688" s="1"/>
      <c r="EG202688" s="1"/>
    </row>
    <row r="202689" spans="136:137" x14ac:dyDescent="0.3">
      <c r="EF202689" s="1"/>
      <c r="EG202689" s="1"/>
    </row>
    <row r="202690" spans="136:137" x14ac:dyDescent="0.3">
      <c r="EF202690" s="1"/>
      <c r="EG202690" s="1"/>
    </row>
    <row r="202691" spans="136:137" x14ac:dyDescent="0.3">
      <c r="EF202691" s="1"/>
      <c r="EG202691" s="1"/>
    </row>
    <row r="202692" spans="136:137" x14ac:dyDescent="0.3">
      <c r="EF202692" s="1"/>
      <c r="EG202692" s="1"/>
    </row>
    <row r="202693" spans="136:137" x14ac:dyDescent="0.3">
      <c r="EF202693" s="1"/>
      <c r="EG202693" s="1"/>
    </row>
    <row r="202694" spans="136:137" x14ac:dyDescent="0.3">
      <c r="EF202694" s="1"/>
      <c r="EG202694" s="1"/>
    </row>
    <row r="202695" spans="136:137" x14ac:dyDescent="0.3">
      <c r="EF202695" s="1"/>
      <c r="EG202695" s="1"/>
    </row>
    <row r="202696" spans="136:137" x14ac:dyDescent="0.3">
      <c r="EF202696" s="1"/>
      <c r="EG202696" s="1"/>
    </row>
    <row r="202697" spans="136:137" x14ac:dyDescent="0.3">
      <c r="EF202697" s="1"/>
      <c r="EG202697" s="1"/>
    </row>
    <row r="202698" spans="136:137" x14ac:dyDescent="0.3">
      <c r="EF202698" s="1"/>
      <c r="EG202698" s="1"/>
    </row>
    <row r="202700" spans="136:137" x14ac:dyDescent="0.3">
      <c r="EF202700" s="1"/>
      <c r="EG202700" s="1"/>
    </row>
    <row r="202701" spans="136:137" x14ac:dyDescent="0.3">
      <c r="EF202701" s="1"/>
      <c r="EG202701" s="1"/>
    </row>
    <row r="202702" spans="136:137" x14ac:dyDescent="0.3">
      <c r="EF202702" s="1"/>
      <c r="EG202702" s="1"/>
    </row>
    <row r="202703" spans="136:137" x14ac:dyDescent="0.3">
      <c r="EF202703" s="1"/>
      <c r="EG202703" s="1"/>
    </row>
    <row r="202704" spans="136:137" x14ac:dyDescent="0.3">
      <c r="EF202704" s="1"/>
      <c r="EG202704" s="1"/>
    </row>
    <row r="202706" spans="136:137" x14ac:dyDescent="0.3">
      <c r="EF202706" s="1"/>
      <c r="EG202706" s="1"/>
    </row>
    <row r="202708" spans="136:137" x14ac:dyDescent="0.3">
      <c r="EF202708" s="1"/>
      <c r="EG202708" s="1"/>
    </row>
    <row r="202709" spans="136:137" x14ac:dyDescent="0.3">
      <c r="EF202709" s="1"/>
      <c r="EG202709" s="1"/>
    </row>
    <row r="202710" spans="136:137" x14ac:dyDescent="0.3">
      <c r="EF202710" s="1"/>
      <c r="EG202710" s="1"/>
    </row>
    <row r="202711" spans="136:137" x14ac:dyDescent="0.3">
      <c r="EF202711" s="1"/>
      <c r="EG202711" s="1"/>
    </row>
    <row r="202712" spans="136:137" x14ac:dyDescent="0.3">
      <c r="EF202712" s="1"/>
      <c r="EG202712" s="1"/>
    </row>
    <row r="202713" spans="136:137" x14ac:dyDescent="0.3">
      <c r="EF202713" s="1"/>
      <c r="EG202713" s="1"/>
    </row>
    <row r="202714" spans="136:137" x14ac:dyDescent="0.3">
      <c r="EF202714" s="1"/>
      <c r="EG202714" s="1"/>
    </row>
    <row r="202715" spans="136:137" x14ac:dyDescent="0.3">
      <c r="EF202715" s="1"/>
      <c r="EG202715" s="1"/>
    </row>
    <row r="202716" spans="136:137" x14ac:dyDescent="0.3">
      <c r="EF202716" s="1"/>
      <c r="EG202716" s="1"/>
    </row>
    <row r="202717" spans="136:137" x14ac:dyDescent="0.3">
      <c r="EF202717" s="1"/>
      <c r="EG202717" s="1"/>
    </row>
    <row r="202718" spans="136:137" x14ac:dyDescent="0.3">
      <c r="EF202718" s="1"/>
    </row>
    <row r="202719" spans="136:137" x14ac:dyDescent="0.3">
      <c r="EF202719" s="1"/>
      <c r="EG202719" s="1"/>
    </row>
    <row r="202720" spans="136:137" x14ac:dyDescent="0.3">
      <c r="EF202720" s="1"/>
      <c r="EG202720" s="1"/>
    </row>
    <row r="202721" spans="136:137" x14ac:dyDescent="0.3">
      <c r="EF202721" s="1"/>
      <c r="EG202721" s="1"/>
    </row>
    <row r="202722" spans="136:137" x14ac:dyDescent="0.3">
      <c r="EF202722" s="1"/>
      <c r="EG202722" s="1"/>
    </row>
    <row r="202723" spans="136:137" x14ac:dyDescent="0.3">
      <c r="EF202723" s="1"/>
      <c r="EG202723" s="1"/>
    </row>
    <row r="202724" spans="136:137" x14ac:dyDescent="0.3">
      <c r="EF202724" s="1"/>
    </row>
    <row r="202725" spans="136:137" x14ac:dyDescent="0.3">
      <c r="EF202725" s="1"/>
      <c r="EG202725" s="1"/>
    </row>
    <row r="202726" spans="136:137" x14ac:dyDescent="0.3">
      <c r="EF202726" s="1"/>
      <c r="EG202726" s="1"/>
    </row>
    <row r="202727" spans="136:137" x14ac:dyDescent="0.3">
      <c r="EF202727" s="1"/>
      <c r="EG202727" s="1"/>
    </row>
    <row r="202729" spans="136:137" x14ac:dyDescent="0.3">
      <c r="EF202729" s="1"/>
      <c r="EG202729" s="1"/>
    </row>
    <row r="202730" spans="136:137" x14ac:dyDescent="0.3">
      <c r="EF202730" s="1"/>
      <c r="EG202730" s="1"/>
    </row>
    <row r="202731" spans="136:137" x14ac:dyDescent="0.3">
      <c r="EF202731" s="1"/>
      <c r="EG202731" s="1"/>
    </row>
    <row r="202732" spans="136:137" x14ac:dyDescent="0.3">
      <c r="EF202732" s="1"/>
      <c r="EG202732" s="1"/>
    </row>
    <row r="202734" spans="136:137" x14ac:dyDescent="0.3">
      <c r="EF202734" s="1"/>
      <c r="EG202734" s="1"/>
    </row>
    <row r="202735" spans="136:137" x14ac:dyDescent="0.3">
      <c r="EF202735" s="1"/>
      <c r="EG202735" s="1"/>
    </row>
    <row r="202737" spans="136:137" x14ac:dyDescent="0.3">
      <c r="EF202737" s="1"/>
      <c r="EG202737" s="1"/>
    </row>
    <row r="202739" spans="136:137" x14ac:dyDescent="0.3">
      <c r="EF202739" s="1"/>
      <c r="EG202739" s="1"/>
    </row>
    <row r="202740" spans="136:137" x14ac:dyDescent="0.3">
      <c r="EF202740" s="1"/>
      <c r="EG202740" s="1"/>
    </row>
    <row r="202741" spans="136:137" x14ac:dyDescent="0.3">
      <c r="EF202741" s="1"/>
      <c r="EG202741" s="1"/>
    </row>
    <row r="202742" spans="136:137" x14ac:dyDescent="0.3">
      <c r="EF202742" s="1"/>
      <c r="EG202742" s="1"/>
    </row>
    <row r="202743" spans="136:137" x14ac:dyDescent="0.3">
      <c r="EF202743" s="1"/>
      <c r="EG202743" s="1"/>
    </row>
    <row r="202744" spans="136:137" x14ac:dyDescent="0.3">
      <c r="EF202744" s="1"/>
      <c r="EG202744" s="1"/>
    </row>
    <row r="202745" spans="136:137" x14ac:dyDescent="0.3">
      <c r="EF202745" s="1"/>
      <c r="EG202745" s="1"/>
    </row>
    <row r="202746" spans="136:137" x14ac:dyDescent="0.3">
      <c r="EF202746" s="1"/>
      <c r="EG202746" s="1"/>
    </row>
    <row r="202747" spans="136:137" x14ac:dyDescent="0.3">
      <c r="EF202747" s="1"/>
      <c r="EG202747" s="1"/>
    </row>
    <row r="202748" spans="136:137" x14ac:dyDescent="0.3">
      <c r="EF202748" s="1"/>
      <c r="EG202748" s="1"/>
    </row>
    <row r="202749" spans="136:137" x14ac:dyDescent="0.3">
      <c r="EF202749" s="1"/>
      <c r="EG202749" s="1"/>
    </row>
    <row r="202750" spans="136:137" x14ac:dyDescent="0.3">
      <c r="EF202750" s="1"/>
      <c r="EG202750" s="1"/>
    </row>
    <row r="202751" spans="136:137" x14ac:dyDescent="0.3">
      <c r="EF202751" s="1"/>
      <c r="EG202751" s="1"/>
    </row>
    <row r="202753" spans="136:137" x14ac:dyDescent="0.3">
      <c r="EF202753" s="1"/>
      <c r="EG202753" s="1"/>
    </row>
    <row r="202754" spans="136:137" x14ac:dyDescent="0.3">
      <c r="EF202754" s="1"/>
      <c r="EG202754" s="1"/>
    </row>
    <row r="202755" spans="136:137" x14ac:dyDescent="0.3">
      <c r="EF202755" s="1"/>
      <c r="EG202755" s="1"/>
    </row>
    <row r="202756" spans="136:137" x14ac:dyDescent="0.3">
      <c r="EF202756" s="1"/>
      <c r="EG202756" s="1"/>
    </row>
    <row r="202757" spans="136:137" x14ac:dyDescent="0.3">
      <c r="EF202757" s="1"/>
      <c r="EG202757" s="1"/>
    </row>
    <row r="202758" spans="136:137" x14ac:dyDescent="0.3">
      <c r="EF202758" s="1"/>
      <c r="EG202758" s="1"/>
    </row>
    <row r="202759" spans="136:137" x14ac:dyDescent="0.3">
      <c r="EF202759" s="1"/>
      <c r="EG202759" s="1"/>
    </row>
    <row r="202760" spans="136:137" x14ac:dyDescent="0.3">
      <c r="EF202760" s="1"/>
      <c r="EG202760" s="1"/>
    </row>
    <row r="202761" spans="136:137" x14ac:dyDescent="0.3">
      <c r="EF202761" s="1"/>
      <c r="EG202761" s="1"/>
    </row>
    <row r="202762" spans="136:137" x14ac:dyDescent="0.3">
      <c r="EF202762" s="1"/>
    </row>
    <row r="202763" spans="136:137" x14ac:dyDescent="0.3">
      <c r="EF202763" s="1"/>
      <c r="EG202763" s="1"/>
    </row>
    <row r="202764" spans="136:137" x14ac:dyDescent="0.3">
      <c r="EF202764" s="1"/>
      <c r="EG202764" s="1"/>
    </row>
    <row r="202765" spans="136:137" x14ac:dyDescent="0.3">
      <c r="EF202765" s="1"/>
      <c r="EG202765" s="1"/>
    </row>
    <row r="202766" spans="136:137" x14ac:dyDescent="0.3">
      <c r="EF202766" s="1"/>
      <c r="EG202766" s="1"/>
    </row>
    <row r="202767" spans="136:137" x14ac:dyDescent="0.3">
      <c r="EF202767" s="1"/>
      <c r="EG202767" s="1"/>
    </row>
    <row r="202768" spans="136:137" x14ac:dyDescent="0.3">
      <c r="EF202768" s="1"/>
      <c r="EG202768" s="1"/>
    </row>
    <row r="202769" spans="136:137" x14ac:dyDescent="0.3">
      <c r="EF202769" s="1"/>
      <c r="EG202769" s="1"/>
    </row>
    <row r="202770" spans="136:137" x14ac:dyDescent="0.3">
      <c r="EF202770" s="1"/>
      <c r="EG202770" s="1"/>
    </row>
    <row r="202771" spans="136:137" x14ac:dyDescent="0.3">
      <c r="EF202771" s="1"/>
      <c r="EG202771" s="1"/>
    </row>
    <row r="202772" spans="136:137" x14ac:dyDescent="0.3">
      <c r="EF202772" s="1"/>
      <c r="EG202772" s="1"/>
    </row>
    <row r="202773" spans="136:137" x14ac:dyDescent="0.3">
      <c r="EF202773" s="1"/>
      <c r="EG202773" s="1"/>
    </row>
    <row r="202774" spans="136:137" x14ac:dyDescent="0.3">
      <c r="EF202774" s="1"/>
      <c r="EG202774" s="1"/>
    </row>
    <row r="202775" spans="136:137" x14ac:dyDescent="0.3">
      <c r="EF202775" s="1"/>
      <c r="EG202775" s="1"/>
    </row>
    <row r="202776" spans="136:137" x14ac:dyDescent="0.3">
      <c r="EF202776" s="1"/>
      <c r="EG202776" s="1"/>
    </row>
    <row r="202777" spans="136:137" x14ac:dyDescent="0.3">
      <c r="EF202777" s="1"/>
      <c r="EG202777" s="1"/>
    </row>
    <row r="202778" spans="136:137" x14ac:dyDescent="0.3">
      <c r="EF202778" s="1"/>
      <c r="EG202778" s="1"/>
    </row>
    <row r="202781" spans="136:137" x14ac:dyDescent="0.3">
      <c r="EF202781" s="1"/>
      <c r="EG202781" s="1"/>
    </row>
    <row r="202782" spans="136:137" x14ac:dyDescent="0.3">
      <c r="EF202782" s="1"/>
      <c r="EG202782" s="1"/>
    </row>
    <row r="202783" spans="136:137" x14ac:dyDescent="0.3">
      <c r="EF202783" s="1"/>
      <c r="EG202783" s="1"/>
    </row>
    <row r="202784" spans="136:137" x14ac:dyDescent="0.3">
      <c r="EF202784" s="1"/>
      <c r="EG202784" s="1"/>
    </row>
    <row r="202785" spans="136:137" x14ac:dyDescent="0.3">
      <c r="EF202785" s="1"/>
      <c r="EG202785" s="1"/>
    </row>
    <row r="202786" spans="136:137" x14ac:dyDescent="0.3">
      <c r="EF202786" s="1"/>
      <c r="EG202786" s="1"/>
    </row>
    <row r="202787" spans="136:137" x14ac:dyDescent="0.3">
      <c r="EF202787" s="1"/>
      <c r="EG202787" s="1"/>
    </row>
    <row r="202788" spans="136:137" x14ac:dyDescent="0.3">
      <c r="EF202788" s="1"/>
      <c r="EG202788" s="1"/>
    </row>
    <row r="202789" spans="136:137" x14ac:dyDescent="0.3">
      <c r="EF202789" s="1"/>
      <c r="EG202789" s="1"/>
    </row>
    <row r="202790" spans="136:137" x14ac:dyDescent="0.3">
      <c r="EF202790" s="1"/>
      <c r="EG202790" s="1"/>
    </row>
    <row r="202791" spans="136:137" x14ac:dyDescent="0.3">
      <c r="EF202791" s="1"/>
      <c r="EG202791" s="1"/>
    </row>
    <row r="202793" spans="136:137" x14ac:dyDescent="0.3">
      <c r="EF202793" s="1"/>
      <c r="EG202793" s="1"/>
    </row>
    <row r="202794" spans="136:137" x14ac:dyDescent="0.3">
      <c r="EF202794" s="1"/>
      <c r="EG202794" s="1"/>
    </row>
    <row r="202795" spans="136:137" x14ac:dyDescent="0.3">
      <c r="EF202795" s="1"/>
      <c r="EG202795" s="1"/>
    </row>
    <row r="202796" spans="136:137" x14ac:dyDescent="0.3">
      <c r="EF202796" s="1"/>
      <c r="EG202796" s="1"/>
    </row>
    <row r="202797" spans="136:137" x14ac:dyDescent="0.3">
      <c r="EF202797" s="1"/>
      <c r="EG202797" s="1"/>
    </row>
    <row r="202798" spans="136:137" x14ac:dyDescent="0.3">
      <c r="EF202798" s="1"/>
      <c r="EG202798" s="1"/>
    </row>
    <row r="202799" spans="136:137" x14ac:dyDescent="0.3">
      <c r="EF202799" s="1"/>
      <c r="EG202799" s="1"/>
    </row>
    <row r="202800" spans="136:137" x14ac:dyDescent="0.3">
      <c r="EF202800" s="1"/>
      <c r="EG202800" s="1"/>
    </row>
    <row r="202801" spans="136:137" x14ac:dyDescent="0.3">
      <c r="EF202801" s="1"/>
      <c r="EG202801" s="1"/>
    </row>
    <row r="202802" spans="136:137" x14ac:dyDescent="0.3">
      <c r="EF202802" s="1"/>
      <c r="EG202802" s="1"/>
    </row>
    <row r="202803" spans="136:137" x14ac:dyDescent="0.3">
      <c r="EF202803" s="1"/>
      <c r="EG202803" s="1"/>
    </row>
    <row r="202804" spans="136:137" x14ac:dyDescent="0.3">
      <c r="EF202804" s="1"/>
      <c r="EG202804" s="1"/>
    </row>
    <row r="202805" spans="136:137" x14ac:dyDescent="0.3">
      <c r="EF202805" s="1"/>
      <c r="EG202805" s="1"/>
    </row>
    <row r="202806" spans="136:137" x14ac:dyDescent="0.3">
      <c r="EF202806" s="1"/>
      <c r="EG202806" s="1"/>
    </row>
    <row r="202807" spans="136:137" x14ac:dyDescent="0.3">
      <c r="EF202807" s="1"/>
      <c r="EG202807" s="1"/>
    </row>
    <row r="202808" spans="136:137" x14ac:dyDescent="0.3">
      <c r="EF202808" s="1"/>
      <c r="EG202808" s="1"/>
    </row>
    <row r="202809" spans="136:137" x14ac:dyDescent="0.3">
      <c r="EF202809" s="1"/>
      <c r="EG202809" s="1"/>
    </row>
    <row r="202810" spans="136:137" x14ac:dyDescent="0.3">
      <c r="EF202810" s="1"/>
      <c r="EG202810" s="1"/>
    </row>
    <row r="202811" spans="136:137" x14ac:dyDescent="0.3">
      <c r="EF202811" s="1"/>
      <c r="EG202811" s="1"/>
    </row>
    <row r="202812" spans="136:137" x14ac:dyDescent="0.3">
      <c r="EF202812" s="1"/>
      <c r="EG202812" s="1"/>
    </row>
    <row r="202813" spans="136:137" x14ac:dyDescent="0.3">
      <c r="EF202813" s="1"/>
      <c r="EG202813" s="1"/>
    </row>
    <row r="202814" spans="136:137" x14ac:dyDescent="0.3">
      <c r="EF202814" s="1"/>
      <c r="EG202814" s="1"/>
    </row>
    <row r="202815" spans="136:137" x14ac:dyDescent="0.3">
      <c r="EF202815" s="1"/>
      <c r="EG202815" s="1"/>
    </row>
    <row r="202816" spans="136:137" x14ac:dyDescent="0.3">
      <c r="EF202816" s="1"/>
      <c r="EG202816" s="1"/>
    </row>
    <row r="202817" spans="136:137" x14ac:dyDescent="0.3">
      <c r="EF202817" s="1"/>
      <c r="EG202817" s="1"/>
    </row>
    <row r="202818" spans="136:137" x14ac:dyDescent="0.3">
      <c r="EF202818" s="1"/>
      <c r="EG202818" s="1"/>
    </row>
    <row r="202820" spans="136:137" x14ac:dyDescent="0.3">
      <c r="EF202820" s="1"/>
      <c r="EG202820" s="1"/>
    </row>
    <row r="202821" spans="136:137" x14ac:dyDescent="0.3">
      <c r="EF202821" s="1"/>
      <c r="EG202821" s="1"/>
    </row>
    <row r="202822" spans="136:137" x14ac:dyDescent="0.3">
      <c r="EF202822" s="1"/>
      <c r="EG202822" s="1"/>
    </row>
    <row r="202823" spans="136:137" x14ac:dyDescent="0.3">
      <c r="EF202823" s="1"/>
      <c r="EG202823" s="1"/>
    </row>
    <row r="202824" spans="136:137" x14ac:dyDescent="0.3">
      <c r="EF202824" s="1"/>
      <c r="EG202824" s="1"/>
    </row>
    <row r="202825" spans="136:137" x14ac:dyDescent="0.3">
      <c r="EF202825" s="1"/>
      <c r="EG202825" s="1"/>
    </row>
    <row r="202826" spans="136:137" x14ac:dyDescent="0.3">
      <c r="EF202826" s="1"/>
      <c r="EG202826" s="1"/>
    </row>
    <row r="202827" spans="136:137" x14ac:dyDescent="0.3">
      <c r="EF202827" s="1"/>
      <c r="EG202827" s="1"/>
    </row>
    <row r="202829" spans="136:137" x14ac:dyDescent="0.3">
      <c r="EF202829" s="1"/>
      <c r="EG202829" s="1"/>
    </row>
    <row r="202830" spans="136:137" x14ac:dyDescent="0.3">
      <c r="EF202830" s="1"/>
      <c r="EG202830" s="1"/>
    </row>
    <row r="202831" spans="136:137" x14ac:dyDescent="0.3">
      <c r="EF202831" s="1"/>
      <c r="EG202831" s="1"/>
    </row>
    <row r="202832" spans="136:137" x14ac:dyDescent="0.3">
      <c r="EF202832" s="1"/>
      <c r="EG202832" s="1"/>
    </row>
    <row r="202833" spans="136:137" x14ac:dyDescent="0.3">
      <c r="EF202833" s="1"/>
      <c r="EG202833" s="1"/>
    </row>
    <row r="202834" spans="136:137" x14ac:dyDescent="0.3">
      <c r="EF202834" s="1"/>
      <c r="EG202834" s="1"/>
    </row>
    <row r="202835" spans="136:137" x14ac:dyDescent="0.3">
      <c r="EF202835" s="1"/>
      <c r="EG202835" s="1"/>
    </row>
    <row r="202838" spans="136:137" x14ac:dyDescent="0.3">
      <c r="EF202838" s="1"/>
      <c r="EG202838" s="1"/>
    </row>
    <row r="202839" spans="136:137" x14ac:dyDescent="0.3">
      <c r="EF202839" s="1"/>
      <c r="EG202839" s="1"/>
    </row>
    <row r="202840" spans="136:137" x14ac:dyDescent="0.3">
      <c r="EF202840" s="1"/>
      <c r="EG202840" s="1"/>
    </row>
    <row r="202841" spans="136:137" x14ac:dyDescent="0.3">
      <c r="EF202841" s="1"/>
      <c r="EG202841" s="1"/>
    </row>
    <row r="202844" spans="136:137" x14ac:dyDescent="0.3">
      <c r="EF202844" s="1"/>
      <c r="EG202844" s="1"/>
    </row>
    <row r="202845" spans="136:137" x14ac:dyDescent="0.3">
      <c r="EF202845" s="1"/>
      <c r="EG202845" s="1"/>
    </row>
    <row r="202846" spans="136:137" x14ac:dyDescent="0.3">
      <c r="EF202846" s="1"/>
      <c r="EG202846" s="1"/>
    </row>
    <row r="202847" spans="136:137" x14ac:dyDescent="0.3">
      <c r="EF202847" s="1"/>
      <c r="EG202847" s="1"/>
    </row>
    <row r="202848" spans="136:137" x14ac:dyDescent="0.3">
      <c r="EF202848" s="1"/>
      <c r="EG202848" s="1"/>
    </row>
    <row r="202849" spans="136:137" x14ac:dyDescent="0.3">
      <c r="EF202849" s="1"/>
      <c r="EG202849" s="1"/>
    </row>
    <row r="202850" spans="136:137" x14ac:dyDescent="0.3">
      <c r="EF202850" s="1"/>
      <c r="EG202850" s="1"/>
    </row>
    <row r="202851" spans="136:137" x14ac:dyDescent="0.3">
      <c r="EF202851" s="1"/>
      <c r="EG202851" s="1"/>
    </row>
    <row r="202852" spans="136:137" x14ac:dyDescent="0.3">
      <c r="EF202852" s="1"/>
      <c r="EG202852" s="1"/>
    </row>
    <row r="202853" spans="136:137" x14ac:dyDescent="0.3">
      <c r="EF202853" s="1"/>
      <c r="EG202853" s="1"/>
    </row>
    <row r="202854" spans="136:137" x14ac:dyDescent="0.3">
      <c r="EF202854" s="1"/>
      <c r="EG202854" s="1"/>
    </row>
    <row r="202855" spans="136:137" x14ac:dyDescent="0.3">
      <c r="EF202855" s="1"/>
      <c r="EG202855" s="1"/>
    </row>
    <row r="202856" spans="136:137" x14ac:dyDescent="0.3">
      <c r="EF202856" s="1"/>
    </row>
    <row r="202857" spans="136:137" x14ac:dyDescent="0.3">
      <c r="EF202857" s="1"/>
      <c r="EG202857" s="1"/>
    </row>
    <row r="202858" spans="136:137" x14ac:dyDescent="0.3">
      <c r="EF202858" s="1"/>
      <c r="EG202858" s="1"/>
    </row>
    <row r="202859" spans="136:137" x14ac:dyDescent="0.3">
      <c r="EF202859" s="1"/>
      <c r="EG202859" s="1"/>
    </row>
    <row r="202860" spans="136:137" x14ac:dyDescent="0.3">
      <c r="EF202860" s="1"/>
      <c r="EG202860" s="1"/>
    </row>
    <row r="202861" spans="136:137" x14ac:dyDescent="0.3">
      <c r="EF202861" s="1"/>
      <c r="EG202861" s="1"/>
    </row>
    <row r="202862" spans="136:137" x14ac:dyDescent="0.3">
      <c r="EF202862" s="1"/>
      <c r="EG202862" s="1"/>
    </row>
    <row r="202863" spans="136:137" x14ac:dyDescent="0.3">
      <c r="EF202863" s="1"/>
      <c r="EG202863" s="1"/>
    </row>
    <row r="202864" spans="136:137" x14ac:dyDescent="0.3">
      <c r="EF202864" s="1"/>
      <c r="EG202864" s="1"/>
    </row>
    <row r="202865" spans="136:137" x14ac:dyDescent="0.3">
      <c r="EF202865" s="1"/>
      <c r="EG202865" s="1"/>
    </row>
    <row r="202867" spans="136:137" x14ac:dyDescent="0.3">
      <c r="EF202867" s="1"/>
      <c r="EG202867" s="1"/>
    </row>
    <row r="202869" spans="136:137" x14ac:dyDescent="0.3">
      <c r="EF202869" s="1"/>
      <c r="EG202869" s="1"/>
    </row>
    <row r="202870" spans="136:137" x14ac:dyDescent="0.3">
      <c r="EF202870" s="1"/>
      <c r="EG202870" s="1"/>
    </row>
    <row r="202871" spans="136:137" x14ac:dyDescent="0.3">
      <c r="EF202871" s="1"/>
      <c r="EG202871" s="1"/>
    </row>
    <row r="202872" spans="136:137" x14ac:dyDescent="0.3">
      <c r="EF202872" s="1"/>
      <c r="EG202872" s="1"/>
    </row>
    <row r="202873" spans="136:137" x14ac:dyDescent="0.3">
      <c r="EF202873" s="1"/>
      <c r="EG202873" s="1"/>
    </row>
    <row r="202874" spans="136:137" x14ac:dyDescent="0.3">
      <c r="EF202874" s="1"/>
      <c r="EG202874" s="1"/>
    </row>
    <row r="202875" spans="136:137" x14ac:dyDescent="0.3">
      <c r="EF202875" s="1"/>
      <c r="EG202875" s="1"/>
    </row>
    <row r="202876" spans="136:137" x14ac:dyDescent="0.3">
      <c r="EF202876" s="1"/>
    </row>
    <row r="202877" spans="136:137" x14ac:dyDescent="0.3">
      <c r="EF202877" s="1"/>
      <c r="EG202877" s="1"/>
    </row>
    <row r="202878" spans="136:137" x14ac:dyDescent="0.3">
      <c r="EF202878" s="1"/>
      <c r="EG202878" s="1"/>
    </row>
    <row r="202879" spans="136:137" x14ac:dyDescent="0.3">
      <c r="EF202879" s="1"/>
      <c r="EG202879" s="1"/>
    </row>
    <row r="202881" spans="136:137" x14ac:dyDescent="0.3">
      <c r="EF202881" s="1"/>
      <c r="EG202881" s="1"/>
    </row>
    <row r="202883" spans="136:137" x14ac:dyDescent="0.3">
      <c r="EF202883" s="1"/>
      <c r="EG202883" s="1"/>
    </row>
    <row r="202884" spans="136:137" x14ac:dyDescent="0.3">
      <c r="EF202884" s="1"/>
      <c r="EG202884" s="1"/>
    </row>
    <row r="202885" spans="136:137" x14ac:dyDescent="0.3">
      <c r="EF202885" s="1"/>
      <c r="EG202885" s="1"/>
    </row>
    <row r="202887" spans="136:137" x14ac:dyDescent="0.3">
      <c r="EF202887" s="1"/>
      <c r="EG202887" s="1"/>
    </row>
    <row r="202888" spans="136:137" x14ac:dyDescent="0.3">
      <c r="EF202888" s="1"/>
      <c r="EG202888" s="1"/>
    </row>
    <row r="202889" spans="136:137" x14ac:dyDescent="0.3">
      <c r="EF202889" s="1"/>
      <c r="EG202889" s="1"/>
    </row>
    <row r="202890" spans="136:137" x14ac:dyDescent="0.3">
      <c r="EF202890" s="1"/>
      <c r="EG202890" s="1"/>
    </row>
    <row r="202891" spans="136:137" x14ac:dyDescent="0.3">
      <c r="EF202891" s="1"/>
      <c r="EG202891" s="1"/>
    </row>
    <row r="202892" spans="136:137" x14ac:dyDescent="0.3">
      <c r="EF202892" s="1"/>
      <c r="EG202892" s="1"/>
    </row>
    <row r="202893" spans="136:137" x14ac:dyDescent="0.3">
      <c r="EF202893" s="1"/>
      <c r="EG202893" s="1"/>
    </row>
    <row r="202894" spans="136:137" x14ac:dyDescent="0.3">
      <c r="EF202894" s="1"/>
      <c r="EG202894" s="1"/>
    </row>
    <row r="202895" spans="136:137" x14ac:dyDescent="0.3">
      <c r="EF202895" s="1"/>
      <c r="EG202895" s="1"/>
    </row>
    <row r="202896" spans="136:137" x14ac:dyDescent="0.3">
      <c r="EF202896" s="1"/>
      <c r="EG202896" s="1"/>
    </row>
    <row r="202897" spans="136:137" x14ac:dyDescent="0.3">
      <c r="EF202897" s="1"/>
      <c r="EG202897" s="1"/>
    </row>
    <row r="202899" spans="136:137" x14ac:dyDescent="0.3">
      <c r="EF202899" s="1"/>
      <c r="EG202899" s="1"/>
    </row>
    <row r="202900" spans="136:137" x14ac:dyDescent="0.3">
      <c r="EF202900" s="1"/>
      <c r="EG202900" s="1"/>
    </row>
    <row r="202902" spans="136:137" x14ac:dyDescent="0.3">
      <c r="EF202902" s="1"/>
      <c r="EG202902" s="1"/>
    </row>
    <row r="202904" spans="136:137" x14ac:dyDescent="0.3">
      <c r="EF202904" s="1"/>
      <c r="EG202904" s="1"/>
    </row>
    <row r="202906" spans="136:137" x14ac:dyDescent="0.3">
      <c r="EF202906" s="1"/>
      <c r="EG202906" s="1"/>
    </row>
    <row r="202907" spans="136:137" x14ac:dyDescent="0.3">
      <c r="EF202907" s="1"/>
      <c r="EG202907" s="1"/>
    </row>
    <row r="202908" spans="136:137" x14ac:dyDescent="0.3">
      <c r="EF202908" s="1"/>
      <c r="EG202908" s="1"/>
    </row>
    <row r="202909" spans="136:137" x14ac:dyDescent="0.3">
      <c r="EF202909" s="1"/>
      <c r="EG202909" s="1"/>
    </row>
    <row r="202910" spans="136:137" x14ac:dyDescent="0.3">
      <c r="EF202910" s="1"/>
      <c r="EG202910" s="1"/>
    </row>
    <row r="202911" spans="136:137" x14ac:dyDescent="0.3">
      <c r="EF202911" s="1"/>
      <c r="EG202911" s="1"/>
    </row>
    <row r="202912" spans="136:137" x14ac:dyDescent="0.3">
      <c r="EF202912" s="1"/>
      <c r="EG202912" s="1"/>
    </row>
    <row r="202913" spans="136:137" x14ac:dyDescent="0.3">
      <c r="EF202913" s="1"/>
      <c r="EG202913" s="1"/>
    </row>
    <row r="202914" spans="136:137" x14ac:dyDescent="0.3">
      <c r="EF202914" s="1"/>
      <c r="EG202914" s="1"/>
    </row>
    <row r="202915" spans="136:137" x14ac:dyDescent="0.3">
      <c r="EF202915" s="1"/>
      <c r="EG202915" s="1"/>
    </row>
    <row r="202916" spans="136:137" x14ac:dyDescent="0.3">
      <c r="EF202916" s="1"/>
      <c r="EG202916" s="1"/>
    </row>
    <row r="202917" spans="136:137" x14ac:dyDescent="0.3">
      <c r="EF202917" s="1"/>
      <c r="EG202917" s="1"/>
    </row>
    <row r="202920" spans="136:137" x14ac:dyDescent="0.3">
      <c r="EF202920" s="1"/>
      <c r="EG202920" s="1"/>
    </row>
    <row r="202921" spans="136:137" x14ac:dyDescent="0.3">
      <c r="EF202921" s="1"/>
      <c r="EG202921" s="1"/>
    </row>
    <row r="202922" spans="136:137" x14ac:dyDescent="0.3">
      <c r="EF202922" s="1"/>
      <c r="EG202922" s="1"/>
    </row>
    <row r="202923" spans="136:137" x14ac:dyDescent="0.3">
      <c r="EF202923" s="1"/>
      <c r="EG202923" s="1"/>
    </row>
    <row r="202924" spans="136:137" x14ac:dyDescent="0.3">
      <c r="EF202924" s="1"/>
      <c r="EG202924" s="1"/>
    </row>
    <row r="202925" spans="136:137" x14ac:dyDescent="0.3">
      <c r="EF202925" s="1"/>
      <c r="EG202925" s="1"/>
    </row>
    <row r="202926" spans="136:137" x14ac:dyDescent="0.3">
      <c r="EF202926" s="1"/>
      <c r="EG202926" s="1"/>
    </row>
    <row r="202927" spans="136:137" x14ac:dyDescent="0.3">
      <c r="EF202927" s="1"/>
      <c r="EG202927" s="1"/>
    </row>
    <row r="202928" spans="136:137" x14ac:dyDescent="0.3">
      <c r="EF202928" s="1"/>
      <c r="EG202928" s="1"/>
    </row>
    <row r="202930" spans="136:137" x14ac:dyDescent="0.3">
      <c r="EF202930" s="1"/>
      <c r="EG202930" s="1"/>
    </row>
    <row r="202931" spans="136:137" x14ac:dyDescent="0.3">
      <c r="EF202931" s="1"/>
      <c r="EG202931" s="1"/>
    </row>
    <row r="202932" spans="136:137" x14ac:dyDescent="0.3">
      <c r="EF202932" s="1"/>
      <c r="EG202932" s="1"/>
    </row>
    <row r="202933" spans="136:137" x14ac:dyDescent="0.3">
      <c r="EF202933" s="1"/>
      <c r="EG202933" s="1"/>
    </row>
    <row r="202934" spans="136:137" x14ac:dyDescent="0.3">
      <c r="EF202934" s="1"/>
      <c r="EG202934" s="1"/>
    </row>
    <row r="202935" spans="136:137" x14ac:dyDescent="0.3">
      <c r="EF202935" s="1"/>
      <c r="EG202935" s="1"/>
    </row>
    <row r="202937" spans="136:137" x14ac:dyDescent="0.3">
      <c r="EF202937" s="1"/>
      <c r="EG202937" s="1"/>
    </row>
    <row r="202938" spans="136:137" x14ac:dyDescent="0.3">
      <c r="EF202938" s="1"/>
      <c r="EG202938" s="1"/>
    </row>
    <row r="202939" spans="136:137" x14ac:dyDescent="0.3">
      <c r="EF202939" s="1"/>
      <c r="EG202939" s="1"/>
    </row>
    <row r="202940" spans="136:137" x14ac:dyDescent="0.3">
      <c r="EF202940" s="1"/>
      <c r="EG202940" s="1"/>
    </row>
    <row r="202942" spans="136:137" x14ac:dyDescent="0.3">
      <c r="EF202942" s="1"/>
      <c r="EG202942" s="1"/>
    </row>
    <row r="202943" spans="136:137" x14ac:dyDescent="0.3">
      <c r="EF202943" s="1"/>
      <c r="EG202943" s="1"/>
    </row>
    <row r="202945" spans="136:137" x14ac:dyDescent="0.3">
      <c r="EF202945" s="1"/>
      <c r="EG202945" s="1"/>
    </row>
    <row r="202946" spans="136:137" x14ac:dyDescent="0.3">
      <c r="EF202946" s="1"/>
      <c r="EG202946" s="1"/>
    </row>
    <row r="202947" spans="136:137" x14ac:dyDescent="0.3">
      <c r="EF202947" s="1"/>
      <c r="EG202947" s="1"/>
    </row>
    <row r="202948" spans="136:137" x14ac:dyDescent="0.3">
      <c r="EF202948" s="1"/>
      <c r="EG202948" s="1"/>
    </row>
    <row r="202949" spans="136:137" x14ac:dyDescent="0.3">
      <c r="EF202949" s="1"/>
      <c r="EG202949" s="1"/>
    </row>
    <row r="202950" spans="136:137" x14ac:dyDescent="0.3">
      <c r="EF202950" s="1"/>
      <c r="EG202950" s="1"/>
    </row>
    <row r="202951" spans="136:137" x14ac:dyDescent="0.3">
      <c r="EF202951" s="1"/>
      <c r="EG202951" s="1"/>
    </row>
    <row r="202952" spans="136:137" x14ac:dyDescent="0.3">
      <c r="EF202952" s="1"/>
      <c r="EG202952" s="1"/>
    </row>
    <row r="202953" spans="136:137" x14ac:dyDescent="0.3">
      <c r="EF202953" s="1"/>
      <c r="EG202953" s="1"/>
    </row>
    <row r="202954" spans="136:137" x14ac:dyDescent="0.3">
      <c r="EF202954" s="1"/>
      <c r="EG202954" s="1"/>
    </row>
    <row r="202955" spans="136:137" x14ac:dyDescent="0.3">
      <c r="EF202955" s="1"/>
      <c r="EG202955" s="1"/>
    </row>
    <row r="202956" spans="136:137" x14ac:dyDescent="0.3">
      <c r="EF202956" s="1"/>
      <c r="EG202956" s="1"/>
    </row>
    <row r="202957" spans="136:137" x14ac:dyDescent="0.3">
      <c r="EF202957" s="1"/>
      <c r="EG202957" s="1"/>
    </row>
    <row r="202958" spans="136:137" x14ac:dyDescent="0.3">
      <c r="EF202958" s="1"/>
      <c r="EG202958" s="1"/>
    </row>
    <row r="202959" spans="136:137" x14ac:dyDescent="0.3">
      <c r="EF202959" s="1"/>
      <c r="EG202959" s="1"/>
    </row>
    <row r="202960" spans="136:137" x14ac:dyDescent="0.3">
      <c r="EF202960" s="1"/>
      <c r="EG202960" s="1"/>
    </row>
    <row r="202961" spans="136:137" x14ac:dyDescent="0.3">
      <c r="EF202961" s="1"/>
      <c r="EG202961" s="1"/>
    </row>
    <row r="202962" spans="136:137" x14ac:dyDescent="0.3">
      <c r="EF202962" s="1"/>
      <c r="EG202962" s="1"/>
    </row>
    <row r="202963" spans="136:137" x14ac:dyDescent="0.3">
      <c r="EF202963" s="1"/>
      <c r="EG202963" s="1"/>
    </row>
    <row r="202964" spans="136:137" x14ac:dyDescent="0.3">
      <c r="EF202964" s="1"/>
      <c r="EG202964" s="1"/>
    </row>
    <row r="202965" spans="136:137" x14ac:dyDescent="0.3">
      <c r="EF202965" s="1"/>
      <c r="EG202965" s="1"/>
    </row>
    <row r="202968" spans="136:137" x14ac:dyDescent="0.3">
      <c r="EF202968" s="1"/>
      <c r="EG202968" s="1"/>
    </row>
    <row r="202969" spans="136:137" x14ac:dyDescent="0.3">
      <c r="EF202969" s="1"/>
      <c r="EG202969" s="1"/>
    </row>
    <row r="202970" spans="136:137" x14ac:dyDescent="0.3">
      <c r="EF202970" s="1"/>
      <c r="EG202970" s="1"/>
    </row>
    <row r="202971" spans="136:137" x14ac:dyDescent="0.3">
      <c r="EF202971" s="1"/>
      <c r="EG202971" s="1"/>
    </row>
    <row r="202972" spans="136:137" x14ac:dyDescent="0.3">
      <c r="EF202972" s="1"/>
      <c r="EG202972" s="1"/>
    </row>
    <row r="202973" spans="136:137" x14ac:dyDescent="0.3">
      <c r="EF202973" s="1"/>
      <c r="EG202973" s="1"/>
    </row>
    <row r="202974" spans="136:137" x14ac:dyDescent="0.3">
      <c r="EF202974" s="1"/>
      <c r="EG202974" s="1"/>
    </row>
    <row r="202975" spans="136:137" x14ac:dyDescent="0.3">
      <c r="EF202975" s="1"/>
      <c r="EG202975" s="1"/>
    </row>
    <row r="202976" spans="136:137" x14ac:dyDescent="0.3">
      <c r="EF202976" s="1"/>
      <c r="EG202976" s="1"/>
    </row>
    <row r="202978" spans="136:137" x14ac:dyDescent="0.3">
      <c r="EF202978" s="1"/>
      <c r="EG202978" s="1"/>
    </row>
    <row r="202979" spans="136:137" x14ac:dyDescent="0.3">
      <c r="EF202979" s="1"/>
      <c r="EG202979" s="1"/>
    </row>
    <row r="202980" spans="136:137" x14ac:dyDescent="0.3">
      <c r="EF202980" s="1"/>
      <c r="EG202980" s="1"/>
    </row>
    <row r="202981" spans="136:137" x14ac:dyDescent="0.3">
      <c r="EF202981" s="1"/>
      <c r="EG202981" s="1"/>
    </row>
    <row r="202982" spans="136:137" x14ac:dyDescent="0.3">
      <c r="EF202982" s="1"/>
      <c r="EG202982" s="1"/>
    </row>
    <row r="202983" spans="136:137" x14ac:dyDescent="0.3">
      <c r="EF202983" s="1"/>
      <c r="EG202983" s="1"/>
    </row>
    <row r="202984" spans="136:137" x14ac:dyDescent="0.3">
      <c r="EF202984" s="1"/>
      <c r="EG202984" s="1"/>
    </row>
    <row r="202985" spans="136:137" x14ac:dyDescent="0.3">
      <c r="EF202985" s="1"/>
      <c r="EG202985" s="1"/>
    </row>
    <row r="202987" spans="136:137" x14ac:dyDescent="0.3">
      <c r="EF202987" s="1"/>
      <c r="EG202987" s="1"/>
    </row>
    <row r="202988" spans="136:137" x14ac:dyDescent="0.3">
      <c r="EF202988" s="1"/>
      <c r="EG202988" s="1"/>
    </row>
    <row r="202989" spans="136:137" x14ac:dyDescent="0.3">
      <c r="EF202989" s="1"/>
      <c r="EG202989" s="1"/>
    </row>
    <row r="202990" spans="136:137" x14ac:dyDescent="0.3">
      <c r="EF202990" s="1"/>
      <c r="EG202990" s="1"/>
    </row>
    <row r="202991" spans="136:137" x14ac:dyDescent="0.3">
      <c r="EF202991" s="1"/>
      <c r="EG202991" s="1"/>
    </row>
    <row r="202992" spans="136:137" x14ac:dyDescent="0.3">
      <c r="EF202992" s="1"/>
      <c r="EG202992" s="1"/>
    </row>
    <row r="202993" spans="136:137" x14ac:dyDescent="0.3">
      <c r="EF202993" s="1"/>
      <c r="EG202993" s="1"/>
    </row>
    <row r="202994" spans="136:137" x14ac:dyDescent="0.3">
      <c r="EF202994" s="1"/>
      <c r="EG202994" s="1"/>
    </row>
    <row r="202995" spans="136:137" x14ac:dyDescent="0.3">
      <c r="EF202995" s="1"/>
      <c r="EG202995" s="1"/>
    </row>
    <row r="202996" spans="136:137" x14ac:dyDescent="0.3">
      <c r="EF202996" s="1"/>
      <c r="EG202996" s="1"/>
    </row>
    <row r="202997" spans="136:137" x14ac:dyDescent="0.3">
      <c r="EF202997" s="1"/>
      <c r="EG202997" s="1"/>
    </row>
    <row r="202998" spans="136:137" x14ac:dyDescent="0.3">
      <c r="EF202998" s="1"/>
      <c r="EG202998" s="1"/>
    </row>
    <row r="202999" spans="136:137" x14ac:dyDescent="0.3">
      <c r="EF202999" s="1"/>
      <c r="EG202999" s="1"/>
    </row>
    <row r="203000" spans="136:137" x14ac:dyDescent="0.3">
      <c r="EF203000" s="1"/>
      <c r="EG203000" s="1"/>
    </row>
    <row r="203001" spans="136:137" x14ac:dyDescent="0.3">
      <c r="EF203001" s="1"/>
      <c r="EG203001" s="1"/>
    </row>
    <row r="203002" spans="136:137" x14ac:dyDescent="0.3">
      <c r="EF203002" s="1"/>
      <c r="EG203002" s="1"/>
    </row>
    <row r="203004" spans="136:137" x14ac:dyDescent="0.3">
      <c r="EF203004" s="1"/>
      <c r="EG203004" s="1"/>
    </row>
    <row r="203005" spans="136:137" x14ac:dyDescent="0.3">
      <c r="EF203005" s="1"/>
      <c r="EG203005" s="1"/>
    </row>
    <row r="203006" spans="136:137" x14ac:dyDescent="0.3">
      <c r="EF203006" s="1"/>
      <c r="EG203006" s="1"/>
    </row>
    <row r="203009" spans="136:137" x14ac:dyDescent="0.3">
      <c r="EF203009" s="1"/>
      <c r="EG203009" s="1"/>
    </row>
    <row r="203010" spans="136:137" x14ac:dyDescent="0.3">
      <c r="EF203010" s="1"/>
      <c r="EG203010" s="1"/>
    </row>
    <row r="203011" spans="136:137" x14ac:dyDescent="0.3">
      <c r="EF203011" s="1"/>
      <c r="EG203011" s="1"/>
    </row>
    <row r="203014" spans="136:137" x14ac:dyDescent="0.3">
      <c r="EF203014" s="1"/>
      <c r="EG203014" s="1"/>
    </row>
    <row r="203015" spans="136:137" x14ac:dyDescent="0.3">
      <c r="EF203015" s="1"/>
      <c r="EG203015" s="1"/>
    </row>
    <row r="203016" spans="136:137" x14ac:dyDescent="0.3">
      <c r="EF203016" s="1"/>
      <c r="EG203016" s="1"/>
    </row>
    <row r="203017" spans="136:137" x14ac:dyDescent="0.3">
      <c r="EF203017" s="1"/>
      <c r="EG203017" s="1"/>
    </row>
    <row r="203018" spans="136:137" x14ac:dyDescent="0.3">
      <c r="EF203018" s="1"/>
      <c r="EG203018" s="1"/>
    </row>
    <row r="203019" spans="136:137" x14ac:dyDescent="0.3">
      <c r="EF203019" s="1"/>
      <c r="EG203019" s="1"/>
    </row>
    <row r="203020" spans="136:137" x14ac:dyDescent="0.3">
      <c r="EF203020" s="1"/>
      <c r="EG203020" s="1"/>
    </row>
    <row r="203021" spans="136:137" x14ac:dyDescent="0.3">
      <c r="EF203021" s="1"/>
      <c r="EG203021" s="1"/>
    </row>
    <row r="203022" spans="136:137" x14ac:dyDescent="0.3">
      <c r="EF203022" s="1"/>
      <c r="EG203022" s="1"/>
    </row>
    <row r="203023" spans="136:137" x14ac:dyDescent="0.3">
      <c r="EF203023" s="1"/>
      <c r="EG203023" s="1"/>
    </row>
    <row r="203024" spans="136:137" x14ac:dyDescent="0.3">
      <c r="EF203024" s="1"/>
      <c r="EG203024" s="1"/>
    </row>
    <row r="203025" spans="136:137" x14ac:dyDescent="0.3">
      <c r="EF203025" s="1"/>
      <c r="EG203025" s="1"/>
    </row>
    <row r="203027" spans="136:137" x14ac:dyDescent="0.3">
      <c r="EF203027" s="1"/>
      <c r="EG203027" s="1"/>
    </row>
    <row r="203028" spans="136:137" x14ac:dyDescent="0.3">
      <c r="EF203028" s="1"/>
      <c r="EG203028" s="1"/>
    </row>
    <row r="203029" spans="136:137" x14ac:dyDescent="0.3">
      <c r="EF203029" s="1"/>
      <c r="EG203029" s="1"/>
    </row>
    <row r="203030" spans="136:137" x14ac:dyDescent="0.3">
      <c r="EF203030" s="1"/>
      <c r="EG203030" s="1"/>
    </row>
    <row r="203031" spans="136:137" x14ac:dyDescent="0.3">
      <c r="EF203031" s="1"/>
      <c r="EG203031" s="1"/>
    </row>
    <row r="203032" spans="136:137" x14ac:dyDescent="0.3">
      <c r="EF203032" s="1"/>
    </row>
    <row r="203033" spans="136:137" x14ac:dyDescent="0.3">
      <c r="EF203033" s="1"/>
      <c r="EG203033" s="1"/>
    </row>
    <row r="203034" spans="136:137" x14ac:dyDescent="0.3">
      <c r="EF203034" s="1"/>
      <c r="EG203034" s="1"/>
    </row>
    <row r="203035" spans="136:137" x14ac:dyDescent="0.3">
      <c r="EF203035" s="1"/>
      <c r="EG203035" s="1"/>
    </row>
    <row r="203036" spans="136:137" x14ac:dyDescent="0.3">
      <c r="EF203036" s="1"/>
      <c r="EG203036" s="1"/>
    </row>
    <row r="203037" spans="136:137" x14ac:dyDescent="0.3">
      <c r="EF203037" s="1"/>
      <c r="EG203037" s="1"/>
    </row>
    <row r="203038" spans="136:137" x14ac:dyDescent="0.3">
      <c r="EF203038" s="1"/>
      <c r="EG203038" s="1"/>
    </row>
    <row r="203039" spans="136:137" x14ac:dyDescent="0.3">
      <c r="EF203039" s="1"/>
      <c r="EG203039" s="1"/>
    </row>
    <row r="203040" spans="136:137" x14ac:dyDescent="0.3">
      <c r="EF203040" s="1"/>
      <c r="EG203040" s="1"/>
    </row>
    <row r="203041" spans="136:137" x14ac:dyDescent="0.3">
      <c r="EF203041" s="1"/>
      <c r="EG203041" s="1"/>
    </row>
    <row r="203042" spans="136:137" x14ac:dyDescent="0.3">
      <c r="EF203042" s="1"/>
      <c r="EG203042" s="1"/>
    </row>
    <row r="203043" spans="136:137" x14ac:dyDescent="0.3">
      <c r="EF203043" s="1"/>
      <c r="EG203043" s="1"/>
    </row>
    <row r="203044" spans="136:137" x14ac:dyDescent="0.3">
      <c r="EF203044" s="1"/>
      <c r="EG203044" s="1"/>
    </row>
    <row r="203045" spans="136:137" x14ac:dyDescent="0.3">
      <c r="EF203045" s="1"/>
      <c r="EG203045" s="1"/>
    </row>
    <row r="203046" spans="136:137" x14ac:dyDescent="0.3">
      <c r="EF203046" s="1"/>
      <c r="EG203046" s="1"/>
    </row>
    <row r="203047" spans="136:137" x14ac:dyDescent="0.3">
      <c r="EF203047" s="1"/>
      <c r="EG203047" s="1"/>
    </row>
    <row r="203048" spans="136:137" x14ac:dyDescent="0.3">
      <c r="EF203048" s="1"/>
      <c r="EG203048" s="1"/>
    </row>
    <row r="203050" spans="136:137" x14ac:dyDescent="0.3">
      <c r="EF203050" s="1"/>
      <c r="EG203050" s="1"/>
    </row>
    <row r="203051" spans="136:137" x14ac:dyDescent="0.3">
      <c r="EF203051" s="1"/>
      <c r="EG203051" s="1"/>
    </row>
    <row r="203052" spans="136:137" x14ac:dyDescent="0.3">
      <c r="EF203052" s="1"/>
      <c r="EG203052" s="1"/>
    </row>
    <row r="203054" spans="136:137" x14ac:dyDescent="0.3">
      <c r="EF203054" s="1"/>
      <c r="EG203054" s="1"/>
    </row>
    <row r="203055" spans="136:137" x14ac:dyDescent="0.3">
      <c r="EF203055" s="1"/>
      <c r="EG203055" s="1"/>
    </row>
    <row r="203056" spans="136:137" x14ac:dyDescent="0.3">
      <c r="EF203056" s="1"/>
      <c r="EG203056" s="1"/>
    </row>
    <row r="203057" spans="136:137" x14ac:dyDescent="0.3">
      <c r="EF203057" s="1"/>
      <c r="EG203057" s="1"/>
    </row>
    <row r="203058" spans="136:137" x14ac:dyDescent="0.3">
      <c r="EF203058" s="1"/>
      <c r="EG203058" s="1"/>
    </row>
    <row r="203059" spans="136:137" x14ac:dyDescent="0.3">
      <c r="EF203059" s="1"/>
      <c r="EG203059" s="1"/>
    </row>
    <row r="203061" spans="136:137" x14ac:dyDescent="0.3">
      <c r="EF203061" s="1"/>
      <c r="EG203061" s="1"/>
    </row>
    <row r="203062" spans="136:137" x14ac:dyDescent="0.3">
      <c r="EF203062" s="1"/>
      <c r="EG203062" s="1"/>
    </row>
    <row r="203063" spans="136:137" x14ac:dyDescent="0.3">
      <c r="EF203063" s="1"/>
      <c r="EG203063" s="1"/>
    </row>
    <row r="203064" spans="136:137" x14ac:dyDescent="0.3">
      <c r="EF203064" s="1"/>
      <c r="EG203064" s="1"/>
    </row>
    <row r="203065" spans="136:137" x14ac:dyDescent="0.3">
      <c r="EF203065" s="1"/>
      <c r="EG203065" s="1"/>
    </row>
    <row r="203066" spans="136:137" x14ac:dyDescent="0.3">
      <c r="EF203066" s="1"/>
      <c r="EG203066" s="1"/>
    </row>
    <row r="203067" spans="136:137" x14ac:dyDescent="0.3">
      <c r="EF203067" s="1"/>
      <c r="EG203067" s="1"/>
    </row>
    <row r="203068" spans="136:137" x14ac:dyDescent="0.3">
      <c r="EF203068" s="1"/>
      <c r="EG203068" s="1"/>
    </row>
    <row r="203069" spans="136:137" x14ac:dyDescent="0.3">
      <c r="EF203069" s="1"/>
      <c r="EG203069" s="1"/>
    </row>
    <row r="203070" spans="136:137" x14ac:dyDescent="0.3">
      <c r="EF203070" s="1"/>
      <c r="EG203070" s="1"/>
    </row>
    <row r="203071" spans="136:137" x14ac:dyDescent="0.3">
      <c r="EF203071" s="1"/>
      <c r="EG203071" s="1"/>
    </row>
    <row r="203073" spans="136:137" x14ac:dyDescent="0.3">
      <c r="EF203073" s="1"/>
      <c r="EG203073" s="1"/>
    </row>
    <row r="203074" spans="136:137" x14ac:dyDescent="0.3">
      <c r="EF203074" s="1"/>
      <c r="EG203074" s="1"/>
    </row>
    <row r="203075" spans="136:137" x14ac:dyDescent="0.3">
      <c r="EF203075" s="1"/>
      <c r="EG203075" s="1"/>
    </row>
    <row r="203077" spans="136:137" x14ac:dyDescent="0.3">
      <c r="EF203077" s="1"/>
      <c r="EG203077" s="1"/>
    </row>
    <row r="203078" spans="136:137" x14ac:dyDescent="0.3">
      <c r="EF203078" s="1"/>
      <c r="EG203078" s="1"/>
    </row>
    <row r="203079" spans="136:137" x14ac:dyDescent="0.3">
      <c r="EF203079" s="1"/>
      <c r="EG203079" s="1"/>
    </row>
    <row r="203080" spans="136:137" x14ac:dyDescent="0.3">
      <c r="EF203080" s="1"/>
      <c r="EG203080" s="1"/>
    </row>
    <row r="203083" spans="136:137" x14ac:dyDescent="0.3">
      <c r="EF203083" s="1"/>
      <c r="EG203083" s="1"/>
    </row>
    <row r="203084" spans="136:137" x14ac:dyDescent="0.3">
      <c r="EF203084" s="1"/>
      <c r="EG203084" s="1"/>
    </row>
    <row r="203085" spans="136:137" x14ac:dyDescent="0.3">
      <c r="EF203085" s="1"/>
      <c r="EG203085" s="1"/>
    </row>
    <row r="203086" spans="136:137" x14ac:dyDescent="0.3">
      <c r="EF203086" s="1"/>
      <c r="EG203086" s="1"/>
    </row>
    <row r="203087" spans="136:137" x14ac:dyDescent="0.3">
      <c r="EF203087" s="1"/>
      <c r="EG203087" s="1"/>
    </row>
    <row r="203088" spans="136:137" x14ac:dyDescent="0.3">
      <c r="EF203088" s="1"/>
      <c r="EG203088" s="1"/>
    </row>
    <row r="203089" spans="136:137" x14ac:dyDescent="0.3">
      <c r="EF203089" s="1"/>
      <c r="EG203089" s="1"/>
    </row>
    <row r="203090" spans="136:137" x14ac:dyDescent="0.3">
      <c r="EF203090" s="1"/>
      <c r="EG203090" s="1"/>
    </row>
    <row r="203091" spans="136:137" x14ac:dyDescent="0.3">
      <c r="EF203091" s="1"/>
      <c r="EG203091" s="1"/>
    </row>
    <row r="203092" spans="136:137" x14ac:dyDescent="0.3">
      <c r="EF203092" s="1"/>
      <c r="EG203092" s="1"/>
    </row>
    <row r="203093" spans="136:137" x14ac:dyDescent="0.3">
      <c r="EF203093" s="1"/>
      <c r="EG203093" s="1"/>
    </row>
    <row r="203094" spans="136:137" x14ac:dyDescent="0.3">
      <c r="EF203094" s="1"/>
      <c r="EG203094" s="1"/>
    </row>
    <row r="203095" spans="136:137" x14ac:dyDescent="0.3">
      <c r="EF203095" s="1"/>
      <c r="EG203095" s="1"/>
    </row>
    <row r="203096" spans="136:137" x14ac:dyDescent="0.3">
      <c r="EF203096" s="1"/>
      <c r="EG203096" s="1"/>
    </row>
    <row r="203097" spans="136:137" x14ac:dyDescent="0.3">
      <c r="EF203097" s="1"/>
      <c r="EG203097" s="1"/>
    </row>
    <row r="203098" spans="136:137" x14ac:dyDescent="0.3">
      <c r="EF203098" s="1"/>
      <c r="EG203098" s="1"/>
    </row>
    <row r="203099" spans="136:137" x14ac:dyDescent="0.3">
      <c r="EF203099" s="1"/>
      <c r="EG203099" s="1"/>
    </row>
    <row r="203100" spans="136:137" x14ac:dyDescent="0.3">
      <c r="EF203100" s="1"/>
      <c r="EG203100" s="1"/>
    </row>
    <row r="203101" spans="136:137" x14ac:dyDescent="0.3">
      <c r="EF203101" s="1"/>
      <c r="EG203101" s="1"/>
    </row>
    <row r="203102" spans="136:137" x14ac:dyDescent="0.3">
      <c r="EF203102" s="1"/>
      <c r="EG203102" s="1"/>
    </row>
    <row r="203103" spans="136:137" x14ac:dyDescent="0.3">
      <c r="EF203103" s="1"/>
      <c r="EG203103" s="1"/>
    </row>
    <row r="203104" spans="136:137" x14ac:dyDescent="0.3">
      <c r="EF203104" s="1"/>
      <c r="EG203104" s="1"/>
    </row>
    <row r="203107" spans="136:137" x14ac:dyDescent="0.3">
      <c r="EF203107" s="1"/>
      <c r="EG203107" s="1"/>
    </row>
    <row r="203108" spans="136:137" x14ac:dyDescent="0.3">
      <c r="EF203108" s="1"/>
      <c r="EG203108" s="1"/>
    </row>
    <row r="203109" spans="136:137" x14ac:dyDescent="0.3">
      <c r="EF203109" s="1"/>
      <c r="EG203109" s="1"/>
    </row>
    <row r="203110" spans="136:137" x14ac:dyDescent="0.3">
      <c r="EF203110" s="1"/>
      <c r="EG203110" s="1"/>
    </row>
    <row r="203111" spans="136:137" x14ac:dyDescent="0.3">
      <c r="EF203111" s="1"/>
      <c r="EG203111" s="1"/>
    </row>
    <row r="203112" spans="136:137" x14ac:dyDescent="0.3">
      <c r="EF203112" s="1"/>
      <c r="EG203112" s="1"/>
    </row>
    <row r="203113" spans="136:137" x14ac:dyDescent="0.3">
      <c r="EF203113" s="1"/>
      <c r="EG203113" s="1"/>
    </row>
    <row r="203114" spans="136:137" x14ac:dyDescent="0.3">
      <c r="EF203114" s="1"/>
      <c r="EG203114" s="1"/>
    </row>
    <row r="203115" spans="136:137" x14ac:dyDescent="0.3">
      <c r="EF203115" s="1"/>
      <c r="EG203115" s="1"/>
    </row>
    <row r="203116" spans="136:137" x14ac:dyDescent="0.3">
      <c r="EF203116" s="1"/>
      <c r="EG203116" s="1"/>
    </row>
    <row r="203117" spans="136:137" x14ac:dyDescent="0.3">
      <c r="EF203117" s="1"/>
      <c r="EG203117" s="1"/>
    </row>
    <row r="203118" spans="136:137" x14ac:dyDescent="0.3">
      <c r="EF203118" s="1"/>
      <c r="EG203118" s="1"/>
    </row>
    <row r="203119" spans="136:137" x14ac:dyDescent="0.3">
      <c r="EF203119" s="1"/>
      <c r="EG203119" s="1"/>
    </row>
    <row r="203120" spans="136:137" x14ac:dyDescent="0.3">
      <c r="EF203120" s="1"/>
      <c r="EG203120" s="1"/>
    </row>
    <row r="203121" spans="136:137" x14ac:dyDescent="0.3">
      <c r="EF203121" s="1"/>
      <c r="EG203121" s="1"/>
    </row>
    <row r="203122" spans="136:137" x14ac:dyDescent="0.3">
      <c r="EF203122" s="1"/>
      <c r="EG203122" s="1"/>
    </row>
    <row r="203123" spans="136:137" x14ac:dyDescent="0.3">
      <c r="EF203123" s="1"/>
      <c r="EG203123" s="1"/>
    </row>
    <row r="203124" spans="136:137" x14ac:dyDescent="0.3">
      <c r="EF203124" s="1"/>
      <c r="EG203124" s="1"/>
    </row>
    <row r="203125" spans="136:137" x14ac:dyDescent="0.3">
      <c r="EF203125" s="1"/>
      <c r="EG203125" s="1"/>
    </row>
    <row r="203126" spans="136:137" x14ac:dyDescent="0.3">
      <c r="EF203126" s="1"/>
      <c r="EG203126" s="1"/>
    </row>
    <row r="203127" spans="136:137" x14ac:dyDescent="0.3">
      <c r="EF203127" s="1"/>
      <c r="EG203127" s="1"/>
    </row>
    <row r="203128" spans="136:137" x14ac:dyDescent="0.3">
      <c r="EF203128" s="1"/>
      <c r="EG203128" s="1"/>
    </row>
    <row r="203129" spans="136:137" x14ac:dyDescent="0.3">
      <c r="EF203129" s="1"/>
      <c r="EG203129" s="1"/>
    </row>
    <row r="203130" spans="136:137" x14ac:dyDescent="0.3">
      <c r="EF203130" s="1"/>
      <c r="EG203130" s="1"/>
    </row>
    <row r="203131" spans="136:137" x14ac:dyDescent="0.3">
      <c r="EF203131" s="1"/>
      <c r="EG203131" s="1"/>
    </row>
    <row r="203132" spans="136:137" x14ac:dyDescent="0.3">
      <c r="EF203132" s="1"/>
      <c r="EG203132" s="1"/>
    </row>
    <row r="203133" spans="136:137" x14ac:dyDescent="0.3">
      <c r="EF203133" s="1"/>
      <c r="EG203133" s="1"/>
    </row>
    <row r="203134" spans="136:137" x14ac:dyDescent="0.3">
      <c r="EF203134" s="1"/>
      <c r="EG203134" s="1"/>
    </row>
    <row r="203135" spans="136:137" x14ac:dyDescent="0.3">
      <c r="EF203135" s="1"/>
      <c r="EG203135" s="1"/>
    </row>
    <row r="203136" spans="136:137" x14ac:dyDescent="0.3">
      <c r="EF203136" s="1"/>
      <c r="EG203136" s="1"/>
    </row>
    <row r="203137" spans="136:137" x14ac:dyDescent="0.3">
      <c r="EF203137" s="1"/>
      <c r="EG203137" s="1"/>
    </row>
    <row r="203138" spans="136:137" x14ac:dyDescent="0.3">
      <c r="EF203138" s="1"/>
      <c r="EG203138" s="1"/>
    </row>
    <row r="203139" spans="136:137" x14ac:dyDescent="0.3">
      <c r="EF203139" s="1"/>
      <c r="EG203139" s="1"/>
    </row>
    <row r="203140" spans="136:137" x14ac:dyDescent="0.3">
      <c r="EF203140" s="1"/>
      <c r="EG203140" s="1"/>
    </row>
    <row r="203141" spans="136:137" x14ac:dyDescent="0.3">
      <c r="EF203141" s="1"/>
      <c r="EG203141" s="1"/>
    </row>
    <row r="203142" spans="136:137" x14ac:dyDescent="0.3">
      <c r="EF203142" s="1"/>
      <c r="EG203142" s="1"/>
    </row>
    <row r="203144" spans="136:137" x14ac:dyDescent="0.3">
      <c r="EF203144" s="1"/>
      <c r="EG203144" s="1"/>
    </row>
    <row r="203145" spans="136:137" x14ac:dyDescent="0.3">
      <c r="EF203145" s="1"/>
      <c r="EG203145" s="1"/>
    </row>
    <row r="203146" spans="136:137" x14ac:dyDescent="0.3">
      <c r="EF203146" s="1"/>
      <c r="EG203146" s="1"/>
    </row>
    <row r="203147" spans="136:137" x14ac:dyDescent="0.3">
      <c r="EF203147" s="1"/>
      <c r="EG203147" s="1"/>
    </row>
    <row r="203148" spans="136:137" x14ac:dyDescent="0.3">
      <c r="EF203148" s="1"/>
      <c r="EG203148" s="1"/>
    </row>
    <row r="203149" spans="136:137" x14ac:dyDescent="0.3">
      <c r="EF203149" s="1"/>
      <c r="EG203149" s="1"/>
    </row>
    <row r="203151" spans="136:137" x14ac:dyDescent="0.3">
      <c r="EF203151" s="1"/>
      <c r="EG203151" s="1"/>
    </row>
    <row r="203152" spans="136:137" x14ac:dyDescent="0.3">
      <c r="EF203152" s="1"/>
      <c r="EG203152" s="1"/>
    </row>
    <row r="203154" spans="136:137" x14ac:dyDescent="0.3">
      <c r="EF203154" s="1"/>
      <c r="EG203154" s="1"/>
    </row>
    <row r="203155" spans="136:137" x14ac:dyDescent="0.3">
      <c r="EF203155" s="1"/>
      <c r="EG203155" s="1"/>
    </row>
    <row r="203156" spans="136:137" x14ac:dyDescent="0.3">
      <c r="EF203156" s="1"/>
    </row>
    <row r="203157" spans="136:137" x14ac:dyDescent="0.3">
      <c r="EF203157" s="1"/>
      <c r="EG203157" s="1"/>
    </row>
    <row r="203158" spans="136:137" x14ac:dyDescent="0.3">
      <c r="EF203158" s="1"/>
      <c r="EG203158" s="1"/>
    </row>
    <row r="203159" spans="136:137" x14ac:dyDescent="0.3">
      <c r="EF203159" s="1"/>
      <c r="EG203159" s="1"/>
    </row>
    <row r="203160" spans="136:137" x14ac:dyDescent="0.3">
      <c r="EF203160" s="1"/>
      <c r="EG203160" s="1"/>
    </row>
    <row r="203161" spans="136:137" x14ac:dyDescent="0.3">
      <c r="EF203161" s="1"/>
      <c r="EG203161" s="1"/>
    </row>
    <row r="203162" spans="136:137" x14ac:dyDescent="0.3">
      <c r="EF203162" s="1"/>
      <c r="EG203162" s="1"/>
    </row>
    <row r="203163" spans="136:137" x14ac:dyDescent="0.3">
      <c r="EF203163" s="1"/>
      <c r="EG203163" s="1"/>
    </row>
    <row r="203164" spans="136:137" x14ac:dyDescent="0.3">
      <c r="EF203164" s="1"/>
      <c r="EG203164" s="1"/>
    </row>
    <row r="203165" spans="136:137" x14ac:dyDescent="0.3">
      <c r="EF203165" s="1"/>
      <c r="EG203165" s="1"/>
    </row>
    <row r="203166" spans="136:137" x14ac:dyDescent="0.3">
      <c r="EF203166" s="1"/>
      <c r="EG203166" s="1"/>
    </row>
    <row r="203167" spans="136:137" x14ac:dyDescent="0.3">
      <c r="EF203167" s="1"/>
      <c r="EG203167" s="1"/>
    </row>
    <row r="203168" spans="136:137" x14ac:dyDescent="0.3">
      <c r="EF203168" s="1"/>
      <c r="EG203168" s="1"/>
    </row>
    <row r="203169" spans="136:137" x14ac:dyDescent="0.3">
      <c r="EF203169" s="1"/>
      <c r="EG203169" s="1"/>
    </row>
    <row r="203172" spans="136:137" x14ac:dyDescent="0.3">
      <c r="EF203172" s="1"/>
      <c r="EG203172" s="1"/>
    </row>
    <row r="203173" spans="136:137" x14ac:dyDescent="0.3">
      <c r="EF203173" s="1"/>
      <c r="EG203173" s="1"/>
    </row>
    <row r="203175" spans="136:137" x14ac:dyDescent="0.3">
      <c r="EF203175" s="1"/>
      <c r="EG203175" s="1"/>
    </row>
    <row r="203176" spans="136:137" x14ac:dyDescent="0.3">
      <c r="EF203176" s="1"/>
      <c r="EG203176" s="1"/>
    </row>
    <row r="203177" spans="136:137" x14ac:dyDescent="0.3">
      <c r="EF203177" s="1"/>
    </row>
    <row r="203178" spans="136:137" x14ac:dyDescent="0.3">
      <c r="EF203178" s="1"/>
      <c r="EG203178" s="1"/>
    </row>
    <row r="203180" spans="136:137" x14ac:dyDescent="0.3">
      <c r="EF203180" s="1"/>
      <c r="EG203180" s="1"/>
    </row>
    <row r="203181" spans="136:137" x14ac:dyDescent="0.3">
      <c r="EF203181" s="1"/>
      <c r="EG203181" s="1"/>
    </row>
    <row r="203183" spans="136:137" x14ac:dyDescent="0.3">
      <c r="EF203183" s="1"/>
      <c r="EG203183" s="1"/>
    </row>
    <row r="203184" spans="136:137" x14ac:dyDescent="0.3">
      <c r="EF203184" s="1"/>
      <c r="EG203184" s="1"/>
    </row>
    <row r="203185" spans="136:137" x14ac:dyDescent="0.3">
      <c r="EF203185" s="1"/>
      <c r="EG203185" s="1"/>
    </row>
    <row r="203186" spans="136:137" x14ac:dyDescent="0.3">
      <c r="EF203186" s="1"/>
      <c r="EG203186" s="1"/>
    </row>
    <row r="203187" spans="136:137" x14ac:dyDescent="0.3">
      <c r="EF203187" s="1"/>
      <c r="EG203187" s="1"/>
    </row>
    <row r="203188" spans="136:137" x14ac:dyDescent="0.3">
      <c r="EF203188" s="1"/>
      <c r="EG203188" s="1"/>
    </row>
    <row r="203189" spans="136:137" x14ac:dyDescent="0.3">
      <c r="EF203189" s="1"/>
      <c r="EG203189" s="1"/>
    </row>
    <row r="203190" spans="136:137" x14ac:dyDescent="0.3">
      <c r="EF203190" s="1"/>
      <c r="EG203190" s="1"/>
    </row>
    <row r="203191" spans="136:137" x14ac:dyDescent="0.3">
      <c r="EF203191" s="1"/>
      <c r="EG203191" s="1"/>
    </row>
    <row r="203192" spans="136:137" x14ac:dyDescent="0.3">
      <c r="EF203192" s="1"/>
      <c r="EG203192" s="1"/>
    </row>
    <row r="203193" spans="136:137" x14ac:dyDescent="0.3">
      <c r="EF203193" s="1"/>
      <c r="EG203193" s="1"/>
    </row>
    <row r="203194" spans="136:137" x14ac:dyDescent="0.3">
      <c r="EF203194" s="1"/>
      <c r="EG203194" s="1"/>
    </row>
    <row r="203195" spans="136:137" x14ac:dyDescent="0.3">
      <c r="EF203195" s="1"/>
      <c r="EG203195" s="1"/>
    </row>
    <row r="203196" spans="136:137" x14ac:dyDescent="0.3">
      <c r="EF203196" s="1"/>
      <c r="EG203196" s="1"/>
    </row>
    <row r="203197" spans="136:137" x14ac:dyDescent="0.3">
      <c r="EF203197" s="1"/>
      <c r="EG203197" s="1"/>
    </row>
    <row r="203198" spans="136:137" x14ac:dyDescent="0.3">
      <c r="EF203198" s="1"/>
      <c r="EG203198" s="1"/>
    </row>
    <row r="203199" spans="136:137" x14ac:dyDescent="0.3">
      <c r="EF203199" s="1"/>
      <c r="EG203199" s="1"/>
    </row>
    <row r="203200" spans="136:137" x14ac:dyDescent="0.3">
      <c r="EF203200" s="1"/>
      <c r="EG203200" s="1"/>
    </row>
    <row r="203201" spans="136:137" x14ac:dyDescent="0.3">
      <c r="EF203201" s="1"/>
      <c r="EG203201" s="1"/>
    </row>
    <row r="203202" spans="136:137" x14ac:dyDescent="0.3">
      <c r="EF203202" s="1"/>
      <c r="EG203202" s="1"/>
    </row>
    <row r="203204" spans="136:137" x14ac:dyDescent="0.3">
      <c r="EF203204" s="1"/>
      <c r="EG203204" s="1"/>
    </row>
    <row r="203205" spans="136:137" x14ac:dyDescent="0.3">
      <c r="EF203205" s="1"/>
      <c r="EG203205" s="1"/>
    </row>
    <row r="203206" spans="136:137" x14ac:dyDescent="0.3">
      <c r="EF203206" s="1"/>
      <c r="EG203206" s="1"/>
    </row>
    <row r="203207" spans="136:137" x14ac:dyDescent="0.3">
      <c r="EF203207" s="1"/>
      <c r="EG203207" s="1"/>
    </row>
    <row r="203208" spans="136:137" x14ac:dyDescent="0.3">
      <c r="EF203208" s="1"/>
      <c r="EG203208" s="1"/>
    </row>
    <row r="203209" spans="136:137" x14ac:dyDescent="0.3">
      <c r="EF203209" s="1"/>
      <c r="EG203209" s="1"/>
    </row>
    <row r="203210" spans="136:137" x14ac:dyDescent="0.3">
      <c r="EF203210" s="1"/>
      <c r="EG203210" s="1"/>
    </row>
    <row r="203211" spans="136:137" x14ac:dyDescent="0.3">
      <c r="EF203211" s="1"/>
      <c r="EG203211" s="1"/>
    </row>
    <row r="203212" spans="136:137" x14ac:dyDescent="0.3">
      <c r="EF203212" s="1"/>
      <c r="EG203212" s="1"/>
    </row>
    <row r="203213" spans="136:137" x14ac:dyDescent="0.3">
      <c r="EF203213" s="1"/>
    </row>
    <row r="203214" spans="136:137" x14ac:dyDescent="0.3">
      <c r="EF203214" s="1"/>
      <c r="EG203214" s="1"/>
    </row>
    <row r="203216" spans="136:137" x14ac:dyDescent="0.3">
      <c r="EF203216" s="1"/>
      <c r="EG203216" s="1"/>
    </row>
    <row r="203217" spans="136:137" x14ac:dyDescent="0.3">
      <c r="EF203217" s="1"/>
      <c r="EG203217" s="1"/>
    </row>
    <row r="203218" spans="136:137" x14ac:dyDescent="0.3">
      <c r="EF203218" s="1"/>
      <c r="EG203218" s="1"/>
    </row>
    <row r="203219" spans="136:137" x14ac:dyDescent="0.3">
      <c r="EF203219" s="1"/>
      <c r="EG203219" s="1"/>
    </row>
    <row r="203220" spans="136:137" x14ac:dyDescent="0.3">
      <c r="EF203220" s="1"/>
      <c r="EG203220" s="1"/>
    </row>
    <row r="203221" spans="136:137" x14ac:dyDescent="0.3">
      <c r="EF203221" s="1"/>
      <c r="EG203221" s="1"/>
    </row>
    <row r="203223" spans="136:137" x14ac:dyDescent="0.3">
      <c r="EF203223" s="1"/>
      <c r="EG203223" s="1"/>
    </row>
    <row r="203224" spans="136:137" x14ac:dyDescent="0.3">
      <c r="EF203224" s="1"/>
      <c r="EG203224" s="1"/>
    </row>
    <row r="203225" spans="136:137" x14ac:dyDescent="0.3">
      <c r="EF203225" s="1"/>
      <c r="EG203225" s="1"/>
    </row>
    <row r="203226" spans="136:137" x14ac:dyDescent="0.3">
      <c r="EF203226" s="1"/>
      <c r="EG203226" s="1"/>
    </row>
    <row r="203227" spans="136:137" x14ac:dyDescent="0.3">
      <c r="EF203227" s="1"/>
      <c r="EG203227" s="1"/>
    </row>
    <row r="203228" spans="136:137" x14ac:dyDescent="0.3">
      <c r="EF203228" s="1"/>
      <c r="EG203228" s="1"/>
    </row>
    <row r="203229" spans="136:137" x14ac:dyDescent="0.3">
      <c r="EF203229" s="1"/>
      <c r="EG203229" s="1"/>
    </row>
    <row r="203230" spans="136:137" x14ac:dyDescent="0.3">
      <c r="EF203230" s="1"/>
      <c r="EG203230" s="1"/>
    </row>
    <row r="203231" spans="136:137" x14ac:dyDescent="0.3">
      <c r="EF203231" s="1"/>
      <c r="EG203231" s="1"/>
    </row>
    <row r="203232" spans="136:137" x14ac:dyDescent="0.3">
      <c r="EF203232" s="1"/>
      <c r="EG203232" s="1"/>
    </row>
    <row r="203233" spans="136:137" x14ac:dyDescent="0.3">
      <c r="EF203233" s="1"/>
      <c r="EG203233" s="1"/>
    </row>
    <row r="203234" spans="136:137" x14ac:dyDescent="0.3">
      <c r="EF203234" s="1"/>
      <c r="EG203234" s="1"/>
    </row>
    <row r="203235" spans="136:137" x14ac:dyDescent="0.3">
      <c r="EF203235" s="1"/>
      <c r="EG203235" s="1"/>
    </row>
    <row r="203236" spans="136:137" x14ac:dyDescent="0.3">
      <c r="EF203236" s="1"/>
      <c r="EG203236" s="1"/>
    </row>
    <row r="203237" spans="136:137" x14ac:dyDescent="0.3">
      <c r="EF203237" s="1"/>
      <c r="EG203237" s="1"/>
    </row>
    <row r="203238" spans="136:137" x14ac:dyDescent="0.3">
      <c r="EF203238" s="1"/>
      <c r="EG203238" s="1"/>
    </row>
    <row r="203239" spans="136:137" x14ac:dyDescent="0.3">
      <c r="EF203239" s="1"/>
      <c r="EG203239" s="1"/>
    </row>
    <row r="203240" spans="136:137" x14ac:dyDescent="0.3">
      <c r="EF203240" s="1"/>
      <c r="EG203240" s="1"/>
    </row>
    <row r="203241" spans="136:137" x14ac:dyDescent="0.3">
      <c r="EF203241" s="1"/>
      <c r="EG203241" s="1"/>
    </row>
    <row r="203242" spans="136:137" x14ac:dyDescent="0.3">
      <c r="EF203242" s="1"/>
      <c r="EG203242" s="1"/>
    </row>
    <row r="203243" spans="136:137" x14ac:dyDescent="0.3">
      <c r="EF203243" s="1"/>
      <c r="EG203243" s="1"/>
    </row>
    <row r="203244" spans="136:137" x14ac:dyDescent="0.3">
      <c r="EF203244" s="1"/>
      <c r="EG203244" s="1"/>
    </row>
    <row r="203245" spans="136:137" x14ac:dyDescent="0.3">
      <c r="EF203245" s="1"/>
      <c r="EG203245" s="1"/>
    </row>
    <row r="203247" spans="136:137" x14ac:dyDescent="0.3">
      <c r="EF203247" s="1"/>
      <c r="EG203247" s="1"/>
    </row>
    <row r="203248" spans="136:137" x14ac:dyDescent="0.3">
      <c r="EF203248" s="1"/>
      <c r="EG203248" s="1"/>
    </row>
    <row r="203249" spans="136:137" x14ac:dyDescent="0.3">
      <c r="EF203249" s="1"/>
      <c r="EG203249" s="1"/>
    </row>
    <row r="203250" spans="136:137" x14ac:dyDescent="0.3">
      <c r="EF203250" s="1"/>
      <c r="EG203250" s="1"/>
    </row>
    <row r="203251" spans="136:137" x14ac:dyDescent="0.3">
      <c r="EF203251" s="1"/>
      <c r="EG203251" s="1"/>
    </row>
    <row r="203252" spans="136:137" x14ac:dyDescent="0.3">
      <c r="EF203252" s="1"/>
      <c r="EG203252" s="1"/>
    </row>
    <row r="203253" spans="136:137" x14ac:dyDescent="0.3">
      <c r="EF203253" s="1"/>
      <c r="EG203253" s="1"/>
    </row>
    <row r="203254" spans="136:137" x14ac:dyDescent="0.3">
      <c r="EF203254" s="1"/>
      <c r="EG203254" s="1"/>
    </row>
    <row r="203255" spans="136:137" x14ac:dyDescent="0.3">
      <c r="EF203255" s="1"/>
      <c r="EG203255" s="1"/>
    </row>
    <row r="203257" spans="136:137" x14ac:dyDescent="0.3">
      <c r="EF203257" s="1"/>
      <c r="EG203257" s="1"/>
    </row>
    <row r="203258" spans="136:137" x14ac:dyDescent="0.3">
      <c r="EF203258" s="1"/>
      <c r="EG203258" s="1"/>
    </row>
    <row r="203259" spans="136:137" x14ac:dyDescent="0.3">
      <c r="EF203259" s="1"/>
      <c r="EG203259" s="1"/>
    </row>
    <row r="203260" spans="136:137" x14ac:dyDescent="0.3">
      <c r="EF203260" s="1"/>
      <c r="EG203260" s="1"/>
    </row>
    <row r="203261" spans="136:137" x14ac:dyDescent="0.3">
      <c r="EF203261" s="1"/>
      <c r="EG203261" s="1"/>
    </row>
    <row r="203262" spans="136:137" x14ac:dyDescent="0.3">
      <c r="EF203262" s="1"/>
      <c r="EG203262" s="1"/>
    </row>
    <row r="203264" spans="136:137" x14ac:dyDescent="0.3">
      <c r="EF203264" s="1"/>
      <c r="EG203264" s="1"/>
    </row>
    <row r="203265" spans="136:137" x14ac:dyDescent="0.3">
      <c r="EF203265" s="1"/>
      <c r="EG203265" s="1"/>
    </row>
    <row r="203266" spans="136:137" x14ac:dyDescent="0.3">
      <c r="EF203266" s="1"/>
      <c r="EG203266" s="1"/>
    </row>
    <row r="203267" spans="136:137" x14ac:dyDescent="0.3">
      <c r="EF203267" s="1"/>
      <c r="EG203267" s="1"/>
    </row>
    <row r="203268" spans="136:137" x14ac:dyDescent="0.3">
      <c r="EF203268" s="1"/>
      <c r="EG203268" s="1"/>
    </row>
    <row r="203269" spans="136:137" x14ac:dyDescent="0.3">
      <c r="EF203269" s="1"/>
      <c r="EG203269" s="1"/>
    </row>
    <row r="203270" spans="136:137" x14ac:dyDescent="0.3">
      <c r="EF203270" s="1"/>
      <c r="EG203270" s="1"/>
    </row>
    <row r="203271" spans="136:137" x14ac:dyDescent="0.3">
      <c r="EF203271" s="1"/>
      <c r="EG203271" s="1"/>
    </row>
    <row r="203272" spans="136:137" x14ac:dyDescent="0.3">
      <c r="EF203272" s="1"/>
      <c r="EG203272" s="1"/>
    </row>
    <row r="203273" spans="136:137" x14ac:dyDescent="0.3">
      <c r="EF203273" s="1"/>
      <c r="EG203273" s="1"/>
    </row>
    <row r="203274" spans="136:137" x14ac:dyDescent="0.3">
      <c r="EF203274" s="1"/>
      <c r="EG203274" s="1"/>
    </row>
    <row r="203275" spans="136:137" x14ac:dyDescent="0.3">
      <c r="EF203275" s="1"/>
      <c r="EG203275" s="1"/>
    </row>
    <row r="203276" spans="136:137" x14ac:dyDescent="0.3">
      <c r="EF203276" s="1"/>
      <c r="EG203276" s="1"/>
    </row>
    <row r="203277" spans="136:137" x14ac:dyDescent="0.3">
      <c r="EF203277" s="1"/>
      <c r="EG203277" s="1"/>
    </row>
    <row r="203278" spans="136:137" x14ac:dyDescent="0.3">
      <c r="EF203278" s="1"/>
      <c r="EG203278" s="1"/>
    </row>
    <row r="203279" spans="136:137" x14ac:dyDescent="0.3">
      <c r="EF203279" s="1"/>
      <c r="EG203279" s="1"/>
    </row>
    <row r="203280" spans="136:137" x14ac:dyDescent="0.3">
      <c r="EF203280" s="1"/>
      <c r="EG203280" s="1"/>
    </row>
    <row r="203282" spans="136:137" x14ac:dyDescent="0.3">
      <c r="EF203282" s="1"/>
      <c r="EG203282" s="1"/>
    </row>
    <row r="203284" spans="136:137" x14ac:dyDescent="0.3">
      <c r="EF203284" s="1"/>
      <c r="EG203284" s="1"/>
    </row>
    <row r="203285" spans="136:137" x14ac:dyDescent="0.3">
      <c r="EF203285" s="1"/>
      <c r="EG203285" s="1"/>
    </row>
    <row r="203286" spans="136:137" x14ac:dyDescent="0.3">
      <c r="EF203286" s="1"/>
      <c r="EG203286" s="1"/>
    </row>
    <row r="203288" spans="136:137" x14ac:dyDescent="0.3">
      <c r="EF203288" s="1"/>
      <c r="EG203288" s="1"/>
    </row>
    <row r="203289" spans="136:137" x14ac:dyDescent="0.3">
      <c r="EF203289" s="1"/>
      <c r="EG203289" s="1"/>
    </row>
    <row r="203290" spans="136:137" x14ac:dyDescent="0.3">
      <c r="EF203290" s="1"/>
      <c r="EG203290" s="1"/>
    </row>
    <row r="203291" spans="136:137" x14ac:dyDescent="0.3">
      <c r="EF203291" s="1"/>
      <c r="EG203291" s="1"/>
    </row>
    <row r="203292" spans="136:137" x14ac:dyDescent="0.3">
      <c r="EF203292" s="1"/>
      <c r="EG203292" s="1"/>
    </row>
    <row r="203293" spans="136:137" x14ac:dyDescent="0.3">
      <c r="EF203293" s="1"/>
      <c r="EG203293" s="1"/>
    </row>
    <row r="203294" spans="136:137" x14ac:dyDescent="0.3">
      <c r="EF203294" s="1"/>
      <c r="EG203294" s="1"/>
    </row>
    <row r="203295" spans="136:137" x14ac:dyDescent="0.3">
      <c r="EF203295" s="1"/>
      <c r="EG203295" s="1"/>
    </row>
    <row r="203296" spans="136:137" x14ac:dyDescent="0.3">
      <c r="EF203296" s="1"/>
      <c r="EG203296" s="1"/>
    </row>
    <row r="203297" spans="136:137" x14ac:dyDescent="0.3">
      <c r="EF203297" s="1"/>
      <c r="EG203297" s="1"/>
    </row>
    <row r="203298" spans="136:137" x14ac:dyDescent="0.3">
      <c r="EF203298" s="1"/>
      <c r="EG203298" s="1"/>
    </row>
    <row r="203299" spans="136:137" x14ac:dyDescent="0.3">
      <c r="EF203299" s="1"/>
      <c r="EG203299" s="1"/>
    </row>
    <row r="203300" spans="136:137" x14ac:dyDescent="0.3">
      <c r="EF203300" s="1"/>
      <c r="EG203300" s="1"/>
    </row>
    <row r="203301" spans="136:137" x14ac:dyDescent="0.3">
      <c r="EF203301" s="1"/>
      <c r="EG203301" s="1"/>
    </row>
    <row r="203302" spans="136:137" x14ac:dyDescent="0.3">
      <c r="EF203302" s="1"/>
      <c r="EG203302" s="1"/>
    </row>
    <row r="203303" spans="136:137" x14ac:dyDescent="0.3">
      <c r="EF203303" s="1"/>
      <c r="EG203303" s="1"/>
    </row>
    <row r="203304" spans="136:137" x14ac:dyDescent="0.3">
      <c r="EF203304" s="1"/>
      <c r="EG203304" s="1"/>
    </row>
    <row r="203305" spans="136:137" x14ac:dyDescent="0.3">
      <c r="EF203305" s="1"/>
      <c r="EG203305" s="1"/>
    </row>
    <row r="203306" spans="136:137" x14ac:dyDescent="0.3">
      <c r="EF203306" s="1"/>
      <c r="EG203306" s="1"/>
    </row>
    <row r="203307" spans="136:137" x14ac:dyDescent="0.3">
      <c r="EF203307" s="1"/>
      <c r="EG203307" s="1"/>
    </row>
    <row r="203308" spans="136:137" x14ac:dyDescent="0.3">
      <c r="EF203308" s="1"/>
      <c r="EG203308" s="1"/>
    </row>
    <row r="203309" spans="136:137" x14ac:dyDescent="0.3">
      <c r="EF203309" s="1"/>
      <c r="EG203309" s="1"/>
    </row>
    <row r="203310" spans="136:137" x14ac:dyDescent="0.3">
      <c r="EF203310" s="1"/>
      <c r="EG203310" s="1"/>
    </row>
    <row r="203311" spans="136:137" x14ac:dyDescent="0.3">
      <c r="EF203311" s="1"/>
      <c r="EG203311" s="1"/>
    </row>
    <row r="203312" spans="136:137" x14ac:dyDescent="0.3">
      <c r="EF203312" s="1"/>
      <c r="EG203312" s="1"/>
    </row>
    <row r="203313" spans="136:137" x14ac:dyDescent="0.3">
      <c r="EF203313" s="1"/>
      <c r="EG203313" s="1"/>
    </row>
    <row r="203314" spans="136:137" x14ac:dyDescent="0.3">
      <c r="EF203314" s="1"/>
      <c r="EG203314" s="1"/>
    </row>
    <row r="203315" spans="136:137" x14ac:dyDescent="0.3">
      <c r="EF203315" s="1"/>
      <c r="EG203315" s="1"/>
    </row>
    <row r="203316" spans="136:137" x14ac:dyDescent="0.3">
      <c r="EF203316" s="1"/>
      <c r="EG203316" s="1"/>
    </row>
    <row r="203317" spans="136:137" x14ac:dyDescent="0.3">
      <c r="EF203317" s="1"/>
      <c r="EG203317" s="1"/>
    </row>
    <row r="203318" spans="136:137" x14ac:dyDescent="0.3">
      <c r="EF203318" s="1"/>
      <c r="EG203318" s="1"/>
    </row>
    <row r="203320" spans="136:137" x14ac:dyDescent="0.3">
      <c r="EF203320" s="1"/>
      <c r="EG203320" s="1"/>
    </row>
    <row r="203323" spans="136:137" x14ac:dyDescent="0.3">
      <c r="EF203323" s="1"/>
    </row>
    <row r="203324" spans="136:137" x14ac:dyDescent="0.3">
      <c r="EF203324" s="1"/>
      <c r="EG203324" s="1"/>
    </row>
    <row r="203325" spans="136:137" x14ac:dyDescent="0.3">
      <c r="EF203325" s="1"/>
      <c r="EG203325" s="1"/>
    </row>
    <row r="203328" spans="136:137" x14ac:dyDescent="0.3">
      <c r="EF203328" s="1"/>
      <c r="EG203328" s="1"/>
    </row>
    <row r="203330" spans="136:137" x14ac:dyDescent="0.3">
      <c r="EF203330" s="1"/>
      <c r="EG203330" s="1"/>
    </row>
    <row r="203331" spans="136:137" x14ac:dyDescent="0.3">
      <c r="EF203331" s="1"/>
      <c r="EG203331" s="1"/>
    </row>
    <row r="203332" spans="136:137" x14ac:dyDescent="0.3">
      <c r="EF203332" s="1"/>
      <c r="EG203332" s="1"/>
    </row>
    <row r="203334" spans="136:137" x14ac:dyDescent="0.3">
      <c r="EF203334" s="1"/>
      <c r="EG203334" s="1"/>
    </row>
    <row r="203335" spans="136:137" x14ac:dyDescent="0.3">
      <c r="EF203335" s="1"/>
      <c r="EG203335" s="1"/>
    </row>
    <row r="203336" spans="136:137" x14ac:dyDescent="0.3">
      <c r="EF203336" s="1"/>
      <c r="EG203336" s="1"/>
    </row>
    <row r="203337" spans="136:137" x14ac:dyDescent="0.3">
      <c r="EF203337" s="1"/>
      <c r="EG203337" s="1"/>
    </row>
    <row r="203339" spans="136:137" x14ac:dyDescent="0.3">
      <c r="EF203339" s="1"/>
      <c r="EG203339" s="1"/>
    </row>
    <row r="203340" spans="136:137" x14ac:dyDescent="0.3">
      <c r="EF203340" s="1"/>
      <c r="EG203340" s="1"/>
    </row>
    <row r="203341" spans="136:137" x14ac:dyDescent="0.3">
      <c r="EF203341" s="1"/>
      <c r="EG203341" s="1"/>
    </row>
    <row r="203342" spans="136:137" x14ac:dyDescent="0.3">
      <c r="EF203342" s="1"/>
      <c r="EG203342" s="1"/>
    </row>
    <row r="203343" spans="136:137" x14ac:dyDescent="0.3">
      <c r="EF203343" s="1"/>
      <c r="EG203343" s="1"/>
    </row>
    <row r="203344" spans="136:137" x14ac:dyDescent="0.3">
      <c r="EF203344" s="1"/>
      <c r="EG203344" s="1"/>
    </row>
    <row r="203345" spans="136:137" x14ac:dyDescent="0.3">
      <c r="EF203345" s="1"/>
      <c r="EG203345" s="1"/>
    </row>
    <row r="203346" spans="136:137" x14ac:dyDescent="0.3">
      <c r="EF203346" s="1"/>
      <c r="EG203346" s="1"/>
    </row>
    <row r="203347" spans="136:137" x14ac:dyDescent="0.3">
      <c r="EF203347" s="1"/>
      <c r="EG203347" s="1"/>
    </row>
    <row r="203348" spans="136:137" x14ac:dyDescent="0.3">
      <c r="EF203348" s="1"/>
      <c r="EG203348" s="1"/>
    </row>
    <row r="203349" spans="136:137" x14ac:dyDescent="0.3">
      <c r="EF203349" s="1"/>
      <c r="EG203349" s="1"/>
    </row>
    <row r="203350" spans="136:137" x14ac:dyDescent="0.3">
      <c r="EF203350" s="1"/>
      <c r="EG203350" s="1"/>
    </row>
    <row r="203351" spans="136:137" x14ac:dyDescent="0.3">
      <c r="EF203351" s="1"/>
      <c r="EG203351" s="1"/>
    </row>
    <row r="203352" spans="136:137" x14ac:dyDescent="0.3">
      <c r="EF203352" s="1"/>
      <c r="EG203352" s="1"/>
    </row>
    <row r="203353" spans="136:137" x14ac:dyDescent="0.3">
      <c r="EF203353" s="1"/>
      <c r="EG203353" s="1"/>
    </row>
    <row r="203354" spans="136:137" x14ac:dyDescent="0.3">
      <c r="EF203354" s="1"/>
      <c r="EG203354" s="1"/>
    </row>
    <row r="203355" spans="136:137" x14ac:dyDescent="0.3">
      <c r="EF203355" s="1"/>
      <c r="EG203355" s="1"/>
    </row>
    <row r="203356" spans="136:137" x14ac:dyDescent="0.3">
      <c r="EF203356" s="1"/>
      <c r="EG203356" s="1"/>
    </row>
    <row r="203357" spans="136:137" x14ac:dyDescent="0.3">
      <c r="EF203357" s="1"/>
      <c r="EG203357" s="1"/>
    </row>
    <row r="203358" spans="136:137" x14ac:dyDescent="0.3">
      <c r="EF203358" s="1"/>
      <c r="EG203358" s="1"/>
    </row>
    <row r="203359" spans="136:137" x14ac:dyDescent="0.3">
      <c r="EF203359" s="1"/>
      <c r="EG203359" s="1"/>
    </row>
    <row r="203360" spans="136:137" x14ac:dyDescent="0.3">
      <c r="EF203360" s="1"/>
      <c r="EG203360" s="1"/>
    </row>
    <row r="203361" spans="136:137" x14ac:dyDescent="0.3">
      <c r="EF203361" s="1"/>
      <c r="EG203361" s="1"/>
    </row>
    <row r="203362" spans="136:137" x14ac:dyDescent="0.3">
      <c r="EF203362" s="1"/>
      <c r="EG203362" s="1"/>
    </row>
    <row r="203363" spans="136:137" x14ac:dyDescent="0.3">
      <c r="EF203363" s="1"/>
      <c r="EG203363" s="1"/>
    </row>
    <row r="203364" spans="136:137" x14ac:dyDescent="0.3">
      <c r="EF203364" s="1"/>
      <c r="EG203364" s="1"/>
    </row>
    <row r="203366" spans="136:137" x14ac:dyDescent="0.3">
      <c r="EF203366" s="1"/>
      <c r="EG203366" s="1"/>
    </row>
    <row r="203368" spans="136:137" x14ac:dyDescent="0.3">
      <c r="EF203368" s="1"/>
      <c r="EG203368" s="1"/>
    </row>
    <row r="203369" spans="136:137" x14ac:dyDescent="0.3">
      <c r="EF203369" s="1"/>
      <c r="EG203369" s="1"/>
    </row>
    <row r="203370" spans="136:137" x14ac:dyDescent="0.3">
      <c r="EF203370" s="1"/>
      <c r="EG203370" s="1"/>
    </row>
    <row r="203372" spans="136:137" x14ac:dyDescent="0.3">
      <c r="EF203372" s="1"/>
      <c r="EG203372" s="1"/>
    </row>
    <row r="203373" spans="136:137" x14ac:dyDescent="0.3">
      <c r="EF203373" s="1"/>
      <c r="EG203373" s="1"/>
    </row>
    <row r="203374" spans="136:137" x14ac:dyDescent="0.3">
      <c r="EF203374" s="1"/>
      <c r="EG203374" s="1"/>
    </row>
    <row r="203375" spans="136:137" x14ac:dyDescent="0.3">
      <c r="EF203375" s="1"/>
      <c r="EG203375" s="1"/>
    </row>
    <row r="203376" spans="136:137" x14ac:dyDescent="0.3">
      <c r="EF203376" s="1"/>
      <c r="EG203376" s="1"/>
    </row>
    <row r="203377" spans="136:137" x14ac:dyDescent="0.3">
      <c r="EF203377" s="1"/>
      <c r="EG203377" s="1"/>
    </row>
    <row r="203378" spans="136:137" x14ac:dyDescent="0.3">
      <c r="EF203378" s="1"/>
      <c r="EG203378" s="1"/>
    </row>
    <row r="203379" spans="136:137" x14ac:dyDescent="0.3">
      <c r="EF203379" s="1"/>
      <c r="EG203379" s="1"/>
    </row>
    <row r="203381" spans="136:137" x14ac:dyDescent="0.3">
      <c r="EF203381" s="1"/>
      <c r="EG203381" s="1"/>
    </row>
    <row r="203382" spans="136:137" x14ac:dyDescent="0.3">
      <c r="EF203382" s="1"/>
      <c r="EG203382" s="1"/>
    </row>
    <row r="203383" spans="136:137" x14ac:dyDescent="0.3">
      <c r="EF203383" s="1"/>
      <c r="EG203383" s="1"/>
    </row>
    <row r="203384" spans="136:137" x14ac:dyDescent="0.3">
      <c r="EF203384" s="1"/>
      <c r="EG203384" s="1"/>
    </row>
    <row r="203385" spans="136:137" x14ac:dyDescent="0.3">
      <c r="EF203385" s="1"/>
      <c r="EG203385" s="1"/>
    </row>
    <row r="203386" spans="136:137" x14ac:dyDescent="0.3">
      <c r="EF203386" s="1"/>
    </row>
    <row r="203387" spans="136:137" x14ac:dyDescent="0.3">
      <c r="EF203387" s="1"/>
      <c r="EG203387" s="1"/>
    </row>
    <row r="203388" spans="136:137" x14ac:dyDescent="0.3">
      <c r="EF203388" s="1"/>
      <c r="EG203388" s="1"/>
    </row>
    <row r="203389" spans="136:137" x14ac:dyDescent="0.3">
      <c r="EF203389" s="1"/>
      <c r="EG203389" s="1"/>
    </row>
    <row r="203390" spans="136:137" x14ac:dyDescent="0.3">
      <c r="EF203390" s="1"/>
      <c r="EG203390" s="1"/>
    </row>
    <row r="203391" spans="136:137" x14ac:dyDescent="0.3">
      <c r="EF203391" s="1"/>
      <c r="EG203391" s="1"/>
    </row>
    <row r="203392" spans="136:137" x14ac:dyDescent="0.3">
      <c r="EF203392" s="1"/>
      <c r="EG203392" s="1"/>
    </row>
    <row r="203394" spans="136:137" x14ac:dyDescent="0.3">
      <c r="EF203394" s="1"/>
      <c r="EG203394" s="1"/>
    </row>
    <row r="203395" spans="136:137" x14ac:dyDescent="0.3">
      <c r="EF203395" s="1"/>
      <c r="EG203395" s="1"/>
    </row>
    <row r="203396" spans="136:137" x14ac:dyDescent="0.3">
      <c r="EF203396" s="1"/>
      <c r="EG203396" s="1"/>
    </row>
    <row r="203397" spans="136:137" x14ac:dyDescent="0.3">
      <c r="EF203397" s="1"/>
      <c r="EG203397" s="1"/>
    </row>
    <row r="203398" spans="136:137" x14ac:dyDescent="0.3">
      <c r="EF203398" s="1"/>
      <c r="EG203398" s="1"/>
    </row>
    <row r="203399" spans="136:137" x14ac:dyDescent="0.3">
      <c r="EF203399" s="1"/>
      <c r="EG203399" s="1"/>
    </row>
    <row r="203400" spans="136:137" x14ac:dyDescent="0.3">
      <c r="EF203400" s="1"/>
      <c r="EG203400" s="1"/>
    </row>
    <row r="203401" spans="136:137" x14ac:dyDescent="0.3">
      <c r="EF203401" s="1"/>
      <c r="EG203401" s="1"/>
    </row>
    <row r="203402" spans="136:137" x14ac:dyDescent="0.3">
      <c r="EF203402" s="1"/>
      <c r="EG203402" s="1"/>
    </row>
    <row r="203403" spans="136:137" x14ac:dyDescent="0.3">
      <c r="EF203403" s="1"/>
      <c r="EG203403" s="1"/>
    </row>
    <row r="203404" spans="136:137" x14ac:dyDescent="0.3">
      <c r="EF203404" s="1"/>
      <c r="EG203404" s="1"/>
    </row>
    <row r="203405" spans="136:137" x14ac:dyDescent="0.3">
      <c r="EF203405" s="1"/>
      <c r="EG203405" s="1"/>
    </row>
    <row r="203406" spans="136:137" x14ac:dyDescent="0.3">
      <c r="EF203406" s="1"/>
      <c r="EG203406" s="1"/>
    </row>
    <row r="203407" spans="136:137" x14ac:dyDescent="0.3">
      <c r="EF203407" s="1"/>
      <c r="EG203407" s="1"/>
    </row>
    <row r="203409" spans="136:137" x14ac:dyDescent="0.3">
      <c r="EF203409" s="1"/>
      <c r="EG203409" s="1"/>
    </row>
    <row r="203410" spans="136:137" x14ac:dyDescent="0.3">
      <c r="EF203410" s="1"/>
      <c r="EG203410" s="1"/>
    </row>
    <row r="203411" spans="136:137" x14ac:dyDescent="0.3">
      <c r="EF203411" s="1"/>
      <c r="EG203411" s="1"/>
    </row>
    <row r="203412" spans="136:137" x14ac:dyDescent="0.3">
      <c r="EF203412" s="1"/>
      <c r="EG203412" s="1"/>
    </row>
    <row r="203413" spans="136:137" x14ac:dyDescent="0.3">
      <c r="EF203413" s="1"/>
      <c r="EG203413" s="1"/>
    </row>
    <row r="203414" spans="136:137" x14ac:dyDescent="0.3">
      <c r="EF203414" s="1"/>
      <c r="EG203414" s="1"/>
    </row>
    <row r="203415" spans="136:137" x14ac:dyDescent="0.3">
      <c r="EF203415" s="1"/>
      <c r="EG203415" s="1"/>
    </row>
    <row r="203416" spans="136:137" x14ac:dyDescent="0.3">
      <c r="EF203416" s="1"/>
      <c r="EG203416" s="1"/>
    </row>
    <row r="203417" spans="136:137" x14ac:dyDescent="0.3">
      <c r="EF203417" s="1"/>
      <c r="EG203417" s="1"/>
    </row>
    <row r="203418" spans="136:137" x14ac:dyDescent="0.3">
      <c r="EF203418" s="1"/>
      <c r="EG203418" s="1"/>
    </row>
    <row r="203419" spans="136:137" x14ac:dyDescent="0.3">
      <c r="EF203419" s="1"/>
      <c r="EG203419" s="1"/>
    </row>
    <row r="203420" spans="136:137" x14ac:dyDescent="0.3">
      <c r="EF203420" s="1"/>
      <c r="EG203420" s="1"/>
    </row>
    <row r="203421" spans="136:137" x14ac:dyDescent="0.3">
      <c r="EF203421" s="1"/>
      <c r="EG203421" s="1"/>
    </row>
    <row r="203422" spans="136:137" x14ac:dyDescent="0.3">
      <c r="EF203422" s="1"/>
      <c r="EG203422" s="1"/>
    </row>
    <row r="203423" spans="136:137" x14ac:dyDescent="0.3">
      <c r="EF203423" s="1"/>
      <c r="EG203423" s="1"/>
    </row>
    <row r="203424" spans="136:137" x14ac:dyDescent="0.3">
      <c r="EF203424" s="1"/>
      <c r="EG203424" s="1"/>
    </row>
    <row r="203425" spans="136:137" x14ac:dyDescent="0.3">
      <c r="EF203425" s="1"/>
      <c r="EG203425" s="1"/>
    </row>
    <row r="203426" spans="136:137" x14ac:dyDescent="0.3">
      <c r="EF203426" s="1"/>
      <c r="EG203426" s="1"/>
    </row>
    <row r="203427" spans="136:137" x14ac:dyDescent="0.3">
      <c r="EF203427" s="1"/>
      <c r="EG203427" s="1"/>
    </row>
    <row r="203428" spans="136:137" x14ac:dyDescent="0.3">
      <c r="EF203428" s="1"/>
    </row>
    <row r="203429" spans="136:137" x14ac:dyDescent="0.3">
      <c r="EF203429" s="1"/>
      <c r="EG203429" s="1"/>
    </row>
    <row r="203431" spans="136:137" x14ac:dyDescent="0.3">
      <c r="EF203431" s="1"/>
      <c r="EG203431" s="1"/>
    </row>
    <row r="203432" spans="136:137" x14ac:dyDescent="0.3">
      <c r="EF203432" s="1"/>
      <c r="EG203432" s="1"/>
    </row>
    <row r="203433" spans="136:137" x14ac:dyDescent="0.3">
      <c r="EF203433" s="1"/>
      <c r="EG203433" s="1"/>
    </row>
    <row r="203435" spans="136:137" x14ac:dyDescent="0.3">
      <c r="EF203435" s="1"/>
      <c r="EG203435" s="1"/>
    </row>
    <row r="203436" spans="136:137" x14ac:dyDescent="0.3">
      <c r="EF203436" s="1"/>
      <c r="EG203436" s="1"/>
    </row>
    <row r="203437" spans="136:137" x14ac:dyDescent="0.3">
      <c r="EF203437" s="1"/>
      <c r="EG203437" s="1"/>
    </row>
    <row r="203438" spans="136:137" x14ac:dyDescent="0.3">
      <c r="EF203438" s="1"/>
      <c r="EG203438" s="1"/>
    </row>
    <row r="203440" spans="136:137" x14ac:dyDescent="0.3">
      <c r="EF203440" s="1"/>
      <c r="EG203440" s="1"/>
    </row>
    <row r="203441" spans="136:137" x14ac:dyDescent="0.3">
      <c r="EF203441" s="1"/>
      <c r="EG203441" s="1"/>
    </row>
    <row r="203442" spans="136:137" x14ac:dyDescent="0.3">
      <c r="EF203442" s="1"/>
      <c r="EG203442" s="1"/>
    </row>
    <row r="203443" spans="136:137" x14ac:dyDescent="0.3">
      <c r="EF203443" s="1"/>
      <c r="EG203443" s="1"/>
    </row>
    <row r="203444" spans="136:137" x14ac:dyDescent="0.3">
      <c r="EF203444" s="1"/>
      <c r="EG203444" s="1"/>
    </row>
    <row r="203445" spans="136:137" x14ac:dyDescent="0.3">
      <c r="EF203445" s="1"/>
      <c r="EG203445" s="1"/>
    </row>
    <row r="203446" spans="136:137" x14ac:dyDescent="0.3">
      <c r="EF203446" s="1"/>
      <c r="EG203446" s="1"/>
    </row>
    <row r="203447" spans="136:137" x14ac:dyDescent="0.3">
      <c r="EF203447" s="1"/>
      <c r="EG203447" s="1"/>
    </row>
    <row r="203448" spans="136:137" x14ac:dyDescent="0.3">
      <c r="EF203448" s="1"/>
      <c r="EG203448" s="1"/>
    </row>
    <row r="203450" spans="136:137" x14ac:dyDescent="0.3">
      <c r="EF203450" s="1"/>
      <c r="EG203450" s="1"/>
    </row>
    <row r="203451" spans="136:137" x14ac:dyDescent="0.3">
      <c r="EF203451" s="1"/>
      <c r="EG203451" s="1"/>
    </row>
    <row r="203452" spans="136:137" x14ac:dyDescent="0.3">
      <c r="EF203452" s="1"/>
      <c r="EG203452" s="1"/>
    </row>
    <row r="203453" spans="136:137" x14ac:dyDescent="0.3">
      <c r="EF203453" s="1"/>
      <c r="EG203453" s="1"/>
    </row>
    <row r="203454" spans="136:137" x14ac:dyDescent="0.3">
      <c r="EF203454" s="1"/>
      <c r="EG203454" s="1"/>
    </row>
    <row r="203455" spans="136:137" x14ac:dyDescent="0.3">
      <c r="EF203455" s="1"/>
      <c r="EG203455" s="1"/>
    </row>
    <row r="203457" spans="136:137" x14ac:dyDescent="0.3">
      <c r="EF203457" s="1"/>
      <c r="EG203457" s="1"/>
    </row>
    <row r="203458" spans="136:137" x14ac:dyDescent="0.3">
      <c r="EF203458" s="1"/>
      <c r="EG203458" s="1"/>
    </row>
    <row r="203460" spans="136:137" x14ac:dyDescent="0.3">
      <c r="EF203460" s="1"/>
      <c r="EG203460" s="1"/>
    </row>
    <row r="203461" spans="136:137" x14ac:dyDescent="0.3">
      <c r="EF203461" s="1"/>
      <c r="EG203461" s="1"/>
    </row>
    <row r="203462" spans="136:137" x14ac:dyDescent="0.3">
      <c r="EF203462" s="1"/>
      <c r="EG203462" s="1"/>
    </row>
    <row r="203463" spans="136:137" x14ac:dyDescent="0.3">
      <c r="EF203463" s="1"/>
      <c r="EG203463" s="1"/>
    </row>
    <row r="203464" spans="136:137" x14ac:dyDescent="0.3">
      <c r="EF203464" s="1"/>
      <c r="EG203464" s="1"/>
    </row>
    <row r="203466" spans="136:137" x14ac:dyDescent="0.3">
      <c r="EF203466" s="1"/>
      <c r="EG203466" s="1"/>
    </row>
    <row r="203467" spans="136:137" x14ac:dyDescent="0.3">
      <c r="EF203467" s="1"/>
      <c r="EG203467" s="1"/>
    </row>
    <row r="203468" spans="136:137" x14ac:dyDescent="0.3">
      <c r="EF203468" s="1"/>
      <c r="EG203468" s="1"/>
    </row>
    <row r="203469" spans="136:137" x14ac:dyDescent="0.3">
      <c r="EF203469" s="1"/>
      <c r="EG203469" s="1"/>
    </row>
    <row r="203470" spans="136:137" x14ac:dyDescent="0.3">
      <c r="EF203470" s="1"/>
      <c r="EG203470" s="1"/>
    </row>
    <row r="203471" spans="136:137" x14ac:dyDescent="0.3">
      <c r="EF203471" s="1"/>
      <c r="EG203471" s="1"/>
    </row>
    <row r="203472" spans="136:137" x14ac:dyDescent="0.3">
      <c r="EF203472" s="1"/>
      <c r="EG203472" s="1"/>
    </row>
    <row r="203473" spans="136:137" x14ac:dyDescent="0.3">
      <c r="EF203473" s="1"/>
      <c r="EG203473" s="1"/>
    </row>
    <row r="203478" spans="136:137" x14ac:dyDescent="0.3">
      <c r="EF203478" s="1"/>
      <c r="EG203478" s="1"/>
    </row>
    <row r="203479" spans="136:137" x14ac:dyDescent="0.3">
      <c r="EF203479" s="1"/>
      <c r="EG203479" s="1"/>
    </row>
    <row r="203480" spans="136:137" x14ac:dyDescent="0.3">
      <c r="EF203480" s="1"/>
      <c r="EG203480" s="1"/>
    </row>
    <row r="203481" spans="136:137" x14ac:dyDescent="0.3">
      <c r="EF203481" s="1"/>
      <c r="EG203481" s="1"/>
    </row>
    <row r="203482" spans="136:137" x14ac:dyDescent="0.3">
      <c r="EF203482" s="1"/>
      <c r="EG203482" s="1"/>
    </row>
    <row r="203483" spans="136:137" x14ac:dyDescent="0.3">
      <c r="EF203483" s="1"/>
      <c r="EG203483" s="1"/>
    </row>
    <row r="203485" spans="136:137" x14ac:dyDescent="0.3">
      <c r="EF203485" s="1"/>
      <c r="EG203485" s="1"/>
    </row>
    <row r="203486" spans="136:137" x14ac:dyDescent="0.3">
      <c r="EF203486" s="1"/>
      <c r="EG203486" s="1"/>
    </row>
    <row r="203487" spans="136:137" x14ac:dyDescent="0.3">
      <c r="EF203487" s="1"/>
      <c r="EG203487" s="1"/>
    </row>
    <row r="203488" spans="136:137" x14ac:dyDescent="0.3">
      <c r="EF203488" s="1"/>
      <c r="EG203488" s="1"/>
    </row>
    <row r="203489" spans="136:137" x14ac:dyDescent="0.3">
      <c r="EF203489" s="1"/>
      <c r="EG203489" s="1"/>
    </row>
    <row r="203490" spans="136:137" x14ac:dyDescent="0.3">
      <c r="EF203490" s="1"/>
      <c r="EG203490" s="1"/>
    </row>
    <row r="203491" spans="136:137" x14ac:dyDescent="0.3">
      <c r="EF203491" s="1"/>
      <c r="EG203491" s="1"/>
    </row>
    <row r="203492" spans="136:137" x14ac:dyDescent="0.3">
      <c r="EF203492" s="1"/>
      <c r="EG203492" s="1"/>
    </row>
    <row r="203493" spans="136:137" x14ac:dyDescent="0.3">
      <c r="EF203493" s="1"/>
      <c r="EG203493" s="1"/>
    </row>
    <row r="203494" spans="136:137" x14ac:dyDescent="0.3">
      <c r="EF203494" s="1"/>
      <c r="EG203494" s="1"/>
    </row>
    <row r="203495" spans="136:137" x14ac:dyDescent="0.3">
      <c r="EF203495" s="1"/>
      <c r="EG203495" s="1"/>
    </row>
    <row r="203496" spans="136:137" x14ac:dyDescent="0.3">
      <c r="EF203496" s="1"/>
      <c r="EG203496" s="1"/>
    </row>
    <row r="203497" spans="136:137" x14ac:dyDescent="0.3">
      <c r="EF203497" s="1"/>
      <c r="EG203497" s="1"/>
    </row>
    <row r="203498" spans="136:137" x14ac:dyDescent="0.3">
      <c r="EF203498" s="1"/>
      <c r="EG203498" s="1"/>
    </row>
    <row r="203499" spans="136:137" x14ac:dyDescent="0.3">
      <c r="EF203499" s="1"/>
      <c r="EG203499" s="1"/>
    </row>
    <row r="203500" spans="136:137" x14ac:dyDescent="0.3">
      <c r="EF203500" s="1"/>
      <c r="EG203500" s="1"/>
    </row>
    <row r="203501" spans="136:137" x14ac:dyDescent="0.3">
      <c r="EF203501" s="1"/>
      <c r="EG203501" s="1"/>
    </row>
    <row r="203502" spans="136:137" x14ac:dyDescent="0.3">
      <c r="EF203502" s="1"/>
      <c r="EG203502" s="1"/>
    </row>
    <row r="203503" spans="136:137" x14ac:dyDescent="0.3">
      <c r="EF203503" s="1"/>
      <c r="EG203503" s="1"/>
    </row>
    <row r="203504" spans="136:137" x14ac:dyDescent="0.3">
      <c r="EF203504" s="1"/>
      <c r="EG203504" s="1"/>
    </row>
    <row r="203506" spans="136:137" x14ac:dyDescent="0.3">
      <c r="EF203506" s="1"/>
      <c r="EG203506" s="1"/>
    </row>
    <row r="203507" spans="136:137" x14ac:dyDescent="0.3">
      <c r="EF203507" s="1"/>
    </row>
    <row r="203508" spans="136:137" x14ac:dyDescent="0.3">
      <c r="EF203508" s="1"/>
      <c r="EG203508" s="1"/>
    </row>
    <row r="203509" spans="136:137" x14ac:dyDescent="0.3">
      <c r="EF203509" s="1"/>
      <c r="EG203509" s="1"/>
    </row>
    <row r="203510" spans="136:137" x14ac:dyDescent="0.3">
      <c r="EF203510" s="1"/>
      <c r="EG203510" s="1"/>
    </row>
    <row r="203511" spans="136:137" x14ac:dyDescent="0.3">
      <c r="EF203511" s="1"/>
      <c r="EG203511" s="1"/>
    </row>
    <row r="203512" spans="136:137" x14ac:dyDescent="0.3">
      <c r="EF203512" s="1"/>
      <c r="EG203512" s="1"/>
    </row>
    <row r="203513" spans="136:137" x14ac:dyDescent="0.3">
      <c r="EF203513" s="1"/>
      <c r="EG203513" s="1"/>
    </row>
    <row r="203514" spans="136:137" x14ac:dyDescent="0.3">
      <c r="EF203514" s="1"/>
      <c r="EG203514" s="1"/>
    </row>
    <row r="203515" spans="136:137" x14ac:dyDescent="0.3">
      <c r="EF203515" s="1"/>
      <c r="EG203515" s="1"/>
    </row>
    <row r="203516" spans="136:137" x14ac:dyDescent="0.3">
      <c r="EF203516" s="1"/>
      <c r="EG203516" s="1"/>
    </row>
    <row r="203517" spans="136:137" x14ac:dyDescent="0.3">
      <c r="EF203517" s="1"/>
      <c r="EG203517" s="1"/>
    </row>
    <row r="203518" spans="136:137" x14ac:dyDescent="0.3">
      <c r="EF203518" s="1"/>
      <c r="EG203518" s="1"/>
    </row>
    <row r="203519" spans="136:137" x14ac:dyDescent="0.3">
      <c r="EF203519" s="1"/>
      <c r="EG203519" s="1"/>
    </row>
    <row r="203520" spans="136:137" x14ac:dyDescent="0.3">
      <c r="EF203520" s="1"/>
      <c r="EG203520" s="1"/>
    </row>
    <row r="203521" spans="136:137" x14ac:dyDescent="0.3">
      <c r="EF203521" s="1"/>
      <c r="EG203521" s="1"/>
    </row>
    <row r="203522" spans="136:137" x14ac:dyDescent="0.3">
      <c r="EF203522" s="1"/>
      <c r="EG203522" s="1"/>
    </row>
    <row r="203524" spans="136:137" x14ac:dyDescent="0.3">
      <c r="EF203524" s="1"/>
      <c r="EG203524" s="1"/>
    </row>
    <row r="203525" spans="136:137" x14ac:dyDescent="0.3">
      <c r="EF203525" s="1"/>
      <c r="EG203525" s="1"/>
    </row>
    <row r="203526" spans="136:137" x14ac:dyDescent="0.3">
      <c r="EF203526" s="1"/>
      <c r="EG203526" s="1"/>
    </row>
    <row r="203527" spans="136:137" x14ac:dyDescent="0.3">
      <c r="EF203527" s="1"/>
      <c r="EG203527" s="1"/>
    </row>
    <row r="203528" spans="136:137" x14ac:dyDescent="0.3">
      <c r="EF203528" s="1"/>
      <c r="EG203528" s="1"/>
    </row>
    <row r="203529" spans="136:137" x14ac:dyDescent="0.3">
      <c r="EF203529" s="1"/>
      <c r="EG203529" s="1"/>
    </row>
    <row r="203530" spans="136:137" x14ac:dyDescent="0.3">
      <c r="EF203530" s="1"/>
      <c r="EG203530" s="1"/>
    </row>
    <row r="203531" spans="136:137" x14ac:dyDescent="0.3">
      <c r="EF203531" s="1"/>
      <c r="EG203531" s="1"/>
    </row>
    <row r="203533" spans="136:137" x14ac:dyDescent="0.3">
      <c r="EF203533" s="1"/>
      <c r="EG203533" s="1"/>
    </row>
    <row r="203535" spans="136:137" x14ac:dyDescent="0.3">
      <c r="EF203535" s="1"/>
      <c r="EG203535" s="1"/>
    </row>
    <row r="203536" spans="136:137" x14ac:dyDescent="0.3">
      <c r="EF203536" s="1"/>
      <c r="EG203536" s="1"/>
    </row>
    <row r="203537" spans="136:137" x14ac:dyDescent="0.3">
      <c r="EF203537" s="1"/>
      <c r="EG203537" s="1"/>
    </row>
    <row r="203538" spans="136:137" x14ac:dyDescent="0.3">
      <c r="EF203538" s="1"/>
      <c r="EG203538" s="1"/>
    </row>
    <row r="203539" spans="136:137" x14ac:dyDescent="0.3">
      <c r="EF203539" s="1"/>
      <c r="EG203539" s="1"/>
    </row>
    <row r="203541" spans="136:137" x14ac:dyDescent="0.3">
      <c r="EF203541" s="1"/>
      <c r="EG203541" s="1"/>
    </row>
    <row r="203542" spans="136:137" x14ac:dyDescent="0.3">
      <c r="EF203542" s="1"/>
      <c r="EG203542" s="1"/>
    </row>
    <row r="203543" spans="136:137" x14ac:dyDescent="0.3">
      <c r="EF203543" s="1"/>
      <c r="EG203543" s="1"/>
    </row>
    <row r="203544" spans="136:137" x14ac:dyDescent="0.3">
      <c r="EF203544" s="1"/>
      <c r="EG203544" s="1"/>
    </row>
    <row r="203545" spans="136:137" x14ac:dyDescent="0.3">
      <c r="EF203545" s="1"/>
      <c r="EG203545" s="1"/>
    </row>
    <row r="203546" spans="136:137" x14ac:dyDescent="0.3">
      <c r="EF203546" s="1"/>
      <c r="EG203546" s="1"/>
    </row>
    <row r="203547" spans="136:137" x14ac:dyDescent="0.3">
      <c r="EF203547" s="1"/>
      <c r="EG203547" s="1"/>
    </row>
    <row r="203548" spans="136:137" x14ac:dyDescent="0.3">
      <c r="EF203548" s="1"/>
      <c r="EG203548" s="1"/>
    </row>
    <row r="203549" spans="136:137" x14ac:dyDescent="0.3">
      <c r="EF203549" s="1"/>
      <c r="EG203549" s="1"/>
    </row>
    <row r="203550" spans="136:137" x14ac:dyDescent="0.3">
      <c r="EF203550" s="1"/>
      <c r="EG203550" s="1"/>
    </row>
    <row r="203551" spans="136:137" x14ac:dyDescent="0.3">
      <c r="EF203551" s="1"/>
      <c r="EG203551" s="1"/>
    </row>
    <row r="203552" spans="136:137" x14ac:dyDescent="0.3">
      <c r="EF203552" s="1"/>
      <c r="EG203552" s="1"/>
    </row>
    <row r="203553" spans="136:137" x14ac:dyDescent="0.3">
      <c r="EF203553" s="1"/>
      <c r="EG203553" s="1"/>
    </row>
    <row r="203554" spans="136:137" x14ac:dyDescent="0.3">
      <c r="EF203554" s="1"/>
      <c r="EG203554" s="1"/>
    </row>
    <row r="203555" spans="136:137" x14ac:dyDescent="0.3">
      <c r="EF203555" s="1"/>
      <c r="EG203555" s="1"/>
    </row>
    <row r="203556" spans="136:137" x14ac:dyDescent="0.3">
      <c r="EF203556" s="1"/>
      <c r="EG203556" s="1"/>
    </row>
    <row r="203557" spans="136:137" x14ac:dyDescent="0.3">
      <c r="EF203557" s="1"/>
      <c r="EG203557" s="1"/>
    </row>
    <row r="203558" spans="136:137" x14ac:dyDescent="0.3">
      <c r="EF203558" s="1"/>
      <c r="EG203558" s="1"/>
    </row>
    <row r="203559" spans="136:137" x14ac:dyDescent="0.3">
      <c r="EF203559" s="1"/>
      <c r="EG203559" s="1"/>
    </row>
    <row r="203560" spans="136:137" x14ac:dyDescent="0.3">
      <c r="EF203560" s="1"/>
      <c r="EG203560" s="1"/>
    </row>
    <row r="203561" spans="136:137" x14ac:dyDescent="0.3">
      <c r="EF203561" s="1"/>
      <c r="EG203561" s="1"/>
    </row>
    <row r="203562" spans="136:137" x14ac:dyDescent="0.3">
      <c r="EF203562" s="1"/>
      <c r="EG203562" s="1"/>
    </row>
    <row r="203563" spans="136:137" x14ac:dyDescent="0.3">
      <c r="EF203563" s="1"/>
      <c r="EG203563" s="1"/>
    </row>
    <row r="203564" spans="136:137" x14ac:dyDescent="0.3">
      <c r="EF203564" s="1"/>
      <c r="EG203564" s="1"/>
    </row>
    <row r="203565" spans="136:137" x14ac:dyDescent="0.3">
      <c r="EF203565" s="1"/>
      <c r="EG203565" s="1"/>
    </row>
    <row r="203567" spans="136:137" x14ac:dyDescent="0.3">
      <c r="EF203567" s="1"/>
      <c r="EG203567" s="1"/>
    </row>
    <row r="203568" spans="136:137" x14ac:dyDescent="0.3">
      <c r="EF203568" s="1"/>
      <c r="EG203568" s="1"/>
    </row>
    <row r="203569" spans="136:137" x14ac:dyDescent="0.3">
      <c r="EF203569" s="1"/>
      <c r="EG203569" s="1"/>
    </row>
    <row r="203570" spans="136:137" x14ac:dyDescent="0.3">
      <c r="EF203570" s="1"/>
      <c r="EG203570" s="1"/>
    </row>
    <row r="203571" spans="136:137" x14ac:dyDescent="0.3">
      <c r="EF203571" s="1"/>
      <c r="EG203571" s="1"/>
    </row>
    <row r="203572" spans="136:137" x14ac:dyDescent="0.3">
      <c r="EF203572" s="1"/>
      <c r="EG203572" s="1"/>
    </row>
    <row r="203573" spans="136:137" x14ac:dyDescent="0.3">
      <c r="EF203573" s="1"/>
      <c r="EG203573" s="1"/>
    </row>
    <row r="203574" spans="136:137" x14ac:dyDescent="0.3">
      <c r="EF203574" s="1"/>
      <c r="EG203574" s="1"/>
    </row>
    <row r="203575" spans="136:137" x14ac:dyDescent="0.3">
      <c r="EF203575" s="1"/>
      <c r="EG203575" s="1"/>
    </row>
    <row r="203576" spans="136:137" x14ac:dyDescent="0.3">
      <c r="EF203576" s="1"/>
      <c r="EG203576" s="1"/>
    </row>
    <row r="203577" spans="136:137" x14ac:dyDescent="0.3">
      <c r="EF203577" s="1"/>
      <c r="EG203577" s="1"/>
    </row>
    <row r="203578" spans="136:137" x14ac:dyDescent="0.3">
      <c r="EF203578" s="1"/>
      <c r="EG203578" s="1"/>
    </row>
    <row r="203579" spans="136:137" x14ac:dyDescent="0.3">
      <c r="EF203579" s="1"/>
      <c r="EG203579" s="1"/>
    </row>
    <row r="203580" spans="136:137" x14ac:dyDescent="0.3">
      <c r="EF203580" s="1"/>
      <c r="EG203580" s="1"/>
    </row>
    <row r="203581" spans="136:137" x14ac:dyDescent="0.3">
      <c r="EF203581" s="1"/>
      <c r="EG203581" s="1"/>
    </row>
    <row r="203582" spans="136:137" x14ac:dyDescent="0.3">
      <c r="EF203582" s="1"/>
      <c r="EG203582" s="1"/>
    </row>
    <row r="203584" spans="136:137" x14ac:dyDescent="0.3">
      <c r="EF203584" s="1"/>
      <c r="EG203584" s="1"/>
    </row>
    <row r="203585" spans="136:137" x14ac:dyDescent="0.3">
      <c r="EF203585" s="1"/>
      <c r="EG203585" s="1"/>
    </row>
    <row r="203586" spans="136:137" x14ac:dyDescent="0.3">
      <c r="EF203586" s="1"/>
    </row>
    <row r="203587" spans="136:137" x14ac:dyDescent="0.3">
      <c r="EF203587" s="1"/>
      <c r="EG203587" s="1"/>
    </row>
    <row r="203589" spans="136:137" x14ac:dyDescent="0.3">
      <c r="EF203589" s="1"/>
      <c r="EG203589" s="1"/>
    </row>
    <row r="203590" spans="136:137" x14ac:dyDescent="0.3">
      <c r="EF203590" s="1"/>
      <c r="EG203590" s="1"/>
    </row>
    <row r="203591" spans="136:137" x14ac:dyDescent="0.3">
      <c r="EF203591" s="1"/>
      <c r="EG203591" s="1"/>
    </row>
    <row r="203592" spans="136:137" x14ac:dyDescent="0.3">
      <c r="EF203592" s="1"/>
      <c r="EG203592" s="1"/>
    </row>
    <row r="203593" spans="136:137" x14ac:dyDescent="0.3">
      <c r="EF203593" s="1"/>
      <c r="EG203593" s="1"/>
    </row>
    <row r="203595" spans="136:137" x14ac:dyDescent="0.3">
      <c r="EF203595" s="1"/>
      <c r="EG203595" s="1"/>
    </row>
    <row r="203596" spans="136:137" x14ac:dyDescent="0.3">
      <c r="EF203596" s="1"/>
      <c r="EG203596" s="1"/>
    </row>
    <row r="203597" spans="136:137" x14ac:dyDescent="0.3">
      <c r="EF203597" s="1"/>
      <c r="EG203597" s="1"/>
    </row>
    <row r="203598" spans="136:137" x14ac:dyDescent="0.3">
      <c r="EF203598" s="1"/>
      <c r="EG203598" s="1"/>
    </row>
    <row r="203599" spans="136:137" x14ac:dyDescent="0.3">
      <c r="EF203599" s="1"/>
      <c r="EG203599" s="1"/>
    </row>
    <row r="203600" spans="136:137" x14ac:dyDescent="0.3">
      <c r="EF203600" s="1"/>
      <c r="EG203600" s="1"/>
    </row>
    <row r="203601" spans="136:137" x14ac:dyDescent="0.3">
      <c r="EF203601" s="1"/>
      <c r="EG203601" s="1"/>
    </row>
    <row r="203602" spans="136:137" x14ac:dyDescent="0.3">
      <c r="EF203602" s="1"/>
      <c r="EG203602" s="1"/>
    </row>
    <row r="203604" spans="136:137" x14ac:dyDescent="0.3">
      <c r="EF203604" s="1"/>
      <c r="EG203604" s="1"/>
    </row>
    <row r="203605" spans="136:137" x14ac:dyDescent="0.3">
      <c r="EF203605" s="1"/>
      <c r="EG203605" s="1"/>
    </row>
    <row r="203606" spans="136:137" x14ac:dyDescent="0.3">
      <c r="EF203606" s="1"/>
      <c r="EG203606" s="1"/>
    </row>
    <row r="203607" spans="136:137" x14ac:dyDescent="0.3">
      <c r="EF203607" s="1"/>
      <c r="EG203607" s="1"/>
    </row>
    <row r="203608" spans="136:137" x14ac:dyDescent="0.3">
      <c r="EF203608" s="1"/>
      <c r="EG203608" s="1"/>
    </row>
    <row r="203609" spans="136:137" x14ac:dyDescent="0.3">
      <c r="EF203609" s="1"/>
      <c r="EG203609" s="1"/>
    </row>
    <row r="203611" spans="136:137" x14ac:dyDescent="0.3">
      <c r="EF203611" s="1"/>
      <c r="EG203611" s="1"/>
    </row>
    <row r="203612" spans="136:137" x14ac:dyDescent="0.3">
      <c r="EF203612" s="1"/>
      <c r="EG203612" s="1"/>
    </row>
    <row r="203613" spans="136:137" x14ac:dyDescent="0.3">
      <c r="EF203613" s="1"/>
      <c r="EG203613" s="1"/>
    </row>
    <row r="203614" spans="136:137" x14ac:dyDescent="0.3">
      <c r="EF203614" s="1"/>
      <c r="EG203614" s="1"/>
    </row>
    <row r="203615" spans="136:137" x14ac:dyDescent="0.3">
      <c r="EF203615" s="1"/>
      <c r="EG203615" s="1"/>
    </row>
    <row r="203616" spans="136:137" x14ac:dyDescent="0.3">
      <c r="EF203616" s="1"/>
      <c r="EG203616" s="1"/>
    </row>
    <row r="203617" spans="136:137" x14ac:dyDescent="0.3">
      <c r="EF203617" s="1"/>
      <c r="EG203617" s="1"/>
    </row>
    <row r="203618" spans="136:137" x14ac:dyDescent="0.3">
      <c r="EF203618" s="1"/>
      <c r="EG203618" s="1"/>
    </row>
    <row r="203619" spans="136:137" x14ac:dyDescent="0.3">
      <c r="EF203619" s="1"/>
      <c r="EG203619" s="1"/>
    </row>
    <row r="203620" spans="136:137" x14ac:dyDescent="0.3">
      <c r="EF203620" s="1"/>
      <c r="EG203620" s="1"/>
    </row>
    <row r="203621" spans="136:137" x14ac:dyDescent="0.3">
      <c r="EF203621" s="1"/>
      <c r="EG203621" s="1"/>
    </row>
    <row r="203622" spans="136:137" x14ac:dyDescent="0.3">
      <c r="EF203622" s="1"/>
      <c r="EG203622" s="1"/>
    </row>
    <row r="203623" spans="136:137" x14ac:dyDescent="0.3">
      <c r="EF203623" s="1"/>
      <c r="EG203623" s="1"/>
    </row>
    <row r="203624" spans="136:137" x14ac:dyDescent="0.3">
      <c r="EF203624" s="1"/>
      <c r="EG203624" s="1"/>
    </row>
    <row r="203625" spans="136:137" x14ac:dyDescent="0.3">
      <c r="EF203625" s="1"/>
      <c r="EG203625" s="1"/>
    </row>
    <row r="203626" spans="136:137" x14ac:dyDescent="0.3">
      <c r="EF203626" s="1"/>
      <c r="EG203626" s="1"/>
    </row>
    <row r="203627" spans="136:137" x14ac:dyDescent="0.3">
      <c r="EF203627" s="1"/>
      <c r="EG203627" s="1"/>
    </row>
    <row r="203628" spans="136:137" x14ac:dyDescent="0.3">
      <c r="EF203628" s="1"/>
      <c r="EG203628" s="1"/>
    </row>
    <row r="203629" spans="136:137" x14ac:dyDescent="0.3">
      <c r="EF203629" s="1"/>
      <c r="EG203629" s="1"/>
    </row>
    <row r="203630" spans="136:137" x14ac:dyDescent="0.3">
      <c r="EF203630" s="1"/>
      <c r="EG203630" s="1"/>
    </row>
    <row r="203631" spans="136:137" x14ac:dyDescent="0.3">
      <c r="EF203631" s="1"/>
      <c r="EG203631" s="1"/>
    </row>
    <row r="203634" spans="136:137" x14ac:dyDescent="0.3">
      <c r="EF203634" s="1"/>
      <c r="EG203634" s="1"/>
    </row>
    <row r="203635" spans="136:137" x14ac:dyDescent="0.3">
      <c r="EF203635" s="1"/>
      <c r="EG203635" s="1"/>
    </row>
    <row r="203636" spans="136:137" x14ac:dyDescent="0.3">
      <c r="EF203636" s="1"/>
      <c r="EG203636" s="1"/>
    </row>
    <row r="203637" spans="136:137" x14ac:dyDescent="0.3">
      <c r="EF203637" s="1"/>
      <c r="EG203637" s="1"/>
    </row>
    <row r="203638" spans="136:137" x14ac:dyDescent="0.3">
      <c r="EF203638" s="1"/>
      <c r="EG203638" s="1"/>
    </row>
    <row r="203640" spans="136:137" x14ac:dyDescent="0.3">
      <c r="EF203640" s="1"/>
      <c r="EG203640" s="1"/>
    </row>
    <row r="203642" spans="136:137" x14ac:dyDescent="0.3">
      <c r="EF203642" s="1"/>
      <c r="EG203642" s="1"/>
    </row>
    <row r="203643" spans="136:137" x14ac:dyDescent="0.3">
      <c r="EF203643" s="1"/>
    </row>
    <row r="203644" spans="136:137" x14ac:dyDescent="0.3">
      <c r="EF203644" s="1"/>
      <c r="EG203644" s="1"/>
    </row>
    <row r="203645" spans="136:137" x14ac:dyDescent="0.3">
      <c r="EF203645" s="1"/>
      <c r="EG203645" s="1"/>
    </row>
    <row r="203646" spans="136:137" x14ac:dyDescent="0.3">
      <c r="EF203646" s="1"/>
      <c r="EG203646" s="1"/>
    </row>
    <row r="203647" spans="136:137" x14ac:dyDescent="0.3">
      <c r="EF203647" s="1"/>
      <c r="EG203647" s="1"/>
    </row>
    <row r="203648" spans="136:137" x14ac:dyDescent="0.3">
      <c r="EF203648" s="1"/>
    </row>
    <row r="203649" spans="136:137" x14ac:dyDescent="0.3">
      <c r="EF203649" s="1"/>
      <c r="EG203649" s="1"/>
    </row>
    <row r="203650" spans="136:137" x14ac:dyDescent="0.3">
      <c r="EF203650" s="1"/>
      <c r="EG203650" s="1"/>
    </row>
    <row r="203651" spans="136:137" x14ac:dyDescent="0.3">
      <c r="EF203651" s="1"/>
      <c r="EG203651" s="1"/>
    </row>
    <row r="203652" spans="136:137" x14ac:dyDescent="0.3">
      <c r="EF203652" s="1"/>
      <c r="EG203652" s="1"/>
    </row>
    <row r="203653" spans="136:137" x14ac:dyDescent="0.3">
      <c r="EF203653" s="1"/>
      <c r="EG203653" s="1"/>
    </row>
    <row r="203655" spans="136:137" x14ac:dyDescent="0.3">
      <c r="EF203655" s="1"/>
      <c r="EG203655" s="1"/>
    </row>
    <row r="203656" spans="136:137" x14ac:dyDescent="0.3">
      <c r="EF203656" s="1"/>
      <c r="EG203656" s="1"/>
    </row>
    <row r="203657" spans="136:137" x14ac:dyDescent="0.3">
      <c r="EF203657" s="1"/>
      <c r="EG203657" s="1"/>
    </row>
    <row r="203658" spans="136:137" x14ac:dyDescent="0.3">
      <c r="EF203658" s="1"/>
      <c r="EG203658" s="1"/>
    </row>
    <row r="203659" spans="136:137" x14ac:dyDescent="0.3">
      <c r="EF203659" s="1"/>
      <c r="EG203659" s="1"/>
    </row>
    <row r="203660" spans="136:137" x14ac:dyDescent="0.3">
      <c r="EF203660" s="1"/>
      <c r="EG203660" s="1"/>
    </row>
    <row r="203661" spans="136:137" x14ac:dyDescent="0.3">
      <c r="EF203661" s="1"/>
      <c r="EG203661" s="1"/>
    </row>
    <row r="203662" spans="136:137" x14ac:dyDescent="0.3">
      <c r="EF203662" s="1"/>
      <c r="EG203662" s="1"/>
    </row>
    <row r="203663" spans="136:137" x14ac:dyDescent="0.3">
      <c r="EF203663" s="1"/>
      <c r="EG203663" s="1"/>
    </row>
    <row r="203664" spans="136:137" x14ac:dyDescent="0.3">
      <c r="EF203664" s="1"/>
      <c r="EG203664" s="1"/>
    </row>
    <row r="203665" spans="136:137" x14ac:dyDescent="0.3">
      <c r="EF203665" s="1"/>
      <c r="EG203665" s="1"/>
    </row>
    <row r="203666" spans="136:137" x14ac:dyDescent="0.3">
      <c r="EF203666" s="1"/>
      <c r="EG203666" s="1"/>
    </row>
    <row r="203667" spans="136:137" x14ac:dyDescent="0.3">
      <c r="EF203667" s="1"/>
      <c r="EG203667" s="1"/>
    </row>
    <row r="203668" spans="136:137" x14ac:dyDescent="0.3">
      <c r="EF203668" s="1"/>
      <c r="EG203668" s="1"/>
    </row>
    <row r="203669" spans="136:137" x14ac:dyDescent="0.3">
      <c r="EF203669" s="1"/>
      <c r="EG203669" s="1"/>
    </row>
    <row r="203670" spans="136:137" x14ac:dyDescent="0.3">
      <c r="EF203670" s="1"/>
      <c r="EG203670" s="1"/>
    </row>
    <row r="203672" spans="136:137" x14ac:dyDescent="0.3">
      <c r="EF203672" s="1"/>
      <c r="EG203672" s="1"/>
    </row>
    <row r="203673" spans="136:137" x14ac:dyDescent="0.3">
      <c r="EF203673" s="1"/>
      <c r="EG203673" s="1"/>
    </row>
    <row r="203674" spans="136:137" x14ac:dyDescent="0.3">
      <c r="EF203674" s="1"/>
    </row>
    <row r="203675" spans="136:137" x14ac:dyDescent="0.3">
      <c r="EF203675" s="1"/>
      <c r="EG203675" s="1"/>
    </row>
    <row r="203676" spans="136:137" x14ac:dyDescent="0.3">
      <c r="EF203676" s="1"/>
      <c r="EG203676" s="1"/>
    </row>
    <row r="203677" spans="136:137" x14ac:dyDescent="0.3">
      <c r="EF203677" s="1"/>
    </row>
    <row r="203678" spans="136:137" x14ac:dyDescent="0.3">
      <c r="EF203678" s="1"/>
      <c r="EG203678" s="1"/>
    </row>
    <row r="203679" spans="136:137" x14ac:dyDescent="0.3">
      <c r="EF203679" s="1"/>
      <c r="EG203679" s="1"/>
    </row>
    <row r="203680" spans="136:137" x14ac:dyDescent="0.3">
      <c r="EF203680" s="1"/>
      <c r="EG203680" s="1"/>
    </row>
    <row r="203681" spans="136:137" x14ac:dyDescent="0.3">
      <c r="EF203681" s="1"/>
      <c r="EG203681" s="1"/>
    </row>
    <row r="203682" spans="136:137" x14ac:dyDescent="0.3">
      <c r="EF203682" s="1"/>
      <c r="EG203682" s="1"/>
    </row>
    <row r="203683" spans="136:137" x14ac:dyDescent="0.3">
      <c r="EF203683" s="1"/>
      <c r="EG203683" s="1"/>
    </row>
    <row r="203684" spans="136:137" x14ac:dyDescent="0.3">
      <c r="EF203684" s="1"/>
      <c r="EG203684" s="1"/>
    </row>
    <row r="203685" spans="136:137" x14ac:dyDescent="0.3">
      <c r="EF203685" s="1"/>
      <c r="EG203685" s="1"/>
    </row>
    <row r="203686" spans="136:137" x14ac:dyDescent="0.3">
      <c r="EF203686" s="1"/>
      <c r="EG203686" s="1"/>
    </row>
    <row r="203687" spans="136:137" x14ac:dyDescent="0.3">
      <c r="EF203687" s="1"/>
      <c r="EG203687" s="1"/>
    </row>
    <row r="203688" spans="136:137" x14ac:dyDescent="0.3">
      <c r="EF203688" s="1"/>
      <c r="EG203688" s="1"/>
    </row>
    <row r="203689" spans="136:137" x14ac:dyDescent="0.3">
      <c r="EF203689" s="1"/>
      <c r="EG203689" s="1"/>
    </row>
    <row r="203690" spans="136:137" x14ac:dyDescent="0.3">
      <c r="EF203690" s="1"/>
      <c r="EG203690" s="1"/>
    </row>
    <row r="203691" spans="136:137" x14ac:dyDescent="0.3">
      <c r="EF203691" s="1"/>
      <c r="EG203691" s="1"/>
    </row>
    <row r="203692" spans="136:137" x14ac:dyDescent="0.3">
      <c r="EF203692" s="1"/>
      <c r="EG203692" s="1"/>
    </row>
    <row r="203693" spans="136:137" x14ac:dyDescent="0.3">
      <c r="EF203693" s="1"/>
      <c r="EG203693" s="1"/>
    </row>
    <row r="203694" spans="136:137" x14ac:dyDescent="0.3">
      <c r="EF203694" s="1"/>
      <c r="EG203694" s="1"/>
    </row>
    <row r="203695" spans="136:137" x14ac:dyDescent="0.3">
      <c r="EF203695" s="1"/>
      <c r="EG203695" s="1"/>
    </row>
    <row r="203696" spans="136:137" x14ac:dyDescent="0.3">
      <c r="EF203696" s="1"/>
      <c r="EG203696" s="1"/>
    </row>
    <row r="203697" spans="136:137" x14ac:dyDescent="0.3">
      <c r="EF203697" s="1"/>
      <c r="EG203697" s="1"/>
    </row>
    <row r="203698" spans="136:137" x14ac:dyDescent="0.3">
      <c r="EF203698" s="1"/>
      <c r="EG203698" s="1"/>
    </row>
    <row r="203699" spans="136:137" x14ac:dyDescent="0.3">
      <c r="EF203699" s="1"/>
      <c r="EG203699" s="1"/>
    </row>
    <row r="203700" spans="136:137" x14ac:dyDescent="0.3">
      <c r="EF203700" s="1"/>
      <c r="EG203700" s="1"/>
    </row>
    <row r="203701" spans="136:137" x14ac:dyDescent="0.3">
      <c r="EF203701" s="1"/>
      <c r="EG203701" s="1"/>
    </row>
    <row r="203702" spans="136:137" x14ac:dyDescent="0.3">
      <c r="EF203702" s="1"/>
      <c r="EG203702" s="1"/>
    </row>
    <row r="203703" spans="136:137" x14ac:dyDescent="0.3">
      <c r="EF203703" s="1"/>
      <c r="EG203703" s="1"/>
    </row>
    <row r="203704" spans="136:137" x14ac:dyDescent="0.3">
      <c r="EF203704" s="1"/>
      <c r="EG203704" s="1"/>
    </row>
    <row r="203706" spans="136:137" x14ac:dyDescent="0.3">
      <c r="EF203706" s="1"/>
      <c r="EG203706" s="1"/>
    </row>
    <row r="203707" spans="136:137" x14ac:dyDescent="0.3">
      <c r="EF203707" s="1"/>
      <c r="EG203707" s="1"/>
    </row>
    <row r="203708" spans="136:137" x14ac:dyDescent="0.3">
      <c r="EF203708" s="1"/>
      <c r="EG203708" s="1"/>
    </row>
    <row r="203709" spans="136:137" x14ac:dyDescent="0.3">
      <c r="EF203709" s="1"/>
      <c r="EG203709" s="1"/>
    </row>
    <row r="203710" spans="136:137" x14ac:dyDescent="0.3">
      <c r="EF203710" s="1"/>
      <c r="EG203710" s="1"/>
    </row>
    <row r="203711" spans="136:137" x14ac:dyDescent="0.3">
      <c r="EF203711" s="1"/>
      <c r="EG203711" s="1"/>
    </row>
    <row r="203712" spans="136:137" x14ac:dyDescent="0.3">
      <c r="EF203712" s="1"/>
      <c r="EG203712" s="1"/>
    </row>
    <row r="203713" spans="136:137" x14ac:dyDescent="0.3">
      <c r="EF203713" s="1"/>
      <c r="EG203713" s="1"/>
    </row>
    <row r="203714" spans="136:137" x14ac:dyDescent="0.3">
      <c r="EF203714" s="1"/>
      <c r="EG203714" s="1"/>
    </row>
    <row r="203715" spans="136:137" x14ac:dyDescent="0.3">
      <c r="EF203715" s="1"/>
      <c r="EG203715" s="1"/>
    </row>
    <row r="203716" spans="136:137" x14ac:dyDescent="0.3">
      <c r="EF203716" s="1"/>
      <c r="EG203716" s="1"/>
    </row>
    <row r="203717" spans="136:137" x14ac:dyDescent="0.3">
      <c r="EF203717" s="1"/>
      <c r="EG203717" s="1"/>
    </row>
    <row r="203718" spans="136:137" x14ac:dyDescent="0.3">
      <c r="EF203718" s="1"/>
      <c r="EG203718" s="1"/>
    </row>
    <row r="203719" spans="136:137" x14ac:dyDescent="0.3">
      <c r="EF203719" s="1"/>
      <c r="EG203719" s="1"/>
    </row>
    <row r="203720" spans="136:137" x14ac:dyDescent="0.3">
      <c r="EF203720" s="1"/>
      <c r="EG203720" s="1"/>
    </row>
    <row r="203721" spans="136:137" x14ac:dyDescent="0.3">
      <c r="EF203721" s="1"/>
      <c r="EG203721" s="1"/>
    </row>
    <row r="203722" spans="136:137" x14ac:dyDescent="0.3">
      <c r="EF203722" s="1"/>
      <c r="EG203722" s="1"/>
    </row>
    <row r="203723" spans="136:137" x14ac:dyDescent="0.3">
      <c r="EF203723" s="1"/>
      <c r="EG203723" s="1"/>
    </row>
    <row r="203724" spans="136:137" x14ac:dyDescent="0.3">
      <c r="EF203724" s="1"/>
      <c r="EG203724" s="1"/>
    </row>
    <row r="203725" spans="136:137" x14ac:dyDescent="0.3">
      <c r="EF203725" s="1"/>
      <c r="EG203725" s="1"/>
    </row>
    <row r="203726" spans="136:137" x14ac:dyDescent="0.3">
      <c r="EF203726" s="1"/>
      <c r="EG203726" s="1"/>
    </row>
    <row r="203728" spans="136:137" x14ac:dyDescent="0.3">
      <c r="EF203728" s="1"/>
      <c r="EG203728" s="1"/>
    </row>
    <row r="203729" spans="136:137" x14ac:dyDescent="0.3">
      <c r="EF203729" s="1"/>
      <c r="EG203729" s="1"/>
    </row>
    <row r="203730" spans="136:137" x14ac:dyDescent="0.3">
      <c r="EF203730" s="1"/>
      <c r="EG203730" s="1"/>
    </row>
    <row r="203731" spans="136:137" x14ac:dyDescent="0.3">
      <c r="EF203731" s="1"/>
      <c r="EG203731" s="1"/>
    </row>
    <row r="203732" spans="136:137" x14ac:dyDescent="0.3">
      <c r="EF203732" s="1"/>
      <c r="EG203732" s="1"/>
    </row>
    <row r="203733" spans="136:137" x14ac:dyDescent="0.3">
      <c r="EF203733" s="1"/>
      <c r="EG203733" s="1"/>
    </row>
    <row r="203734" spans="136:137" x14ac:dyDescent="0.3">
      <c r="EF203734" s="1"/>
      <c r="EG203734" s="1"/>
    </row>
    <row r="203735" spans="136:137" x14ac:dyDescent="0.3">
      <c r="EF203735" s="1"/>
      <c r="EG203735" s="1"/>
    </row>
    <row r="203736" spans="136:137" x14ac:dyDescent="0.3">
      <c r="EF203736" s="1"/>
      <c r="EG203736" s="1"/>
    </row>
    <row r="203737" spans="136:137" x14ac:dyDescent="0.3">
      <c r="EF203737" s="1"/>
      <c r="EG203737" s="1"/>
    </row>
    <row r="203738" spans="136:137" x14ac:dyDescent="0.3">
      <c r="EF203738" s="1"/>
      <c r="EG203738" s="1"/>
    </row>
    <row r="203739" spans="136:137" x14ac:dyDescent="0.3">
      <c r="EF203739" s="1"/>
      <c r="EG203739" s="1"/>
    </row>
    <row r="203740" spans="136:137" x14ac:dyDescent="0.3">
      <c r="EF203740" s="1"/>
      <c r="EG203740" s="1"/>
    </row>
    <row r="203742" spans="136:137" x14ac:dyDescent="0.3">
      <c r="EF203742" s="1"/>
      <c r="EG203742" s="1"/>
    </row>
    <row r="203743" spans="136:137" x14ac:dyDescent="0.3">
      <c r="EF203743" s="1"/>
      <c r="EG203743" s="1"/>
    </row>
    <row r="203744" spans="136:137" x14ac:dyDescent="0.3">
      <c r="EF203744" s="1"/>
      <c r="EG203744" s="1"/>
    </row>
    <row r="203745" spans="136:137" x14ac:dyDescent="0.3">
      <c r="EF203745" s="1"/>
    </row>
    <row r="203746" spans="136:137" x14ac:dyDescent="0.3">
      <c r="EF203746" s="1"/>
      <c r="EG203746" s="1"/>
    </row>
    <row r="203747" spans="136:137" x14ac:dyDescent="0.3">
      <c r="EF203747" s="1"/>
      <c r="EG203747" s="1"/>
    </row>
    <row r="203748" spans="136:137" x14ac:dyDescent="0.3">
      <c r="EF203748" s="1"/>
      <c r="EG203748" s="1"/>
    </row>
    <row r="203749" spans="136:137" x14ac:dyDescent="0.3">
      <c r="EF203749" s="1"/>
      <c r="EG203749" s="1"/>
    </row>
    <row r="203750" spans="136:137" x14ac:dyDescent="0.3">
      <c r="EF203750" s="1"/>
      <c r="EG203750" s="1"/>
    </row>
    <row r="203751" spans="136:137" x14ac:dyDescent="0.3">
      <c r="EF203751" s="1"/>
      <c r="EG203751" s="1"/>
    </row>
    <row r="203752" spans="136:137" x14ac:dyDescent="0.3">
      <c r="EF203752" s="1"/>
      <c r="EG203752" s="1"/>
    </row>
    <row r="203753" spans="136:137" x14ac:dyDescent="0.3">
      <c r="EF203753" s="1"/>
      <c r="EG203753" s="1"/>
    </row>
    <row r="203754" spans="136:137" x14ac:dyDescent="0.3">
      <c r="EF203754" s="1"/>
    </row>
    <row r="203755" spans="136:137" x14ac:dyDescent="0.3">
      <c r="EF203755" s="1"/>
      <c r="EG203755" s="1"/>
    </row>
    <row r="203756" spans="136:137" x14ac:dyDescent="0.3">
      <c r="EF203756" s="1"/>
      <c r="EG203756" s="1"/>
    </row>
    <row r="203758" spans="136:137" x14ac:dyDescent="0.3">
      <c r="EF203758" s="1"/>
      <c r="EG203758" s="1"/>
    </row>
    <row r="203759" spans="136:137" x14ac:dyDescent="0.3">
      <c r="EF203759" s="1"/>
      <c r="EG203759" s="1"/>
    </row>
    <row r="203761" spans="136:137" x14ac:dyDescent="0.3">
      <c r="EF203761" s="1"/>
      <c r="EG203761" s="1"/>
    </row>
    <row r="203762" spans="136:137" x14ac:dyDescent="0.3">
      <c r="EF203762" s="1"/>
      <c r="EG203762" s="1"/>
    </row>
    <row r="203763" spans="136:137" x14ac:dyDescent="0.3">
      <c r="EF203763" s="1"/>
      <c r="EG203763" s="1"/>
    </row>
    <row r="203764" spans="136:137" x14ac:dyDescent="0.3">
      <c r="EF203764" s="1"/>
      <c r="EG203764" s="1"/>
    </row>
    <row r="203765" spans="136:137" x14ac:dyDescent="0.3">
      <c r="EF203765" s="1"/>
      <c r="EG203765" s="1"/>
    </row>
    <row r="203766" spans="136:137" x14ac:dyDescent="0.3">
      <c r="EF203766" s="1"/>
      <c r="EG203766" s="1"/>
    </row>
    <row r="203767" spans="136:137" x14ac:dyDescent="0.3">
      <c r="EF203767" s="1"/>
      <c r="EG203767" s="1"/>
    </row>
    <row r="203768" spans="136:137" x14ac:dyDescent="0.3">
      <c r="EF203768" s="1"/>
      <c r="EG203768" s="1"/>
    </row>
    <row r="203770" spans="136:137" x14ac:dyDescent="0.3">
      <c r="EF203770" s="1"/>
      <c r="EG203770" s="1"/>
    </row>
    <row r="203771" spans="136:137" x14ac:dyDescent="0.3">
      <c r="EF203771" s="1"/>
      <c r="EG203771" s="1"/>
    </row>
    <row r="203772" spans="136:137" x14ac:dyDescent="0.3">
      <c r="EF203772" s="1"/>
      <c r="EG203772" s="1"/>
    </row>
    <row r="203773" spans="136:137" x14ac:dyDescent="0.3">
      <c r="EF203773" s="1"/>
      <c r="EG203773" s="1"/>
    </row>
    <row r="203774" spans="136:137" x14ac:dyDescent="0.3">
      <c r="EF203774" s="1"/>
      <c r="EG203774" s="1"/>
    </row>
    <row r="203775" spans="136:137" x14ac:dyDescent="0.3">
      <c r="EF203775" s="1"/>
      <c r="EG203775" s="1"/>
    </row>
    <row r="203776" spans="136:137" x14ac:dyDescent="0.3">
      <c r="EF203776" s="1"/>
      <c r="EG203776" s="1"/>
    </row>
    <row r="203777" spans="136:137" x14ac:dyDescent="0.3">
      <c r="EF203777" s="1"/>
      <c r="EG203777" s="1"/>
    </row>
    <row r="203778" spans="136:137" x14ac:dyDescent="0.3">
      <c r="EF203778" s="1"/>
      <c r="EG203778" s="1"/>
    </row>
    <row r="203779" spans="136:137" x14ac:dyDescent="0.3">
      <c r="EF203779" s="1"/>
      <c r="EG203779" s="1"/>
    </row>
    <row r="203781" spans="136:137" x14ac:dyDescent="0.3">
      <c r="EF203781" s="1"/>
      <c r="EG203781" s="1"/>
    </row>
    <row r="203782" spans="136:137" x14ac:dyDescent="0.3">
      <c r="EF203782" s="1"/>
      <c r="EG203782" s="1"/>
    </row>
    <row r="203783" spans="136:137" x14ac:dyDescent="0.3">
      <c r="EF203783" s="1"/>
      <c r="EG203783" s="1"/>
    </row>
    <row r="203785" spans="136:137" x14ac:dyDescent="0.3">
      <c r="EF203785" s="1"/>
      <c r="EG203785" s="1"/>
    </row>
    <row r="203786" spans="136:137" x14ac:dyDescent="0.3">
      <c r="EF203786" s="1"/>
      <c r="EG203786" s="1"/>
    </row>
    <row r="203787" spans="136:137" x14ac:dyDescent="0.3">
      <c r="EF203787" s="1"/>
      <c r="EG203787" s="1"/>
    </row>
    <row r="203788" spans="136:137" x14ac:dyDescent="0.3">
      <c r="EF203788" s="1"/>
      <c r="EG203788" s="1"/>
    </row>
    <row r="203789" spans="136:137" x14ac:dyDescent="0.3">
      <c r="EF203789" s="1"/>
      <c r="EG203789" s="1"/>
    </row>
    <row r="203790" spans="136:137" x14ac:dyDescent="0.3">
      <c r="EF203790" s="1"/>
      <c r="EG203790" s="1"/>
    </row>
    <row r="203791" spans="136:137" x14ac:dyDescent="0.3">
      <c r="EF203791" s="1"/>
      <c r="EG203791" s="1"/>
    </row>
    <row r="203792" spans="136:137" x14ac:dyDescent="0.3">
      <c r="EF203792" s="1"/>
      <c r="EG203792" s="1"/>
    </row>
    <row r="203793" spans="136:137" x14ac:dyDescent="0.3">
      <c r="EF203793" s="1"/>
      <c r="EG203793" s="1"/>
    </row>
    <row r="203795" spans="136:137" x14ac:dyDescent="0.3">
      <c r="EF203795" s="1"/>
      <c r="EG203795" s="1"/>
    </row>
    <row r="203796" spans="136:137" x14ac:dyDescent="0.3">
      <c r="EF203796" s="1"/>
      <c r="EG203796" s="1"/>
    </row>
    <row r="203797" spans="136:137" x14ac:dyDescent="0.3">
      <c r="EF203797" s="1"/>
      <c r="EG203797" s="1"/>
    </row>
    <row r="203798" spans="136:137" x14ac:dyDescent="0.3">
      <c r="EF203798" s="1"/>
      <c r="EG203798" s="1"/>
    </row>
    <row r="203799" spans="136:137" x14ac:dyDescent="0.3">
      <c r="EF203799" s="1"/>
      <c r="EG203799" s="1"/>
    </row>
    <row r="203800" spans="136:137" x14ac:dyDescent="0.3">
      <c r="EF203800" s="1"/>
      <c r="EG203800" s="1"/>
    </row>
    <row r="203801" spans="136:137" x14ac:dyDescent="0.3">
      <c r="EF203801" s="1"/>
      <c r="EG203801" s="1"/>
    </row>
    <row r="203802" spans="136:137" x14ac:dyDescent="0.3">
      <c r="EF203802" s="1"/>
      <c r="EG203802" s="1"/>
    </row>
    <row r="203803" spans="136:137" x14ac:dyDescent="0.3">
      <c r="EF203803" s="1"/>
      <c r="EG203803" s="1"/>
    </row>
    <row r="203804" spans="136:137" x14ac:dyDescent="0.3">
      <c r="EF203804" s="1"/>
      <c r="EG203804" s="1"/>
    </row>
    <row r="203805" spans="136:137" x14ac:dyDescent="0.3">
      <c r="EF203805" s="1"/>
      <c r="EG203805" s="1"/>
    </row>
    <row r="203806" spans="136:137" x14ac:dyDescent="0.3">
      <c r="EF203806" s="1"/>
      <c r="EG203806" s="1"/>
    </row>
    <row r="203807" spans="136:137" x14ac:dyDescent="0.3">
      <c r="EF203807" s="1"/>
      <c r="EG203807" s="1"/>
    </row>
    <row r="203808" spans="136:137" x14ac:dyDescent="0.3">
      <c r="EF203808" s="1"/>
      <c r="EG203808" s="1"/>
    </row>
    <row r="203809" spans="136:137" x14ac:dyDescent="0.3">
      <c r="EF203809" s="1"/>
      <c r="EG203809" s="1"/>
    </row>
    <row r="203810" spans="136:137" x14ac:dyDescent="0.3">
      <c r="EF203810" s="1"/>
      <c r="EG203810" s="1"/>
    </row>
    <row r="203811" spans="136:137" x14ac:dyDescent="0.3">
      <c r="EF203811" s="1"/>
      <c r="EG203811" s="1"/>
    </row>
    <row r="203812" spans="136:137" x14ac:dyDescent="0.3">
      <c r="EF203812" s="1"/>
      <c r="EG203812" s="1"/>
    </row>
    <row r="203813" spans="136:137" x14ac:dyDescent="0.3">
      <c r="EF203813" s="1"/>
      <c r="EG203813" s="1"/>
    </row>
    <row r="203814" spans="136:137" x14ac:dyDescent="0.3">
      <c r="EF203814" s="1"/>
      <c r="EG203814" s="1"/>
    </row>
    <row r="203815" spans="136:137" x14ac:dyDescent="0.3">
      <c r="EF203815" s="1"/>
      <c r="EG203815" s="1"/>
    </row>
    <row r="203816" spans="136:137" x14ac:dyDescent="0.3">
      <c r="EF203816" s="1"/>
      <c r="EG203816" s="1"/>
    </row>
    <row r="203817" spans="136:137" x14ac:dyDescent="0.3">
      <c r="EF203817" s="1"/>
      <c r="EG203817" s="1"/>
    </row>
    <row r="203818" spans="136:137" x14ac:dyDescent="0.3">
      <c r="EF203818" s="1"/>
      <c r="EG203818" s="1"/>
    </row>
    <row r="203819" spans="136:137" x14ac:dyDescent="0.3">
      <c r="EF203819" s="1"/>
      <c r="EG203819" s="1"/>
    </row>
    <row r="203820" spans="136:137" x14ac:dyDescent="0.3">
      <c r="EF203820" s="1"/>
      <c r="EG203820" s="1"/>
    </row>
    <row r="203821" spans="136:137" x14ac:dyDescent="0.3">
      <c r="EF203821" s="1"/>
      <c r="EG203821" s="1"/>
    </row>
    <row r="203822" spans="136:137" x14ac:dyDescent="0.3">
      <c r="EF203822" s="1"/>
      <c r="EG203822" s="1"/>
    </row>
    <row r="203823" spans="136:137" x14ac:dyDescent="0.3">
      <c r="EF203823" s="1"/>
      <c r="EG203823" s="1"/>
    </row>
    <row r="203824" spans="136:137" x14ac:dyDescent="0.3">
      <c r="EF203824" s="1"/>
      <c r="EG203824" s="1"/>
    </row>
    <row r="203825" spans="136:137" x14ac:dyDescent="0.3">
      <c r="EF203825" s="1"/>
      <c r="EG203825" s="1"/>
    </row>
    <row r="203826" spans="136:137" x14ac:dyDescent="0.3">
      <c r="EF203826" s="1"/>
      <c r="EG203826" s="1"/>
    </row>
    <row r="203827" spans="136:137" x14ac:dyDescent="0.3">
      <c r="EF203827" s="1"/>
      <c r="EG203827" s="1"/>
    </row>
    <row r="203828" spans="136:137" x14ac:dyDescent="0.3">
      <c r="EF203828" s="1"/>
      <c r="EG203828" s="1"/>
    </row>
    <row r="203829" spans="136:137" x14ac:dyDescent="0.3">
      <c r="EF203829" s="1"/>
      <c r="EG203829" s="1"/>
    </row>
    <row r="203832" spans="136:137" x14ac:dyDescent="0.3">
      <c r="EF203832" s="1"/>
      <c r="EG203832" s="1"/>
    </row>
    <row r="203833" spans="136:137" x14ac:dyDescent="0.3">
      <c r="EF203833" s="1"/>
      <c r="EG203833" s="1"/>
    </row>
    <row r="203834" spans="136:137" x14ac:dyDescent="0.3">
      <c r="EF203834" s="1"/>
      <c r="EG203834" s="1"/>
    </row>
    <row r="203835" spans="136:137" x14ac:dyDescent="0.3">
      <c r="EF203835" s="1"/>
      <c r="EG203835" s="1"/>
    </row>
    <row r="203836" spans="136:137" x14ac:dyDescent="0.3">
      <c r="EF203836" s="1"/>
      <c r="EG203836" s="1"/>
    </row>
    <row r="203837" spans="136:137" x14ac:dyDescent="0.3">
      <c r="EF203837" s="1"/>
      <c r="EG203837" s="1"/>
    </row>
    <row r="203838" spans="136:137" x14ac:dyDescent="0.3">
      <c r="EF203838" s="1"/>
      <c r="EG203838" s="1"/>
    </row>
    <row r="203839" spans="136:137" x14ac:dyDescent="0.3">
      <c r="EF203839" s="1"/>
      <c r="EG203839" s="1"/>
    </row>
    <row r="203840" spans="136:137" x14ac:dyDescent="0.3">
      <c r="EF203840" s="1"/>
      <c r="EG203840" s="1"/>
    </row>
    <row r="203841" spans="136:137" x14ac:dyDescent="0.3">
      <c r="EF203841" s="1"/>
      <c r="EG203841" s="1"/>
    </row>
    <row r="203842" spans="136:137" x14ac:dyDescent="0.3">
      <c r="EF203842" s="1"/>
      <c r="EG203842" s="1"/>
    </row>
    <row r="203843" spans="136:137" x14ac:dyDescent="0.3">
      <c r="EF203843" s="1"/>
      <c r="EG203843" s="1"/>
    </row>
    <row r="203845" spans="136:137" x14ac:dyDescent="0.3">
      <c r="EF203845" s="1"/>
      <c r="EG203845" s="1"/>
    </row>
    <row r="203846" spans="136:137" x14ac:dyDescent="0.3">
      <c r="EF203846" s="1"/>
      <c r="EG203846" s="1"/>
    </row>
    <row r="203847" spans="136:137" x14ac:dyDescent="0.3">
      <c r="EF203847" s="1"/>
      <c r="EG203847" s="1"/>
    </row>
    <row r="203848" spans="136:137" x14ac:dyDescent="0.3">
      <c r="EF203848" s="1"/>
      <c r="EG203848" s="1"/>
    </row>
    <row r="203849" spans="136:137" x14ac:dyDescent="0.3">
      <c r="EF203849" s="1"/>
      <c r="EG203849" s="1"/>
    </row>
    <row r="203850" spans="136:137" x14ac:dyDescent="0.3">
      <c r="EF203850" s="1"/>
      <c r="EG203850" s="1"/>
    </row>
    <row r="203851" spans="136:137" x14ac:dyDescent="0.3">
      <c r="EF203851" s="1"/>
      <c r="EG203851" s="1"/>
    </row>
    <row r="203852" spans="136:137" x14ac:dyDescent="0.3">
      <c r="EF203852" s="1"/>
      <c r="EG203852" s="1"/>
    </row>
    <row r="203853" spans="136:137" x14ac:dyDescent="0.3">
      <c r="EF203853" s="1"/>
      <c r="EG203853" s="1"/>
    </row>
    <row r="203854" spans="136:137" x14ac:dyDescent="0.3">
      <c r="EF203854" s="1"/>
      <c r="EG203854" s="1"/>
    </row>
    <row r="203856" spans="136:137" x14ac:dyDescent="0.3">
      <c r="EF203856" s="1"/>
      <c r="EG203856" s="1"/>
    </row>
    <row r="203857" spans="136:137" x14ac:dyDescent="0.3">
      <c r="EF203857" s="1"/>
      <c r="EG203857" s="1"/>
    </row>
    <row r="203860" spans="136:137" x14ac:dyDescent="0.3">
      <c r="EF203860" s="1"/>
      <c r="EG203860" s="1"/>
    </row>
    <row r="203861" spans="136:137" x14ac:dyDescent="0.3">
      <c r="EF203861" s="1"/>
      <c r="EG203861" s="1"/>
    </row>
    <row r="203862" spans="136:137" x14ac:dyDescent="0.3">
      <c r="EF203862" s="1"/>
      <c r="EG203862" s="1"/>
    </row>
    <row r="203863" spans="136:137" x14ac:dyDescent="0.3">
      <c r="EF203863" s="1"/>
      <c r="EG203863" s="1"/>
    </row>
    <row r="203864" spans="136:137" x14ac:dyDescent="0.3">
      <c r="EF203864" s="1"/>
      <c r="EG203864" s="1"/>
    </row>
    <row r="203865" spans="136:137" x14ac:dyDescent="0.3">
      <c r="EF203865" s="1"/>
      <c r="EG203865" s="1"/>
    </row>
    <row r="203866" spans="136:137" x14ac:dyDescent="0.3">
      <c r="EF203866" s="1"/>
      <c r="EG203866" s="1"/>
    </row>
    <row r="203867" spans="136:137" x14ac:dyDescent="0.3">
      <c r="EF203867" s="1"/>
      <c r="EG203867" s="1"/>
    </row>
    <row r="203868" spans="136:137" x14ac:dyDescent="0.3">
      <c r="EF203868" s="1"/>
      <c r="EG203868" s="1"/>
    </row>
    <row r="203869" spans="136:137" x14ac:dyDescent="0.3">
      <c r="EF203869" s="1"/>
      <c r="EG203869" s="1"/>
    </row>
    <row r="203870" spans="136:137" x14ac:dyDescent="0.3">
      <c r="EF203870" s="1"/>
      <c r="EG203870" s="1"/>
    </row>
    <row r="203871" spans="136:137" x14ac:dyDescent="0.3">
      <c r="EF203871" s="1"/>
      <c r="EG203871" s="1"/>
    </row>
    <row r="203872" spans="136:137" x14ac:dyDescent="0.3">
      <c r="EF203872" s="1"/>
      <c r="EG203872" s="1"/>
    </row>
    <row r="203874" spans="136:137" x14ac:dyDescent="0.3">
      <c r="EF203874" s="1"/>
      <c r="EG203874" s="1"/>
    </row>
    <row r="203875" spans="136:137" x14ac:dyDescent="0.3">
      <c r="EF203875" s="1"/>
      <c r="EG203875" s="1"/>
    </row>
    <row r="203876" spans="136:137" x14ac:dyDescent="0.3">
      <c r="EF203876" s="1"/>
      <c r="EG203876" s="1"/>
    </row>
    <row r="203877" spans="136:137" x14ac:dyDescent="0.3">
      <c r="EF203877" s="1"/>
      <c r="EG203877" s="1"/>
    </row>
    <row r="203879" spans="136:137" x14ac:dyDescent="0.3">
      <c r="EF203879" s="1"/>
      <c r="EG203879" s="1"/>
    </row>
    <row r="203880" spans="136:137" x14ac:dyDescent="0.3">
      <c r="EF203880" s="1"/>
      <c r="EG203880" s="1"/>
    </row>
    <row r="203881" spans="136:137" x14ac:dyDescent="0.3">
      <c r="EF203881" s="1"/>
      <c r="EG203881" s="1"/>
    </row>
    <row r="203882" spans="136:137" x14ac:dyDescent="0.3">
      <c r="EF203882" s="1"/>
      <c r="EG203882" s="1"/>
    </row>
    <row r="203883" spans="136:137" x14ac:dyDescent="0.3">
      <c r="EF203883" s="1"/>
      <c r="EG203883" s="1"/>
    </row>
    <row r="203884" spans="136:137" x14ac:dyDescent="0.3">
      <c r="EF203884" s="1"/>
      <c r="EG203884" s="1"/>
    </row>
    <row r="203885" spans="136:137" x14ac:dyDescent="0.3">
      <c r="EF203885" s="1"/>
      <c r="EG203885" s="1"/>
    </row>
    <row r="203887" spans="136:137" x14ac:dyDescent="0.3">
      <c r="EF203887" s="1"/>
      <c r="EG203887" s="1"/>
    </row>
    <row r="203888" spans="136:137" x14ac:dyDescent="0.3">
      <c r="EF203888" s="1"/>
      <c r="EG203888" s="1"/>
    </row>
    <row r="203890" spans="136:137" x14ac:dyDescent="0.3">
      <c r="EF203890" s="1"/>
      <c r="EG203890" s="1"/>
    </row>
    <row r="203892" spans="136:137" x14ac:dyDescent="0.3">
      <c r="EF203892" s="1"/>
      <c r="EG203892" s="1"/>
    </row>
    <row r="203893" spans="136:137" x14ac:dyDescent="0.3">
      <c r="EF203893" s="1"/>
      <c r="EG203893" s="1"/>
    </row>
    <row r="203894" spans="136:137" x14ac:dyDescent="0.3">
      <c r="EF203894" s="1"/>
      <c r="EG203894" s="1"/>
    </row>
    <row r="203895" spans="136:137" x14ac:dyDescent="0.3">
      <c r="EF203895" s="1"/>
      <c r="EG203895" s="1"/>
    </row>
    <row r="203896" spans="136:137" x14ac:dyDescent="0.3">
      <c r="EF203896" s="1"/>
      <c r="EG203896" s="1"/>
    </row>
    <row r="203898" spans="136:137" x14ac:dyDescent="0.3">
      <c r="EF203898" s="1"/>
      <c r="EG203898" s="1"/>
    </row>
    <row r="203899" spans="136:137" x14ac:dyDescent="0.3">
      <c r="EF203899" s="1"/>
      <c r="EG203899" s="1"/>
    </row>
    <row r="203901" spans="136:137" x14ac:dyDescent="0.3">
      <c r="EF203901" s="1"/>
      <c r="EG203901" s="1"/>
    </row>
    <row r="203902" spans="136:137" x14ac:dyDescent="0.3">
      <c r="EF203902" s="1"/>
      <c r="EG203902" s="1"/>
    </row>
    <row r="203903" spans="136:137" x14ac:dyDescent="0.3">
      <c r="EF203903" s="1"/>
      <c r="EG203903" s="1"/>
    </row>
    <row r="203904" spans="136:137" x14ac:dyDescent="0.3">
      <c r="EF203904" s="1"/>
      <c r="EG203904" s="1"/>
    </row>
    <row r="203905" spans="136:137" x14ac:dyDescent="0.3">
      <c r="EF203905" s="1"/>
      <c r="EG203905" s="1"/>
    </row>
    <row r="203906" spans="136:137" x14ac:dyDescent="0.3">
      <c r="EF203906" s="1"/>
      <c r="EG203906" s="1"/>
    </row>
    <row r="203907" spans="136:137" x14ac:dyDescent="0.3">
      <c r="EF203907" s="1"/>
      <c r="EG203907" s="1"/>
    </row>
    <row r="203908" spans="136:137" x14ac:dyDescent="0.3">
      <c r="EF203908" s="1"/>
      <c r="EG203908" s="1"/>
    </row>
    <row r="203909" spans="136:137" x14ac:dyDescent="0.3">
      <c r="EF203909" s="1"/>
      <c r="EG203909" s="1"/>
    </row>
    <row r="203910" spans="136:137" x14ac:dyDescent="0.3">
      <c r="EF203910" s="1"/>
      <c r="EG203910" s="1"/>
    </row>
    <row r="203911" spans="136:137" x14ac:dyDescent="0.3">
      <c r="EF203911" s="1"/>
      <c r="EG203911" s="1"/>
    </row>
    <row r="203912" spans="136:137" x14ac:dyDescent="0.3">
      <c r="EF203912" s="1"/>
      <c r="EG203912" s="1"/>
    </row>
    <row r="203913" spans="136:137" x14ac:dyDescent="0.3">
      <c r="EF203913" s="1"/>
      <c r="EG203913" s="1"/>
    </row>
    <row r="203914" spans="136:137" x14ac:dyDescent="0.3">
      <c r="EF203914" s="1"/>
      <c r="EG203914" s="1"/>
    </row>
    <row r="203915" spans="136:137" x14ac:dyDescent="0.3">
      <c r="EF203915" s="1"/>
      <c r="EG203915" s="1"/>
    </row>
    <row r="203916" spans="136:137" x14ac:dyDescent="0.3">
      <c r="EF203916" s="1"/>
      <c r="EG203916" s="1"/>
    </row>
    <row r="203918" spans="136:137" x14ac:dyDescent="0.3">
      <c r="EF203918" s="1"/>
      <c r="EG203918" s="1"/>
    </row>
    <row r="203919" spans="136:137" x14ac:dyDescent="0.3">
      <c r="EF203919" s="1"/>
      <c r="EG203919" s="1"/>
    </row>
    <row r="203920" spans="136:137" x14ac:dyDescent="0.3">
      <c r="EF203920" s="1"/>
      <c r="EG203920" s="1"/>
    </row>
    <row r="203921" spans="136:137" x14ac:dyDescent="0.3">
      <c r="EF203921" s="1"/>
      <c r="EG203921" s="1"/>
    </row>
    <row r="203922" spans="136:137" x14ac:dyDescent="0.3">
      <c r="EF203922" s="1"/>
      <c r="EG203922" s="1"/>
    </row>
    <row r="203923" spans="136:137" x14ac:dyDescent="0.3">
      <c r="EF203923" s="1"/>
      <c r="EG203923" s="1"/>
    </row>
    <row r="203924" spans="136:137" x14ac:dyDescent="0.3">
      <c r="EF203924" s="1"/>
      <c r="EG203924" s="1"/>
    </row>
    <row r="203925" spans="136:137" x14ac:dyDescent="0.3">
      <c r="EF203925" s="1"/>
      <c r="EG203925" s="1"/>
    </row>
    <row r="203926" spans="136:137" x14ac:dyDescent="0.3">
      <c r="EF203926" s="1"/>
      <c r="EG203926" s="1"/>
    </row>
    <row r="203927" spans="136:137" x14ac:dyDescent="0.3">
      <c r="EF203927" s="1"/>
      <c r="EG203927" s="1"/>
    </row>
    <row r="203928" spans="136:137" x14ac:dyDescent="0.3">
      <c r="EF203928" s="1"/>
      <c r="EG203928" s="1"/>
    </row>
    <row r="203929" spans="136:137" x14ac:dyDescent="0.3">
      <c r="EF203929" s="1"/>
      <c r="EG203929" s="1"/>
    </row>
    <row r="203930" spans="136:137" x14ac:dyDescent="0.3">
      <c r="EF203930" s="1"/>
      <c r="EG203930" s="1"/>
    </row>
    <row r="203931" spans="136:137" x14ac:dyDescent="0.3">
      <c r="EF203931" s="1"/>
      <c r="EG203931" s="1"/>
    </row>
    <row r="203932" spans="136:137" x14ac:dyDescent="0.3">
      <c r="EF203932" s="1"/>
      <c r="EG203932" s="1"/>
    </row>
    <row r="203933" spans="136:137" x14ac:dyDescent="0.3">
      <c r="EF203933" s="1"/>
      <c r="EG203933" s="1"/>
    </row>
    <row r="203934" spans="136:137" x14ac:dyDescent="0.3">
      <c r="EF203934" s="1"/>
      <c r="EG203934" s="1"/>
    </row>
    <row r="203935" spans="136:137" x14ac:dyDescent="0.3">
      <c r="EF203935" s="1"/>
      <c r="EG203935" s="1"/>
    </row>
    <row r="203936" spans="136:137" x14ac:dyDescent="0.3">
      <c r="EF203936" s="1"/>
      <c r="EG203936" s="1"/>
    </row>
    <row r="203937" spans="136:137" x14ac:dyDescent="0.3">
      <c r="EF203937" s="1"/>
      <c r="EG203937" s="1"/>
    </row>
    <row r="203938" spans="136:137" x14ac:dyDescent="0.3">
      <c r="EF203938" s="1"/>
      <c r="EG203938" s="1"/>
    </row>
    <row r="203940" spans="136:137" x14ac:dyDescent="0.3">
      <c r="EF203940" s="1"/>
      <c r="EG203940" s="1"/>
    </row>
    <row r="203941" spans="136:137" x14ac:dyDescent="0.3">
      <c r="EF203941" s="1"/>
      <c r="EG203941" s="1"/>
    </row>
    <row r="203942" spans="136:137" x14ac:dyDescent="0.3">
      <c r="EF203942" s="1"/>
      <c r="EG203942" s="1"/>
    </row>
    <row r="203943" spans="136:137" x14ac:dyDescent="0.3">
      <c r="EF203943" s="1"/>
      <c r="EG203943" s="1"/>
    </row>
    <row r="203944" spans="136:137" x14ac:dyDescent="0.3">
      <c r="EF203944" s="1"/>
      <c r="EG203944" s="1"/>
    </row>
    <row r="203945" spans="136:137" x14ac:dyDescent="0.3">
      <c r="EF203945" s="1"/>
      <c r="EG203945" s="1"/>
    </row>
    <row r="203946" spans="136:137" x14ac:dyDescent="0.3">
      <c r="EF203946" s="1"/>
      <c r="EG203946" s="1"/>
    </row>
    <row r="203947" spans="136:137" x14ac:dyDescent="0.3">
      <c r="EF203947" s="1"/>
      <c r="EG203947" s="1"/>
    </row>
    <row r="203948" spans="136:137" x14ac:dyDescent="0.3">
      <c r="EF203948" s="1"/>
      <c r="EG203948" s="1"/>
    </row>
    <row r="203949" spans="136:137" x14ac:dyDescent="0.3">
      <c r="EF203949" s="1"/>
      <c r="EG203949" s="1"/>
    </row>
    <row r="203951" spans="136:137" x14ac:dyDescent="0.3">
      <c r="EF203951" s="1"/>
      <c r="EG203951" s="1"/>
    </row>
    <row r="203952" spans="136:137" x14ac:dyDescent="0.3">
      <c r="EF203952" s="1"/>
    </row>
    <row r="203953" spans="136:137" x14ac:dyDescent="0.3">
      <c r="EF203953" s="1"/>
      <c r="EG203953" s="1"/>
    </row>
    <row r="203955" spans="136:137" x14ac:dyDescent="0.3">
      <c r="EF203955" s="1"/>
      <c r="EG203955" s="1"/>
    </row>
    <row r="203956" spans="136:137" x14ac:dyDescent="0.3">
      <c r="EF203956" s="1"/>
      <c r="EG203956" s="1"/>
    </row>
    <row r="203957" spans="136:137" x14ac:dyDescent="0.3">
      <c r="EF203957" s="1"/>
    </row>
    <row r="203958" spans="136:137" x14ac:dyDescent="0.3">
      <c r="EF203958" s="1"/>
      <c r="EG203958" s="1"/>
    </row>
    <row r="203959" spans="136:137" x14ac:dyDescent="0.3">
      <c r="EF203959" s="1"/>
      <c r="EG203959" s="1"/>
    </row>
    <row r="203961" spans="136:137" x14ac:dyDescent="0.3">
      <c r="EF203961" s="1"/>
      <c r="EG203961" s="1"/>
    </row>
    <row r="203962" spans="136:137" x14ac:dyDescent="0.3">
      <c r="EF203962" s="1"/>
    </row>
    <row r="203963" spans="136:137" x14ac:dyDescent="0.3">
      <c r="EF203963" s="1"/>
      <c r="EG203963" s="1"/>
    </row>
    <row r="203965" spans="136:137" x14ac:dyDescent="0.3">
      <c r="EF203965" s="1"/>
      <c r="EG203965" s="1"/>
    </row>
    <row r="203966" spans="136:137" x14ac:dyDescent="0.3">
      <c r="EF203966" s="1"/>
      <c r="EG203966" s="1"/>
    </row>
    <row r="203967" spans="136:137" x14ac:dyDescent="0.3">
      <c r="EF203967" s="1"/>
      <c r="EG203967" s="1"/>
    </row>
    <row r="203968" spans="136:137" x14ac:dyDescent="0.3">
      <c r="EF203968" s="1"/>
      <c r="EG203968" s="1"/>
    </row>
    <row r="203969" spans="136:137" x14ac:dyDescent="0.3">
      <c r="EF203969" s="1"/>
      <c r="EG203969" s="1"/>
    </row>
    <row r="203970" spans="136:137" x14ac:dyDescent="0.3">
      <c r="EF203970" s="1"/>
      <c r="EG203970" s="1"/>
    </row>
    <row r="203971" spans="136:137" x14ac:dyDescent="0.3">
      <c r="EF203971" s="1"/>
      <c r="EG203971" s="1"/>
    </row>
    <row r="203972" spans="136:137" x14ac:dyDescent="0.3">
      <c r="EF203972" s="1"/>
      <c r="EG203972" s="1"/>
    </row>
    <row r="203973" spans="136:137" x14ac:dyDescent="0.3">
      <c r="EF203973" s="1"/>
      <c r="EG203973" s="1"/>
    </row>
    <row r="203974" spans="136:137" x14ac:dyDescent="0.3">
      <c r="EF203974" s="1"/>
      <c r="EG203974" s="1"/>
    </row>
    <row r="203975" spans="136:137" x14ac:dyDescent="0.3">
      <c r="EF203975" s="1"/>
      <c r="EG203975" s="1"/>
    </row>
    <row r="203976" spans="136:137" x14ac:dyDescent="0.3">
      <c r="EF203976" s="1"/>
      <c r="EG203976" s="1"/>
    </row>
    <row r="203977" spans="136:137" x14ac:dyDescent="0.3">
      <c r="EF203977" s="1"/>
      <c r="EG203977" s="1"/>
    </row>
    <row r="203978" spans="136:137" x14ac:dyDescent="0.3">
      <c r="EF203978" s="1"/>
      <c r="EG203978" s="1"/>
    </row>
    <row r="203979" spans="136:137" x14ac:dyDescent="0.3">
      <c r="EF203979" s="1"/>
      <c r="EG203979" s="1"/>
    </row>
    <row r="203980" spans="136:137" x14ac:dyDescent="0.3">
      <c r="EF203980" s="1"/>
      <c r="EG203980" s="1"/>
    </row>
    <row r="203981" spans="136:137" x14ac:dyDescent="0.3">
      <c r="EF203981" s="1"/>
      <c r="EG203981" s="1"/>
    </row>
    <row r="203982" spans="136:137" x14ac:dyDescent="0.3">
      <c r="EF203982" s="1"/>
      <c r="EG203982" s="1"/>
    </row>
    <row r="203983" spans="136:137" x14ac:dyDescent="0.3">
      <c r="EF203983" s="1"/>
      <c r="EG203983" s="1"/>
    </row>
    <row r="203984" spans="136:137" x14ac:dyDescent="0.3">
      <c r="EF203984" s="1"/>
      <c r="EG203984" s="1"/>
    </row>
    <row r="203985" spans="136:137" x14ac:dyDescent="0.3">
      <c r="EF203985" s="1"/>
    </row>
    <row r="203987" spans="136:137" x14ac:dyDescent="0.3">
      <c r="EF203987" s="1"/>
      <c r="EG203987" s="1"/>
    </row>
    <row r="203988" spans="136:137" x14ac:dyDescent="0.3">
      <c r="EF203988" s="1"/>
      <c r="EG203988" s="1"/>
    </row>
    <row r="203989" spans="136:137" x14ac:dyDescent="0.3">
      <c r="EF203989" s="1"/>
      <c r="EG203989" s="1"/>
    </row>
    <row r="203990" spans="136:137" x14ac:dyDescent="0.3">
      <c r="EF203990" s="1"/>
      <c r="EG203990" s="1"/>
    </row>
    <row r="203992" spans="136:137" x14ac:dyDescent="0.3">
      <c r="EF203992" s="1"/>
      <c r="EG203992" s="1"/>
    </row>
    <row r="203993" spans="136:137" x14ac:dyDescent="0.3">
      <c r="EF203993" s="1"/>
      <c r="EG203993" s="1"/>
    </row>
    <row r="203994" spans="136:137" x14ac:dyDescent="0.3">
      <c r="EF203994" s="1"/>
      <c r="EG203994" s="1"/>
    </row>
    <row r="203995" spans="136:137" x14ac:dyDescent="0.3">
      <c r="EF203995" s="1"/>
      <c r="EG203995" s="1"/>
    </row>
    <row r="203996" spans="136:137" x14ac:dyDescent="0.3">
      <c r="EF203996" s="1"/>
      <c r="EG203996" s="1"/>
    </row>
    <row r="203997" spans="136:137" x14ac:dyDescent="0.3">
      <c r="EF203997" s="1"/>
      <c r="EG203997" s="1"/>
    </row>
    <row r="203998" spans="136:137" x14ac:dyDescent="0.3">
      <c r="EF203998" s="1"/>
      <c r="EG203998" s="1"/>
    </row>
    <row r="203999" spans="136:137" x14ac:dyDescent="0.3">
      <c r="EF203999" s="1"/>
      <c r="EG203999" s="1"/>
    </row>
    <row r="204000" spans="136:137" x14ac:dyDescent="0.3">
      <c r="EF204000" s="1"/>
      <c r="EG204000" s="1"/>
    </row>
    <row r="204001" spans="136:137" x14ac:dyDescent="0.3">
      <c r="EF204001" s="1"/>
      <c r="EG204001" s="1"/>
    </row>
    <row r="204002" spans="136:137" x14ac:dyDescent="0.3">
      <c r="EF204002" s="1"/>
      <c r="EG204002" s="1"/>
    </row>
    <row r="204004" spans="136:137" x14ac:dyDescent="0.3">
      <c r="EF204004" s="1"/>
      <c r="EG204004" s="1"/>
    </row>
    <row r="204005" spans="136:137" x14ac:dyDescent="0.3">
      <c r="EF204005" s="1"/>
      <c r="EG204005" s="1"/>
    </row>
    <row r="204006" spans="136:137" x14ac:dyDescent="0.3">
      <c r="EF204006" s="1"/>
      <c r="EG204006" s="1"/>
    </row>
    <row r="204007" spans="136:137" x14ac:dyDescent="0.3">
      <c r="EF204007" s="1"/>
      <c r="EG204007" s="1"/>
    </row>
    <row r="204008" spans="136:137" x14ac:dyDescent="0.3">
      <c r="EF204008" s="1"/>
      <c r="EG204008" s="1"/>
    </row>
    <row r="204009" spans="136:137" x14ac:dyDescent="0.3">
      <c r="EF204009" s="1"/>
      <c r="EG204009" s="1"/>
    </row>
    <row r="204010" spans="136:137" x14ac:dyDescent="0.3">
      <c r="EF204010" s="1"/>
      <c r="EG204010" s="1"/>
    </row>
    <row r="204011" spans="136:137" x14ac:dyDescent="0.3">
      <c r="EF204011" s="1"/>
      <c r="EG204011" s="1"/>
    </row>
    <row r="204012" spans="136:137" x14ac:dyDescent="0.3">
      <c r="EF204012" s="1"/>
      <c r="EG204012" s="1"/>
    </row>
    <row r="204013" spans="136:137" x14ac:dyDescent="0.3">
      <c r="EF204013" s="1"/>
      <c r="EG204013" s="1"/>
    </row>
    <row r="204014" spans="136:137" x14ac:dyDescent="0.3">
      <c r="EF204014" s="1"/>
      <c r="EG204014" s="1"/>
    </row>
    <row r="204015" spans="136:137" x14ac:dyDescent="0.3">
      <c r="EF204015" s="1"/>
      <c r="EG204015" s="1"/>
    </row>
    <row r="204016" spans="136:137" x14ac:dyDescent="0.3">
      <c r="EF204016" s="1"/>
      <c r="EG204016" s="1"/>
    </row>
    <row r="204017" spans="136:137" x14ac:dyDescent="0.3">
      <c r="EF204017" s="1"/>
      <c r="EG204017" s="1"/>
    </row>
    <row r="204018" spans="136:137" x14ac:dyDescent="0.3">
      <c r="EF204018" s="1"/>
      <c r="EG204018" s="1"/>
    </row>
    <row r="204019" spans="136:137" x14ac:dyDescent="0.3">
      <c r="EF204019" s="1"/>
      <c r="EG204019" s="1"/>
    </row>
    <row r="204020" spans="136:137" x14ac:dyDescent="0.3">
      <c r="EF204020" s="1"/>
      <c r="EG204020" s="1"/>
    </row>
    <row r="204021" spans="136:137" x14ac:dyDescent="0.3">
      <c r="EF204021" s="1"/>
      <c r="EG204021" s="1"/>
    </row>
    <row r="204022" spans="136:137" x14ac:dyDescent="0.3">
      <c r="EF204022" s="1"/>
      <c r="EG204022" s="1"/>
    </row>
    <row r="204024" spans="136:137" x14ac:dyDescent="0.3">
      <c r="EF204024" s="1"/>
      <c r="EG204024" s="1"/>
    </row>
    <row r="204025" spans="136:137" x14ac:dyDescent="0.3">
      <c r="EF204025" s="1"/>
      <c r="EG204025" s="1"/>
    </row>
    <row r="204026" spans="136:137" x14ac:dyDescent="0.3">
      <c r="EF204026" s="1"/>
      <c r="EG204026" s="1"/>
    </row>
    <row r="204027" spans="136:137" x14ac:dyDescent="0.3">
      <c r="EF204027" s="1"/>
    </row>
    <row r="204028" spans="136:137" x14ac:dyDescent="0.3">
      <c r="EF204028" s="1"/>
      <c r="EG204028" s="1"/>
    </row>
    <row r="204030" spans="136:137" x14ac:dyDescent="0.3">
      <c r="EF204030" s="1"/>
      <c r="EG204030" s="1"/>
    </row>
    <row r="204032" spans="136:137" x14ac:dyDescent="0.3">
      <c r="EF204032" s="1"/>
      <c r="EG204032" s="1"/>
    </row>
    <row r="204033" spans="136:137" x14ac:dyDescent="0.3">
      <c r="EF204033" s="1"/>
      <c r="EG204033" s="1"/>
    </row>
    <row r="204035" spans="136:137" x14ac:dyDescent="0.3">
      <c r="EF204035" s="1"/>
      <c r="EG204035" s="1"/>
    </row>
    <row r="204036" spans="136:137" x14ac:dyDescent="0.3">
      <c r="EF204036" s="1"/>
      <c r="EG204036" s="1"/>
    </row>
    <row r="204037" spans="136:137" x14ac:dyDescent="0.3">
      <c r="EF204037" s="1"/>
      <c r="EG204037" s="1"/>
    </row>
    <row r="204038" spans="136:137" x14ac:dyDescent="0.3">
      <c r="EF204038" s="1"/>
      <c r="EG204038" s="1"/>
    </row>
    <row r="204039" spans="136:137" x14ac:dyDescent="0.3">
      <c r="EF204039" s="1"/>
      <c r="EG204039" s="1"/>
    </row>
    <row r="204040" spans="136:137" x14ac:dyDescent="0.3">
      <c r="EF204040" s="1"/>
      <c r="EG204040" s="1"/>
    </row>
    <row r="204041" spans="136:137" x14ac:dyDescent="0.3">
      <c r="EF204041" s="1"/>
      <c r="EG204041" s="1"/>
    </row>
    <row r="204042" spans="136:137" x14ac:dyDescent="0.3">
      <c r="EF204042" s="1"/>
      <c r="EG204042" s="1"/>
    </row>
    <row r="204043" spans="136:137" x14ac:dyDescent="0.3">
      <c r="EF204043" s="1"/>
      <c r="EG204043" s="1"/>
    </row>
    <row r="204044" spans="136:137" x14ac:dyDescent="0.3">
      <c r="EF204044" s="1"/>
      <c r="EG204044" s="1"/>
    </row>
    <row r="204045" spans="136:137" x14ac:dyDescent="0.3">
      <c r="EF204045" s="1"/>
      <c r="EG204045" s="1"/>
    </row>
    <row r="204046" spans="136:137" x14ac:dyDescent="0.3">
      <c r="EF204046" s="1"/>
      <c r="EG204046" s="1"/>
    </row>
    <row r="204048" spans="136:137" x14ac:dyDescent="0.3">
      <c r="EF204048" s="1"/>
      <c r="EG204048" s="1"/>
    </row>
    <row r="204049" spans="136:137" x14ac:dyDescent="0.3">
      <c r="EF204049" s="1"/>
      <c r="EG204049" s="1"/>
    </row>
    <row r="204050" spans="136:137" x14ac:dyDescent="0.3">
      <c r="EF204050" s="1"/>
      <c r="EG204050" s="1"/>
    </row>
    <row r="204051" spans="136:137" x14ac:dyDescent="0.3">
      <c r="EF204051" s="1"/>
      <c r="EG204051" s="1"/>
    </row>
    <row r="204052" spans="136:137" x14ac:dyDescent="0.3">
      <c r="EF204052" s="1"/>
      <c r="EG204052" s="1"/>
    </row>
    <row r="204053" spans="136:137" x14ac:dyDescent="0.3">
      <c r="EF204053" s="1"/>
      <c r="EG204053" s="1"/>
    </row>
    <row r="204054" spans="136:137" x14ac:dyDescent="0.3">
      <c r="EF204054" s="1"/>
      <c r="EG204054" s="1"/>
    </row>
    <row r="204055" spans="136:137" x14ac:dyDescent="0.3">
      <c r="EF204055" s="1"/>
      <c r="EG204055" s="1"/>
    </row>
    <row r="204056" spans="136:137" x14ac:dyDescent="0.3">
      <c r="EF204056" s="1"/>
      <c r="EG204056" s="1"/>
    </row>
    <row r="204057" spans="136:137" x14ac:dyDescent="0.3">
      <c r="EF204057" s="1"/>
      <c r="EG204057" s="1"/>
    </row>
    <row r="204058" spans="136:137" x14ac:dyDescent="0.3">
      <c r="EF204058" s="1"/>
      <c r="EG204058" s="1"/>
    </row>
    <row r="204060" spans="136:137" x14ac:dyDescent="0.3">
      <c r="EF204060" s="1"/>
      <c r="EG204060" s="1"/>
    </row>
    <row r="204061" spans="136:137" x14ac:dyDescent="0.3">
      <c r="EF204061" s="1"/>
      <c r="EG204061" s="1"/>
    </row>
    <row r="204062" spans="136:137" x14ac:dyDescent="0.3">
      <c r="EF204062" s="1"/>
      <c r="EG204062" s="1"/>
    </row>
    <row r="204063" spans="136:137" x14ac:dyDescent="0.3">
      <c r="EF204063" s="1"/>
      <c r="EG204063" s="1"/>
    </row>
    <row r="204064" spans="136:137" x14ac:dyDescent="0.3">
      <c r="EF204064" s="1"/>
      <c r="EG204064" s="1"/>
    </row>
    <row r="204065" spans="136:137" x14ac:dyDescent="0.3">
      <c r="EF204065" s="1"/>
      <c r="EG204065" s="1"/>
    </row>
    <row r="204066" spans="136:137" x14ac:dyDescent="0.3">
      <c r="EF204066" s="1"/>
      <c r="EG204066" s="1"/>
    </row>
    <row r="204068" spans="136:137" x14ac:dyDescent="0.3">
      <c r="EF204068" s="1"/>
      <c r="EG204068" s="1"/>
    </row>
    <row r="204069" spans="136:137" x14ac:dyDescent="0.3">
      <c r="EF204069" s="1"/>
      <c r="EG204069" s="1"/>
    </row>
    <row r="204070" spans="136:137" x14ac:dyDescent="0.3">
      <c r="EF204070" s="1"/>
      <c r="EG204070" s="1"/>
    </row>
    <row r="204071" spans="136:137" x14ac:dyDescent="0.3">
      <c r="EF204071" s="1"/>
      <c r="EG204071" s="1"/>
    </row>
    <row r="204072" spans="136:137" x14ac:dyDescent="0.3">
      <c r="EF204072" s="1"/>
      <c r="EG204072" s="1"/>
    </row>
    <row r="204074" spans="136:137" x14ac:dyDescent="0.3">
      <c r="EF204074" s="1"/>
      <c r="EG204074" s="1"/>
    </row>
    <row r="204075" spans="136:137" x14ac:dyDescent="0.3">
      <c r="EF204075" s="1"/>
      <c r="EG204075" s="1"/>
    </row>
    <row r="204076" spans="136:137" x14ac:dyDescent="0.3">
      <c r="EF204076" s="1"/>
    </row>
    <row r="204077" spans="136:137" x14ac:dyDescent="0.3">
      <c r="EF204077" s="1"/>
      <c r="EG204077" s="1"/>
    </row>
    <row r="204078" spans="136:137" x14ac:dyDescent="0.3">
      <c r="EF204078" s="1"/>
      <c r="EG204078" s="1"/>
    </row>
    <row r="204079" spans="136:137" x14ac:dyDescent="0.3">
      <c r="EF204079" s="1"/>
      <c r="EG204079" s="1"/>
    </row>
    <row r="204080" spans="136:137" x14ac:dyDescent="0.3">
      <c r="EF204080" s="1"/>
      <c r="EG204080" s="1"/>
    </row>
    <row r="204081" spans="136:137" x14ac:dyDescent="0.3">
      <c r="EF204081" s="1"/>
      <c r="EG204081" s="1"/>
    </row>
    <row r="204082" spans="136:137" x14ac:dyDescent="0.3">
      <c r="EF204082" s="1"/>
      <c r="EG204082" s="1"/>
    </row>
    <row r="204084" spans="136:137" x14ac:dyDescent="0.3">
      <c r="EF204084" s="1"/>
      <c r="EG204084" s="1"/>
    </row>
    <row r="204085" spans="136:137" x14ac:dyDescent="0.3">
      <c r="EF204085" s="1"/>
      <c r="EG204085" s="1"/>
    </row>
    <row r="204086" spans="136:137" x14ac:dyDescent="0.3">
      <c r="EF204086" s="1"/>
      <c r="EG204086" s="1"/>
    </row>
    <row r="204087" spans="136:137" x14ac:dyDescent="0.3">
      <c r="EF204087" s="1"/>
      <c r="EG204087" s="1"/>
    </row>
    <row r="204088" spans="136:137" x14ac:dyDescent="0.3">
      <c r="EF204088" s="1"/>
      <c r="EG204088" s="1"/>
    </row>
    <row r="204089" spans="136:137" x14ac:dyDescent="0.3">
      <c r="EF204089" s="1"/>
      <c r="EG204089" s="1"/>
    </row>
    <row r="204091" spans="136:137" x14ac:dyDescent="0.3">
      <c r="EF204091" s="1"/>
      <c r="EG204091" s="1"/>
    </row>
    <row r="204092" spans="136:137" x14ac:dyDescent="0.3">
      <c r="EF204092" s="1"/>
      <c r="EG204092" s="1"/>
    </row>
    <row r="204093" spans="136:137" x14ac:dyDescent="0.3">
      <c r="EF204093" s="1"/>
      <c r="EG204093" s="1"/>
    </row>
    <row r="204094" spans="136:137" x14ac:dyDescent="0.3">
      <c r="EF204094" s="1"/>
      <c r="EG204094" s="1"/>
    </row>
    <row r="204095" spans="136:137" x14ac:dyDescent="0.3">
      <c r="EF204095" s="1"/>
      <c r="EG204095" s="1"/>
    </row>
    <row r="204096" spans="136:137" x14ac:dyDescent="0.3">
      <c r="EF204096" s="1"/>
      <c r="EG204096" s="1"/>
    </row>
    <row r="204097" spans="136:137" x14ac:dyDescent="0.3">
      <c r="EF204097" s="1"/>
      <c r="EG204097" s="1"/>
    </row>
    <row r="204098" spans="136:137" x14ac:dyDescent="0.3">
      <c r="EF204098" s="1"/>
      <c r="EG204098" s="1"/>
    </row>
    <row r="204099" spans="136:137" x14ac:dyDescent="0.3">
      <c r="EF204099" s="1"/>
      <c r="EG204099" s="1"/>
    </row>
    <row r="204100" spans="136:137" x14ac:dyDescent="0.3">
      <c r="EF204100" s="1"/>
      <c r="EG204100" s="1"/>
    </row>
    <row r="204101" spans="136:137" x14ac:dyDescent="0.3">
      <c r="EF204101" s="1"/>
      <c r="EG204101" s="1"/>
    </row>
    <row r="204102" spans="136:137" x14ac:dyDescent="0.3">
      <c r="EF204102" s="1"/>
      <c r="EG204102" s="1"/>
    </row>
    <row r="204103" spans="136:137" x14ac:dyDescent="0.3">
      <c r="EF204103" s="1"/>
      <c r="EG204103" s="1"/>
    </row>
    <row r="204104" spans="136:137" x14ac:dyDescent="0.3">
      <c r="EF204104" s="1"/>
      <c r="EG204104" s="1"/>
    </row>
    <row r="204105" spans="136:137" x14ac:dyDescent="0.3">
      <c r="EF204105" s="1"/>
      <c r="EG204105" s="1"/>
    </row>
    <row r="204106" spans="136:137" x14ac:dyDescent="0.3">
      <c r="EF204106" s="1"/>
      <c r="EG204106" s="1"/>
    </row>
    <row r="204107" spans="136:137" x14ac:dyDescent="0.3">
      <c r="EF204107" s="1"/>
      <c r="EG204107" s="1"/>
    </row>
    <row r="204108" spans="136:137" x14ac:dyDescent="0.3">
      <c r="EF204108" s="1"/>
      <c r="EG204108" s="1"/>
    </row>
    <row r="204109" spans="136:137" x14ac:dyDescent="0.3">
      <c r="EF204109" s="1"/>
      <c r="EG204109" s="1"/>
    </row>
    <row r="204110" spans="136:137" x14ac:dyDescent="0.3">
      <c r="EF204110" s="1"/>
      <c r="EG204110" s="1"/>
    </row>
    <row r="204111" spans="136:137" x14ac:dyDescent="0.3">
      <c r="EF204111" s="1"/>
      <c r="EG204111" s="1"/>
    </row>
    <row r="204112" spans="136:137" x14ac:dyDescent="0.3">
      <c r="EF204112" s="1"/>
      <c r="EG204112" s="1"/>
    </row>
    <row r="204114" spans="136:137" x14ac:dyDescent="0.3">
      <c r="EF204114" s="1"/>
      <c r="EG204114" s="1"/>
    </row>
    <row r="204115" spans="136:137" x14ac:dyDescent="0.3">
      <c r="EF204115" s="1"/>
      <c r="EG204115" s="1"/>
    </row>
    <row r="204116" spans="136:137" x14ac:dyDescent="0.3">
      <c r="EF204116" s="1"/>
      <c r="EG204116" s="1"/>
    </row>
    <row r="204118" spans="136:137" x14ac:dyDescent="0.3">
      <c r="EF204118" s="1"/>
      <c r="EG204118" s="1"/>
    </row>
    <row r="204119" spans="136:137" x14ac:dyDescent="0.3">
      <c r="EF204119" s="1"/>
      <c r="EG204119" s="1"/>
    </row>
    <row r="204120" spans="136:137" x14ac:dyDescent="0.3">
      <c r="EF204120" s="1"/>
      <c r="EG204120" s="1"/>
    </row>
    <row r="204121" spans="136:137" x14ac:dyDescent="0.3">
      <c r="EF204121" s="1"/>
      <c r="EG204121" s="1"/>
    </row>
    <row r="204122" spans="136:137" x14ac:dyDescent="0.3">
      <c r="EF204122" s="1"/>
      <c r="EG204122" s="1"/>
    </row>
    <row r="204123" spans="136:137" x14ac:dyDescent="0.3">
      <c r="EF204123" s="1"/>
      <c r="EG204123" s="1"/>
    </row>
    <row r="204124" spans="136:137" x14ac:dyDescent="0.3">
      <c r="EF204124" s="1"/>
      <c r="EG204124" s="1"/>
    </row>
    <row r="204125" spans="136:137" x14ac:dyDescent="0.3">
      <c r="EF204125" s="1"/>
      <c r="EG204125" s="1"/>
    </row>
    <row r="204126" spans="136:137" x14ac:dyDescent="0.3">
      <c r="EF204126" s="1"/>
      <c r="EG204126" s="1"/>
    </row>
    <row r="204127" spans="136:137" x14ac:dyDescent="0.3">
      <c r="EF204127" s="1"/>
      <c r="EG204127" s="1"/>
    </row>
    <row r="204128" spans="136:137" x14ac:dyDescent="0.3">
      <c r="EF204128" s="1"/>
      <c r="EG204128" s="1"/>
    </row>
    <row r="204129" spans="136:137" x14ac:dyDescent="0.3">
      <c r="EF204129" s="1"/>
      <c r="EG204129" s="1"/>
    </row>
    <row r="204130" spans="136:137" x14ac:dyDescent="0.3">
      <c r="EF204130" s="1"/>
      <c r="EG204130" s="1"/>
    </row>
    <row r="204131" spans="136:137" x14ac:dyDescent="0.3">
      <c r="EF204131" s="1"/>
      <c r="EG204131" s="1"/>
    </row>
    <row r="204132" spans="136:137" x14ac:dyDescent="0.3">
      <c r="EF204132" s="1"/>
      <c r="EG204132" s="1"/>
    </row>
    <row r="204133" spans="136:137" x14ac:dyDescent="0.3">
      <c r="EF204133" s="1"/>
      <c r="EG204133" s="1"/>
    </row>
    <row r="204134" spans="136:137" x14ac:dyDescent="0.3">
      <c r="EF204134" s="1"/>
      <c r="EG204134" s="1"/>
    </row>
    <row r="204135" spans="136:137" x14ac:dyDescent="0.3">
      <c r="EF204135" s="1"/>
      <c r="EG204135" s="1"/>
    </row>
    <row r="204136" spans="136:137" x14ac:dyDescent="0.3">
      <c r="EF204136" s="1"/>
      <c r="EG204136" s="1"/>
    </row>
    <row r="204137" spans="136:137" x14ac:dyDescent="0.3">
      <c r="EF204137" s="1"/>
      <c r="EG204137" s="1"/>
    </row>
    <row r="204138" spans="136:137" x14ac:dyDescent="0.3">
      <c r="EF204138" s="1"/>
      <c r="EG204138" s="1"/>
    </row>
    <row r="204139" spans="136:137" x14ac:dyDescent="0.3">
      <c r="EF204139" s="1"/>
      <c r="EG204139" s="1"/>
    </row>
    <row r="204140" spans="136:137" x14ac:dyDescent="0.3">
      <c r="EF204140" s="1"/>
      <c r="EG204140" s="1"/>
    </row>
    <row r="204141" spans="136:137" x14ac:dyDescent="0.3">
      <c r="EF204141" s="1"/>
      <c r="EG204141" s="1"/>
    </row>
    <row r="204142" spans="136:137" x14ac:dyDescent="0.3">
      <c r="EF204142" s="1"/>
      <c r="EG204142" s="1"/>
    </row>
    <row r="204143" spans="136:137" x14ac:dyDescent="0.3">
      <c r="EF204143" s="1"/>
      <c r="EG204143" s="1"/>
    </row>
    <row r="204144" spans="136:137" x14ac:dyDescent="0.3">
      <c r="EF204144" s="1"/>
      <c r="EG204144" s="1"/>
    </row>
    <row r="204145" spans="136:137" x14ac:dyDescent="0.3">
      <c r="EF204145" s="1"/>
      <c r="EG204145" s="1"/>
    </row>
    <row r="204147" spans="136:137" x14ac:dyDescent="0.3">
      <c r="EF204147" s="1"/>
      <c r="EG204147" s="1"/>
    </row>
    <row r="204148" spans="136:137" x14ac:dyDescent="0.3">
      <c r="EF204148" s="1"/>
      <c r="EG204148" s="1"/>
    </row>
    <row r="204149" spans="136:137" x14ac:dyDescent="0.3">
      <c r="EF204149" s="1"/>
      <c r="EG204149" s="1"/>
    </row>
    <row r="204150" spans="136:137" x14ac:dyDescent="0.3">
      <c r="EF204150" s="1"/>
      <c r="EG204150" s="1"/>
    </row>
    <row r="204151" spans="136:137" x14ac:dyDescent="0.3">
      <c r="EF204151" s="1"/>
      <c r="EG204151" s="1"/>
    </row>
    <row r="204152" spans="136:137" x14ac:dyDescent="0.3">
      <c r="EF204152" s="1"/>
      <c r="EG204152" s="1"/>
    </row>
    <row r="204153" spans="136:137" x14ac:dyDescent="0.3">
      <c r="EF204153" s="1"/>
      <c r="EG204153" s="1"/>
    </row>
    <row r="204154" spans="136:137" x14ac:dyDescent="0.3">
      <c r="EF204154" s="1"/>
      <c r="EG204154" s="1"/>
    </row>
    <row r="204157" spans="136:137" x14ac:dyDescent="0.3">
      <c r="EF204157" s="1"/>
      <c r="EG204157" s="1"/>
    </row>
    <row r="204158" spans="136:137" x14ac:dyDescent="0.3">
      <c r="EF204158" s="1"/>
      <c r="EG204158" s="1"/>
    </row>
    <row r="204159" spans="136:137" x14ac:dyDescent="0.3">
      <c r="EF204159" s="1"/>
      <c r="EG204159" s="1"/>
    </row>
    <row r="204160" spans="136:137" x14ac:dyDescent="0.3">
      <c r="EF204160" s="1"/>
      <c r="EG204160" s="1"/>
    </row>
    <row r="204161" spans="136:137" x14ac:dyDescent="0.3">
      <c r="EF204161" s="1"/>
      <c r="EG204161" s="1"/>
    </row>
    <row r="204162" spans="136:137" x14ac:dyDescent="0.3">
      <c r="EF204162" s="1"/>
      <c r="EG204162" s="1"/>
    </row>
    <row r="204163" spans="136:137" x14ac:dyDescent="0.3">
      <c r="EF204163" s="1"/>
      <c r="EG204163" s="1"/>
    </row>
    <row r="204164" spans="136:137" x14ac:dyDescent="0.3">
      <c r="EF204164" s="1"/>
      <c r="EG204164" s="1"/>
    </row>
    <row r="204165" spans="136:137" x14ac:dyDescent="0.3">
      <c r="EF204165" s="1"/>
      <c r="EG204165" s="1"/>
    </row>
    <row r="204166" spans="136:137" x14ac:dyDescent="0.3">
      <c r="EF204166" s="1"/>
      <c r="EG204166" s="1"/>
    </row>
    <row r="204167" spans="136:137" x14ac:dyDescent="0.3">
      <c r="EF204167" s="1"/>
      <c r="EG204167" s="1"/>
    </row>
    <row r="204168" spans="136:137" x14ac:dyDescent="0.3">
      <c r="EF204168" s="1"/>
      <c r="EG204168" s="1"/>
    </row>
    <row r="204169" spans="136:137" x14ac:dyDescent="0.3">
      <c r="EF204169" s="1"/>
      <c r="EG204169" s="1"/>
    </row>
    <row r="204170" spans="136:137" x14ac:dyDescent="0.3">
      <c r="EF204170" s="1"/>
      <c r="EG204170" s="1"/>
    </row>
    <row r="204171" spans="136:137" x14ac:dyDescent="0.3">
      <c r="EF204171" s="1"/>
      <c r="EG204171" s="1"/>
    </row>
    <row r="204172" spans="136:137" x14ac:dyDescent="0.3">
      <c r="EF204172" s="1"/>
      <c r="EG204172" s="1"/>
    </row>
    <row r="204173" spans="136:137" x14ac:dyDescent="0.3">
      <c r="EF204173" s="1"/>
      <c r="EG204173" s="1"/>
    </row>
    <row r="204174" spans="136:137" x14ac:dyDescent="0.3">
      <c r="EF204174" s="1"/>
      <c r="EG204174" s="1"/>
    </row>
    <row r="204175" spans="136:137" x14ac:dyDescent="0.3">
      <c r="EF204175" s="1"/>
      <c r="EG204175" s="1"/>
    </row>
    <row r="204176" spans="136:137" x14ac:dyDescent="0.3">
      <c r="EF204176" s="1"/>
      <c r="EG204176" s="1"/>
    </row>
    <row r="204177" spans="136:137" x14ac:dyDescent="0.3">
      <c r="EF204177" s="1"/>
      <c r="EG204177" s="1"/>
    </row>
    <row r="204178" spans="136:137" x14ac:dyDescent="0.3">
      <c r="EF204178" s="1"/>
      <c r="EG204178" s="1"/>
    </row>
    <row r="204179" spans="136:137" x14ac:dyDescent="0.3">
      <c r="EF204179" s="1"/>
      <c r="EG204179" s="1"/>
    </row>
    <row r="204180" spans="136:137" x14ac:dyDescent="0.3">
      <c r="EF204180" s="1"/>
      <c r="EG204180" s="1"/>
    </row>
    <row r="204181" spans="136:137" x14ac:dyDescent="0.3">
      <c r="EF204181" s="1"/>
      <c r="EG204181" s="1"/>
    </row>
    <row r="204182" spans="136:137" x14ac:dyDescent="0.3">
      <c r="EF204182" s="1"/>
      <c r="EG204182" s="1"/>
    </row>
    <row r="204184" spans="136:137" x14ac:dyDescent="0.3">
      <c r="EF204184" s="1"/>
      <c r="EG204184" s="1"/>
    </row>
    <row r="204185" spans="136:137" x14ac:dyDescent="0.3">
      <c r="EF204185" s="1"/>
      <c r="EG204185" s="1"/>
    </row>
    <row r="204186" spans="136:137" x14ac:dyDescent="0.3">
      <c r="EF204186" s="1"/>
      <c r="EG204186" s="1"/>
    </row>
    <row r="204187" spans="136:137" x14ac:dyDescent="0.3">
      <c r="EF204187" s="1"/>
      <c r="EG204187" s="1"/>
    </row>
    <row r="204188" spans="136:137" x14ac:dyDescent="0.3">
      <c r="EF204188" s="1"/>
      <c r="EG204188" s="1"/>
    </row>
    <row r="204189" spans="136:137" x14ac:dyDescent="0.3">
      <c r="EF204189" s="1"/>
      <c r="EG204189" s="1"/>
    </row>
    <row r="204190" spans="136:137" x14ac:dyDescent="0.3">
      <c r="EF204190" s="1"/>
      <c r="EG204190" s="1"/>
    </row>
    <row r="204192" spans="136:137" x14ac:dyDescent="0.3">
      <c r="EF204192" s="1"/>
      <c r="EG204192" s="1"/>
    </row>
    <row r="204193" spans="136:137" x14ac:dyDescent="0.3">
      <c r="EF204193" s="1"/>
      <c r="EG204193" s="1"/>
    </row>
    <row r="204194" spans="136:137" x14ac:dyDescent="0.3">
      <c r="EF204194" s="1"/>
      <c r="EG204194" s="1"/>
    </row>
    <row r="204196" spans="136:137" x14ac:dyDescent="0.3">
      <c r="EF204196" s="1"/>
      <c r="EG204196" s="1"/>
    </row>
    <row r="204197" spans="136:137" x14ac:dyDescent="0.3">
      <c r="EF204197" s="1"/>
      <c r="EG204197" s="1"/>
    </row>
    <row r="204198" spans="136:137" x14ac:dyDescent="0.3">
      <c r="EF204198" s="1"/>
      <c r="EG204198" s="1"/>
    </row>
    <row r="204199" spans="136:137" x14ac:dyDescent="0.3">
      <c r="EF204199" s="1"/>
      <c r="EG204199" s="1"/>
    </row>
    <row r="204200" spans="136:137" x14ac:dyDescent="0.3">
      <c r="EF204200" s="1"/>
      <c r="EG204200" s="1"/>
    </row>
    <row r="204201" spans="136:137" x14ac:dyDescent="0.3">
      <c r="EF204201" s="1"/>
      <c r="EG204201" s="1"/>
    </row>
    <row r="204202" spans="136:137" x14ac:dyDescent="0.3">
      <c r="EF204202" s="1"/>
      <c r="EG204202" s="1"/>
    </row>
    <row r="204203" spans="136:137" x14ac:dyDescent="0.3">
      <c r="EF204203" s="1"/>
      <c r="EG204203" s="1"/>
    </row>
    <row r="204204" spans="136:137" x14ac:dyDescent="0.3">
      <c r="EF204204" s="1"/>
      <c r="EG204204" s="1"/>
    </row>
    <row r="204206" spans="136:137" x14ac:dyDescent="0.3">
      <c r="EF204206" s="1"/>
      <c r="EG204206" s="1"/>
    </row>
    <row r="204207" spans="136:137" x14ac:dyDescent="0.3">
      <c r="EF204207" s="1"/>
      <c r="EG204207" s="1"/>
    </row>
    <row r="204208" spans="136:137" x14ac:dyDescent="0.3">
      <c r="EF204208" s="1"/>
      <c r="EG204208" s="1"/>
    </row>
    <row r="204209" spans="136:137" x14ac:dyDescent="0.3">
      <c r="EF204209" s="1"/>
      <c r="EG204209" s="1"/>
    </row>
    <row r="204210" spans="136:137" x14ac:dyDescent="0.3">
      <c r="EF204210" s="1"/>
      <c r="EG204210" s="1"/>
    </row>
    <row r="204211" spans="136:137" x14ac:dyDescent="0.3">
      <c r="EF204211" s="1"/>
      <c r="EG204211" s="1"/>
    </row>
    <row r="204212" spans="136:137" x14ac:dyDescent="0.3">
      <c r="EF204212" s="1"/>
      <c r="EG204212" s="1"/>
    </row>
    <row r="204213" spans="136:137" x14ac:dyDescent="0.3">
      <c r="EF204213" s="1"/>
      <c r="EG204213" s="1"/>
    </row>
    <row r="204214" spans="136:137" x14ac:dyDescent="0.3">
      <c r="EF204214" s="1"/>
      <c r="EG204214" s="1"/>
    </row>
    <row r="204215" spans="136:137" x14ac:dyDescent="0.3">
      <c r="EF204215" s="1"/>
      <c r="EG204215" s="1"/>
    </row>
    <row r="204216" spans="136:137" x14ac:dyDescent="0.3">
      <c r="EF204216" s="1"/>
    </row>
    <row r="204217" spans="136:137" x14ac:dyDescent="0.3">
      <c r="EF204217" s="1"/>
      <c r="EG204217" s="1"/>
    </row>
    <row r="204218" spans="136:137" x14ac:dyDescent="0.3">
      <c r="EF204218" s="1"/>
      <c r="EG204218" s="1"/>
    </row>
    <row r="204219" spans="136:137" x14ac:dyDescent="0.3">
      <c r="EF204219" s="1"/>
      <c r="EG204219" s="1"/>
    </row>
    <row r="204220" spans="136:137" x14ac:dyDescent="0.3">
      <c r="EF204220" s="1"/>
      <c r="EG204220" s="1"/>
    </row>
    <row r="204221" spans="136:137" x14ac:dyDescent="0.3">
      <c r="EF204221" s="1"/>
      <c r="EG204221" s="1"/>
    </row>
    <row r="204223" spans="136:137" x14ac:dyDescent="0.3">
      <c r="EF204223" s="1"/>
      <c r="EG204223" s="1"/>
    </row>
    <row r="204224" spans="136:137" x14ac:dyDescent="0.3">
      <c r="EF204224" s="1"/>
      <c r="EG204224" s="1"/>
    </row>
    <row r="204227" spans="136:137" x14ac:dyDescent="0.3">
      <c r="EF204227" s="1"/>
      <c r="EG204227" s="1"/>
    </row>
    <row r="204228" spans="136:137" x14ac:dyDescent="0.3">
      <c r="EF204228" s="1"/>
      <c r="EG204228" s="1"/>
    </row>
    <row r="204229" spans="136:137" x14ac:dyDescent="0.3">
      <c r="EF204229" s="1"/>
      <c r="EG204229" s="1"/>
    </row>
    <row r="204230" spans="136:137" x14ac:dyDescent="0.3">
      <c r="EF204230" s="1"/>
      <c r="EG204230" s="1"/>
    </row>
    <row r="204231" spans="136:137" x14ac:dyDescent="0.3">
      <c r="EF204231" s="1"/>
      <c r="EG204231" s="1"/>
    </row>
    <row r="204232" spans="136:137" x14ac:dyDescent="0.3">
      <c r="EF204232" s="1"/>
      <c r="EG204232" s="1"/>
    </row>
    <row r="204233" spans="136:137" x14ac:dyDescent="0.3">
      <c r="EF204233" s="1"/>
      <c r="EG204233" s="1"/>
    </row>
    <row r="204234" spans="136:137" x14ac:dyDescent="0.3">
      <c r="EF204234" s="1"/>
      <c r="EG204234" s="1"/>
    </row>
    <row r="204237" spans="136:137" x14ac:dyDescent="0.3">
      <c r="EF204237" s="1"/>
      <c r="EG204237" s="1"/>
    </row>
    <row r="204238" spans="136:137" x14ac:dyDescent="0.3">
      <c r="EF204238" s="1"/>
      <c r="EG204238" s="1"/>
    </row>
    <row r="204239" spans="136:137" x14ac:dyDescent="0.3">
      <c r="EF204239" s="1"/>
      <c r="EG204239" s="1"/>
    </row>
    <row r="204240" spans="136:137" x14ac:dyDescent="0.3">
      <c r="EF204240" s="1"/>
      <c r="EG204240" s="1"/>
    </row>
    <row r="204242" spans="136:137" x14ac:dyDescent="0.3">
      <c r="EF204242" s="1"/>
      <c r="EG204242" s="1"/>
    </row>
    <row r="204243" spans="136:137" x14ac:dyDescent="0.3">
      <c r="EF204243" s="1"/>
      <c r="EG204243" s="1"/>
    </row>
    <row r="204244" spans="136:137" x14ac:dyDescent="0.3">
      <c r="EF204244" s="1"/>
      <c r="EG204244" s="1"/>
    </row>
    <row r="204245" spans="136:137" x14ac:dyDescent="0.3">
      <c r="EF204245" s="1"/>
      <c r="EG204245" s="1"/>
    </row>
    <row r="204246" spans="136:137" x14ac:dyDescent="0.3">
      <c r="EF204246" s="1"/>
      <c r="EG204246" s="1"/>
    </row>
    <row r="204247" spans="136:137" x14ac:dyDescent="0.3">
      <c r="EF204247" s="1"/>
      <c r="EG204247" s="1"/>
    </row>
    <row r="204248" spans="136:137" x14ac:dyDescent="0.3">
      <c r="EF204248" s="1"/>
      <c r="EG204248" s="1"/>
    </row>
    <row r="204249" spans="136:137" x14ac:dyDescent="0.3">
      <c r="EF204249" s="1"/>
      <c r="EG204249" s="1"/>
    </row>
    <row r="204250" spans="136:137" x14ac:dyDescent="0.3">
      <c r="EF204250" s="1"/>
      <c r="EG204250" s="1"/>
    </row>
    <row r="204251" spans="136:137" x14ac:dyDescent="0.3">
      <c r="EF204251" s="1"/>
      <c r="EG204251" s="1"/>
    </row>
    <row r="204252" spans="136:137" x14ac:dyDescent="0.3">
      <c r="EF204252" s="1"/>
      <c r="EG204252" s="1"/>
    </row>
    <row r="204253" spans="136:137" x14ac:dyDescent="0.3">
      <c r="EF204253" s="1"/>
      <c r="EG204253" s="1"/>
    </row>
    <row r="204254" spans="136:137" x14ac:dyDescent="0.3">
      <c r="EF204254" s="1"/>
      <c r="EG204254" s="1"/>
    </row>
    <row r="204255" spans="136:137" x14ac:dyDescent="0.3">
      <c r="EF204255" s="1"/>
      <c r="EG204255" s="1"/>
    </row>
    <row r="204256" spans="136:137" x14ac:dyDescent="0.3">
      <c r="EF204256" s="1"/>
    </row>
    <row r="204257" spans="136:137" x14ac:dyDescent="0.3">
      <c r="EF204257" s="1"/>
      <c r="EG204257" s="1"/>
    </row>
    <row r="204258" spans="136:137" x14ac:dyDescent="0.3">
      <c r="EF204258" s="1"/>
      <c r="EG204258" s="1"/>
    </row>
    <row r="204259" spans="136:137" x14ac:dyDescent="0.3">
      <c r="EF204259" s="1"/>
      <c r="EG204259" s="1"/>
    </row>
    <row r="204260" spans="136:137" x14ac:dyDescent="0.3">
      <c r="EF204260" s="1"/>
      <c r="EG204260" s="1"/>
    </row>
    <row r="204261" spans="136:137" x14ac:dyDescent="0.3">
      <c r="EF204261" s="1"/>
      <c r="EG204261" s="1"/>
    </row>
    <row r="204262" spans="136:137" x14ac:dyDescent="0.3">
      <c r="EF204262" s="1"/>
      <c r="EG204262" s="1"/>
    </row>
    <row r="204263" spans="136:137" x14ac:dyDescent="0.3">
      <c r="EF204263" s="1"/>
      <c r="EG204263" s="1"/>
    </row>
    <row r="204264" spans="136:137" x14ac:dyDescent="0.3">
      <c r="EF204264" s="1"/>
      <c r="EG204264" s="1"/>
    </row>
    <row r="204265" spans="136:137" x14ac:dyDescent="0.3">
      <c r="EF204265" s="1"/>
      <c r="EG204265" s="1"/>
    </row>
    <row r="204266" spans="136:137" x14ac:dyDescent="0.3">
      <c r="EF204266" s="1"/>
      <c r="EG204266" s="1"/>
    </row>
    <row r="204267" spans="136:137" x14ac:dyDescent="0.3">
      <c r="EF204267" s="1"/>
      <c r="EG204267" s="1"/>
    </row>
    <row r="204268" spans="136:137" x14ac:dyDescent="0.3">
      <c r="EF204268" s="1"/>
      <c r="EG204268" s="1"/>
    </row>
    <row r="204269" spans="136:137" x14ac:dyDescent="0.3">
      <c r="EF204269" s="1"/>
      <c r="EG204269" s="1"/>
    </row>
    <row r="204270" spans="136:137" x14ac:dyDescent="0.3">
      <c r="EF204270" s="1"/>
      <c r="EG204270" s="1"/>
    </row>
    <row r="204271" spans="136:137" x14ac:dyDescent="0.3">
      <c r="EF204271" s="1"/>
      <c r="EG204271" s="1"/>
    </row>
    <row r="204272" spans="136:137" x14ac:dyDescent="0.3">
      <c r="EF204272" s="1"/>
      <c r="EG204272" s="1"/>
    </row>
    <row r="204274" spans="136:137" x14ac:dyDescent="0.3">
      <c r="EF204274" s="1"/>
      <c r="EG204274" s="1"/>
    </row>
    <row r="204275" spans="136:137" x14ac:dyDescent="0.3">
      <c r="EF204275" s="1"/>
      <c r="EG204275" s="1"/>
    </row>
    <row r="204276" spans="136:137" x14ac:dyDescent="0.3">
      <c r="EF204276" s="1"/>
      <c r="EG204276" s="1"/>
    </row>
    <row r="204277" spans="136:137" x14ac:dyDescent="0.3">
      <c r="EF204277" s="1"/>
      <c r="EG204277" s="1"/>
    </row>
    <row r="204278" spans="136:137" x14ac:dyDescent="0.3">
      <c r="EF204278" s="1"/>
      <c r="EG204278" s="1"/>
    </row>
    <row r="204279" spans="136:137" x14ac:dyDescent="0.3">
      <c r="EF204279" s="1"/>
      <c r="EG204279" s="1"/>
    </row>
    <row r="204280" spans="136:137" x14ac:dyDescent="0.3">
      <c r="EF204280" s="1"/>
      <c r="EG204280" s="1"/>
    </row>
    <row r="204282" spans="136:137" x14ac:dyDescent="0.3">
      <c r="EF204282" s="1"/>
      <c r="EG204282" s="1"/>
    </row>
    <row r="204283" spans="136:137" x14ac:dyDescent="0.3">
      <c r="EF204283" s="1"/>
      <c r="EG204283" s="1"/>
    </row>
    <row r="204284" spans="136:137" x14ac:dyDescent="0.3">
      <c r="EF204284" s="1"/>
      <c r="EG204284" s="1"/>
    </row>
    <row r="204285" spans="136:137" x14ac:dyDescent="0.3">
      <c r="EF204285" s="1"/>
      <c r="EG204285" s="1"/>
    </row>
    <row r="204286" spans="136:137" x14ac:dyDescent="0.3">
      <c r="EF204286" s="1"/>
      <c r="EG204286" s="1"/>
    </row>
    <row r="204287" spans="136:137" x14ac:dyDescent="0.3">
      <c r="EF204287" s="1"/>
      <c r="EG204287" s="1"/>
    </row>
    <row r="204288" spans="136:137" x14ac:dyDescent="0.3">
      <c r="EF204288" s="1"/>
      <c r="EG204288" s="1"/>
    </row>
    <row r="204290" spans="136:137" x14ac:dyDescent="0.3">
      <c r="EF204290" s="1"/>
      <c r="EG204290" s="1"/>
    </row>
    <row r="204291" spans="136:137" x14ac:dyDescent="0.3">
      <c r="EF204291" s="1"/>
      <c r="EG204291" s="1"/>
    </row>
    <row r="204292" spans="136:137" x14ac:dyDescent="0.3">
      <c r="EF204292" s="1"/>
      <c r="EG204292" s="1"/>
    </row>
    <row r="204293" spans="136:137" x14ac:dyDescent="0.3">
      <c r="EF204293" s="1"/>
      <c r="EG204293" s="1"/>
    </row>
    <row r="204295" spans="136:137" x14ac:dyDescent="0.3">
      <c r="EF204295" s="1"/>
      <c r="EG204295" s="1"/>
    </row>
    <row r="204296" spans="136:137" x14ac:dyDescent="0.3">
      <c r="EF204296" s="1"/>
      <c r="EG204296" s="1"/>
    </row>
    <row r="204298" spans="136:137" x14ac:dyDescent="0.3">
      <c r="EF204298" s="1"/>
      <c r="EG204298" s="1"/>
    </row>
    <row r="204299" spans="136:137" x14ac:dyDescent="0.3">
      <c r="EF204299" s="1"/>
      <c r="EG204299" s="1"/>
    </row>
    <row r="204300" spans="136:137" x14ac:dyDescent="0.3">
      <c r="EF204300" s="1"/>
      <c r="EG204300" s="1"/>
    </row>
    <row r="204301" spans="136:137" x14ac:dyDescent="0.3">
      <c r="EF204301" s="1"/>
      <c r="EG204301" s="1"/>
    </row>
    <row r="204302" spans="136:137" x14ac:dyDescent="0.3">
      <c r="EF204302" s="1"/>
      <c r="EG204302" s="1"/>
    </row>
    <row r="204303" spans="136:137" x14ac:dyDescent="0.3">
      <c r="EF204303" s="1"/>
      <c r="EG204303" s="1"/>
    </row>
    <row r="204304" spans="136:137" x14ac:dyDescent="0.3">
      <c r="EF204304" s="1"/>
      <c r="EG204304" s="1"/>
    </row>
    <row r="204305" spans="136:137" x14ac:dyDescent="0.3">
      <c r="EF204305" s="1"/>
      <c r="EG204305" s="1"/>
    </row>
    <row r="204306" spans="136:137" x14ac:dyDescent="0.3">
      <c r="EF204306" s="1"/>
      <c r="EG204306" s="1"/>
    </row>
    <row r="204308" spans="136:137" x14ac:dyDescent="0.3">
      <c r="EF204308" s="1"/>
      <c r="EG204308" s="1"/>
    </row>
    <row r="204309" spans="136:137" x14ac:dyDescent="0.3">
      <c r="EF204309" s="1"/>
      <c r="EG204309" s="1"/>
    </row>
    <row r="204310" spans="136:137" x14ac:dyDescent="0.3">
      <c r="EF204310" s="1"/>
      <c r="EG204310" s="1"/>
    </row>
    <row r="204311" spans="136:137" x14ac:dyDescent="0.3">
      <c r="EF204311" s="1"/>
      <c r="EG204311" s="1"/>
    </row>
    <row r="204312" spans="136:137" x14ac:dyDescent="0.3">
      <c r="EF204312" s="1"/>
      <c r="EG204312" s="1"/>
    </row>
    <row r="204313" spans="136:137" x14ac:dyDescent="0.3">
      <c r="EF204313" s="1"/>
    </row>
    <row r="204314" spans="136:137" x14ac:dyDescent="0.3">
      <c r="EF204314" s="1"/>
      <c r="EG204314" s="1"/>
    </row>
    <row r="204315" spans="136:137" x14ac:dyDescent="0.3">
      <c r="EF204315" s="1"/>
      <c r="EG204315" s="1"/>
    </row>
    <row r="204316" spans="136:137" x14ac:dyDescent="0.3">
      <c r="EF204316" s="1"/>
      <c r="EG204316" s="1"/>
    </row>
    <row r="204317" spans="136:137" x14ac:dyDescent="0.3">
      <c r="EF204317" s="1"/>
      <c r="EG204317" s="1"/>
    </row>
    <row r="204318" spans="136:137" x14ac:dyDescent="0.3">
      <c r="EF204318" s="1"/>
      <c r="EG204318" s="1"/>
    </row>
    <row r="204319" spans="136:137" x14ac:dyDescent="0.3">
      <c r="EF204319" s="1"/>
      <c r="EG204319" s="1"/>
    </row>
    <row r="204320" spans="136:137" x14ac:dyDescent="0.3">
      <c r="EF204320" s="1"/>
      <c r="EG204320" s="1"/>
    </row>
    <row r="204321" spans="136:137" x14ac:dyDescent="0.3">
      <c r="EF204321" s="1"/>
      <c r="EG204321" s="1"/>
    </row>
    <row r="204322" spans="136:137" x14ac:dyDescent="0.3">
      <c r="EF204322" s="1"/>
      <c r="EG204322" s="1"/>
    </row>
    <row r="204323" spans="136:137" x14ac:dyDescent="0.3">
      <c r="EF204323" s="1"/>
      <c r="EG204323" s="1"/>
    </row>
    <row r="204324" spans="136:137" x14ac:dyDescent="0.3">
      <c r="EF204324" s="1"/>
      <c r="EG204324" s="1"/>
    </row>
    <row r="204325" spans="136:137" x14ac:dyDescent="0.3">
      <c r="EF204325" s="1"/>
      <c r="EG204325" s="1"/>
    </row>
    <row r="204328" spans="136:137" x14ac:dyDescent="0.3">
      <c r="EF204328" s="1"/>
      <c r="EG204328" s="1"/>
    </row>
    <row r="204329" spans="136:137" x14ac:dyDescent="0.3">
      <c r="EF204329" s="1"/>
      <c r="EG204329" s="1"/>
    </row>
    <row r="204330" spans="136:137" x14ac:dyDescent="0.3">
      <c r="EF204330" s="1"/>
      <c r="EG204330" s="1"/>
    </row>
    <row r="204331" spans="136:137" x14ac:dyDescent="0.3">
      <c r="EF204331" s="1"/>
      <c r="EG204331" s="1"/>
    </row>
    <row r="204332" spans="136:137" x14ac:dyDescent="0.3">
      <c r="EF204332" s="1"/>
      <c r="EG204332" s="1"/>
    </row>
    <row r="204333" spans="136:137" x14ac:dyDescent="0.3">
      <c r="EF204333" s="1"/>
      <c r="EG204333" s="1"/>
    </row>
    <row r="204334" spans="136:137" x14ac:dyDescent="0.3">
      <c r="EF204334" s="1"/>
      <c r="EG204334" s="1"/>
    </row>
    <row r="204335" spans="136:137" x14ac:dyDescent="0.3">
      <c r="EF204335" s="1"/>
      <c r="EG204335" s="1"/>
    </row>
    <row r="204336" spans="136:137" x14ac:dyDescent="0.3">
      <c r="EF204336" s="1"/>
      <c r="EG204336" s="1"/>
    </row>
    <row r="204337" spans="136:137" x14ac:dyDescent="0.3">
      <c r="EF204337" s="1"/>
      <c r="EG204337" s="1"/>
    </row>
    <row r="204339" spans="136:137" x14ac:dyDescent="0.3">
      <c r="EF204339" s="1"/>
      <c r="EG204339" s="1"/>
    </row>
    <row r="204340" spans="136:137" x14ac:dyDescent="0.3">
      <c r="EF204340" s="1"/>
      <c r="EG204340" s="1"/>
    </row>
    <row r="204341" spans="136:137" x14ac:dyDescent="0.3">
      <c r="EF204341" s="1"/>
      <c r="EG204341" s="1"/>
    </row>
    <row r="204342" spans="136:137" x14ac:dyDescent="0.3">
      <c r="EF204342" s="1"/>
      <c r="EG204342" s="1"/>
    </row>
    <row r="204345" spans="136:137" x14ac:dyDescent="0.3">
      <c r="EF204345" s="1"/>
      <c r="EG204345" s="1"/>
    </row>
    <row r="204346" spans="136:137" x14ac:dyDescent="0.3">
      <c r="EF204346" s="1"/>
      <c r="EG204346" s="1"/>
    </row>
    <row r="204347" spans="136:137" x14ac:dyDescent="0.3">
      <c r="EF204347" s="1"/>
    </row>
    <row r="204348" spans="136:137" x14ac:dyDescent="0.3">
      <c r="EF204348" s="1"/>
      <c r="EG204348" s="1"/>
    </row>
    <row r="204349" spans="136:137" x14ac:dyDescent="0.3">
      <c r="EF204349" s="1"/>
      <c r="EG204349" s="1"/>
    </row>
    <row r="204350" spans="136:137" x14ac:dyDescent="0.3">
      <c r="EF204350" s="1"/>
      <c r="EG204350" s="1"/>
    </row>
    <row r="204351" spans="136:137" x14ac:dyDescent="0.3">
      <c r="EF204351" s="1"/>
      <c r="EG204351" s="1"/>
    </row>
    <row r="204352" spans="136:137" x14ac:dyDescent="0.3">
      <c r="EF204352" s="1"/>
      <c r="EG204352" s="1"/>
    </row>
    <row r="204353" spans="136:137" x14ac:dyDescent="0.3">
      <c r="EF204353" s="1"/>
      <c r="EG204353" s="1"/>
    </row>
    <row r="204354" spans="136:137" x14ac:dyDescent="0.3">
      <c r="EF204354" s="1"/>
      <c r="EG204354" s="1"/>
    </row>
    <row r="204355" spans="136:137" x14ac:dyDescent="0.3">
      <c r="EF204355" s="1"/>
      <c r="EG204355" s="1"/>
    </row>
    <row r="204356" spans="136:137" x14ac:dyDescent="0.3">
      <c r="EF204356" s="1"/>
      <c r="EG204356" s="1"/>
    </row>
    <row r="204357" spans="136:137" x14ac:dyDescent="0.3">
      <c r="EF204357" s="1"/>
      <c r="EG204357" s="1"/>
    </row>
    <row r="204358" spans="136:137" x14ac:dyDescent="0.3">
      <c r="EF204358" s="1"/>
      <c r="EG204358" s="1"/>
    </row>
    <row r="204359" spans="136:137" x14ac:dyDescent="0.3">
      <c r="EF204359" s="1"/>
      <c r="EG204359" s="1"/>
    </row>
    <row r="204360" spans="136:137" x14ac:dyDescent="0.3">
      <c r="EF204360" s="1"/>
      <c r="EG204360" s="1"/>
    </row>
    <row r="204361" spans="136:137" x14ac:dyDescent="0.3">
      <c r="EF204361" s="1"/>
      <c r="EG204361" s="1"/>
    </row>
    <row r="204362" spans="136:137" x14ac:dyDescent="0.3">
      <c r="EF204362" s="1"/>
      <c r="EG204362" s="1"/>
    </row>
    <row r="204363" spans="136:137" x14ac:dyDescent="0.3">
      <c r="EF204363" s="1"/>
      <c r="EG204363" s="1"/>
    </row>
    <row r="204364" spans="136:137" x14ac:dyDescent="0.3">
      <c r="EF204364" s="1"/>
      <c r="EG204364" s="1"/>
    </row>
    <row r="204365" spans="136:137" x14ac:dyDescent="0.3">
      <c r="EF204365" s="1"/>
      <c r="EG204365" s="1"/>
    </row>
    <row r="204366" spans="136:137" x14ac:dyDescent="0.3">
      <c r="EF204366" s="1"/>
      <c r="EG204366" s="1"/>
    </row>
    <row r="204367" spans="136:137" x14ac:dyDescent="0.3">
      <c r="EF204367" s="1"/>
      <c r="EG204367" s="1"/>
    </row>
    <row r="204368" spans="136:137" x14ac:dyDescent="0.3">
      <c r="EF204368" s="1"/>
      <c r="EG204368" s="1"/>
    </row>
    <row r="204370" spans="136:137" x14ac:dyDescent="0.3">
      <c r="EF204370" s="1"/>
      <c r="EG204370" s="1"/>
    </row>
    <row r="204371" spans="136:137" x14ac:dyDescent="0.3">
      <c r="EF204371" s="1"/>
      <c r="EG204371" s="1"/>
    </row>
    <row r="204372" spans="136:137" x14ac:dyDescent="0.3">
      <c r="EF204372" s="1"/>
      <c r="EG204372" s="1"/>
    </row>
    <row r="204373" spans="136:137" x14ac:dyDescent="0.3">
      <c r="EF204373" s="1"/>
      <c r="EG204373" s="1"/>
    </row>
    <row r="204374" spans="136:137" x14ac:dyDescent="0.3">
      <c r="EF204374" s="1"/>
      <c r="EG204374" s="1"/>
    </row>
    <row r="204375" spans="136:137" x14ac:dyDescent="0.3">
      <c r="EF204375" s="1"/>
      <c r="EG204375" s="1"/>
    </row>
    <row r="204376" spans="136:137" x14ac:dyDescent="0.3">
      <c r="EF204376" s="1"/>
      <c r="EG204376" s="1"/>
    </row>
    <row r="204377" spans="136:137" x14ac:dyDescent="0.3">
      <c r="EF204377" s="1"/>
      <c r="EG204377" s="1"/>
    </row>
    <row r="204378" spans="136:137" x14ac:dyDescent="0.3">
      <c r="EF204378" s="1"/>
      <c r="EG204378" s="1"/>
    </row>
    <row r="204379" spans="136:137" x14ac:dyDescent="0.3">
      <c r="EF204379" s="1"/>
      <c r="EG204379" s="1"/>
    </row>
    <row r="204380" spans="136:137" x14ac:dyDescent="0.3">
      <c r="EF204380" s="1"/>
      <c r="EG204380" s="1"/>
    </row>
    <row r="204381" spans="136:137" x14ac:dyDescent="0.3">
      <c r="EF204381" s="1"/>
      <c r="EG204381" s="1"/>
    </row>
    <row r="204382" spans="136:137" x14ac:dyDescent="0.3">
      <c r="EF204382" s="1"/>
      <c r="EG204382" s="1"/>
    </row>
    <row r="204383" spans="136:137" x14ac:dyDescent="0.3">
      <c r="EF204383" s="1"/>
      <c r="EG204383" s="1"/>
    </row>
    <row r="204384" spans="136:137" x14ac:dyDescent="0.3">
      <c r="EF204384" s="1"/>
      <c r="EG204384" s="1"/>
    </row>
    <row r="204385" spans="136:137" x14ac:dyDescent="0.3">
      <c r="EF204385" s="1"/>
      <c r="EG204385" s="1"/>
    </row>
    <row r="204386" spans="136:137" x14ac:dyDescent="0.3">
      <c r="EF204386" s="1"/>
      <c r="EG204386" s="1"/>
    </row>
    <row r="204387" spans="136:137" x14ac:dyDescent="0.3">
      <c r="EF204387" s="1"/>
      <c r="EG204387" s="1"/>
    </row>
    <row r="204389" spans="136:137" x14ac:dyDescent="0.3">
      <c r="EF204389" s="1"/>
      <c r="EG204389" s="1"/>
    </row>
    <row r="204390" spans="136:137" x14ac:dyDescent="0.3">
      <c r="EF204390" s="1"/>
      <c r="EG204390" s="1"/>
    </row>
    <row r="204391" spans="136:137" x14ac:dyDescent="0.3">
      <c r="EF204391" s="1"/>
      <c r="EG204391" s="1"/>
    </row>
    <row r="204392" spans="136:137" x14ac:dyDescent="0.3">
      <c r="EF204392" s="1"/>
      <c r="EG204392" s="1"/>
    </row>
    <row r="204393" spans="136:137" x14ac:dyDescent="0.3">
      <c r="EF204393" s="1"/>
      <c r="EG204393" s="1"/>
    </row>
    <row r="204394" spans="136:137" x14ac:dyDescent="0.3">
      <c r="EF204394" s="1"/>
      <c r="EG204394" s="1"/>
    </row>
    <row r="204396" spans="136:137" x14ac:dyDescent="0.3">
      <c r="EF204396" s="1"/>
      <c r="EG204396" s="1"/>
    </row>
    <row r="204397" spans="136:137" x14ac:dyDescent="0.3">
      <c r="EF204397" s="1"/>
      <c r="EG204397" s="1"/>
    </row>
    <row r="204398" spans="136:137" x14ac:dyDescent="0.3">
      <c r="EF204398" s="1"/>
      <c r="EG204398" s="1"/>
    </row>
    <row r="204399" spans="136:137" x14ac:dyDescent="0.3">
      <c r="EF204399" s="1"/>
      <c r="EG204399" s="1"/>
    </row>
    <row r="204400" spans="136:137" x14ac:dyDescent="0.3">
      <c r="EF204400" s="1"/>
      <c r="EG204400" s="1"/>
    </row>
    <row r="204402" spans="136:137" x14ac:dyDescent="0.3">
      <c r="EF204402" s="1"/>
      <c r="EG204402" s="1"/>
    </row>
    <row r="204403" spans="136:137" x14ac:dyDescent="0.3">
      <c r="EF204403" s="1"/>
      <c r="EG204403" s="1"/>
    </row>
    <row r="204404" spans="136:137" x14ac:dyDescent="0.3">
      <c r="EF204404" s="1"/>
      <c r="EG204404" s="1"/>
    </row>
    <row r="204405" spans="136:137" x14ac:dyDescent="0.3">
      <c r="EF204405" s="1"/>
      <c r="EG204405" s="1"/>
    </row>
    <row r="204406" spans="136:137" x14ac:dyDescent="0.3">
      <c r="EF204406" s="1"/>
      <c r="EG204406" s="1"/>
    </row>
    <row r="204407" spans="136:137" x14ac:dyDescent="0.3">
      <c r="EF204407" s="1"/>
      <c r="EG204407" s="1"/>
    </row>
    <row r="204408" spans="136:137" x14ac:dyDescent="0.3">
      <c r="EF204408" s="1"/>
      <c r="EG204408" s="1"/>
    </row>
    <row r="204409" spans="136:137" x14ac:dyDescent="0.3">
      <c r="EF204409" s="1"/>
      <c r="EG204409" s="1"/>
    </row>
    <row r="204410" spans="136:137" x14ac:dyDescent="0.3">
      <c r="EF204410" s="1"/>
      <c r="EG204410" s="1"/>
    </row>
    <row r="204411" spans="136:137" x14ac:dyDescent="0.3">
      <c r="EF204411" s="1"/>
      <c r="EG204411" s="1"/>
    </row>
    <row r="204412" spans="136:137" x14ac:dyDescent="0.3">
      <c r="EF204412" s="1"/>
      <c r="EG204412" s="1"/>
    </row>
    <row r="204413" spans="136:137" x14ac:dyDescent="0.3">
      <c r="EF204413" s="1"/>
      <c r="EG204413" s="1"/>
    </row>
    <row r="204414" spans="136:137" x14ac:dyDescent="0.3">
      <c r="EF204414" s="1"/>
      <c r="EG204414" s="1"/>
    </row>
    <row r="204415" spans="136:137" x14ac:dyDescent="0.3">
      <c r="EF204415" s="1"/>
      <c r="EG204415" s="1"/>
    </row>
    <row r="204416" spans="136:137" x14ac:dyDescent="0.3">
      <c r="EF204416" s="1"/>
      <c r="EG204416" s="1"/>
    </row>
    <row r="204417" spans="136:137" x14ac:dyDescent="0.3">
      <c r="EF204417" s="1"/>
      <c r="EG204417" s="1"/>
    </row>
    <row r="204418" spans="136:137" x14ac:dyDescent="0.3">
      <c r="EF204418" s="1"/>
      <c r="EG204418" s="1"/>
    </row>
    <row r="204420" spans="136:137" x14ac:dyDescent="0.3">
      <c r="EF204420" s="1"/>
      <c r="EG204420" s="1"/>
    </row>
    <row r="204421" spans="136:137" x14ac:dyDescent="0.3">
      <c r="EF204421" s="1"/>
      <c r="EG204421" s="1"/>
    </row>
    <row r="204422" spans="136:137" x14ac:dyDescent="0.3">
      <c r="EF204422" s="1"/>
      <c r="EG204422" s="1"/>
    </row>
    <row r="204423" spans="136:137" x14ac:dyDescent="0.3">
      <c r="EF204423" s="1"/>
      <c r="EG204423" s="1"/>
    </row>
    <row r="204425" spans="136:137" x14ac:dyDescent="0.3">
      <c r="EF204425" s="1"/>
      <c r="EG204425" s="1"/>
    </row>
    <row r="204426" spans="136:137" x14ac:dyDescent="0.3">
      <c r="EF204426" s="1"/>
      <c r="EG204426" s="1"/>
    </row>
    <row r="204427" spans="136:137" x14ac:dyDescent="0.3">
      <c r="EF204427" s="1"/>
      <c r="EG204427" s="1"/>
    </row>
    <row r="204428" spans="136:137" x14ac:dyDescent="0.3">
      <c r="EF204428" s="1"/>
    </row>
    <row r="204429" spans="136:137" x14ac:dyDescent="0.3">
      <c r="EF204429" s="1"/>
      <c r="EG204429" s="1"/>
    </row>
    <row r="204431" spans="136:137" x14ac:dyDescent="0.3">
      <c r="EF204431" s="1"/>
      <c r="EG204431" s="1"/>
    </row>
    <row r="204432" spans="136:137" x14ac:dyDescent="0.3">
      <c r="EF204432" s="1"/>
      <c r="EG204432" s="1"/>
    </row>
    <row r="204433" spans="136:137" x14ac:dyDescent="0.3">
      <c r="EF204433" s="1"/>
      <c r="EG204433" s="1"/>
    </row>
    <row r="204434" spans="136:137" x14ac:dyDescent="0.3">
      <c r="EF204434" s="1"/>
      <c r="EG204434" s="1"/>
    </row>
    <row r="204435" spans="136:137" x14ac:dyDescent="0.3">
      <c r="EF204435" s="1"/>
      <c r="EG204435" s="1"/>
    </row>
    <row r="204436" spans="136:137" x14ac:dyDescent="0.3">
      <c r="EF204436" s="1"/>
      <c r="EG204436" s="1"/>
    </row>
    <row r="204437" spans="136:137" x14ac:dyDescent="0.3">
      <c r="EF204437" s="1"/>
      <c r="EG204437" s="1"/>
    </row>
    <row r="204438" spans="136:137" x14ac:dyDescent="0.3">
      <c r="EF204438" s="1"/>
      <c r="EG204438" s="1"/>
    </row>
    <row r="204439" spans="136:137" x14ac:dyDescent="0.3">
      <c r="EF204439" s="1"/>
      <c r="EG204439" s="1"/>
    </row>
    <row r="204440" spans="136:137" x14ac:dyDescent="0.3">
      <c r="EF204440" s="1"/>
      <c r="EG204440" s="1"/>
    </row>
    <row r="204442" spans="136:137" x14ac:dyDescent="0.3">
      <c r="EF204442" s="1"/>
      <c r="EG204442" s="1"/>
    </row>
    <row r="204443" spans="136:137" x14ac:dyDescent="0.3">
      <c r="EF204443" s="1"/>
      <c r="EG204443" s="1"/>
    </row>
    <row r="204444" spans="136:137" x14ac:dyDescent="0.3">
      <c r="EF204444" s="1"/>
      <c r="EG204444" s="1"/>
    </row>
    <row r="204445" spans="136:137" x14ac:dyDescent="0.3">
      <c r="EF204445" s="1"/>
      <c r="EG204445" s="1"/>
    </row>
    <row r="204446" spans="136:137" x14ac:dyDescent="0.3">
      <c r="EF204446" s="1"/>
      <c r="EG204446" s="1"/>
    </row>
    <row r="204448" spans="136:137" x14ac:dyDescent="0.3">
      <c r="EF204448" s="1"/>
      <c r="EG204448" s="1"/>
    </row>
    <row r="204449" spans="136:137" x14ac:dyDescent="0.3">
      <c r="EF204449" s="1"/>
      <c r="EG204449" s="1"/>
    </row>
    <row r="204451" spans="136:137" x14ac:dyDescent="0.3">
      <c r="EF204451" s="1"/>
      <c r="EG204451" s="1"/>
    </row>
    <row r="204452" spans="136:137" x14ac:dyDescent="0.3">
      <c r="EF204452" s="1"/>
      <c r="EG204452" s="1"/>
    </row>
    <row r="204453" spans="136:137" x14ac:dyDescent="0.3">
      <c r="EF204453" s="1"/>
      <c r="EG204453" s="1"/>
    </row>
    <row r="204454" spans="136:137" x14ac:dyDescent="0.3">
      <c r="EF204454" s="1"/>
      <c r="EG204454" s="1"/>
    </row>
    <row r="204455" spans="136:137" x14ac:dyDescent="0.3">
      <c r="EF204455" s="1"/>
      <c r="EG204455" s="1"/>
    </row>
    <row r="204456" spans="136:137" x14ac:dyDescent="0.3">
      <c r="EF204456" s="1"/>
      <c r="EG204456" s="1"/>
    </row>
    <row r="204457" spans="136:137" x14ac:dyDescent="0.3">
      <c r="EF204457" s="1"/>
      <c r="EG204457" s="1"/>
    </row>
    <row r="204458" spans="136:137" x14ac:dyDescent="0.3">
      <c r="EF204458" s="1"/>
      <c r="EG204458" s="1"/>
    </row>
    <row r="204459" spans="136:137" x14ac:dyDescent="0.3">
      <c r="EF204459" s="1"/>
      <c r="EG204459" s="1"/>
    </row>
    <row r="204460" spans="136:137" x14ac:dyDescent="0.3">
      <c r="EF204460" s="1"/>
      <c r="EG204460" s="1"/>
    </row>
    <row r="204461" spans="136:137" x14ac:dyDescent="0.3">
      <c r="EF204461" s="1"/>
      <c r="EG204461" s="1"/>
    </row>
    <row r="204462" spans="136:137" x14ac:dyDescent="0.3">
      <c r="EF204462" s="1"/>
      <c r="EG204462" s="1"/>
    </row>
    <row r="204463" spans="136:137" x14ac:dyDescent="0.3">
      <c r="EF204463" s="1"/>
      <c r="EG204463" s="1"/>
    </row>
    <row r="204464" spans="136:137" x14ac:dyDescent="0.3">
      <c r="EF204464" s="1"/>
      <c r="EG204464" s="1"/>
    </row>
    <row r="204465" spans="136:137" x14ac:dyDescent="0.3">
      <c r="EF204465" s="1"/>
      <c r="EG204465" s="1"/>
    </row>
    <row r="204466" spans="136:137" x14ac:dyDescent="0.3">
      <c r="EF204466" s="1"/>
      <c r="EG204466" s="1"/>
    </row>
    <row r="204467" spans="136:137" x14ac:dyDescent="0.3">
      <c r="EF204467" s="1"/>
      <c r="EG204467" s="1"/>
    </row>
    <row r="204469" spans="136:137" x14ac:dyDescent="0.3">
      <c r="EF204469" s="1"/>
      <c r="EG204469" s="1"/>
    </row>
    <row r="204470" spans="136:137" x14ac:dyDescent="0.3">
      <c r="EF204470" s="1"/>
      <c r="EG204470" s="1"/>
    </row>
    <row r="204471" spans="136:137" x14ac:dyDescent="0.3">
      <c r="EF204471" s="1"/>
      <c r="EG204471" s="1"/>
    </row>
    <row r="204472" spans="136:137" x14ac:dyDescent="0.3">
      <c r="EF204472" s="1"/>
      <c r="EG204472" s="1"/>
    </row>
    <row r="204473" spans="136:137" x14ac:dyDescent="0.3">
      <c r="EF204473" s="1"/>
      <c r="EG204473" s="1"/>
    </row>
    <row r="204475" spans="136:137" x14ac:dyDescent="0.3">
      <c r="EF204475" s="1"/>
      <c r="EG204475" s="1"/>
    </row>
    <row r="204476" spans="136:137" x14ac:dyDescent="0.3">
      <c r="EF204476" s="1"/>
      <c r="EG204476" s="1"/>
    </row>
    <row r="204477" spans="136:137" x14ac:dyDescent="0.3">
      <c r="EF204477" s="1"/>
      <c r="EG204477" s="1"/>
    </row>
    <row r="204478" spans="136:137" x14ac:dyDescent="0.3">
      <c r="EF204478" s="1"/>
      <c r="EG204478" s="1"/>
    </row>
    <row r="204479" spans="136:137" x14ac:dyDescent="0.3">
      <c r="EF204479" s="1"/>
      <c r="EG204479" s="1"/>
    </row>
    <row r="204480" spans="136:137" x14ac:dyDescent="0.3">
      <c r="EF204480" s="1"/>
      <c r="EG204480" s="1"/>
    </row>
    <row r="204481" spans="136:137" x14ac:dyDescent="0.3">
      <c r="EF204481" s="1"/>
      <c r="EG204481" s="1"/>
    </row>
    <row r="204482" spans="136:137" x14ac:dyDescent="0.3">
      <c r="EF204482" s="1"/>
      <c r="EG204482" s="1"/>
    </row>
    <row r="204483" spans="136:137" x14ac:dyDescent="0.3">
      <c r="EF204483" s="1"/>
    </row>
    <row r="204484" spans="136:137" x14ac:dyDescent="0.3">
      <c r="EF204484" s="1"/>
      <c r="EG204484" s="1"/>
    </row>
    <row r="204485" spans="136:137" x14ac:dyDescent="0.3">
      <c r="EF204485" s="1"/>
      <c r="EG204485" s="1"/>
    </row>
    <row r="204486" spans="136:137" x14ac:dyDescent="0.3">
      <c r="EF204486" s="1"/>
      <c r="EG204486" s="1"/>
    </row>
    <row r="204487" spans="136:137" x14ac:dyDescent="0.3">
      <c r="EF204487" s="1"/>
      <c r="EG204487" s="1"/>
    </row>
    <row r="204488" spans="136:137" x14ac:dyDescent="0.3">
      <c r="EF204488" s="1"/>
      <c r="EG204488" s="1"/>
    </row>
    <row r="204489" spans="136:137" x14ac:dyDescent="0.3">
      <c r="EF204489" s="1"/>
      <c r="EG204489" s="1"/>
    </row>
    <row r="204490" spans="136:137" x14ac:dyDescent="0.3">
      <c r="EF204490" s="1"/>
      <c r="EG204490" s="1"/>
    </row>
    <row r="204491" spans="136:137" x14ac:dyDescent="0.3">
      <c r="EF204491" s="1"/>
      <c r="EG204491" s="1"/>
    </row>
    <row r="204492" spans="136:137" x14ac:dyDescent="0.3">
      <c r="EF204492" s="1"/>
      <c r="EG204492" s="1"/>
    </row>
    <row r="204493" spans="136:137" x14ac:dyDescent="0.3">
      <c r="EF204493" s="1"/>
      <c r="EG204493" s="1"/>
    </row>
    <row r="204494" spans="136:137" x14ac:dyDescent="0.3">
      <c r="EF204494" s="1"/>
      <c r="EG204494" s="1"/>
    </row>
    <row r="204495" spans="136:137" x14ac:dyDescent="0.3">
      <c r="EF204495" s="1"/>
      <c r="EG204495" s="1"/>
    </row>
    <row r="204497" spans="136:137" x14ac:dyDescent="0.3">
      <c r="EF204497" s="1"/>
      <c r="EG204497" s="1"/>
    </row>
    <row r="204498" spans="136:137" x14ac:dyDescent="0.3">
      <c r="EF204498" s="1"/>
      <c r="EG204498" s="1"/>
    </row>
    <row r="204499" spans="136:137" x14ac:dyDescent="0.3">
      <c r="EF204499" s="1"/>
    </row>
    <row r="204500" spans="136:137" x14ac:dyDescent="0.3">
      <c r="EF204500" s="1"/>
      <c r="EG204500" s="1"/>
    </row>
    <row r="204501" spans="136:137" x14ac:dyDescent="0.3">
      <c r="EF204501" s="1"/>
      <c r="EG204501" s="1"/>
    </row>
    <row r="204502" spans="136:137" x14ac:dyDescent="0.3">
      <c r="EF204502" s="1"/>
      <c r="EG204502" s="1"/>
    </row>
    <row r="204503" spans="136:137" x14ac:dyDescent="0.3">
      <c r="EF204503" s="1"/>
      <c r="EG204503" s="1"/>
    </row>
    <row r="204505" spans="136:137" x14ac:dyDescent="0.3">
      <c r="EF204505" s="1"/>
      <c r="EG204505" s="1"/>
    </row>
    <row r="204507" spans="136:137" x14ac:dyDescent="0.3">
      <c r="EF204507" s="1"/>
      <c r="EG204507" s="1"/>
    </row>
    <row r="204508" spans="136:137" x14ac:dyDescent="0.3">
      <c r="EF204508" s="1"/>
      <c r="EG204508" s="1"/>
    </row>
    <row r="204510" spans="136:137" x14ac:dyDescent="0.3">
      <c r="EF204510" s="1"/>
      <c r="EG204510" s="1"/>
    </row>
    <row r="204511" spans="136:137" x14ac:dyDescent="0.3">
      <c r="EF204511" s="1"/>
      <c r="EG204511" s="1"/>
    </row>
    <row r="204512" spans="136:137" x14ac:dyDescent="0.3">
      <c r="EF204512" s="1"/>
    </row>
    <row r="204513" spans="136:137" x14ac:dyDescent="0.3">
      <c r="EF204513" s="1"/>
      <c r="EG204513" s="1"/>
    </row>
    <row r="204514" spans="136:137" x14ac:dyDescent="0.3">
      <c r="EF204514" s="1"/>
      <c r="EG204514" s="1"/>
    </row>
    <row r="204515" spans="136:137" x14ac:dyDescent="0.3">
      <c r="EF204515" s="1"/>
      <c r="EG204515" s="1"/>
    </row>
    <row r="204516" spans="136:137" x14ac:dyDescent="0.3">
      <c r="EF204516" s="1"/>
      <c r="EG204516" s="1"/>
    </row>
    <row r="204517" spans="136:137" x14ac:dyDescent="0.3">
      <c r="EF204517" s="1"/>
      <c r="EG204517" s="1"/>
    </row>
    <row r="204518" spans="136:137" x14ac:dyDescent="0.3">
      <c r="EF204518" s="1"/>
      <c r="EG204518" s="1"/>
    </row>
    <row r="204519" spans="136:137" x14ac:dyDescent="0.3">
      <c r="EF204519" s="1"/>
      <c r="EG204519" s="1"/>
    </row>
    <row r="204520" spans="136:137" x14ac:dyDescent="0.3">
      <c r="EF204520" s="1"/>
      <c r="EG204520" s="1"/>
    </row>
    <row r="204521" spans="136:137" x14ac:dyDescent="0.3">
      <c r="EF204521" s="1"/>
      <c r="EG204521" s="1"/>
    </row>
    <row r="204523" spans="136:137" x14ac:dyDescent="0.3">
      <c r="EF204523" s="1"/>
      <c r="EG204523" s="1"/>
    </row>
    <row r="204524" spans="136:137" x14ac:dyDescent="0.3">
      <c r="EF204524" s="1"/>
      <c r="EG204524" s="1"/>
    </row>
    <row r="204525" spans="136:137" x14ac:dyDescent="0.3">
      <c r="EF204525" s="1"/>
      <c r="EG204525" s="1"/>
    </row>
    <row r="204527" spans="136:137" x14ac:dyDescent="0.3">
      <c r="EF204527" s="1"/>
      <c r="EG204527" s="1"/>
    </row>
    <row r="204528" spans="136:137" x14ac:dyDescent="0.3">
      <c r="EF204528" s="1"/>
      <c r="EG204528" s="1"/>
    </row>
    <row r="204529" spans="136:137" x14ac:dyDescent="0.3">
      <c r="EF204529" s="1"/>
      <c r="EG204529" s="1"/>
    </row>
    <row r="204530" spans="136:137" x14ac:dyDescent="0.3">
      <c r="EF204530" s="1"/>
      <c r="EG204530" s="1"/>
    </row>
    <row r="204531" spans="136:137" x14ac:dyDescent="0.3">
      <c r="EF204531" s="1"/>
      <c r="EG204531" s="1"/>
    </row>
    <row r="204532" spans="136:137" x14ac:dyDescent="0.3">
      <c r="EF204532" s="1"/>
      <c r="EG204532" s="1"/>
    </row>
    <row r="204533" spans="136:137" x14ac:dyDescent="0.3">
      <c r="EF204533" s="1"/>
      <c r="EG204533" s="1"/>
    </row>
    <row r="204534" spans="136:137" x14ac:dyDescent="0.3">
      <c r="EF204534" s="1"/>
      <c r="EG204534" s="1"/>
    </row>
    <row r="204535" spans="136:137" x14ac:dyDescent="0.3">
      <c r="EF204535" s="1"/>
      <c r="EG204535" s="1"/>
    </row>
    <row r="204536" spans="136:137" x14ac:dyDescent="0.3">
      <c r="EF204536" s="1"/>
      <c r="EG204536" s="1"/>
    </row>
    <row r="204537" spans="136:137" x14ac:dyDescent="0.3">
      <c r="EF204537" s="1"/>
      <c r="EG204537" s="1"/>
    </row>
    <row r="204538" spans="136:137" x14ac:dyDescent="0.3">
      <c r="EF204538" s="1"/>
      <c r="EG204538" s="1"/>
    </row>
    <row r="204539" spans="136:137" x14ac:dyDescent="0.3">
      <c r="EF204539" s="1"/>
      <c r="EG204539" s="1"/>
    </row>
    <row r="204541" spans="136:137" x14ac:dyDescent="0.3">
      <c r="EF204541" s="1"/>
      <c r="EG204541" s="1"/>
    </row>
    <row r="204542" spans="136:137" x14ac:dyDescent="0.3">
      <c r="EF204542" s="1"/>
      <c r="EG204542" s="1"/>
    </row>
    <row r="204543" spans="136:137" x14ac:dyDescent="0.3">
      <c r="EF204543" s="1"/>
      <c r="EG204543" s="1"/>
    </row>
    <row r="204544" spans="136:137" x14ac:dyDescent="0.3">
      <c r="EF204544" s="1"/>
      <c r="EG204544" s="1"/>
    </row>
    <row r="204545" spans="136:137" x14ac:dyDescent="0.3">
      <c r="EF204545" s="1"/>
      <c r="EG204545" s="1"/>
    </row>
    <row r="204546" spans="136:137" x14ac:dyDescent="0.3">
      <c r="EF204546" s="1"/>
      <c r="EG204546" s="1"/>
    </row>
    <row r="204547" spans="136:137" x14ac:dyDescent="0.3">
      <c r="EF204547" s="1"/>
      <c r="EG204547" s="1"/>
    </row>
    <row r="204548" spans="136:137" x14ac:dyDescent="0.3">
      <c r="EF204548" s="1"/>
      <c r="EG204548" s="1"/>
    </row>
    <row r="204549" spans="136:137" x14ac:dyDescent="0.3">
      <c r="EF204549" s="1"/>
      <c r="EG204549" s="1"/>
    </row>
    <row r="204550" spans="136:137" x14ac:dyDescent="0.3">
      <c r="EF204550" s="1"/>
      <c r="EG204550" s="1"/>
    </row>
    <row r="204551" spans="136:137" x14ac:dyDescent="0.3">
      <c r="EF204551" s="1"/>
      <c r="EG204551" s="1"/>
    </row>
    <row r="204552" spans="136:137" x14ac:dyDescent="0.3">
      <c r="EF204552" s="1"/>
      <c r="EG204552" s="1"/>
    </row>
    <row r="204553" spans="136:137" x14ac:dyDescent="0.3">
      <c r="EF204553" s="1"/>
      <c r="EG204553" s="1"/>
    </row>
    <row r="204554" spans="136:137" x14ac:dyDescent="0.3">
      <c r="EF204554" s="1"/>
      <c r="EG204554" s="1"/>
    </row>
    <row r="204555" spans="136:137" x14ac:dyDescent="0.3">
      <c r="EF204555" s="1"/>
      <c r="EG204555" s="1"/>
    </row>
    <row r="204557" spans="136:137" x14ac:dyDescent="0.3">
      <c r="EF204557" s="1"/>
      <c r="EG204557" s="1"/>
    </row>
    <row r="204558" spans="136:137" x14ac:dyDescent="0.3">
      <c r="EF204558" s="1"/>
      <c r="EG204558" s="1"/>
    </row>
    <row r="204559" spans="136:137" x14ac:dyDescent="0.3">
      <c r="EF204559" s="1"/>
      <c r="EG204559" s="1"/>
    </row>
    <row r="204561" spans="136:137" x14ac:dyDescent="0.3">
      <c r="EF204561" s="1"/>
      <c r="EG204561" s="1"/>
    </row>
    <row r="204562" spans="136:137" x14ac:dyDescent="0.3">
      <c r="EF204562" s="1"/>
      <c r="EG204562" s="1"/>
    </row>
    <row r="204563" spans="136:137" x14ac:dyDescent="0.3">
      <c r="EF204563" s="1"/>
      <c r="EG204563" s="1"/>
    </row>
    <row r="204564" spans="136:137" x14ac:dyDescent="0.3">
      <c r="EF204564" s="1"/>
      <c r="EG204564" s="1"/>
    </row>
    <row r="204566" spans="136:137" x14ac:dyDescent="0.3">
      <c r="EF204566" s="1"/>
      <c r="EG204566" s="1"/>
    </row>
    <row r="204567" spans="136:137" x14ac:dyDescent="0.3">
      <c r="EF204567" s="1"/>
      <c r="EG204567" s="1"/>
    </row>
    <row r="204569" spans="136:137" x14ac:dyDescent="0.3">
      <c r="EF204569" s="1"/>
      <c r="EG204569" s="1"/>
    </row>
    <row r="204570" spans="136:137" x14ac:dyDescent="0.3">
      <c r="EF204570" s="1"/>
      <c r="EG204570" s="1"/>
    </row>
    <row r="204571" spans="136:137" x14ac:dyDescent="0.3">
      <c r="EF204571" s="1"/>
      <c r="EG204571" s="1"/>
    </row>
    <row r="204572" spans="136:137" x14ac:dyDescent="0.3">
      <c r="EF204572" s="1"/>
      <c r="EG204572" s="1"/>
    </row>
    <row r="204573" spans="136:137" x14ac:dyDescent="0.3">
      <c r="EF204573" s="1"/>
      <c r="EG204573" s="1"/>
    </row>
    <row r="204574" spans="136:137" x14ac:dyDescent="0.3">
      <c r="EF204574" s="1"/>
      <c r="EG204574" s="1"/>
    </row>
    <row r="204575" spans="136:137" x14ac:dyDescent="0.3">
      <c r="EF204575" s="1"/>
      <c r="EG204575" s="1"/>
    </row>
    <row r="204576" spans="136:137" x14ac:dyDescent="0.3">
      <c r="EF204576" s="1"/>
      <c r="EG204576" s="1"/>
    </row>
    <row r="204577" spans="136:137" x14ac:dyDescent="0.3">
      <c r="EF204577" s="1"/>
      <c r="EG204577" s="1"/>
    </row>
    <row r="204578" spans="136:137" x14ac:dyDescent="0.3">
      <c r="EF204578" s="1"/>
      <c r="EG204578" s="1"/>
    </row>
    <row r="204580" spans="136:137" x14ac:dyDescent="0.3">
      <c r="EF204580" s="1"/>
      <c r="EG204580" s="1"/>
    </row>
    <row r="204581" spans="136:137" x14ac:dyDescent="0.3">
      <c r="EF204581" s="1"/>
      <c r="EG204581" s="1"/>
    </row>
    <row r="204582" spans="136:137" x14ac:dyDescent="0.3">
      <c r="EF204582" s="1"/>
      <c r="EG204582" s="1"/>
    </row>
    <row r="204583" spans="136:137" x14ac:dyDescent="0.3">
      <c r="EF204583" s="1"/>
      <c r="EG204583" s="1"/>
    </row>
    <row r="204584" spans="136:137" x14ac:dyDescent="0.3">
      <c r="EF204584" s="1"/>
      <c r="EG204584" s="1"/>
    </row>
    <row r="204586" spans="136:137" x14ac:dyDescent="0.3">
      <c r="EF204586" s="1"/>
      <c r="EG204586" s="1"/>
    </row>
    <row r="204587" spans="136:137" x14ac:dyDescent="0.3">
      <c r="EF204587" s="1"/>
      <c r="EG204587" s="1"/>
    </row>
    <row r="204588" spans="136:137" x14ac:dyDescent="0.3">
      <c r="EF204588" s="1"/>
      <c r="EG204588" s="1"/>
    </row>
    <row r="204589" spans="136:137" x14ac:dyDescent="0.3">
      <c r="EF204589" s="1"/>
      <c r="EG204589" s="1"/>
    </row>
    <row r="204590" spans="136:137" x14ac:dyDescent="0.3">
      <c r="EF204590" s="1"/>
      <c r="EG204590" s="1"/>
    </row>
    <row r="204591" spans="136:137" x14ac:dyDescent="0.3">
      <c r="EF204591" s="1"/>
      <c r="EG204591" s="1"/>
    </row>
    <row r="204592" spans="136:137" x14ac:dyDescent="0.3">
      <c r="EF204592" s="1"/>
      <c r="EG204592" s="1"/>
    </row>
    <row r="204594" spans="136:137" x14ac:dyDescent="0.3">
      <c r="EF204594" s="1"/>
      <c r="EG204594" s="1"/>
    </row>
    <row r="204595" spans="136:137" x14ac:dyDescent="0.3">
      <c r="EF204595" s="1"/>
      <c r="EG204595" s="1"/>
    </row>
    <row r="204596" spans="136:137" x14ac:dyDescent="0.3">
      <c r="EF204596" s="1"/>
      <c r="EG204596" s="1"/>
    </row>
    <row r="204597" spans="136:137" x14ac:dyDescent="0.3">
      <c r="EF204597" s="1"/>
      <c r="EG204597" s="1"/>
    </row>
    <row r="204599" spans="136:137" x14ac:dyDescent="0.3">
      <c r="EF204599" s="1"/>
      <c r="EG204599" s="1"/>
    </row>
    <row r="204600" spans="136:137" x14ac:dyDescent="0.3">
      <c r="EF204600" s="1"/>
      <c r="EG204600" s="1"/>
    </row>
    <row r="204601" spans="136:137" x14ac:dyDescent="0.3">
      <c r="EF204601" s="1"/>
      <c r="EG204601" s="1"/>
    </row>
    <row r="204602" spans="136:137" x14ac:dyDescent="0.3">
      <c r="EF204602" s="1"/>
      <c r="EG204602" s="1"/>
    </row>
    <row r="204604" spans="136:137" x14ac:dyDescent="0.3">
      <c r="EF204604" s="1"/>
      <c r="EG204604" s="1"/>
    </row>
    <row r="204605" spans="136:137" x14ac:dyDescent="0.3">
      <c r="EF204605" s="1"/>
      <c r="EG204605" s="1"/>
    </row>
    <row r="204606" spans="136:137" x14ac:dyDescent="0.3">
      <c r="EF204606" s="1"/>
      <c r="EG204606" s="1"/>
    </row>
    <row r="204607" spans="136:137" x14ac:dyDescent="0.3">
      <c r="EF204607" s="1"/>
      <c r="EG204607" s="1"/>
    </row>
    <row r="204609" spans="136:137" x14ac:dyDescent="0.3">
      <c r="EF204609" s="1"/>
      <c r="EG204609" s="1"/>
    </row>
    <row r="204610" spans="136:137" x14ac:dyDescent="0.3">
      <c r="EF204610" s="1"/>
      <c r="EG204610" s="1"/>
    </row>
    <row r="204611" spans="136:137" x14ac:dyDescent="0.3">
      <c r="EF204611" s="1"/>
      <c r="EG204611" s="1"/>
    </row>
    <row r="204612" spans="136:137" x14ac:dyDescent="0.3">
      <c r="EF204612" s="1"/>
      <c r="EG204612" s="1"/>
    </row>
    <row r="204613" spans="136:137" x14ac:dyDescent="0.3">
      <c r="EF204613" s="1"/>
      <c r="EG204613" s="1"/>
    </row>
    <row r="204614" spans="136:137" x14ac:dyDescent="0.3">
      <c r="EF204614" s="1"/>
      <c r="EG204614" s="1"/>
    </row>
    <row r="204615" spans="136:137" x14ac:dyDescent="0.3">
      <c r="EF204615" s="1"/>
      <c r="EG204615" s="1"/>
    </row>
    <row r="204616" spans="136:137" x14ac:dyDescent="0.3">
      <c r="EF204616" s="1"/>
      <c r="EG204616" s="1"/>
    </row>
    <row r="204617" spans="136:137" x14ac:dyDescent="0.3">
      <c r="EF204617" s="1"/>
      <c r="EG204617" s="1"/>
    </row>
    <row r="204618" spans="136:137" x14ac:dyDescent="0.3">
      <c r="EF204618" s="1"/>
      <c r="EG204618" s="1"/>
    </row>
    <row r="204619" spans="136:137" x14ac:dyDescent="0.3">
      <c r="EF204619" s="1"/>
      <c r="EG204619" s="1"/>
    </row>
    <row r="204620" spans="136:137" x14ac:dyDescent="0.3">
      <c r="EF204620" s="1"/>
      <c r="EG204620" s="1"/>
    </row>
    <row r="204621" spans="136:137" x14ac:dyDescent="0.3">
      <c r="EF204621" s="1"/>
      <c r="EG204621" s="1"/>
    </row>
    <row r="204622" spans="136:137" x14ac:dyDescent="0.3">
      <c r="EF204622" s="1"/>
      <c r="EG204622" s="1"/>
    </row>
    <row r="204623" spans="136:137" x14ac:dyDescent="0.3">
      <c r="EF204623" s="1"/>
      <c r="EG204623" s="1"/>
    </row>
    <row r="204624" spans="136:137" x14ac:dyDescent="0.3">
      <c r="EF204624" s="1"/>
      <c r="EG204624" s="1"/>
    </row>
    <row r="204625" spans="136:137" x14ac:dyDescent="0.3">
      <c r="EF204625" s="1"/>
      <c r="EG204625" s="1"/>
    </row>
    <row r="204626" spans="136:137" x14ac:dyDescent="0.3">
      <c r="EF204626" s="1"/>
    </row>
    <row r="204627" spans="136:137" x14ac:dyDescent="0.3">
      <c r="EF204627" s="1"/>
      <c r="EG204627" s="1"/>
    </row>
    <row r="204628" spans="136:137" x14ac:dyDescent="0.3">
      <c r="EF204628" s="1"/>
      <c r="EG204628" s="1"/>
    </row>
    <row r="204629" spans="136:137" x14ac:dyDescent="0.3">
      <c r="EF204629" s="1"/>
      <c r="EG204629" s="1"/>
    </row>
    <row r="204630" spans="136:137" x14ac:dyDescent="0.3">
      <c r="EF204630" s="1"/>
      <c r="EG204630" s="1"/>
    </row>
    <row r="204631" spans="136:137" x14ac:dyDescent="0.3">
      <c r="EF204631" s="1"/>
      <c r="EG204631" s="1"/>
    </row>
    <row r="204632" spans="136:137" x14ac:dyDescent="0.3">
      <c r="EF204632" s="1"/>
      <c r="EG204632" s="1"/>
    </row>
    <row r="204633" spans="136:137" x14ac:dyDescent="0.3">
      <c r="EF204633" s="1"/>
      <c r="EG204633" s="1"/>
    </row>
    <row r="204635" spans="136:137" x14ac:dyDescent="0.3">
      <c r="EF204635" s="1"/>
      <c r="EG204635" s="1"/>
    </row>
    <row r="204636" spans="136:137" x14ac:dyDescent="0.3">
      <c r="EF204636" s="1"/>
      <c r="EG204636" s="1"/>
    </row>
    <row r="204637" spans="136:137" x14ac:dyDescent="0.3">
      <c r="EF204637" s="1"/>
      <c r="EG204637" s="1"/>
    </row>
    <row r="204638" spans="136:137" x14ac:dyDescent="0.3">
      <c r="EF204638" s="1"/>
      <c r="EG204638" s="1"/>
    </row>
    <row r="204639" spans="136:137" x14ac:dyDescent="0.3">
      <c r="EF204639" s="1"/>
      <c r="EG204639" s="1"/>
    </row>
    <row r="204640" spans="136:137" x14ac:dyDescent="0.3">
      <c r="EF204640" s="1"/>
      <c r="EG204640" s="1"/>
    </row>
    <row r="204641" spans="136:137" x14ac:dyDescent="0.3">
      <c r="EF204641" s="1"/>
      <c r="EG204641" s="1"/>
    </row>
    <row r="204642" spans="136:137" x14ac:dyDescent="0.3">
      <c r="EF204642" s="1"/>
      <c r="EG204642" s="1"/>
    </row>
    <row r="204643" spans="136:137" x14ac:dyDescent="0.3">
      <c r="EF204643" s="1"/>
      <c r="EG204643" s="1"/>
    </row>
    <row r="204644" spans="136:137" x14ac:dyDescent="0.3">
      <c r="EF204644" s="1"/>
      <c r="EG204644" s="1"/>
    </row>
    <row r="204645" spans="136:137" x14ac:dyDescent="0.3">
      <c r="EF204645" s="1"/>
      <c r="EG204645" s="1"/>
    </row>
    <row r="204646" spans="136:137" x14ac:dyDescent="0.3">
      <c r="EF204646" s="1"/>
      <c r="EG204646" s="1"/>
    </row>
    <row r="204647" spans="136:137" x14ac:dyDescent="0.3">
      <c r="EF204647" s="1"/>
      <c r="EG204647" s="1"/>
    </row>
    <row r="204648" spans="136:137" x14ac:dyDescent="0.3">
      <c r="EF204648" s="1"/>
      <c r="EG204648" s="1"/>
    </row>
    <row r="204649" spans="136:137" x14ac:dyDescent="0.3">
      <c r="EF204649" s="1"/>
      <c r="EG204649" s="1"/>
    </row>
    <row r="204650" spans="136:137" x14ac:dyDescent="0.3">
      <c r="EF204650" s="1"/>
      <c r="EG204650" s="1"/>
    </row>
    <row r="204651" spans="136:137" x14ac:dyDescent="0.3">
      <c r="EF204651" s="1"/>
      <c r="EG204651" s="1"/>
    </row>
    <row r="204652" spans="136:137" x14ac:dyDescent="0.3">
      <c r="EF204652" s="1"/>
      <c r="EG204652" s="1"/>
    </row>
    <row r="204655" spans="136:137" x14ac:dyDescent="0.3">
      <c r="EF204655" s="1"/>
      <c r="EG204655" s="1"/>
    </row>
    <row r="204656" spans="136:137" x14ac:dyDescent="0.3">
      <c r="EF204656" s="1"/>
      <c r="EG204656" s="1"/>
    </row>
    <row r="204657" spans="136:137" x14ac:dyDescent="0.3">
      <c r="EF204657" s="1"/>
      <c r="EG204657" s="1"/>
    </row>
    <row r="204659" spans="136:137" x14ac:dyDescent="0.3">
      <c r="EF204659" s="1"/>
      <c r="EG204659" s="1"/>
    </row>
    <row r="204660" spans="136:137" x14ac:dyDescent="0.3">
      <c r="EF204660" s="1"/>
      <c r="EG204660" s="1"/>
    </row>
    <row r="204661" spans="136:137" x14ac:dyDescent="0.3">
      <c r="EF204661" s="1"/>
      <c r="EG204661" s="1"/>
    </row>
    <row r="204662" spans="136:137" x14ac:dyDescent="0.3">
      <c r="EF204662" s="1"/>
      <c r="EG204662" s="1"/>
    </row>
    <row r="204663" spans="136:137" x14ac:dyDescent="0.3">
      <c r="EF204663" s="1"/>
      <c r="EG204663" s="1"/>
    </row>
    <row r="204664" spans="136:137" x14ac:dyDescent="0.3">
      <c r="EF204664" s="1"/>
      <c r="EG204664" s="1"/>
    </row>
    <row r="204665" spans="136:137" x14ac:dyDescent="0.3">
      <c r="EF204665" s="1"/>
      <c r="EG204665" s="1"/>
    </row>
    <row r="204666" spans="136:137" x14ac:dyDescent="0.3">
      <c r="EF204666" s="1"/>
    </row>
    <row r="204667" spans="136:137" x14ac:dyDescent="0.3">
      <c r="EF204667" s="1"/>
      <c r="EG204667" s="1"/>
    </row>
    <row r="204668" spans="136:137" x14ac:dyDescent="0.3">
      <c r="EF204668" s="1"/>
      <c r="EG204668" s="1"/>
    </row>
    <row r="204670" spans="136:137" x14ac:dyDescent="0.3">
      <c r="EF204670" s="1"/>
      <c r="EG204670" s="1"/>
    </row>
    <row r="204671" spans="136:137" x14ac:dyDescent="0.3">
      <c r="EF204671" s="1"/>
      <c r="EG204671" s="1"/>
    </row>
    <row r="204672" spans="136:137" x14ac:dyDescent="0.3">
      <c r="EF204672" s="1"/>
      <c r="EG204672" s="1"/>
    </row>
    <row r="204673" spans="136:137" x14ac:dyDescent="0.3">
      <c r="EF204673" s="1"/>
      <c r="EG204673" s="1"/>
    </row>
    <row r="204674" spans="136:137" x14ac:dyDescent="0.3">
      <c r="EF204674" s="1"/>
      <c r="EG204674" s="1"/>
    </row>
    <row r="204677" spans="136:137" x14ac:dyDescent="0.3">
      <c r="EF204677" s="1"/>
      <c r="EG204677" s="1"/>
    </row>
    <row r="204678" spans="136:137" x14ac:dyDescent="0.3">
      <c r="EF204678" s="1"/>
      <c r="EG204678" s="1"/>
    </row>
    <row r="204679" spans="136:137" x14ac:dyDescent="0.3">
      <c r="EF204679" s="1"/>
      <c r="EG204679" s="1"/>
    </row>
    <row r="204680" spans="136:137" x14ac:dyDescent="0.3">
      <c r="EF204680" s="1"/>
      <c r="EG204680" s="1"/>
    </row>
    <row r="204681" spans="136:137" x14ac:dyDescent="0.3">
      <c r="EF204681" s="1"/>
      <c r="EG204681" s="1"/>
    </row>
    <row r="204682" spans="136:137" x14ac:dyDescent="0.3">
      <c r="EF204682" s="1"/>
      <c r="EG204682" s="1"/>
    </row>
    <row r="204683" spans="136:137" x14ac:dyDescent="0.3">
      <c r="EF204683" s="1"/>
      <c r="EG204683" s="1"/>
    </row>
    <row r="204684" spans="136:137" x14ac:dyDescent="0.3">
      <c r="EF204684" s="1"/>
      <c r="EG204684" s="1"/>
    </row>
    <row r="204685" spans="136:137" x14ac:dyDescent="0.3">
      <c r="EF204685" s="1"/>
      <c r="EG204685" s="1"/>
    </row>
    <row r="204686" spans="136:137" x14ac:dyDescent="0.3">
      <c r="EF204686" s="1"/>
      <c r="EG204686" s="1"/>
    </row>
    <row r="204688" spans="136:137" x14ac:dyDescent="0.3">
      <c r="EF204688" s="1"/>
      <c r="EG204688" s="1"/>
    </row>
    <row r="204690" spans="136:137" x14ac:dyDescent="0.3">
      <c r="EF204690" s="1"/>
      <c r="EG204690" s="1"/>
    </row>
    <row r="204691" spans="136:137" x14ac:dyDescent="0.3">
      <c r="EF204691" s="1"/>
      <c r="EG204691" s="1"/>
    </row>
    <row r="204692" spans="136:137" x14ac:dyDescent="0.3">
      <c r="EF204692" s="1"/>
      <c r="EG204692" s="1"/>
    </row>
    <row r="204693" spans="136:137" x14ac:dyDescent="0.3">
      <c r="EF204693" s="1"/>
      <c r="EG204693" s="1"/>
    </row>
    <row r="204694" spans="136:137" x14ac:dyDescent="0.3">
      <c r="EF204694" s="1"/>
      <c r="EG204694" s="1"/>
    </row>
    <row r="204695" spans="136:137" x14ac:dyDescent="0.3">
      <c r="EF204695" s="1"/>
      <c r="EG204695" s="1"/>
    </row>
    <row r="204696" spans="136:137" x14ac:dyDescent="0.3">
      <c r="EF204696" s="1"/>
      <c r="EG204696" s="1"/>
    </row>
    <row r="204697" spans="136:137" x14ac:dyDescent="0.3">
      <c r="EF204697" s="1"/>
      <c r="EG204697" s="1"/>
    </row>
    <row r="204698" spans="136:137" x14ac:dyDescent="0.3">
      <c r="EF204698" s="1"/>
      <c r="EG204698" s="1"/>
    </row>
    <row r="204699" spans="136:137" x14ac:dyDescent="0.3">
      <c r="EF204699" s="1"/>
      <c r="EG204699" s="1"/>
    </row>
    <row r="204700" spans="136:137" x14ac:dyDescent="0.3">
      <c r="EF204700" s="1"/>
      <c r="EG204700" s="1"/>
    </row>
    <row r="204701" spans="136:137" x14ac:dyDescent="0.3">
      <c r="EF204701" s="1"/>
      <c r="EG204701" s="1"/>
    </row>
    <row r="204702" spans="136:137" x14ac:dyDescent="0.3">
      <c r="EF204702" s="1"/>
      <c r="EG204702" s="1"/>
    </row>
    <row r="204703" spans="136:137" x14ac:dyDescent="0.3">
      <c r="EF204703" s="1"/>
      <c r="EG204703" s="1"/>
    </row>
    <row r="204704" spans="136:137" x14ac:dyDescent="0.3">
      <c r="EF204704" s="1"/>
      <c r="EG204704" s="1"/>
    </row>
    <row r="204705" spans="136:137" x14ac:dyDescent="0.3">
      <c r="EF204705" s="1"/>
      <c r="EG204705" s="1"/>
    </row>
    <row r="204706" spans="136:137" x14ac:dyDescent="0.3">
      <c r="EF204706" s="1"/>
      <c r="EG204706" s="1"/>
    </row>
    <row r="204707" spans="136:137" x14ac:dyDescent="0.3">
      <c r="EF204707" s="1"/>
      <c r="EG204707" s="1"/>
    </row>
    <row r="204709" spans="136:137" x14ac:dyDescent="0.3">
      <c r="EF204709" s="1"/>
      <c r="EG204709" s="1"/>
    </row>
    <row r="204710" spans="136:137" x14ac:dyDescent="0.3">
      <c r="EF204710" s="1"/>
      <c r="EG204710" s="1"/>
    </row>
    <row r="204712" spans="136:137" x14ac:dyDescent="0.3">
      <c r="EF204712" s="1"/>
      <c r="EG204712" s="1"/>
    </row>
    <row r="204713" spans="136:137" x14ac:dyDescent="0.3">
      <c r="EF204713" s="1"/>
      <c r="EG204713" s="1"/>
    </row>
    <row r="204714" spans="136:137" x14ac:dyDescent="0.3">
      <c r="EF204714" s="1"/>
      <c r="EG204714" s="1"/>
    </row>
    <row r="204715" spans="136:137" x14ac:dyDescent="0.3">
      <c r="EF204715" s="1"/>
      <c r="EG204715" s="1"/>
    </row>
    <row r="204717" spans="136:137" x14ac:dyDescent="0.3">
      <c r="EF204717" s="1"/>
      <c r="EG204717" s="1"/>
    </row>
    <row r="204719" spans="136:137" x14ac:dyDescent="0.3">
      <c r="EF204719" s="1"/>
      <c r="EG204719" s="1"/>
    </row>
    <row r="204721" spans="136:137" x14ac:dyDescent="0.3">
      <c r="EF204721" s="1"/>
      <c r="EG204721" s="1"/>
    </row>
    <row r="204722" spans="136:137" x14ac:dyDescent="0.3">
      <c r="EF204722" s="1"/>
      <c r="EG204722" s="1"/>
    </row>
    <row r="204723" spans="136:137" x14ac:dyDescent="0.3">
      <c r="EF204723" s="1"/>
      <c r="EG204723" s="1"/>
    </row>
    <row r="204724" spans="136:137" x14ac:dyDescent="0.3">
      <c r="EF204724" s="1"/>
      <c r="EG204724" s="1"/>
    </row>
    <row r="204725" spans="136:137" x14ac:dyDescent="0.3">
      <c r="EF204725" s="1"/>
      <c r="EG204725" s="1"/>
    </row>
    <row r="204726" spans="136:137" x14ac:dyDescent="0.3">
      <c r="EF204726" s="1"/>
      <c r="EG204726" s="1"/>
    </row>
    <row r="204727" spans="136:137" x14ac:dyDescent="0.3">
      <c r="EF204727" s="1"/>
      <c r="EG204727" s="1"/>
    </row>
    <row r="204728" spans="136:137" x14ac:dyDescent="0.3">
      <c r="EF204728" s="1"/>
      <c r="EG204728" s="1"/>
    </row>
    <row r="204729" spans="136:137" x14ac:dyDescent="0.3">
      <c r="EF204729" s="1"/>
      <c r="EG204729" s="1"/>
    </row>
    <row r="204730" spans="136:137" x14ac:dyDescent="0.3">
      <c r="EF204730" s="1"/>
      <c r="EG204730" s="1"/>
    </row>
    <row r="204731" spans="136:137" x14ac:dyDescent="0.3">
      <c r="EF204731" s="1"/>
      <c r="EG204731" s="1"/>
    </row>
    <row r="204732" spans="136:137" x14ac:dyDescent="0.3">
      <c r="EF204732" s="1"/>
      <c r="EG204732" s="1"/>
    </row>
    <row r="204733" spans="136:137" x14ac:dyDescent="0.3">
      <c r="EF204733" s="1"/>
    </row>
    <row r="204735" spans="136:137" x14ac:dyDescent="0.3">
      <c r="EF204735" s="1"/>
      <c r="EG204735" s="1"/>
    </row>
    <row r="204736" spans="136:137" x14ac:dyDescent="0.3">
      <c r="EF204736" s="1"/>
    </row>
    <row r="204737" spans="136:137" x14ac:dyDescent="0.3">
      <c r="EF204737" s="1"/>
      <c r="EG204737" s="1"/>
    </row>
    <row r="204738" spans="136:137" x14ac:dyDescent="0.3">
      <c r="EF204738" s="1"/>
      <c r="EG204738" s="1"/>
    </row>
    <row r="204739" spans="136:137" x14ac:dyDescent="0.3">
      <c r="EF204739" s="1"/>
      <c r="EG204739" s="1"/>
    </row>
    <row r="204742" spans="136:137" x14ac:dyDescent="0.3">
      <c r="EF204742" s="1"/>
      <c r="EG204742" s="1"/>
    </row>
    <row r="204744" spans="136:137" x14ac:dyDescent="0.3">
      <c r="EF204744" s="1"/>
      <c r="EG204744" s="1"/>
    </row>
    <row r="204745" spans="136:137" x14ac:dyDescent="0.3">
      <c r="EF204745" s="1"/>
      <c r="EG204745" s="1"/>
    </row>
    <row r="204746" spans="136:137" x14ac:dyDescent="0.3">
      <c r="EF204746" s="1"/>
      <c r="EG204746" s="1"/>
    </row>
    <row r="204747" spans="136:137" x14ac:dyDescent="0.3">
      <c r="EF204747" s="1"/>
      <c r="EG204747" s="1"/>
    </row>
    <row r="204748" spans="136:137" x14ac:dyDescent="0.3">
      <c r="EF204748" s="1"/>
      <c r="EG204748" s="1"/>
    </row>
    <row r="204749" spans="136:137" x14ac:dyDescent="0.3">
      <c r="EF204749" s="1"/>
      <c r="EG204749" s="1"/>
    </row>
    <row r="204750" spans="136:137" x14ac:dyDescent="0.3">
      <c r="EF204750" s="1"/>
      <c r="EG204750" s="1"/>
    </row>
    <row r="204751" spans="136:137" x14ac:dyDescent="0.3">
      <c r="EF204751" s="1"/>
      <c r="EG204751" s="1"/>
    </row>
    <row r="204752" spans="136:137" x14ac:dyDescent="0.3">
      <c r="EF204752" s="1"/>
      <c r="EG204752" s="1"/>
    </row>
    <row r="204753" spans="136:137" x14ac:dyDescent="0.3">
      <c r="EF204753" s="1"/>
      <c r="EG204753" s="1"/>
    </row>
    <row r="204754" spans="136:137" x14ac:dyDescent="0.3">
      <c r="EF204754" s="1"/>
      <c r="EG204754" s="1"/>
    </row>
    <row r="204755" spans="136:137" x14ac:dyDescent="0.3">
      <c r="EF204755" s="1"/>
      <c r="EG204755" s="1"/>
    </row>
    <row r="204757" spans="136:137" x14ac:dyDescent="0.3">
      <c r="EF204757" s="1"/>
      <c r="EG204757" s="1"/>
    </row>
    <row r="204758" spans="136:137" x14ac:dyDescent="0.3">
      <c r="EF204758" s="1"/>
      <c r="EG204758" s="1"/>
    </row>
    <row r="204759" spans="136:137" x14ac:dyDescent="0.3">
      <c r="EF204759" s="1"/>
      <c r="EG204759" s="1"/>
    </row>
    <row r="204760" spans="136:137" x14ac:dyDescent="0.3">
      <c r="EF204760" s="1"/>
      <c r="EG204760" s="1"/>
    </row>
    <row r="204761" spans="136:137" x14ac:dyDescent="0.3">
      <c r="EF204761" s="1"/>
      <c r="EG204761" s="1"/>
    </row>
    <row r="204762" spans="136:137" x14ac:dyDescent="0.3">
      <c r="EF204762" s="1"/>
      <c r="EG204762" s="1"/>
    </row>
    <row r="204763" spans="136:137" x14ac:dyDescent="0.3">
      <c r="EF204763" s="1"/>
      <c r="EG204763" s="1"/>
    </row>
    <row r="204764" spans="136:137" x14ac:dyDescent="0.3">
      <c r="EF204764" s="1"/>
      <c r="EG204764" s="1"/>
    </row>
    <row r="204765" spans="136:137" x14ac:dyDescent="0.3">
      <c r="EF204765" s="1"/>
      <c r="EG204765" s="1"/>
    </row>
    <row r="204766" spans="136:137" x14ac:dyDescent="0.3">
      <c r="EF204766" s="1"/>
      <c r="EG204766" s="1"/>
    </row>
    <row r="204767" spans="136:137" x14ac:dyDescent="0.3">
      <c r="EF204767" s="1"/>
      <c r="EG204767" s="1"/>
    </row>
    <row r="204768" spans="136:137" x14ac:dyDescent="0.3">
      <c r="EF204768" s="1"/>
      <c r="EG204768" s="1"/>
    </row>
    <row r="204769" spans="136:137" x14ac:dyDescent="0.3">
      <c r="EF204769" s="1"/>
      <c r="EG204769" s="1"/>
    </row>
    <row r="204770" spans="136:137" x14ac:dyDescent="0.3">
      <c r="EF204770" s="1"/>
      <c r="EG204770" s="1"/>
    </row>
    <row r="204771" spans="136:137" x14ac:dyDescent="0.3">
      <c r="EF204771" s="1"/>
      <c r="EG204771" s="1"/>
    </row>
    <row r="204772" spans="136:137" x14ac:dyDescent="0.3">
      <c r="EF204772" s="1"/>
      <c r="EG204772" s="1"/>
    </row>
    <row r="204773" spans="136:137" x14ac:dyDescent="0.3">
      <c r="EF204773" s="1"/>
      <c r="EG204773" s="1"/>
    </row>
    <row r="204774" spans="136:137" x14ac:dyDescent="0.3">
      <c r="EF204774" s="1"/>
      <c r="EG204774" s="1"/>
    </row>
    <row r="204775" spans="136:137" x14ac:dyDescent="0.3">
      <c r="EF204775" s="1"/>
      <c r="EG204775" s="1"/>
    </row>
    <row r="204776" spans="136:137" x14ac:dyDescent="0.3">
      <c r="EF204776" s="1"/>
      <c r="EG204776" s="1"/>
    </row>
    <row r="204777" spans="136:137" x14ac:dyDescent="0.3">
      <c r="EF204777" s="1"/>
      <c r="EG204777" s="1"/>
    </row>
    <row r="204778" spans="136:137" x14ac:dyDescent="0.3">
      <c r="EF204778" s="1"/>
      <c r="EG204778" s="1"/>
    </row>
    <row r="204780" spans="136:137" x14ac:dyDescent="0.3">
      <c r="EF204780" s="1"/>
      <c r="EG204780" s="1"/>
    </row>
    <row r="204781" spans="136:137" x14ac:dyDescent="0.3">
      <c r="EF204781" s="1"/>
      <c r="EG204781" s="1"/>
    </row>
    <row r="204782" spans="136:137" x14ac:dyDescent="0.3">
      <c r="EF204782" s="1"/>
      <c r="EG204782" s="1"/>
    </row>
    <row r="204783" spans="136:137" x14ac:dyDescent="0.3">
      <c r="EF204783" s="1"/>
      <c r="EG204783" s="1"/>
    </row>
    <row r="204784" spans="136:137" x14ac:dyDescent="0.3">
      <c r="EF204784" s="1"/>
      <c r="EG204784" s="1"/>
    </row>
    <row r="204785" spans="136:137" x14ac:dyDescent="0.3">
      <c r="EF204785" s="1"/>
      <c r="EG204785" s="1"/>
    </row>
    <row r="204786" spans="136:137" x14ac:dyDescent="0.3">
      <c r="EF204786" s="1"/>
      <c r="EG204786" s="1"/>
    </row>
    <row r="204787" spans="136:137" x14ac:dyDescent="0.3">
      <c r="EF204787" s="1"/>
      <c r="EG204787" s="1"/>
    </row>
    <row r="204788" spans="136:137" x14ac:dyDescent="0.3">
      <c r="EF204788" s="1"/>
      <c r="EG204788" s="1"/>
    </row>
    <row r="204789" spans="136:137" x14ac:dyDescent="0.3">
      <c r="EF204789" s="1"/>
      <c r="EG204789" s="1"/>
    </row>
    <row r="204790" spans="136:137" x14ac:dyDescent="0.3">
      <c r="EF204790" s="1"/>
      <c r="EG204790" s="1"/>
    </row>
    <row r="204791" spans="136:137" x14ac:dyDescent="0.3">
      <c r="EF204791" s="1"/>
      <c r="EG204791" s="1"/>
    </row>
    <row r="204792" spans="136:137" x14ac:dyDescent="0.3">
      <c r="EF204792" s="1"/>
      <c r="EG204792" s="1"/>
    </row>
    <row r="204793" spans="136:137" x14ac:dyDescent="0.3">
      <c r="EF204793" s="1"/>
      <c r="EG204793" s="1"/>
    </row>
    <row r="204794" spans="136:137" x14ac:dyDescent="0.3">
      <c r="EF204794" s="1"/>
    </row>
    <row r="204795" spans="136:137" x14ac:dyDescent="0.3">
      <c r="EF204795" s="1"/>
      <c r="EG204795" s="1"/>
    </row>
    <row r="204796" spans="136:137" x14ac:dyDescent="0.3">
      <c r="EF204796" s="1"/>
      <c r="EG204796" s="1"/>
    </row>
    <row r="204797" spans="136:137" x14ac:dyDescent="0.3">
      <c r="EF204797" s="1"/>
      <c r="EG204797" s="1"/>
    </row>
    <row r="204798" spans="136:137" x14ac:dyDescent="0.3">
      <c r="EF204798" s="1"/>
      <c r="EG204798" s="1"/>
    </row>
    <row r="204799" spans="136:137" x14ac:dyDescent="0.3">
      <c r="EF204799" s="1"/>
      <c r="EG204799" s="1"/>
    </row>
    <row r="204801" spans="136:137" x14ac:dyDescent="0.3">
      <c r="EF204801" s="1"/>
      <c r="EG204801" s="1"/>
    </row>
    <row r="204802" spans="136:137" x14ac:dyDescent="0.3">
      <c r="EF204802" s="1"/>
      <c r="EG204802" s="1"/>
    </row>
    <row r="204803" spans="136:137" x14ac:dyDescent="0.3">
      <c r="EF204803" s="1"/>
      <c r="EG204803" s="1"/>
    </row>
    <row r="204804" spans="136:137" x14ac:dyDescent="0.3">
      <c r="EF204804" s="1"/>
      <c r="EG204804" s="1"/>
    </row>
    <row r="204805" spans="136:137" x14ac:dyDescent="0.3">
      <c r="EF204805" s="1"/>
      <c r="EG204805" s="1"/>
    </row>
    <row r="204806" spans="136:137" x14ac:dyDescent="0.3">
      <c r="EF204806" s="1"/>
      <c r="EG204806" s="1"/>
    </row>
    <row r="204807" spans="136:137" x14ac:dyDescent="0.3">
      <c r="EF204807" s="1"/>
      <c r="EG204807" s="1"/>
    </row>
    <row r="204808" spans="136:137" x14ac:dyDescent="0.3">
      <c r="EF204808" s="1"/>
      <c r="EG204808" s="1"/>
    </row>
    <row r="204810" spans="136:137" x14ac:dyDescent="0.3">
      <c r="EF204810" s="1"/>
      <c r="EG204810" s="1"/>
    </row>
    <row r="204811" spans="136:137" x14ac:dyDescent="0.3">
      <c r="EF204811" s="1"/>
      <c r="EG204811" s="1"/>
    </row>
    <row r="204812" spans="136:137" x14ac:dyDescent="0.3">
      <c r="EF204812" s="1"/>
      <c r="EG204812" s="1"/>
    </row>
    <row r="204813" spans="136:137" x14ac:dyDescent="0.3">
      <c r="EF204813" s="1"/>
      <c r="EG204813" s="1"/>
    </row>
    <row r="204814" spans="136:137" x14ac:dyDescent="0.3">
      <c r="EF204814" s="1"/>
      <c r="EG204814" s="1"/>
    </row>
    <row r="204815" spans="136:137" x14ac:dyDescent="0.3">
      <c r="EF204815" s="1"/>
      <c r="EG204815" s="1"/>
    </row>
    <row r="204816" spans="136:137" x14ac:dyDescent="0.3">
      <c r="EF204816" s="1"/>
      <c r="EG204816" s="1"/>
    </row>
    <row r="204817" spans="136:137" x14ac:dyDescent="0.3">
      <c r="EF204817" s="1"/>
      <c r="EG204817" s="1"/>
    </row>
    <row r="204818" spans="136:137" x14ac:dyDescent="0.3">
      <c r="EF204818" s="1"/>
      <c r="EG204818" s="1"/>
    </row>
    <row r="204820" spans="136:137" x14ac:dyDescent="0.3">
      <c r="EF204820" s="1"/>
      <c r="EG204820" s="1"/>
    </row>
    <row r="204822" spans="136:137" x14ac:dyDescent="0.3">
      <c r="EF204822" s="1"/>
      <c r="EG204822" s="1"/>
    </row>
    <row r="204823" spans="136:137" x14ac:dyDescent="0.3">
      <c r="EF204823" s="1"/>
    </row>
    <row r="204824" spans="136:137" x14ac:dyDescent="0.3">
      <c r="EF204824" s="1"/>
      <c r="EG204824" s="1"/>
    </row>
    <row r="204825" spans="136:137" x14ac:dyDescent="0.3">
      <c r="EF204825" s="1"/>
      <c r="EG204825" s="1"/>
    </row>
    <row r="204826" spans="136:137" x14ac:dyDescent="0.3">
      <c r="EF204826" s="1"/>
      <c r="EG204826" s="1"/>
    </row>
    <row r="204827" spans="136:137" x14ac:dyDescent="0.3">
      <c r="EF204827" s="1"/>
      <c r="EG204827" s="1"/>
    </row>
    <row r="204828" spans="136:137" x14ac:dyDescent="0.3">
      <c r="EF204828" s="1"/>
      <c r="EG204828" s="1"/>
    </row>
    <row r="204829" spans="136:137" x14ac:dyDescent="0.3">
      <c r="EF204829" s="1"/>
      <c r="EG204829" s="1"/>
    </row>
    <row r="204830" spans="136:137" x14ac:dyDescent="0.3">
      <c r="EF204830" s="1"/>
      <c r="EG204830" s="1"/>
    </row>
    <row r="204831" spans="136:137" x14ac:dyDescent="0.3">
      <c r="EF204831" s="1"/>
      <c r="EG204831" s="1"/>
    </row>
    <row r="204832" spans="136:137" x14ac:dyDescent="0.3">
      <c r="EF204832" s="1"/>
      <c r="EG204832" s="1"/>
    </row>
    <row r="204833" spans="136:137" x14ac:dyDescent="0.3">
      <c r="EF204833" s="1"/>
      <c r="EG204833" s="1"/>
    </row>
    <row r="204834" spans="136:137" x14ac:dyDescent="0.3">
      <c r="EF204834" s="1"/>
      <c r="EG204834" s="1"/>
    </row>
    <row r="204835" spans="136:137" x14ac:dyDescent="0.3">
      <c r="EF204835" s="1"/>
      <c r="EG204835" s="1"/>
    </row>
    <row r="204836" spans="136:137" x14ac:dyDescent="0.3">
      <c r="EF204836" s="1"/>
      <c r="EG204836" s="1"/>
    </row>
    <row r="204837" spans="136:137" x14ac:dyDescent="0.3">
      <c r="EF204837" s="1"/>
      <c r="EG204837" s="1"/>
    </row>
    <row r="204838" spans="136:137" x14ac:dyDescent="0.3">
      <c r="EF204838" s="1"/>
      <c r="EG204838" s="1"/>
    </row>
    <row r="204839" spans="136:137" x14ac:dyDescent="0.3">
      <c r="EF204839" s="1"/>
      <c r="EG204839" s="1"/>
    </row>
    <row r="204840" spans="136:137" x14ac:dyDescent="0.3">
      <c r="EF204840" s="1"/>
      <c r="EG204840" s="1"/>
    </row>
    <row r="204841" spans="136:137" x14ac:dyDescent="0.3">
      <c r="EF204841" s="1"/>
      <c r="EG204841" s="1"/>
    </row>
    <row r="204842" spans="136:137" x14ac:dyDescent="0.3">
      <c r="EF204842" s="1"/>
      <c r="EG204842" s="1"/>
    </row>
    <row r="204843" spans="136:137" x14ac:dyDescent="0.3">
      <c r="EF204843" s="1"/>
      <c r="EG204843" s="1"/>
    </row>
    <row r="204844" spans="136:137" x14ac:dyDescent="0.3">
      <c r="EF204844" s="1"/>
      <c r="EG204844" s="1"/>
    </row>
    <row r="204845" spans="136:137" x14ac:dyDescent="0.3">
      <c r="EF204845" s="1"/>
      <c r="EG204845" s="1"/>
    </row>
    <row r="204846" spans="136:137" x14ac:dyDescent="0.3">
      <c r="EF204846" s="1"/>
      <c r="EG204846" s="1"/>
    </row>
    <row r="204847" spans="136:137" x14ac:dyDescent="0.3">
      <c r="EF204847" s="1"/>
      <c r="EG204847" s="1"/>
    </row>
    <row r="204848" spans="136:137" x14ac:dyDescent="0.3">
      <c r="EF204848" s="1"/>
      <c r="EG204848" s="1"/>
    </row>
    <row r="204849" spans="136:137" x14ac:dyDescent="0.3">
      <c r="EF204849" s="1"/>
      <c r="EG204849" s="1"/>
    </row>
    <row r="204850" spans="136:137" x14ac:dyDescent="0.3">
      <c r="EF204850" s="1"/>
      <c r="EG204850" s="1"/>
    </row>
    <row r="204851" spans="136:137" x14ac:dyDescent="0.3">
      <c r="EF204851" s="1"/>
      <c r="EG204851" s="1"/>
    </row>
    <row r="204852" spans="136:137" x14ac:dyDescent="0.3">
      <c r="EF204852" s="1"/>
      <c r="EG204852" s="1"/>
    </row>
    <row r="204853" spans="136:137" x14ac:dyDescent="0.3">
      <c r="EF204853" s="1"/>
      <c r="EG204853" s="1"/>
    </row>
    <row r="204854" spans="136:137" x14ac:dyDescent="0.3">
      <c r="EF204854" s="1"/>
    </row>
    <row r="204855" spans="136:137" x14ac:dyDescent="0.3">
      <c r="EF204855" s="1"/>
      <c r="EG204855" s="1"/>
    </row>
    <row r="204856" spans="136:137" x14ac:dyDescent="0.3">
      <c r="EF204856" s="1"/>
      <c r="EG204856" s="1"/>
    </row>
    <row r="204857" spans="136:137" x14ac:dyDescent="0.3">
      <c r="EF204857" s="1"/>
      <c r="EG204857" s="1"/>
    </row>
    <row r="204858" spans="136:137" x14ac:dyDescent="0.3">
      <c r="EF204858" s="1"/>
      <c r="EG204858" s="1"/>
    </row>
    <row r="204859" spans="136:137" x14ac:dyDescent="0.3">
      <c r="EF204859" s="1"/>
      <c r="EG204859" s="1"/>
    </row>
    <row r="204860" spans="136:137" x14ac:dyDescent="0.3">
      <c r="EF204860" s="1"/>
      <c r="EG204860" s="1"/>
    </row>
    <row r="204861" spans="136:137" x14ac:dyDescent="0.3">
      <c r="EF204861" s="1"/>
      <c r="EG204861" s="1"/>
    </row>
    <row r="204862" spans="136:137" x14ac:dyDescent="0.3">
      <c r="EF204862" s="1"/>
      <c r="EG204862" s="1"/>
    </row>
    <row r="204863" spans="136:137" x14ac:dyDescent="0.3">
      <c r="EF204863" s="1"/>
      <c r="EG204863" s="1"/>
    </row>
    <row r="204864" spans="136:137" x14ac:dyDescent="0.3">
      <c r="EF204864" s="1"/>
      <c r="EG204864" s="1"/>
    </row>
    <row r="204865" spans="136:137" x14ac:dyDescent="0.3">
      <c r="EF204865" s="1"/>
      <c r="EG204865" s="1"/>
    </row>
    <row r="204866" spans="136:137" x14ac:dyDescent="0.3">
      <c r="EF204866" s="1"/>
      <c r="EG204866" s="1"/>
    </row>
    <row r="204867" spans="136:137" x14ac:dyDescent="0.3">
      <c r="EF204867" s="1"/>
      <c r="EG204867" s="1"/>
    </row>
    <row r="204868" spans="136:137" x14ac:dyDescent="0.3">
      <c r="EF204868" s="1"/>
      <c r="EG204868" s="1"/>
    </row>
    <row r="204870" spans="136:137" x14ac:dyDescent="0.3">
      <c r="EF204870" s="1"/>
      <c r="EG204870" s="1"/>
    </row>
    <row r="204871" spans="136:137" x14ac:dyDescent="0.3">
      <c r="EF204871" s="1"/>
      <c r="EG204871" s="1"/>
    </row>
    <row r="204872" spans="136:137" x14ac:dyDescent="0.3">
      <c r="EF204872" s="1"/>
      <c r="EG204872" s="1"/>
    </row>
    <row r="204873" spans="136:137" x14ac:dyDescent="0.3">
      <c r="EF204873" s="1"/>
      <c r="EG204873" s="1"/>
    </row>
    <row r="204874" spans="136:137" x14ac:dyDescent="0.3">
      <c r="EF204874" s="1"/>
      <c r="EG204874" s="1"/>
    </row>
    <row r="204875" spans="136:137" x14ac:dyDescent="0.3">
      <c r="EF204875" s="1"/>
      <c r="EG204875" s="1"/>
    </row>
    <row r="204876" spans="136:137" x14ac:dyDescent="0.3">
      <c r="EF204876" s="1"/>
      <c r="EG204876" s="1"/>
    </row>
    <row r="204877" spans="136:137" x14ac:dyDescent="0.3">
      <c r="EF204877" s="1"/>
      <c r="EG204877" s="1"/>
    </row>
    <row r="204878" spans="136:137" x14ac:dyDescent="0.3">
      <c r="EF204878" s="1"/>
      <c r="EG204878" s="1"/>
    </row>
    <row r="204879" spans="136:137" x14ac:dyDescent="0.3">
      <c r="EF204879" s="1"/>
      <c r="EG204879" s="1"/>
    </row>
    <row r="204880" spans="136:137" x14ac:dyDescent="0.3">
      <c r="EF204880" s="1"/>
      <c r="EG204880" s="1"/>
    </row>
    <row r="204881" spans="136:137" x14ac:dyDescent="0.3">
      <c r="EF204881" s="1"/>
      <c r="EG204881" s="1"/>
    </row>
    <row r="204883" spans="136:137" x14ac:dyDescent="0.3">
      <c r="EF204883" s="1"/>
      <c r="EG204883" s="1"/>
    </row>
    <row r="204885" spans="136:137" x14ac:dyDescent="0.3">
      <c r="EF204885" s="1"/>
      <c r="EG204885" s="1"/>
    </row>
    <row r="204887" spans="136:137" x14ac:dyDescent="0.3">
      <c r="EF204887" s="1"/>
      <c r="EG204887" s="1"/>
    </row>
    <row r="204888" spans="136:137" x14ac:dyDescent="0.3">
      <c r="EF204888" s="1"/>
      <c r="EG204888" s="1"/>
    </row>
    <row r="204889" spans="136:137" x14ac:dyDescent="0.3">
      <c r="EF204889" s="1"/>
      <c r="EG204889" s="1"/>
    </row>
    <row r="204890" spans="136:137" x14ac:dyDescent="0.3">
      <c r="EF204890" s="1"/>
      <c r="EG204890" s="1"/>
    </row>
    <row r="204891" spans="136:137" x14ac:dyDescent="0.3">
      <c r="EF204891" s="1"/>
    </row>
    <row r="204892" spans="136:137" x14ac:dyDescent="0.3">
      <c r="EF204892" s="1"/>
      <c r="EG204892" s="1"/>
    </row>
    <row r="204893" spans="136:137" x14ac:dyDescent="0.3">
      <c r="EF204893" s="1"/>
      <c r="EG204893" s="1"/>
    </row>
    <row r="204894" spans="136:137" x14ac:dyDescent="0.3">
      <c r="EF204894" s="1"/>
      <c r="EG204894" s="1"/>
    </row>
    <row r="204895" spans="136:137" x14ac:dyDescent="0.3">
      <c r="EF204895" s="1"/>
      <c r="EG204895" s="1"/>
    </row>
    <row r="204896" spans="136:137" x14ac:dyDescent="0.3">
      <c r="EF204896" s="1"/>
    </row>
    <row r="204898" spans="136:137" x14ac:dyDescent="0.3">
      <c r="EF204898" s="1"/>
      <c r="EG204898" s="1"/>
    </row>
    <row r="204899" spans="136:137" x14ac:dyDescent="0.3">
      <c r="EF204899" s="1"/>
      <c r="EG204899" s="1"/>
    </row>
    <row r="204900" spans="136:137" x14ac:dyDescent="0.3">
      <c r="EF204900" s="1"/>
      <c r="EG204900" s="1"/>
    </row>
    <row r="204901" spans="136:137" x14ac:dyDescent="0.3">
      <c r="EF204901" s="1"/>
      <c r="EG204901" s="1"/>
    </row>
    <row r="204902" spans="136:137" x14ac:dyDescent="0.3">
      <c r="EF204902" s="1"/>
      <c r="EG204902" s="1"/>
    </row>
    <row r="204903" spans="136:137" x14ac:dyDescent="0.3">
      <c r="EF204903" s="1"/>
      <c r="EG204903" s="1"/>
    </row>
    <row r="204904" spans="136:137" x14ac:dyDescent="0.3">
      <c r="EF204904" s="1"/>
      <c r="EG204904" s="1"/>
    </row>
    <row r="204905" spans="136:137" x14ac:dyDescent="0.3">
      <c r="EF204905" s="1"/>
      <c r="EG204905" s="1"/>
    </row>
    <row r="204906" spans="136:137" x14ac:dyDescent="0.3">
      <c r="EF204906" s="1"/>
      <c r="EG204906" s="1"/>
    </row>
    <row r="204907" spans="136:137" x14ac:dyDescent="0.3">
      <c r="EF204907" s="1"/>
      <c r="EG204907" s="1"/>
    </row>
    <row r="204908" spans="136:137" x14ac:dyDescent="0.3">
      <c r="EF204908" s="1"/>
      <c r="EG204908" s="1"/>
    </row>
    <row r="204909" spans="136:137" x14ac:dyDescent="0.3">
      <c r="EF204909" s="1"/>
      <c r="EG204909" s="1"/>
    </row>
    <row r="204910" spans="136:137" x14ac:dyDescent="0.3">
      <c r="EF204910" s="1"/>
      <c r="EG204910" s="1"/>
    </row>
    <row r="204911" spans="136:137" x14ac:dyDescent="0.3">
      <c r="EF204911" s="1"/>
      <c r="EG204911" s="1"/>
    </row>
    <row r="204912" spans="136:137" x14ac:dyDescent="0.3">
      <c r="EF204912" s="1"/>
      <c r="EG204912" s="1"/>
    </row>
    <row r="204913" spans="136:137" x14ac:dyDescent="0.3">
      <c r="EF204913" s="1"/>
      <c r="EG204913" s="1"/>
    </row>
    <row r="204914" spans="136:137" x14ac:dyDescent="0.3">
      <c r="EF204914" s="1"/>
      <c r="EG204914" s="1"/>
    </row>
    <row r="204915" spans="136:137" x14ac:dyDescent="0.3">
      <c r="EF204915" s="1"/>
      <c r="EG204915" s="1"/>
    </row>
    <row r="204916" spans="136:137" x14ac:dyDescent="0.3">
      <c r="EF204916" s="1"/>
      <c r="EG204916" s="1"/>
    </row>
    <row r="204918" spans="136:137" x14ac:dyDescent="0.3">
      <c r="EF204918" s="1"/>
      <c r="EG204918" s="1"/>
    </row>
    <row r="204919" spans="136:137" x14ac:dyDescent="0.3">
      <c r="EF204919" s="1"/>
      <c r="EG204919" s="1"/>
    </row>
    <row r="204920" spans="136:137" x14ac:dyDescent="0.3">
      <c r="EF204920" s="1"/>
      <c r="EG204920" s="1"/>
    </row>
    <row r="204921" spans="136:137" x14ac:dyDescent="0.3">
      <c r="EF204921" s="1"/>
      <c r="EG204921" s="1"/>
    </row>
    <row r="204922" spans="136:137" x14ac:dyDescent="0.3">
      <c r="EF204922" s="1"/>
      <c r="EG204922" s="1"/>
    </row>
    <row r="204923" spans="136:137" x14ac:dyDescent="0.3">
      <c r="EF204923" s="1"/>
      <c r="EG204923" s="1"/>
    </row>
    <row r="204924" spans="136:137" x14ac:dyDescent="0.3">
      <c r="EF204924" s="1"/>
      <c r="EG204924" s="1"/>
    </row>
    <row r="204925" spans="136:137" x14ac:dyDescent="0.3">
      <c r="EF204925" s="1"/>
      <c r="EG204925" s="1"/>
    </row>
    <row r="204926" spans="136:137" x14ac:dyDescent="0.3">
      <c r="EF204926" s="1"/>
      <c r="EG204926" s="1"/>
    </row>
    <row r="204927" spans="136:137" x14ac:dyDescent="0.3">
      <c r="EF204927" s="1"/>
      <c r="EG204927" s="1"/>
    </row>
    <row r="204928" spans="136:137" x14ac:dyDescent="0.3">
      <c r="EF204928" s="1"/>
      <c r="EG204928" s="1"/>
    </row>
    <row r="204929" spans="136:137" x14ac:dyDescent="0.3">
      <c r="EF204929" s="1"/>
      <c r="EG204929" s="1"/>
    </row>
    <row r="204930" spans="136:137" x14ac:dyDescent="0.3">
      <c r="EF204930" s="1"/>
      <c r="EG204930" s="1"/>
    </row>
    <row r="204931" spans="136:137" x14ac:dyDescent="0.3">
      <c r="EF204931" s="1"/>
      <c r="EG204931" s="1"/>
    </row>
    <row r="204932" spans="136:137" x14ac:dyDescent="0.3">
      <c r="EF204932" s="1"/>
      <c r="EG204932" s="1"/>
    </row>
    <row r="204933" spans="136:137" x14ac:dyDescent="0.3">
      <c r="EF204933" s="1"/>
      <c r="EG204933" s="1"/>
    </row>
    <row r="204934" spans="136:137" x14ac:dyDescent="0.3">
      <c r="EF204934" s="1"/>
      <c r="EG204934" s="1"/>
    </row>
    <row r="204935" spans="136:137" x14ac:dyDescent="0.3">
      <c r="EF204935" s="1"/>
      <c r="EG204935" s="1"/>
    </row>
    <row r="204936" spans="136:137" x14ac:dyDescent="0.3">
      <c r="EF204936" s="1"/>
      <c r="EG204936" s="1"/>
    </row>
    <row r="204937" spans="136:137" x14ac:dyDescent="0.3">
      <c r="EF204937" s="1"/>
      <c r="EG204937" s="1"/>
    </row>
    <row r="204938" spans="136:137" x14ac:dyDescent="0.3">
      <c r="EF204938" s="1"/>
      <c r="EG204938" s="1"/>
    </row>
    <row r="204939" spans="136:137" x14ac:dyDescent="0.3">
      <c r="EF204939" s="1"/>
      <c r="EG204939" s="1"/>
    </row>
    <row r="204940" spans="136:137" x14ac:dyDescent="0.3">
      <c r="EF204940" s="1"/>
      <c r="EG204940" s="1"/>
    </row>
    <row r="204941" spans="136:137" x14ac:dyDescent="0.3">
      <c r="EF204941" s="1"/>
      <c r="EG204941" s="1"/>
    </row>
    <row r="204942" spans="136:137" x14ac:dyDescent="0.3">
      <c r="EF204942" s="1"/>
      <c r="EG204942" s="1"/>
    </row>
    <row r="204943" spans="136:137" x14ac:dyDescent="0.3">
      <c r="EF204943" s="1"/>
      <c r="EG204943" s="1"/>
    </row>
    <row r="204944" spans="136:137" x14ac:dyDescent="0.3">
      <c r="EF204944" s="1"/>
      <c r="EG204944" s="1"/>
    </row>
    <row r="204945" spans="136:137" x14ac:dyDescent="0.3">
      <c r="EF204945" s="1"/>
      <c r="EG204945" s="1"/>
    </row>
    <row r="204946" spans="136:137" x14ac:dyDescent="0.3">
      <c r="EF204946" s="1"/>
      <c r="EG204946" s="1"/>
    </row>
    <row r="204947" spans="136:137" x14ac:dyDescent="0.3">
      <c r="EF204947" s="1"/>
      <c r="EG204947" s="1"/>
    </row>
    <row r="204948" spans="136:137" x14ac:dyDescent="0.3">
      <c r="EF204948" s="1"/>
      <c r="EG204948" s="1"/>
    </row>
    <row r="204949" spans="136:137" x14ac:dyDescent="0.3">
      <c r="EF204949" s="1"/>
      <c r="EG204949" s="1"/>
    </row>
    <row r="204950" spans="136:137" x14ac:dyDescent="0.3">
      <c r="EF204950" s="1"/>
      <c r="EG204950" s="1"/>
    </row>
    <row r="204951" spans="136:137" x14ac:dyDescent="0.3">
      <c r="EF204951" s="1"/>
      <c r="EG204951" s="1"/>
    </row>
    <row r="204952" spans="136:137" x14ac:dyDescent="0.3">
      <c r="EF204952" s="1"/>
    </row>
    <row r="204953" spans="136:137" x14ac:dyDescent="0.3">
      <c r="EF204953" s="1"/>
      <c r="EG204953" s="1"/>
    </row>
    <row r="204954" spans="136:137" x14ac:dyDescent="0.3">
      <c r="EF204954" s="1"/>
      <c r="EG204954" s="1"/>
    </row>
    <row r="204955" spans="136:137" x14ac:dyDescent="0.3">
      <c r="EF204955" s="1"/>
      <c r="EG204955" s="1"/>
    </row>
    <row r="204957" spans="136:137" x14ac:dyDescent="0.3">
      <c r="EF204957" s="1"/>
      <c r="EG204957" s="1"/>
    </row>
    <row r="204958" spans="136:137" x14ac:dyDescent="0.3">
      <c r="EF204958" s="1"/>
      <c r="EG204958" s="1"/>
    </row>
    <row r="204959" spans="136:137" x14ac:dyDescent="0.3">
      <c r="EF204959" s="1"/>
      <c r="EG204959" s="1"/>
    </row>
    <row r="204960" spans="136:137" x14ac:dyDescent="0.3">
      <c r="EF204960" s="1"/>
      <c r="EG204960" s="1"/>
    </row>
    <row r="204961" spans="136:137" x14ac:dyDescent="0.3">
      <c r="EF204961" s="1"/>
      <c r="EG204961" s="1"/>
    </row>
    <row r="204962" spans="136:137" x14ac:dyDescent="0.3">
      <c r="EF204962" s="1"/>
      <c r="EG204962" s="1"/>
    </row>
    <row r="204963" spans="136:137" x14ac:dyDescent="0.3">
      <c r="EF204963" s="1"/>
      <c r="EG204963" s="1"/>
    </row>
    <row r="204965" spans="136:137" x14ac:dyDescent="0.3">
      <c r="EF204965" s="1"/>
    </row>
    <row r="204966" spans="136:137" x14ac:dyDescent="0.3">
      <c r="EF204966" s="1"/>
      <c r="EG204966" s="1"/>
    </row>
    <row r="204967" spans="136:137" x14ac:dyDescent="0.3">
      <c r="EF204967" s="1"/>
      <c r="EG204967" s="1"/>
    </row>
    <row r="204968" spans="136:137" x14ac:dyDescent="0.3">
      <c r="EF204968" s="1"/>
      <c r="EG204968" s="1"/>
    </row>
    <row r="204971" spans="136:137" x14ac:dyDescent="0.3">
      <c r="EF204971" s="1"/>
      <c r="EG204971" s="1"/>
    </row>
    <row r="204972" spans="136:137" x14ac:dyDescent="0.3">
      <c r="EF204972" s="1"/>
      <c r="EG204972" s="1"/>
    </row>
    <row r="204973" spans="136:137" x14ac:dyDescent="0.3">
      <c r="EF204973" s="1"/>
      <c r="EG204973" s="1"/>
    </row>
    <row r="204974" spans="136:137" x14ac:dyDescent="0.3">
      <c r="EF204974" s="1"/>
      <c r="EG204974" s="1"/>
    </row>
    <row r="204975" spans="136:137" x14ac:dyDescent="0.3">
      <c r="EF204975" s="1"/>
      <c r="EG204975" s="1"/>
    </row>
    <row r="204976" spans="136:137" x14ac:dyDescent="0.3">
      <c r="EF204976" s="1"/>
      <c r="EG204976" s="1"/>
    </row>
    <row r="204977" spans="136:137" x14ac:dyDescent="0.3">
      <c r="EF204977" s="1"/>
      <c r="EG204977" s="1"/>
    </row>
    <row r="204979" spans="136:137" x14ac:dyDescent="0.3">
      <c r="EF204979" s="1"/>
      <c r="EG204979" s="1"/>
    </row>
    <row r="204980" spans="136:137" x14ac:dyDescent="0.3">
      <c r="EF204980" s="1"/>
      <c r="EG204980" s="1"/>
    </row>
    <row r="204981" spans="136:137" x14ac:dyDescent="0.3">
      <c r="EF204981" s="1"/>
      <c r="EG204981" s="1"/>
    </row>
    <row r="204982" spans="136:137" x14ac:dyDescent="0.3">
      <c r="EF204982" s="1"/>
      <c r="EG204982" s="1"/>
    </row>
    <row r="204983" spans="136:137" x14ac:dyDescent="0.3">
      <c r="EF204983" s="1"/>
      <c r="EG204983" s="1"/>
    </row>
    <row r="204984" spans="136:137" x14ac:dyDescent="0.3">
      <c r="EF204984" s="1"/>
      <c r="EG204984" s="1"/>
    </row>
    <row r="204985" spans="136:137" x14ac:dyDescent="0.3">
      <c r="EF204985" s="1"/>
      <c r="EG204985" s="1"/>
    </row>
    <row r="204986" spans="136:137" x14ac:dyDescent="0.3">
      <c r="EF204986" s="1"/>
      <c r="EG204986" s="1"/>
    </row>
    <row r="204987" spans="136:137" x14ac:dyDescent="0.3">
      <c r="EF204987" s="1"/>
      <c r="EG204987" s="1"/>
    </row>
    <row r="204988" spans="136:137" x14ac:dyDescent="0.3">
      <c r="EF204988" s="1"/>
      <c r="EG204988" s="1"/>
    </row>
    <row r="204989" spans="136:137" x14ac:dyDescent="0.3">
      <c r="EF204989" s="1"/>
      <c r="EG204989" s="1"/>
    </row>
    <row r="204991" spans="136:137" x14ac:dyDescent="0.3">
      <c r="EF204991" s="1"/>
      <c r="EG204991" s="1"/>
    </row>
    <row r="204992" spans="136:137" x14ac:dyDescent="0.3">
      <c r="EF204992" s="1"/>
      <c r="EG204992" s="1"/>
    </row>
    <row r="204993" spans="136:137" x14ac:dyDescent="0.3">
      <c r="EF204993" s="1"/>
      <c r="EG204993" s="1"/>
    </row>
    <row r="204994" spans="136:137" x14ac:dyDescent="0.3">
      <c r="EF204994" s="1"/>
      <c r="EG204994" s="1"/>
    </row>
    <row r="204995" spans="136:137" x14ac:dyDescent="0.3">
      <c r="EF204995" s="1"/>
    </row>
    <row r="204996" spans="136:137" x14ac:dyDescent="0.3">
      <c r="EF204996" s="1"/>
      <c r="EG204996" s="1"/>
    </row>
    <row r="204997" spans="136:137" x14ac:dyDescent="0.3">
      <c r="EF204997" s="1"/>
      <c r="EG204997" s="1"/>
    </row>
    <row r="204999" spans="136:137" x14ac:dyDescent="0.3">
      <c r="EF204999" s="1"/>
      <c r="EG204999" s="1"/>
    </row>
    <row r="205001" spans="136:137" x14ac:dyDescent="0.3">
      <c r="EF205001" s="1"/>
      <c r="EG205001" s="1"/>
    </row>
    <row r="205002" spans="136:137" x14ac:dyDescent="0.3">
      <c r="EF205002" s="1"/>
      <c r="EG205002" s="1"/>
    </row>
    <row r="205003" spans="136:137" x14ac:dyDescent="0.3">
      <c r="EF205003" s="1"/>
      <c r="EG205003" s="1"/>
    </row>
    <row r="205005" spans="136:137" x14ac:dyDescent="0.3">
      <c r="EF205005" s="1"/>
      <c r="EG205005" s="1"/>
    </row>
    <row r="205006" spans="136:137" x14ac:dyDescent="0.3">
      <c r="EF205006" s="1"/>
      <c r="EG205006" s="1"/>
    </row>
    <row r="205007" spans="136:137" x14ac:dyDescent="0.3">
      <c r="EF205007" s="1"/>
      <c r="EG205007" s="1"/>
    </row>
    <row r="205008" spans="136:137" x14ac:dyDescent="0.3">
      <c r="EF205008" s="1"/>
      <c r="EG205008" s="1"/>
    </row>
    <row r="205009" spans="136:137" x14ac:dyDescent="0.3">
      <c r="EF205009" s="1"/>
      <c r="EG205009" s="1"/>
    </row>
    <row r="205010" spans="136:137" x14ac:dyDescent="0.3">
      <c r="EF205010" s="1"/>
      <c r="EG205010" s="1"/>
    </row>
    <row r="205011" spans="136:137" x14ac:dyDescent="0.3">
      <c r="EF205011" s="1"/>
      <c r="EG205011" s="1"/>
    </row>
    <row r="205012" spans="136:137" x14ac:dyDescent="0.3">
      <c r="EF205012" s="1"/>
      <c r="EG205012" s="1"/>
    </row>
    <row r="205013" spans="136:137" x14ac:dyDescent="0.3">
      <c r="EF205013" s="1"/>
      <c r="EG205013" s="1"/>
    </row>
    <row r="205014" spans="136:137" x14ac:dyDescent="0.3">
      <c r="EF205014" s="1"/>
      <c r="EG205014" s="1"/>
    </row>
    <row r="205015" spans="136:137" x14ac:dyDescent="0.3">
      <c r="EF205015" s="1"/>
      <c r="EG205015" s="1"/>
    </row>
    <row r="205017" spans="136:137" x14ac:dyDescent="0.3">
      <c r="EF205017" s="1"/>
      <c r="EG205017" s="1"/>
    </row>
    <row r="205018" spans="136:137" x14ac:dyDescent="0.3">
      <c r="EF205018" s="1"/>
      <c r="EG205018" s="1"/>
    </row>
    <row r="205019" spans="136:137" x14ac:dyDescent="0.3">
      <c r="EF205019" s="1"/>
      <c r="EG205019" s="1"/>
    </row>
    <row r="205020" spans="136:137" x14ac:dyDescent="0.3">
      <c r="EF205020" s="1"/>
      <c r="EG205020" s="1"/>
    </row>
    <row r="205021" spans="136:137" x14ac:dyDescent="0.3">
      <c r="EF205021" s="1"/>
      <c r="EG205021" s="1"/>
    </row>
    <row r="205023" spans="136:137" x14ac:dyDescent="0.3">
      <c r="EF205023" s="1"/>
      <c r="EG205023" s="1"/>
    </row>
    <row r="205024" spans="136:137" x14ac:dyDescent="0.3">
      <c r="EF205024" s="1"/>
      <c r="EG205024" s="1"/>
    </row>
    <row r="205025" spans="136:137" x14ac:dyDescent="0.3">
      <c r="EF205025" s="1"/>
      <c r="EG205025" s="1"/>
    </row>
    <row r="205026" spans="136:137" x14ac:dyDescent="0.3">
      <c r="EF205026" s="1"/>
      <c r="EG205026" s="1"/>
    </row>
    <row r="205027" spans="136:137" x14ac:dyDescent="0.3">
      <c r="EF205027" s="1"/>
      <c r="EG205027" s="1"/>
    </row>
    <row r="205028" spans="136:137" x14ac:dyDescent="0.3">
      <c r="EF205028" s="1"/>
      <c r="EG205028" s="1"/>
    </row>
    <row r="205029" spans="136:137" x14ac:dyDescent="0.3">
      <c r="EF205029" s="1"/>
      <c r="EG205029" s="1"/>
    </row>
    <row r="205030" spans="136:137" x14ac:dyDescent="0.3">
      <c r="EF205030" s="1"/>
      <c r="EG205030" s="1"/>
    </row>
    <row r="205031" spans="136:137" x14ac:dyDescent="0.3">
      <c r="EF205031" s="1"/>
      <c r="EG205031" s="1"/>
    </row>
    <row r="205034" spans="136:137" x14ac:dyDescent="0.3">
      <c r="EF205034" s="1"/>
      <c r="EG205034" s="1"/>
    </row>
    <row r="205035" spans="136:137" x14ac:dyDescent="0.3">
      <c r="EF205035" s="1"/>
      <c r="EG205035" s="1"/>
    </row>
    <row r="205037" spans="136:137" x14ac:dyDescent="0.3">
      <c r="EF205037" s="1"/>
      <c r="EG205037" s="1"/>
    </row>
    <row r="205038" spans="136:137" x14ac:dyDescent="0.3">
      <c r="EF205038" s="1"/>
      <c r="EG205038" s="1"/>
    </row>
    <row r="205040" spans="136:137" x14ac:dyDescent="0.3">
      <c r="EF205040" s="1"/>
      <c r="EG205040" s="1"/>
    </row>
    <row r="205041" spans="136:137" x14ac:dyDescent="0.3">
      <c r="EF205041" s="1"/>
      <c r="EG205041" s="1"/>
    </row>
    <row r="205042" spans="136:137" x14ac:dyDescent="0.3">
      <c r="EF205042" s="1"/>
      <c r="EG205042" s="1"/>
    </row>
    <row r="205043" spans="136:137" x14ac:dyDescent="0.3">
      <c r="EF205043" s="1"/>
      <c r="EG205043" s="1"/>
    </row>
    <row r="205044" spans="136:137" x14ac:dyDescent="0.3">
      <c r="EF205044" s="1"/>
      <c r="EG205044" s="1"/>
    </row>
    <row r="205046" spans="136:137" x14ac:dyDescent="0.3">
      <c r="EF205046" s="1"/>
      <c r="EG205046" s="1"/>
    </row>
    <row r="205047" spans="136:137" x14ac:dyDescent="0.3">
      <c r="EF205047" s="1"/>
      <c r="EG205047" s="1"/>
    </row>
    <row r="205049" spans="136:137" x14ac:dyDescent="0.3">
      <c r="EF205049" s="1"/>
      <c r="EG205049" s="1"/>
    </row>
    <row r="205050" spans="136:137" x14ac:dyDescent="0.3">
      <c r="EF205050" s="1"/>
      <c r="EG205050" s="1"/>
    </row>
    <row r="205051" spans="136:137" x14ac:dyDescent="0.3">
      <c r="EF205051" s="1"/>
      <c r="EG205051" s="1"/>
    </row>
    <row r="205052" spans="136:137" x14ac:dyDescent="0.3">
      <c r="EF205052" s="1"/>
      <c r="EG205052" s="1"/>
    </row>
    <row r="205053" spans="136:137" x14ac:dyDescent="0.3">
      <c r="EF205053" s="1"/>
      <c r="EG205053" s="1"/>
    </row>
    <row r="205054" spans="136:137" x14ac:dyDescent="0.3">
      <c r="EF205054" s="1"/>
      <c r="EG205054" s="1"/>
    </row>
    <row r="205055" spans="136:137" x14ac:dyDescent="0.3">
      <c r="EF205055" s="1"/>
      <c r="EG205055" s="1"/>
    </row>
    <row r="205056" spans="136:137" x14ac:dyDescent="0.3">
      <c r="EF205056" s="1"/>
      <c r="EG205056" s="1"/>
    </row>
    <row r="205057" spans="136:137" x14ac:dyDescent="0.3">
      <c r="EF205057" s="1"/>
      <c r="EG205057" s="1"/>
    </row>
    <row r="205058" spans="136:137" x14ac:dyDescent="0.3">
      <c r="EF205058" s="1"/>
      <c r="EG205058" s="1"/>
    </row>
    <row r="205059" spans="136:137" x14ac:dyDescent="0.3">
      <c r="EF205059" s="1"/>
      <c r="EG205059" s="1"/>
    </row>
    <row r="205060" spans="136:137" x14ac:dyDescent="0.3">
      <c r="EF205060" s="1"/>
      <c r="EG205060" s="1"/>
    </row>
    <row r="205061" spans="136:137" x14ac:dyDescent="0.3">
      <c r="EF205061" s="1"/>
      <c r="EG205061" s="1"/>
    </row>
    <row r="205062" spans="136:137" x14ac:dyDescent="0.3">
      <c r="EF205062" s="1"/>
      <c r="EG205062" s="1"/>
    </row>
    <row r="205063" spans="136:137" x14ac:dyDescent="0.3">
      <c r="EF205063" s="1"/>
      <c r="EG205063" s="1"/>
    </row>
    <row r="205064" spans="136:137" x14ac:dyDescent="0.3">
      <c r="EF205064" s="1"/>
      <c r="EG205064" s="1"/>
    </row>
    <row r="205065" spans="136:137" x14ac:dyDescent="0.3">
      <c r="EF205065" s="1"/>
      <c r="EG205065" s="1"/>
    </row>
    <row r="205066" spans="136:137" x14ac:dyDescent="0.3">
      <c r="EF205066" s="1"/>
      <c r="EG205066" s="1"/>
    </row>
    <row r="205067" spans="136:137" x14ac:dyDescent="0.3">
      <c r="EF205067" s="1"/>
      <c r="EG205067" s="1"/>
    </row>
    <row r="205068" spans="136:137" x14ac:dyDescent="0.3">
      <c r="EF205068" s="1"/>
      <c r="EG205068" s="1"/>
    </row>
    <row r="205069" spans="136:137" x14ac:dyDescent="0.3">
      <c r="EF205069" s="1"/>
      <c r="EG205069" s="1"/>
    </row>
    <row r="205070" spans="136:137" x14ac:dyDescent="0.3">
      <c r="EF205070" s="1"/>
      <c r="EG205070" s="1"/>
    </row>
    <row r="205071" spans="136:137" x14ac:dyDescent="0.3">
      <c r="EF205071" s="1"/>
      <c r="EG205071" s="1"/>
    </row>
    <row r="205072" spans="136:137" x14ac:dyDescent="0.3">
      <c r="EF205072" s="1"/>
      <c r="EG205072" s="1"/>
    </row>
    <row r="205073" spans="136:137" x14ac:dyDescent="0.3">
      <c r="EF205073" s="1"/>
      <c r="EG205073" s="1"/>
    </row>
    <row r="205074" spans="136:137" x14ac:dyDescent="0.3">
      <c r="EF205074" s="1"/>
      <c r="EG205074" s="1"/>
    </row>
    <row r="205075" spans="136:137" x14ac:dyDescent="0.3">
      <c r="EF205075" s="1"/>
      <c r="EG205075" s="1"/>
    </row>
    <row r="205076" spans="136:137" x14ac:dyDescent="0.3">
      <c r="EF205076" s="1"/>
      <c r="EG205076" s="1"/>
    </row>
    <row r="205078" spans="136:137" x14ac:dyDescent="0.3">
      <c r="EF205078" s="1"/>
      <c r="EG205078" s="1"/>
    </row>
    <row r="205079" spans="136:137" x14ac:dyDescent="0.3">
      <c r="EF205079" s="1"/>
      <c r="EG205079" s="1"/>
    </row>
    <row r="205080" spans="136:137" x14ac:dyDescent="0.3">
      <c r="EF205080" s="1"/>
      <c r="EG205080" s="1"/>
    </row>
    <row r="205081" spans="136:137" x14ac:dyDescent="0.3">
      <c r="EF205081" s="1"/>
      <c r="EG205081" s="1"/>
    </row>
    <row r="205082" spans="136:137" x14ac:dyDescent="0.3">
      <c r="EF205082" s="1"/>
    </row>
    <row r="205084" spans="136:137" x14ac:dyDescent="0.3">
      <c r="EF205084" s="1"/>
      <c r="EG205084" s="1"/>
    </row>
    <row r="205085" spans="136:137" x14ac:dyDescent="0.3">
      <c r="EF205085" s="1"/>
      <c r="EG205085" s="1"/>
    </row>
    <row r="205086" spans="136:137" x14ac:dyDescent="0.3">
      <c r="EF205086" s="1"/>
      <c r="EG205086" s="1"/>
    </row>
    <row r="205087" spans="136:137" x14ac:dyDescent="0.3">
      <c r="EF205087" s="1"/>
      <c r="EG205087" s="1"/>
    </row>
    <row r="205088" spans="136:137" x14ac:dyDescent="0.3">
      <c r="EF205088" s="1"/>
      <c r="EG205088" s="1"/>
    </row>
    <row r="205089" spans="136:137" x14ac:dyDescent="0.3">
      <c r="EF205089" s="1"/>
      <c r="EG205089" s="1"/>
    </row>
    <row r="205090" spans="136:137" x14ac:dyDescent="0.3">
      <c r="EF205090" s="1"/>
      <c r="EG205090" s="1"/>
    </row>
    <row r="205091" spans="136:137" x14ac:dyDescent="0.3">
      <c r="EF205091" s="1"/>
      <c r="EG205091" s="1"/>
    </row>
    <row r="205092" spans="136:137" x14ac:dyDescent="0.3">
      <c r="EF205092" s="1"/>
      <c r="EG205092" s="1"/>
    </row>
    <row r="205093" spans="136:137" x14ac:dyDescent="0.3">
      <c r="EF205093" s="1"/>
      <c r="EG205093" s="1"/>
    </row>
    <row r="205094" spans="136:137" x14ac:dyDescent="0.3">
      <c r="EF205094" s="1"/>
      <c r="EG205094" s="1"/>
    </row>
    <row r="205095" spans="136:137" x14ac:dyDescent="0.3">
      <c r="EF205095" s="1"/>
      <c r="EG205095" s="1"/>
    </row>
    <row r="205096" spans="136:137" x14ac:dyDescent="0.3">
      <c r="EF205096" s="1"/>
      <c r="EG205096" s="1"/>
    </row>
    <row r="205097" spans="136:137" x14ac:dyDescent="0.3">
      <c r="EF205097" s="1"/>
      <c r="EG205097" s="1"/>
    </row>
    <row r="205098" spans="136:137" x14ac:dyDescent="0.3">
      <c r="EF205098" s="1"/>
      <c r="EG205098" s="1"/>
    </row>
    <row r="205099" spans="136:137" x14ac:dyDescent="0.3">
      <c r="EF205099" s="1"/>
      <c r="EG205099" s="1"/>
    </row>
    <row r="205100" spans="136:137" x14ac:dyDescent="0.3">
      <c r="EF205100" s="1"/>
      <c r="EG205100" s="1"/>
    </row>
    <row r="205101" spans="136:137" x14ac:dyDescent="0.3">
      <c r="EF205101" s="1"/>
      <c r="EG205101" s="1"/>
    </row>
    <row r="205102" spans="136:137" x14ac:dyDescent="0.3">
      <c r="EF205102" s="1"/>
      <c r="EG205102" s="1"/>
    </row>
    <row r="205103" spans="136:137" x14ac:dyDescent="0.3">
      <c r="EF205103" s="1"/>
      <c r="EG205103" s="1"/>
    </row>
    <row r="205105" spans="136:137" x14ac:dyDescent="0.3">
      <c r="EF205105" s="1"/>
      <c r="EG205105" s="1"/>
    </row>
    <row r="205106" spans="136:137" x14ac:dyDescent="0.3">
      <c r="EF205106" s="1"/>
      <c r="EG205106" s="1"/>
    </row>
    <row r="205107" spans="136:137" x14ac:dyDescent="0.3">
      <c r="EF205107" s="1"/>
      <c r="EG205107" s="1"/>
    </row>
    <row r="205108" spans="136:137" x14ac:dyDescent="0.3">
      <c r="EF205108" s="1"/>
      <c r="EG205108" s="1"/>
    </row>
    <row r="205110" spans="136:137" x14ac:dyDescent="0.3">
      <c r="EF205110" s="1"/>
      <c r="EG205110" s="1"/>
    </row>
    <row r="205111" spans="136:137" x14ac:dyDescent="0.3">
      <c r="EF205111" s="1"/>
      <c r="EG205111" s="1"/>
    </row>
    <row r="205112" spans="136:137" x14ac:dyDescent="0.3">
      <c r="EF205112" s="1"/>
      <c r="EG205112" s="1"/>
    </row>
    <row r="205114" spans="136:137" x14ac:dyDescent="0.3">
      <c r="EF205114" s="1"/>
      <c r="EG205114" s="1"/>
    </row>
    <row r="205115" spans="136:137" x14ac:dyDescent="0.3">
      <c r="EF205115" s="1"/>
      <c r="EG205115" s="1"/>
    </row>
    <row r="205116" spans="136:137" x14ac:dyDescent="0.3">
      <c r="EF205116" s="1"/>
      <c r="EG205116" s="1"/>
    </row>
    <row r="205117" spans="136:137" x14ac:dyDescent="0.3">
      <c r="EF205117" s="1"/>
      <c r="EG205117" s="1"/>
    </row>
    <row r="205118" spans="136:137" x14ac:dyDescent="0.3">
      <c r="EF205118" s="1"/>
      <c r="EG205118" s="1"/>
    </row>
    <row r="205119" spans="136:137" x14ac:dyDescent="0.3">
      <c r="EF205119" s="1"/>
      <c r="EG205119" s="1"/>
    </row>
    <row r="205120" spans="136:137" x14ac:dyDescent="0.3">
      <c r="EF205120" s="1"/>
      <c r="EG205120" s="1"/>
    </row>
    <row r="205121" spans="136:137" x14ac:dyDescent="0.3">
      <c r="EF205121" s="1"/>
      <c r="EG205121" s="1"/>
    </row>
    <row r="205122" spans="136:137" x14ac:dyDescent="0.3">
      <c r="EF205122" s="1"/>
      <c r="EG205122" s="1"/>
    </row>
    <row r="205123" spans="136:137" x14ac:dyDescent="0.3">
      <c r="EF205123" s="1"/>
      <c r="EG205123" s="1"/>
    </row>
    <row r="205124" spans="136:137" x14ac:dyDescent="0.3">
      <c r="EF205124" s="1"/>
      <c r="EG205124" s="1"/>
    </row>
    <row r="205125" spans="136:137" x14ac:dyDescent="0.3">
      <c r="EF205125" s="1"/>
      <c r="EG205125" s="1"/>
    </row>
    <row r="205126" spans="136:137" x14ac:dyDescent="0.3">
      <c r="EF205126" s="1"/>
      <c r="EG205126" s="1"/>
    </row>
    <row r="205127" spans="136:137" x14ac:dyDescent="0.3">
      <c r="EF205127" s="1"/>
      <c r="EG205127" s="1"/>
    </row>
    <row r="205128" spans="136:137" x14ac:dyDescent="0.3">
      <c r="EF205128" s="1"/>
      <c r="EG205128" s="1"/>
    </row>
    <row r="205129" spans="136:137" x14ac:dyDescent="0.3">
      <c r="EF205129" s="1"/>
      <c r="EG205129" s="1"/>
    </row>
    <row r="205130" spans="136:137" x14ac:dyDescent="0.3">
      <c r="EF205130" s="1"/>
      <c r="EG205130" s="1"/>
    </row>
    <row r="205131" spans="136:137" x14ac:dyDescent="0.3">
      <c r="EF205131" s="1"/>
      <c r="EG205131" s="1"/>
    </row>
    <row r="205132" spans="136:137" x14ac:dyDescent="0.3">
      <c r="EF205132" s="1"/>
      <c r="EG205132" s="1"/>
    </row>
    <row r="205133" spans="136:137" x14ac:dyDescent="0.3">
      <c r="EF205133" s="1"/>
      <c r="EG205133" s="1"/>
    </row>
    <row r="205134" spans="136:137" x14ac:dyDescent="0.3">
      <c r="EF205134" s="1"/>
      <c r="EG205134" s="1"/>
    </row>
    <row r="205135" spans="136:137" x14ac:dyDescent="0.3">
      <c r="EF205135" s="1"/>
      <c r="EG205135" s="1"/>
    </row>
    <row r="205136" spans="136:137" x14ac:dyDescent="0.3">
      <c r="EF205136" s="1"/>
      <c r="EG205136" s="1"/>
    </row>
    <row r="205137" spans="136:137" x14ac:dyDescent="0.3">
      <c r="EF205137" s="1"/>
      <c r="EG205137" s="1"/>
    </row>
    <row r="205138" spans="136:137" x14ac:dyDescent="0.3">
      <c r="EF205138" s="1"/>
      <c r="EG205138" s="1"/>
    </row>
    <row r="205139" spans="136:137" x14ac:dyDescent="0.3">
      <c r="EF205139" s="1"/>
      <c r="EG205139" s="1"/>
    </row>
    <row r="205140" spans="136:137" x14ac:dyDescent="0.3">
      <c r="EF205140" s="1"/>
      <c r="EG205140" s="1"/>
    </row>
    <row r="205141" spans="136:137" x14ac:dyDescent="0.3">
      <c r="EF205141" s="1"/>
      <c r="EG205141" s="1"/>
    </row>
    <row r="205143" spans="136:137" x14ac:dyDescent="0.3">
      <c r="EF205143" s="1"/>
      <c r="EG205143" s="1"/>
    </row>
    <row r="205144" spans="136:137" x14ac:dyDescent="0.3">
      <c r="EF205144" s="1"/>
      <c r="EG205144" s="1"/>
    </row>
    <row r="205145" spans="136:137" x14ac:dyDescent="0.3">
      <c r="EF205145" s="1"/>
      <c r="EG205145" s="1"/>
    </row>
    <row r="205146" spans="136:137" x14ac:dyDescent="0.3">
      <c r="EF205146" s="1"/>
    </row>
    <row r="205147" spans="136:137" x14ac:dyDescent="0.3">
      <c r="EF205147" s="1"/>
      <c r="EG205147" s="1"/>
    </row>
    <row r="205148" spans="136:137" x14ac:dyDescent="0.3">
      <c r="EF205148" s="1"/>
      <c r="EG205148" s="1"/>
    </row>
    <row r="205149" spans="136:137" x14ac:dyDescent="0.3">
      <c r="EF205149" s="1"/>
      <c r="EG205149" s="1"/>
    </row>
    <row r="205150" spans="136:137" x14ac:dyDescent="0.3">
      <c r="EF205150" s="1"/>
      <c r="EG205150" s="1"/>
    </row>
    <row r="205151" spans="136:137" x14ac:dyDescent="0.3">
      <c r="EF205151" s="1"/>
      <c r="EG205151" s="1"/>
    </row>
    <row r="205152" spans="136:137" x14ac:dyDescent="0.3">
      <c r="EF205152" s="1"/>
      <c r="EG205152" s="1"/>
    </row>
    <row r="205153" spans="136:137" x14ac:dyDescent="0.3">
      <c r="EF205153" s="1"/>
      <c r="EG205153" s="1"/>
    </row>
    <row r="205154" spans="136:137" x14ac:dyDescent="0.3">
      <c r="EF205154" s="1"/>
      <c r="EG205154" s="1"/>
    </row>
    <row r="205155" spans="136:137" x14ac:dyDescent="0.3">
      <c r="EF205155" s="1"/>
      <c r="EG205155" s="1"/>
    </row>
    <row r="205156" spans="136:137" x14ac:dyDescent="0.3">
      <c r="EF205156" s="1"/>
      <c r="EG205156" s="1"/>
    </row>
    <row r="205157" spans="136:137" x14ac:dyDescent="0.3">
      <c r="EF205157" s="1"/>
      <c r="EG205157" s="1"/>
    </row>
    <row r="205159" spans="136:137" x14ac:dyDescent="0.3">
      <c r="EF205159" s="1"/>
      <c r="EG205159" s="1"/>
    </row>
    <row r="205161" spans="136:137" x14ac:dyDescent="0.3">
      <c r="EF205161" s="1"/>
      <c r="EG205161" s="1"/>
    </row>
    <row r="205162" spans="136:137" x14ac:dyDescent="0.3">
      <c r="EF205162" s="1"/>
      <c r="EG205162" s="1"/>
    </row>
    <row r="205163" spans="136:137" x14ac:dyDescent="0.3">
      <c r="EF205163" s="1"/>
      <c r="EG205163" s="1"/>
    </row>
    <row r="205164" spans="136:137" x14ac:dyDescent="0.3">
      <c r="EF205164" s="1"/>
      <c r="EG205164" s="1"/>
    </row>
    <row r="205165" spans="136:137" x14ac:dyDescent="0.3">
      <c r="EF205165" s="1"/>
      <c r="EG205165" s="1"/>
    </row>
    <row r="205166" spans="136:137" x14ac:dyDescent="0.3">
      <c r="EF205166" s="1"/>
      <c r="EG205166" s="1"/>
    </row>
    <row r="205167" spans="136:137" x14ac:dyDescent="0.3">
      <c r="EF205167" s="1"/>
      <c r="EG205167" s="1"/>
    </row>
    <row r="205168" spans="136:137" x14ac:dyDescent="0.3">
      <c r="EF205168" s="1"/>
      <c r="EG205168" s="1"/>
    </row>
    <row r="205169" spans="136:137" x14ac:dyDescent="0.3">
      <c r="EF205169" s="1"/>
      <c r="EG205169" s="1"/>
    </row>
    <row r="205170" spans="136:137" x14ac:dyDescent="0.3">
      <c r="EF205170" s="1"/>
      <c r="EG205170" s="1"/>
    </row>
    <row r="205171" spans="136:137" x14ac:dyDescent="0.3">
      <c r="EF205171" s="1"/>
      <c r="EG205171" s="1"/>
    </row>
    <row r="205172" spans="136:137" x14ac:dyDescent="0.3">
      <c r="EF205172" s="1"/>
      <c r="EG205172" s="1"/>
    </row>
    <row r="205173" spans="136:137" x14ac:dyDescent="0.3">
      <c r="EF205173" s="1"/>
      <c r="EG205173" s="1"/>
    </row>
    <row r="205175" spans="136:137" x14ac:dyDescent="0.3">
      <c r="EF205175" s="1"/>
      <c r="EG205175" s="1"/>
    </row>
    <row r="205176" spans="136:137" x14ac:dyDescent="0.3">
      <c r="EF205176" s="1"/>
      <c r="EG205176" s="1"/>
    </row>
    <row r="205177" spans="136:137" x14ac:dyDescent="0.3">
      <c r="EF205177" s="1"/>
      <c r="EG205177" s="1"/>
    </row>
    <row r="205178" spans="136:137" x14ac:dyDescent="0.3">
      <c r="EF205178" s="1"/>
      <c r="EG205178" s="1"/>
    </row>
    <row r="205179" spans="136:137" x14ac:dyDescent="0.3">
      <c r="EF205179" s="1"/>
      <c r="EG205179" s="1"/>
    </row>
    <row r="205180" spans="136:137" x14ac:dyDescent="0.3">
      <c r="EF205180" s="1"/>
      <c r="EG205180" s="1"/>
    </row>
    <row r="205181" spans="136:137" x14ac:dyDescent="0.3">
      <c r="EF205181" s="1"/>
      <c r="EG205181" s="1"/>
    </row>
    <row r="205182" spans="136:137" x14ac:dyDescent="0.3">
      <c r="EF205182" s="1"/>
      <c r="EG205182" s="1"/>
    </row>
    <row r="205183" spans="136:137" x14ac:dyDescent="0.3">
      <c r="EF205183" s="1"/>
      <c r="EG205183" s="1"/>
    </row>
    <row r="205184" spans="136:137" x14ac:dyDescent="0.3">
      <c r="EF205184" s="1"/>
      <c r="EG205184" s="1"/>
    </row>
    <row r="205185" spans="136:137" x14ac:dyDescent="0.3">
      <c r="EF205185" s="1"/>
      <c r="EG205185" s="1"/>
    </row>
    <row r="205186" spans="136:137" x14ac:dyDescent="0.3">
      <c r="EF205186" s="1"/>
      <c r="EG205186" s="1"/>
    </row>
    <row r="205187" spans="136:137" x14ac:dyDescent="0.3">
      <c r="EF205187" s="1"/>
      <c r="EG205187" s="1"/>
    </row>
    <row r="205188" spans="136:137" x14ac:dyDescent="0.3">
      <c r="EF205188" s="1"/>
      <c r="EG205188" s="1"/>
    </row>
    <row r="205190" spans="136:137" x14ac:dyDescent="0.3">
      <c r="EF205190" s="1"/>
      <c r="EG205190" s="1"/>
    </row>
    <row r="205192" spans="136:137" x14ac:dyDescent="0.3">
      <c r="EF205192" s="1"/>
      <c r="EG205192" s="1"/>
    </row>
    <row r="205193" spans="136:137" x14ac:dyDescent="0.3">
      <c r="EF205193" s="1"/>
      <c r="EG205193" s="1"/>
    </row>
    <row r="205194" spans="136:137" x14ac:dyDescent="0.3">
      <c r="EF205194" s="1"/>
      <c r="EG205194" s="1"/>
    </row>
    <row r="205195" spans="136:137" x14ac:dyDescent="0.3">
      <c r="EF205195" s="1"/>
      <c r="EG205195" s="1"/>
    </row>
    <row r="205196" spans="136:137" x14ac:dyDescent="0.3">
      <c r="EF205196" s="1"/>
      <c r="EG205196" s="1"/>
    </row>
    <row r="205197" spans="136:137" x14ac:dyDescent="0.3">
      <c r="EF205197" s="1"/>
      <c r="EG205197" s="1"/>
    </row>
    <row r="205198" spans="136:137" x14ac:dyDescent="0.3">
      <c r="EF205198" s="1"/>
      <c r="EG205198" s="1"/>
    </row>
    <row r="205199" spans="136:137" x14ac:dyDescent="0.3">
      <c r="EF205199" s="1"/>
      <c r="EG205199" s="1"/>
    </row>
    <row r="205200" spans="136:137" x14ac:dyDescent="0.3">
      <c r="EF205200" s="1"/>
      <c r="EG205200" s="1"/>
    </row>
    <row r="205201" spans="136:137" x14ac:dyDescent="0.3">
      <c r="EF205201" s="1"/>
      <c r="EG205201" s="1"/>
    </row>
    <row r="205202" spans="136:137" x14ac:dyDescent="0.3">
      <c r="EF205202" s="1"/>
      <c r="EG205202" s="1"/>
    </row>
    <row r="205203" spans="136:137" x14ac:dyDescent="0.3">
      <c r="EF205203" s="1"/>
      <c r="EG205203" s="1"/>
    </row>
    <row r="205207" spans="136:137" x14ac:dyDescent="0.3">
      <c r="EF205207" s="1"/>
      <c r="EG205207" s="1"/>
    </row>
    <row r="205208" spans="136:137" x14ac:dyDescent="0.3">
      <c r="EF205208" s="1"/>
      <c r="EG205208" s="1"/>
    </row>
    <row r="205209" spans="136:137" x14ac:dyDescent="0.3">
      <c r="EF205209" s="1"/>
      <c r="EG205209" s="1"/>
    </row>
    <row r="205210" spans="136:137" x14ac:dyDescent="0.3">
      <c r="EF205210" s="1"/>
      <c r="EG205210" s="1"/>
    </row>
    <row r="205212" spans="136:137" x14ac:dyDescent="0.3">
      <c r="EF205212" s="1"/>
      <c r="EG205212" s="1"/>
    </row>
    <row r="205213" spans="136:137" x14ac:dyDescent="0.3">
      <c r="EF205213" s="1"/>
      <c r="EG205213" s="1"/>
    </row>
    <row r="205214" spans="136:137" x14ac:dyDescent="0.3">
      <c r="EF205214" s="1"/>
      <c r="EG205214" s="1"/>
    </row>
    <row r="205215" spans="136:137" x14ac:dyDescent="0.3">
      <c r="EF205215" s="1"/>
      <c r="EG205215" s="1"/>
    </row>
    <row r="205216" spans="136:137" x14ac:dyDescent="0.3">
      <c r="EF205216" s="1"/>
      <c r="EG205216" s="1"/>
    </row>
    <row r="205217" spans="136:137" x14ac:dyDescent="0.3">
      <c r="EF205217" s="1"/>
      <c r="EG205217" s="1"/>
    </row>
    <row r="205218" spans="136:137" x14ac:dyDescent="0.3">
      <c r="EF205218" s="1"/>
      <c r="EG205218" s="1"/>
    </row>
    <row r="205219" spans="136:137" x14ac:dyDescent="0.3">
      <c r="EF205219" s="1"/>
      <c r="EG205219" s="1"/>
    </row>
    <row r="205220" spans="136:137" x14ac:dyDescent="0.3">
      <c r="EF205220" s="1"/>
      <c r="EG205220" s="1"/>
    </row>
    <row r="205222" spans="136:137" x14ac:dyDescent="0.3">
      <c r="EF205222" s="1"/>
      <c r="EG205222" s="1"/>
    </row>
    <row r="205223" spans="136:137" x14ac:dyDescent="0.3">
      <c r="EF205223" s="1"/>
      <c r="EG205223" s="1"/>
    </row>
    <row r="205224" spans="136:137" x14ac:dyDescent="0.3">
      <c r="EF205224" s="1"/>
      <c r="EG205224" s="1"/>
    </row>
    <row r="205225" spans="136:137" x14ac:dyDescent="0.3">
      <c r="EF205225" s="1"/>
      <c r="EG205225" s="1"/>
    </row>
    <row r="205226" spans="136:137" x14ac:dyDescent="0.3">
      <c r="EF205226" s="1"/>
      <c r="EG205226" s="1"/>
    </row>
    <row r="205227" spans="136:137" x14ac:dyDescent="0.3">
      <c r="EF205227" s="1"/>
      <c r="EG205227" s="1"/>
    </row>
    <row r="205229" spans="136:137" x14ac:dyDescent="0.3">
      <c r="EF205229" s="1"/>
      <c r="EG205229" s="1"/>
    </row>
    <row r="205230" spans="136:137" x14ac:dyDescent="0.3">
      <c r="EF205230" s="1"/>
      <c r="EG205230" s="1"/>
    </row>
    <row r="205231" spans="136:137" x14ac:dyDescent="0.3">
      <c r="EF205231" s="1"/>
      <c r="EG205231" s="1"/>
    </row>
    <row r="205232" spans="136:137" x14ac:dyDescent="0.3">
      <c r="EF205232" s="1"/>
      <c r="EG205232" s="1"/>
    </row>
    <row r="205233" spans="136:137" x14ac:dyDescent="0.3">
      <c r="EF205233" s="1"/>
      <c r="EG205233" s="1"/>
    </row>
    <row r="205234" spans="136:137" x14ac:dyDescent="0.3">
      <c r="EF205234" s="1"/>
      <c r="EG205234" s="1"/>
    </row>
    <row r="205236" spans="136:137" x14ac:dyDescent="0.3">
      <c r="EF205236" s="1"/>
      <c r="EG205236" s="1"/>
    </row>
    <row r="205237" spans="136:137" x14ac:dyDescent="0.3">
      <c r="EF205237" s="1"/>
      <c r="EG205237" s="1"/>
    </row>
    <row r="205238" spans="136:137" x14ac:dyDescent="0.3">
      <c r="EF205238" s="1"/>
      <c r="EG205238" s="1"/>
    </row>
    <row r="205239" spans="136:137" x14ac:dyDescent="0.3">
      <c r="EF205239" s="1"/>
      <c r="EG205239" s="1"/>
    </row>
    <row r="205240" spans="136:137" x14ac:dyDescent="0.3">
      <c r="EF205240" s="1"/>
      <c r="EG205240" s="1"/>
    </row>
    <row r="205241" spans="136:137" x14ac:dyDescent="0.3">
      <c r="EF205241" s="1"/>
      <c r="EG205241" s="1"/>
    </row>
    <row r="205242" spans="136:137" x14ac:dyDescent="0.3">
      <c r="EF205242" s="1"/>
      <c r="EG205242" s="1"/>
    </row>
    <row r="205243" spans="136:137" x14ac:dyDescent="0.3">
      <c r="EF205243" s="1"/>
      <c r="EG205243" s="1"/>
    </row>
    <row r="205244" spans="136:137" x14ac:dyDescent="0.3">
      <c r="EF205244" s="1"/>
      <c r="EG205244" s="1"/>
    </row>
    <row r="205245" spans="136:137" x14ac:dyDescent="0.3">
      <c r="EF205245" s="1"/>
      <c r="EG205245" s="1"/>
    </row>
    <row r="205246" spans="136:137" x14ac:dyDescent="0.3">
      <c r="EF205246" s="1"/>
    </row>
    <row r="205247" spans="136:137" x14ac:dyDescent="0.3">
      <c r="EF205247" s="1"/>
      <c r="EG205247" s="1"/>
    </row>
    <row r="205248" spans="136:137" x14ac:dyDescent="0.3">
      <c r="EF205248" s="1"/>
      <c r="EG205248" s="1"/>
    </row>
    <row r="205249" spans="136:137" x14ac:dyDescent="0.3">
      <c r="EF205249" s="1"/>
      <c r="EG205249" s="1"/>
    </row>
    <row r="205250" spans="136:137" x14ac:dyDescent="0.3">
      <c r="EF205250" s="1"/>
      <c r="EG205250" s="1"/>
    </row>
    <row r="205251" spans="136:137" x14ac:dyDescent="0.3">
      <c r="EF205251" s="1"/>
      <c r="EG205251" s="1"/>
    </row>
    <row r="205252" spans="136:137" x14ac:dyDescent="0.3">
      <c r="EF205252" s="1"/>
      <c r="EG205252" s="1"/>
    </row>
    <row r="205253" spans="136:137" x14ac:dyDescent="0.3">
      <c r="EF205253" s="1"/>
      <c r="EG205253" s="1"/>
    </row>
    <row r="205254" spans="136:137" x14ac:dyDescent="0.3">
      <c r="EF205254" s="1"/>
      <c r="EG205254" s="1"/>
    </row>
    <row r="205255" spans="136:137" x14ac:dyDescent="0.3">
      <c r="EF205255" s="1"/>
      <c r="EG205255" s="1"/>
    </row>
    <row r="205256" spans="136:137" x14ac:dyDescent="0.3">
      <c r="EF205256" s="1"/>
      <c r="EG205256" s="1"/>
    </row>
    <row r="205257" spans="136:137" x14ac:dyDescent="0.3">
      <c r="EF205257" s="1"/>
      <c r="EG205257" s="1"/>
    </row>
    <row r="205258" spans="136:137" x14ac:dyDescent="0.3">
      <c r="EF205258" s="1"/>
      <c r="EG205258" s="1"/>
    </row>
    <row r="205259" spans="136:137" x14ac:dyDescent="0.3">
      <c r="EF205259" s="1"/>
      <c r="EG205259" s="1"/>
    </row>
    <row r="205260" spans="136:137" x14ac:dyDescent="0.3">
      <c r="EF205260" s="1"/>
      <c r="EG205260" s="1"/>
    </row>
    <row r="205261" spans="136:137" x14ac:dyDescent="0.3">
      <c r="EF205261" s="1"/>
    </row>
    <row r="205262" spans="136:137" x14ac:dyDescent="0.3">
      <c r="EF205262" s="1"/>
      <c r="EG205262" s="1"/>
    </row>
    <row r="205263" spans="136:137" x14ac:dyDescent="0.3">
      <c r="EF205263" s="1"/>
      <c r="EG205263" s="1"/>
    </row>
    <row r="205264" spans="136:137" x14ac:dyDescent="0.3">
      <c r="EF205264" s="1"/>
      <c r="EG205264" s="1"/>
    </row>
    <row r="205265" spans="136:137" x14ac:dyDescent="0.3">
      <c r="EF205265" s="1"/>
      <c r="EG205265" s="1"/>
    </row>
    <row r="205266" spans="136:137" x14ac:dyDescent="0.3">
      <c r="EF205266" s="1"/>
      <c r="EG205266" s="1"/>
    </row>
    <row r="205267" spans="136:137" x14ac:dyDescent="0.3">
      <c r="EF205267" s="1"/>
      <c r="EG205267" s="1"/>
    </row>
    <row r="205268" spans="136:137" x14ac:dyDescent="0.3">
      <c r="EF205268" s="1"/>
      <c r="EG205268" s="1"/>
    </row>
    <row r="205269" spans="136:137" x14ac:dyDescent="0.3">
      <c r="EF205269" s="1"/>
      <c r="EG205269" s="1"/>
    </row>
    <row r="205271" spans="136:137" x14ac:dyDescent="0.3">
      <c r="EF205271" s="1"/>
      <c r="EG205271" s="1"/>
    </row>
    <row r="205272" spans="136:137" x14ac:dyDescent="0.3">
      <c r="EF205272" s="1"/>
      <c r="EG205272" s="1"/>
    </row>
    <row r="205273" spans="136:137" x14ac:dyDescent="0.3">
      <c r="EF205273" s="1"/>
      <c r="EG205273" s="1"/>
    </row>
    <row r="205274" spans="136:137" x14ac:dyDescent="0.3">
      <c r="EF205274" s="1"/>
      <c r="EG205274" s="1"/>
    </row>
    <row r="205275" spans="136:137" x14ac:dyDescent="0.3">
      <c r="EF205275" s="1"/>
      <c r="EG205275" s="1"/>
    </row>
    <row r="205276" spans="136:137" x14ac:dyDescent="0.3">
      <c r="EF205276" s="1"/>
      <c r="EG205276" s="1"/>
    </row>
    <row r="205277" spans="136:137" x14ac:dyDescent="0.3">
      <c r="EF205277" s="1"/>
      <c r="EG205277" s="1"/>
    </row>
    <row r="205278" spans="136:137" x14ac:dyDescent="0.3">
      <c r="EF205278" s="1"/>
      <c r="EG205278" s="1"/>
    </row>
    <row r="205279" spans="136:137" x14ac:dyDescent="0.3">
      <c r="EF205279" s="1"/>
      <c r="EG205279" s="1"/>
    </row>
    <row r="205283" spans="136:137" x14ac:dyDescent="0.3">
      <c r="EF205283" s="1"/>
    </row>
    <row r="205284" spans="136:137" x14ac:dyDescent="0.3">
      <c r="EF205284" s="1"/>
      <c r="EG205284" s="1"/>
    </row>
    <row r="205285" spans="136:137" x14ac:dyDescent="0.3">
      <c r="EF205285" s="1"/>
      <c r="EG205285" s="1"/>
    </row>
    <row r="205286" spans="136:137" x14ac:dyDescent="0.3">
      <c r="EF205286" s="1"/>
      <c r="EG205286" s="1"/>
    </row>
    <row r="205287" spans="136:137" x14ac:dyDescent="0.3">
      <c r="EF205287" s="1"/>
      <c r="EG205287" s="1"/>
    </row>
    <row r="205288" spans="136:137" x14ac:dyDescent="0.3">
      <c r="EF205288" s="1"/>
      <c r="EG205288" s="1"/>
    </row>
    <row r="205289" spans="136:137" x14ac:dyDescent="0.3">
      <c r="EF205289" s="1"/>
      <c r="EG205289" s="1"/>
    </row>
    <row r="205290" spans="136:137" x14ac:dyDescent="0.3">
      <c r="EF205290" s="1"/>
      <c r="EG205290" s="1"/>
    </row>
    <row r="205291" spans="136:137" x14ac:dyDescent="0.3">
      <c r="EF205291" s="1"/>
      <c r="EG205291" s="1"/>
    </row>
    <row r="205292" spans="136:137" x14ac:dyDescent="0.3">
      <c r="EF205292" s="1"/>
      <c r="EG205292" s="1"/>
    </row>
    <row r="205293" spans="136:137" x14ac:dyDescent="0.3">
      <c r="EF205293" s="1"/>
      <c r="EG205293" s="1"/>
    </row>
    <row r="205294" spans="136:137" x14ac:dyDescent="0.3">
      <c r="EF205294" s="1"/>
      <c r="EG205294" s="1"/>
    </row>
    <row r="205295" spans="136:137" x14ac:dyDescent="0.3">
      <c r="EF205295" s="1"/>
      <c r="EG205295" s="1"/>
    </row>
    <row r="205296" spans="136:137" x14ac:dyDescent="0.3">
      <c r="EF205296" s="1"/>
      <c r="EG205296" s="1"/>
    </row>
    <row r="205297" spans="136:137" x14ac:dyDescent="0.3">
      <c r="EF205297" s="1"/>
      <c r="EG205297" s="1"/>
    </row>
    <row r="205298" spans="136:137" x14ac:dyDescent="0.3">
      <c r="EF205298" s="1"/>
      <c r="EG205298" s="1"/>
    </row>
    <row r="205299" spans="136:137" x14ac:dyDescent="0.3">
      <c r="EF205299" s="1"/>
      <c r="EG205299" s="1"/>
    </row>
    <row r="205300" spans="136:137" x14ac:dyDescent="0.3">
      <c r="EF205300" s="1"/>
      <c r="EG205300" s="1"/>
    </row>
    <row r="205301" spans="136:137" x14ac:dyDescent="0.3">
      <c r="EF205301" s="1"/>
      <c r="EG205301" s="1"/>
    </row>
    <row r="205303" spans="136:137" x14ac:dyDescent="0.3">
      <c r="EF205303" s="1"/>
      <c r="EG205303" s="1"/>
    </row>
    <row r="205304" spans="136:137" x14ac:dyDescent="0.3">
      <c r="EF205304" s="1"/>
      <c r="EG205304" s="1"/>
    </row>
    <row r="205305" spans="136:137" x14ac:dyDescent="0.3">
      <c r="EF205305" s="1"/>
      <c r="EG205305" s="1"/>
    </row>
    <row r="205306" spans="136:137" x14ac:dyDescent="0.3">
      <c r="EF205306" s="1"/>
      <c r="EG205306" s="1"/>
    </row>
    <row r="205307" spans="136:137" x14ac:dyDescent="0.3">
      <c r="EF205307" s="1"/>
      <c r="EG205307" s="1"/>
    </row>
    <row r="205308" spans="136:137" x14ac:dyDescent="0.3">
      <c r="EF205308" s="1"/>
      <c r="EG205308" s="1"/>
    </row>
    <row r="205309" spans="136:137" x14ac:dyDescent="0.3">
      <c r="EF205309" s="1"/>
      <c r="EG205309" s="1"/>
    </row>
    <row r="205310" spans="136:137" x14ac:dyDescent="0.3">
      <c r="EF205310" s="1"/>
      <c r="EG205310" s="1"/>
    </row>
    <row r="205311" spans="136:137" x14ac:dyDescent="0.3">
      <c r="EF205311" s="1"/>
      <c r="EG205311" s="1"/>
    </row>
    <row r="205312" spans="136:137" x14ac:dyDescent="0.3">
      <c r="EF205312" s="1"/>
      <c r="EG205312" s="1"/>
    </row>
    <row r="205313" spans="136:137" x14ac:dyDescent="0.3">
      <c r="EF205313" s="1"/>
      <c r="EG205313" s="1"/>
    </row>
    <row r="205315" spans="136:137" x14ac:dyDescent="0.3">
      <c r="EF205315" s="1"/>
      <c r="EG205315" s="1"/>
    </row>
    <row r="205316" spans="136:137" x14ac:dyDescent="0.3">
      <c r="EF205316" s="1"/>
      <c r="EG205316" s="1"/>
    </row>
    <row r="205317" spans="136:137" x14ac:dyDescent="0.3">
      <c r="EF205317" s="1"/>
      <c r="EG205317" s="1"/>
    </row>
    <row r="205318" spans="136:137" x14ac:dyDescent="0.3">
      <c r="EF205318" s="1"/>
      <c r="EG205318" s="1"/>
    </row>
    <row r="205320" spans="136:137" x14ac:dyDescent="0.3">
      <c r="EF205320" s="1"/>
      <c r="EG205320" s="1"/>
    </row>
    <row r="205321" spans="136:137" x14ac:dyDescent="0.3">
      <c r="EF205321" s="1"/>
      <c r="EG205321" s="1"/>
    </row>
    <row r="205322" spans="136:137" x14ac:dyDescent="0.3">
      <c r="EF205322" s="1"/>
      <c r="EG205322" s="1"/>
    </row>
    <row r="205323" spans="136:137" x14ac:dyDescent="0.3">
      <c r="EF205323" s="1"/>
      <c r="EG205323" s="1"/>
    </row>
    <row r="205324" spans="136:137" x14ac:dyDescent="0.3">
      <c r="EF205324" s="1"/>
      <c r="EG205324" s="1"/>
    </row>
    <row r="205325" spans="136:137" x14ac:dyDescent="0.3">
      <c r="EF205325" s="1"/>
      <c r="EG205325" s="1"/>
    </row>
    <row r="205326" spans="136:137" x14ac:dyDescent="0.3">
      <c r="EF205326" s="1"/>
    </row>
    <row r="205327" spans="136:137" x14ac:dyDescent="0.3">
      <c r="EF205327" s="1"/>
      <c r="EG205327" s="1"/>
    </row>
    <row r="205329" spans="136:137" x14ac:dyDescent="0.3">
      <c r="EF205329" s="1"/>
      <c r="EG205329" s="1"/>
    </row>
    <row r="205330" spans="136:137" x14ac:dyDescent="0.3">
      <c r="EF205330" s="1"/>
      <c r="EG205330" s="1"/>
    </row>
    <row r="205331" spans="136:137" x14ac:dyDescent="0.3">
      <c r="EF205331" s="1"/>
      <c r="EG205331" s="1"/>
    </row>
    <row r="205332" spans="136:137" x14ac:dyDescent="0.3">
      <c r="EF205332" s="1"/>
      <c r="EG205332" s="1"/>
    </row>
    <row r="205333" spans="136:137" x14ac:dyDescent="0.3">
      <c r="EF205333" s="1"/>
      <c r="EG205333" s="1"/>
    </row>
    <row r="205334" spans="136:137" x14ac:dyDescent="0.3">
      <c r="EF205334" s="1"/>
      <c r="EG205334" s="1"/>
    </row>
    <row r="205335" spans="136:137" x14ac:dyDescent="0.3">
      <c r="EF205335" s="1"/>
      <c r="EG205335" s="1"/>
    </row>
    <row r="205336" spans="136:137" x14ac:dyDescent="0.3">
      <c r="EF205336" s="1"/>
      <c r="EG205336" s="1"/>
    </row>
    <row r="205337" spans="136:137" x14ac:dyDescent="0.3">
      <c r="EF205337" s="1"/>
      <c r="EG205337" s="1"/>
    </row>
    <row r="205338" spans="136:137" x14ac:dyDescent="0.3">
      <c r="EF205338" s="1"/>
      <c r="EG205338" s="1"/>
    </row>
    <row r="205339" spans="136:137" x14ac:dyDescent="0.3">
      <c r="EF205339" s="1"/>
      <c r="EG205339" s="1"/>
    </row>
    <row r="205340" spans="136:137" x14ac:dyDescent="0.3">
      <c r="EF205340" s="1"/>
      <c r="EG205340" s="1"/>
    </row>
    <row r="205341" spans="136:137" x14ac:dyDescent="0.3">
      <c r="EF205341" s="1"/>
      <c r="EG205341" s="1"/>
    </row>
    <row r="205342" spans="136:137" x14ac:dyDescent="0.3">
      <c r="EF205342" s="1"/>
      <c r="EG205342" s="1"/>
    </row>
    <row r="205343" spans="136:137" x14ac:dyDescent="0.3">
      <c r="EF205343" s="1"/>
      <c r="EG205343" s="1"/>
    </row>
    <row r="205344" spans="136:137" x14ac:dyDescent="0.3">
      <c r="EF205344" s="1"/>
      <c r="EG205344" s="1"/>
    </row>
    <row r="205346" spans="136:137" x14ac:dyDescent="0.3">
      <c r="EF205346" s="1"/>
      <c r="EG205346" s="1"/>
    </row>
    <row r="205347" spans="136:137" x14ac:dyDescent="0.3">
      <c r="EF205347" s="1"/>
      <c r="EG205347" s="1"/>
    </row>
    <row r="205348" spans="136:137" x14ac:dyDescent="0.3">
      <c r="EF205348" s="1"/>
      <c r="EG205348" s="1"/>
    </row>
    <row r="205349" spans="136:137" x14ac:dyDescent="0.3">
      <c r="EF205349" s="1"/>
      <c r="EG205349" s="1"/>
    </row>
    <row r="205350" spans="136:137" x14ac:dyDescent="0.3">
      <c r="EF205350" s="1"/>
      <c r="EG205350" s="1"/>
    </row>
    <row r="205351" spans="136:137" x14ac:dyDescent="0.3">
      <c r="EF205351" s="1"/>
      <c r="EG205351" s="1"/>
    </row>
    <row r="205352" spans="136:137" x14ac:dyDescent="0.3">
      <c r="EF205352" s="1"/>
      <c r="EG205352" s="1"/>
    </row>
    <row r="205353" spans="136:137" x14ac:dyDescent="0.3">
      <c r="EF205353" s="1"/>
      <c r="EG205353" s="1"/>
    </row>
    <row r="205354" spans="136:137" x14ac:dyDescent="0.3">
      <c r="EF205354" s="1"/>
      <c r="EG205354" s="1"/>
    </row>
    <row r="205355" spans="136:137" x14ac:dyDescent="0.3">
      <c r="EF205355" s="1"/>
      <c r="EG205355" s="1"/>
    </row>
    <row r="205356" spans="136:137" x14ac:dyDescent="0.3">
      <c r="EF205356" s="1"/>
      <c r="EG205356" s="1"/>
    </row>
    <row r="205357" spans="136:137" x14ac:dyDescent="0.3">
      <c r="EF205357" s="1"/>
      <c r="EG205357" s="1"/>
    </row>
    <row r="205358" spans="136:137" x14ac:dyDescent="0.3">
      <c r="EF205358" s="1"/>
      <c r="EG205358" s="1"/>
    </row>
    <row r="205359" spans="136:137" x14ac:dyDescent="0.3">
      <c r="EF205359" s="1"/>
      <c r="EG205359" s="1"/>
    </row>
    <row r="205360" spans="136:137" x14ac:dyDescent="0.3">
      <c r="EF205360" s="1"/>
      <c r="EG205360" s="1"/>
    </row>
    <row r="205361" spans="136:137" x14ac:dyDescent="0.3">
      <c r="EF205361" s="1"/>
      <c r="EG205361" s="1"/>
    </row>
    <row r="205362" spans="136:137" x14ac:dyDescent="0.3">
      <c r="EF205362" s="1"/>
      <c r="EG205362" s="1"/>
    </row>
    <row r="205363" spans="136:137" x14ac:dyDescent="0.3">
      <c r="EF205363" s="1"/>
      <c r="EG205363" s="1"/>
    </row>
    <row r="205364" spans="136:137" x14ac:dyDescent="0.3">
      <c r="EF205364" s="1"/>
      <c r="EG205364" s="1"/>
    </row>
    <row r="205365" spans="136:137" x14ac:dyDescent="0.3">
      <c r="EF205365" s="1"/>
      <c r="EG205365" s="1"/>
    </row>
    <row r="205367" spans="136:137" x14ac:dyDescent="0.3">
      <c r="EF205367" s="1"/>
      <c r="EG205367" s="1"/>
    </row>
    <row r="205368" spans="136:137" x14ac:dyDescent="0.3">
      <c r="EF205368" s="1"/>
      <c r="EG205368" s="1"/>
    </row>
    <row r="205369" spans="136:137" x14ac:dyDescent="0.3">
      <c r="EF205369" s="1"/>
      <c r="EG205369" s="1"/>
    </row>
    <row r="205370" spans="136:137" x14ac:dyDescent="0.3">
      <c r="EF205370" s="1"/>
      <c r="EG205370" s="1"/>
    </row>
    <row r="205371" spans="136:137" x14ac:dyDescent="0.3">
      <c r="EF205371" s="1"/>
      <c r="EG205371" s="1"/>
    </row>
    <row r="205372" spans="136:137" x14ac:dyDescent="0.3">
      <c r="EF205372" s="1"/>
      <c r="EG205372" s="1"/>
    </row>
    <row r="205373" spans="136:137" x14ac:dyDescent="0.3">
      <c r="EF205373" s="1"/>
      <c r="EG205373" s="1"/>
    </row>
    <row r="205374" spans="136:137" x14ac:dyDescent="0.3">
      <c r="EF205374" s="1"/>
      <c r="EG205374" s="1"/>
    </row>
    <row r="205375" spans="136:137" x14ac:dyDescent="0.3">
      <c r="EF205375" s="1"/>
      <c r="EG205375" s="1"/>
    </row>
    <row r="205376" spans="136:137" x14ac:dyDescent="0.3">
      <c r="EF205376" s="1"/>
      <c r="EG205376" s="1"/>
    </row>
    <row r="205377" spans="136:137" x14ac:dyDescent="0.3">
      <c r="EF205377" s="1"/>
      <c r="EG205377" s="1"/>
    </row>
    <row r="205380" spans="136:137" x14ac:dyDescent="0.3">
      <c r="EF205380" s="1"/>
      <c r="EG205380" s="1"/>
    </row>
    <row r="205381" spans="136:137" x14ac:dyDescent="0.3">
      <c r="EF205381" s="1"/>
      <c r="EG205381" s="1"/>
    </row>
    <row r="205382" spans="136:137" x14ac:dyDescent="0.3">
      <c r="EF205382" s="1"/>
      <c r="EG205382" s="1"/>
    </row>
    <row r="205383" spans="136:137" x14ac:dyDescent="0.3">
      <c r="EF205383" s="1"/>
      <c r="EG205383" s="1"/>
    </row>
    <row r="205384" spans="136:137" x14ac:dyDescent="0.3">
      <c r="EF205384" s="1"/>
      <c r="EG205384" s="1"/>
    </row>
    <row r="205385" spans="136:137" x14ac:dyDescent="0.3">
      <c r="EF205385" s="1"/>
      <c r="EG205385" s="1"/>
    </row>
    <row r="205386" spans="136:137" x14ac:dyDescent="0.3">
      <c r="EF205386" s="1"/>
      <c r="EG205386" s="1"/>
    </row>
    <row r="205387" spans="136:137" x14ac:dyDescent="0.3">
      <c r="EF205387" s="1"/>
      <c r="EG205387" s="1"/>
    </row>
    <row r="205389" spans="136:137" x14ac:dyDescent="0.3">
      <c r="EF205389" s="1"/>
      <c r="EG205389" s="1"/>
    </row>
    <row r="205392" spans="136:137" x14ac:dyDescent="0.3">
      <c r="EF205392" s="1"/>
      <c r="EG205392" s="1"/>
    </row>
    <row r="205393" spans="136:137" x14ac:dyDescent="0.3">
      <c r="EF205393" s="1"/>
      <c r="EG205393" s="1"/>
    </row>
    <row r="205394" spans="136:137" x14ac:dyDescent="0.3">
      <c r="EF205394" s="1"/>
      <c r="EG205394" s="1"/>
    </row>
    <row r="205395" spans="136:137" x14ac:dyDescent="0.3">
      <c r="EF205395" s="1"/>
      <c r="EG205395" s="1"/>
    </row>
    <row r="205396" spans="136:137" x14ac:dyDescent="0.3">
      <c r="EF205396" s="1"/>
      <c r="EG205396" s="1"/>
    </row>
    <row r="205397" spans="136:137" x14ac:dyDescent="0.3">
      <c r="EF205397" s="1"/>
      <c r="EG205397" s="1"/>
    </row>
    <row r="205398" spans="136:137" x14ac:dyDescent="0.3">
      <c r="EF205398" s="1"/>
      <c r="EG205398" s="1"/>
    </row>
    <row r="205399" spans="136:137" x14ac:dyDescent="0.3">
      <c r="EF205399" s="1"/>
      <c r="EG205399" s="1"/>
    </row>
    <row r="205400" spans="136:137" x14ac:dyDescent="0.3">
      <c r="EF205400" s="1"/>
      <c r="EG205400" s="1"/>
    </row>
    <row r="205401" spans="136:137" x14ac:dyDescent="0.3">
      <c r="EF205401" s="1"/>
      <c r="EG205401" s="1"/>
    </row>
    <row r="205402" spans="136:137" x14ac:dyDescent="0.3">
      <c r="EF205402" s="1"/>
      <c r="EG205402" s="1"/>
    </row>
    <row r="205403" spans="136:137" x14ac:dyDescent="0.3">
      <c r="EF205403" s="1"/>
      <c r="EG205403" s="1"/>
    </row>
    <row r="205404" spans="136:137" x14ac:dyDescent="0.3">
      <c r="EF205404" s="1"/>
      <c r="EG205404" s="1"/>
    </row>
    <row r="205405" spans="136:137" x14ac:dyDescent="0.3">
      <c r="EF205405" s="1"/>
      <c r="EG205405" s="1"/>
    </row>
    <row r="205406" spans="136:137" x14ac:dyDescent="0.3">
      <c r="EF205406" s="1"/>
      <c r="EG205406" s="1"/>
    </row>
    <row r="205407" spans="136:137" x14ac:dyDescent="0.3">
      <c r="EF205407" s="1"/>
      <c r="EG205407" s="1"/>
    </row>
    <row r="205408" spans="136:137" x14ac:dyDescent="0.3">
      <c r="EF205408" s="1"/>
      <c r="EG205408" s="1"/>
    </row>
    <row r="205410" spans="136:137" x14ac:dyDescent="0.3">
      <c r="EF205410" s="1"/>
      <c r="EG205410" s="1"/>
    </row>
    <row r="205411" spans="136:137" x14ac:dyDescent="0.3">
      <c r="EF205411" s="1"/>
      <c r="EG205411" s="1"/>
    </row>
    <row r="205413" spans="136:137" x14ac:dyDescent="0.3">
      <c r="EF205413" s="1"/>
      <c r="EG205413" s="1"/>
    </row>
    <row r="205414" spans="136:137" x14ac:dyDescent="0.3">
      <c r="EF205414" s="1"/>
      <c r="EG205414" s="1"/>
    </row>
    <row r="205415" spans="136:137" x14ac:dyDescent="0.3">
      <c r="EF205415" s="1"/>
      <c r="EG205415" s="1"/>
    </row>
    <row r="205416" spans="136:137" x14ac:dyDescent="0.3">
      <c r="EF205416" s="1"/>
      <c r="EG205416" s="1"/>
    </row>
    <row r="205417" spans="136:137" x14ac:dyDescent="0.3">
      <c r="EF205417" s="1"/>
      <c r="EG205417" s="1"/>
    </row>
    <row r="205418" spans="136:137" x14ac:dyDescent="0.3">
      <c r="EF205418" s="1"/>
      <c r="EG205418" s="1"/>
    </row>
    <row r="205419" spans="136:137" x14ac:dyDescent="0.3">
      <c r="EF205419" s="1"/>
      <c r="EG205419" s="1"/>
    </row>
    <row r="205420" spans="136:137" x14ac:dyDescent="0.3">
      <c r="EF205420" s="1"/>
      <c r="EG205420" s="1"/>
    </row>
    <row r="205422" spans="136:137" x14ac:dyDescent="0.3">
      <c r="EF205422" s="1"/>
      <c r="EG205422" s="1"/>
    </row>
    <row r="205423" spans="136:137" x14ac:dyDescent="0.3">
      <c r="EF205423" s="1"/>
      <c r="EG205423" s="1"/>
    </row>
    <row r="205424" spans="136:137" x14ac:dyDescent="0.3">
      <c r="EF205424" s="1"/>
      <c r="EG205424" s="1"/>
    </row>
    <row r="205425" spans="136:137" x14ac:dyDescent="0.3">
      <c r="EF205425" s="1"/>
      <c r="EG205425" s="1"/>
    </row>
    <row r="205426" spans="136:137" x14ac:dyDescent="0.3">
      <c r="EF205426" s="1"/>
      <c r="EG205426" s="1"/>
    </row>
    <row r="205427" spans="136:137" x14ac:dyDescent="0.3">
      <c r="EF205427" s="1"/>
      <c r="EG205427" s="1"/>
    </row>
    <row r="205428" spans="136:137" x14ac:dyDescent="0.3">
      <c r="EF205428" s="1"/>
      <c r="EG205428" s="1"/>
    </row>
    <row r="205429" spans="136:137" x14ac:dyDescent="0.3">
      <c r="EF205429" s="1"/>
      <c r="EG205429" s="1"/>
    </row>
    <row r="205431" spans="136:137" x14ac:dyDescent="0.3">
      <c r="EF205431" s="1"/>
      <c r="EG205431" s="1"/>
    </row>
    <row r="205432" spans="136:137" x14ac:dyDescent="0.3">
      <c r="EF205432" s="1"/>
      <c r="EG205432" s="1"/>
    </row>
    <row r="205433" spans="136:137" x14ac:dyDescent="0.3">
      <c r="EF205433" s="1"/>
      <c r="EG205433" s="1"/>
    </row>
    <row r="205434" spans="136:137" x14ac:dyDescent="0.3">
      <c r="EF205434" s="1"/>
      <c r="EG205434" s="1"/>
    </row>
    <row r="205435" spans="136:137" x14ac:dyDescent="0.3">
      <c r="EF205435" s="1"/>
      <c r="EG205435" s="1"/>
    </row>
    <row r="205436" spans="136:137" x14ac:dyDescent="0.3">
      <c r="EF205436" s="1"/>
      <c r="EG205436" s="1"/>
    </row>
    <row r="205437" spans="136:137" x14ac:dyDescent="0.3">
      <c r="EF205437" s="1"/>
      <c r="EG205437" s="1"/>
    </row>
    <row r="205438" spans="136:137" x14ac:dyDescent="0.3">
      <c r="EF205438" s="1"/>
      <c r="EG205438" s="1"/>
    </row>
    <row r="205440" spans="136:137" x14ac:dyDescent="0.3">
      <c r="EF205440" s="1"/>
      <c r="EG205440" s="1"/>
    </row>
    <row r="205441" spans="136:137" x14ac:dyDescent="0.3">
      <c r="EF205441" s="1"/>
      <c r="EG205441" s="1"/>
    </row>
    <row r="205442" spans="136:137" x14ac:dyDescent="0.3">
      <c r="EF205442" s="1"/>
      <c r="EG205442" s="1"/>
    </row>
    <row r="205443" spans="136:137" x14ac:dyDescent="0.3">
      <c r="EF205443" s="1"/>
      <c r="EG205443" s="1"/>
    </row>
    <row r="205445" spans="136:137" x14ac:dyDescent="0.3">
      <c r="EF205445" s="1"/>
      <c r="EG205445" s="1"/>
    </row>
    <row r="205447" spans="136:137" x14ac:dyDescent="0.3">
      <c r="EF205447" s="1"/>
      <c r="EG205447" s="1"/>
    </row>
    <row r="205448" spans="136:137" x14ac:dyDescent="0.3">
      <c r="EF205448" s="1"/>
      <c r="EG205448" s="1"/>
    </row>
    <row r="205449" spans="136:137" x14ac:dyDescent="0.3">
      <c r="EF205449" s="1"/>
      <c r="EG205449" s="1"/>
    </row>
    <row r="205450" spans="136:137" x14ac:dyDescent="0.3">
      <c r="EF205450" s="1"/>
      <c r="EG205450" s="1"/>
    </row>
    <row r="205451" spans="136:137" x14ac:dyDescent="0.3">
      <c r="EF205451" s="1"/>
      <c r="EG205451" s="1"/>
    </row>
    <row r="205452" spans="136:137" x14ac:dyDescent="0.3">
      <c r="EF205452" s="1"/>
      <c r="EG205452" s="1"/>
    </row>
    <row r="205453" spans="136:137" x14ac:dyDescent="0.3">
      <c r="EF205453" s="1"/>
      <c r="EG205453" s="1"/>
    </row>
    <row r="205454" spans="136:137" x14ac:dyDescent="0.3">
      <c r="EF205454" s="1"/>
      <c r="EG205454" s="1"/>
    </row>
    <row r="205455" spans="136:137" x14ac:dyDescent="0.3">
      <c r="EF205455" s="1"/>
      <c r="EG205455" s="1"/>
    </row>
    <row r="205456" spans="136:137" x14ac:dyDescent="0.3">
      <c r="EF205456" s="1"/>
      <c r="EG205456" s="1"/>
    </row>
    <row r="205457" spans="136:137" x14ac:dyDescent="0.3">
      <c r="EF205457" s="1"/>
      <c r="EG205457" s="1"/>
    </row>
    <row r="205458" spans="136:137" x14ac:dyDescent="0.3">
      <c r="EF205458" s="1"/>
      <c r="EG205458" s="1"/>
    </row>
    <row r="205459" spans="136:137" x14ac:dyDescent="0.3">
      <c r="EF205459" s="1"/>
      <c r="EG205459" s="1"/>
    </row>
    <row r="205460" spans="136:137" x14ac:dyDescent="0.3">
      <c r="EF205460" s="1"/>
      <c r="EG205460" s="1"/>
    </row>
    <row r="205461" spans="136:137" x14ac:dyDescent="0.3">
      <c r="EF205461" s="1"/>
      <c r="EG205461" s="1"/>
    </row>
    <row r="205462" spans="136:137" x14ac:dyDescent="0.3">
      <c r="EF205462" s="1"/>
      <c r="EG205462" s="1"/>
    </row>
    <row r="205463" spans="136:137" x14ac:dyDescent="0.3">
      <c r="EF205463" s="1"/>
      <c r="EG205463" s="1"/>
    </row>
    <row r="205464" spans="136:137" x14ac:dyDescent="0.3">
      <c r="EF205464" s="1"/>
      <c r="EG205464" s="1"/>
    </row>
    <row r="205465" spans="136:137" x14ac:dyDescent="0.3">
      <c r="EF205465" s="1"/>
      <c r="EG205465" s="1"/>
    </row>
    <row r="205466" spans="136:137" x14ac:dyDescent="0.3">
      <c r="EF205466" s="1"/>
      <c r="EG205466" s="1"/>
    </row>
    <row r="205467" spans="136:137" x14ac:dyDescent="0.3">
      <c r="EF205467" s="1"/>
      <c r="EG205467" s="1"/>
    </row>
    <row r="205468" spans="136:137" x14ac:dyDescent="0.3">
      <c r="EF205468" s="1"/>
      <c r="EG205468" s="1"/>
    </row>
    <row r="205469" spans="136:137" x14ac:dyDescent="0.3">
      <c r="EF205469" s="1"/>
      <c r="EG205469" s="1"/>
    </row>
    <row r="205471" spans="136:137" x14ac:dyDescent="0.3">
      <c r="EF205471" s="1"/>
      <c r="EG205471" s="1"/>
    </row>
    <row r="205472" spans="136:137" x14ac:dyDescent="0.3">
      <c r="EF205472" s="1"/>
      <c r="EG205472" s="1"/>
    </row>
    <row r="205473" spans="136:137" x14ac:dyDescent="0.3">
      <c r="EF205473" s="1"/>
      <c r="EG205473" s="1"/>
    </row>
    <row r="205474" spans="136:137" x14ac:dyDescent="0.3">
      <c r="EF205474" s="1"/>
      <c r="EG205474" s="1"/>
    </row>
    <row r="205475" spans="136:137" x14ac:dyDescent="0.3">
      <c r="EF205475" s="1"/>
      <c r="EG205475" s="1"/>
    </row>
    <row r="205476" spans="136:137" x14ac:dyDescent="0.3">
      <c r="EF205476" s="1"/>
      <c r="EG205476" s="1"/>
    </row>
    <row r="205477" spans="136:137" x14ac:dyDescent="0.3">
      <c r="EF205477" s="1"/>
      <c r="EG205477" s="1"/>
    </row>
    <row r="205479" spans="136:137" x14ac:dyDescent="0.3">
      <c r="EF205479" s="1"/>
      <c r="EG205479" s="1"/>
    </row>
    <row r="205480" spans="136:137" x14ac:dyDescent="0.3">
      <c r="EF205480" s="1"/>
      <c r="EG205480" s="1"/>
    </row>
    <row r="205481" spans="136:137" x14ac:dyDescent="0.3">
      <c r="EF205481" s="1"/>
      <c r="EG205481" s="1"/>
    </row>
    <row r="205482" spans="136:137" x14ac:dyDescent="0.3">
      <c r="EF205482" s="1"/>
      <c r="EG205482" s="1"/>
    </row>
    <row r="205483" spans="136:137" x14ac:dyDescent="0.3">
      <c r="EF205483" s="1"/>
      <c r="EG205483" s="1"/>
    </row>
    <row r="205484" spans="136:137" x14ac:dyDescent="0.3">
      <c r="EF205484" s="1"/>
      <c r="EG205484" s="1"/>
    </row>
    <row r="205485" spans="136:137" x14ac:dyDescent="0.3">
      <c r="EF205485" s="1"/>
      <c r="EG205485" s="1"/>
    </row>
    <row r="205486" spans="136:137" x14ac:dyDescent="0.3">
      <c r="EF205486" s="1"/>
      <c r="EG205486" s="1"/>
    </row>
    <row r="205487" spans="136:137" x14ac:dyDescent="0.3">
      <c r="EF205487" s="1"/>
      <c r="EG205487" s="1"/>
    </row>
    <row r="205488" spans="136:137" x14ac:dyDescent="0.3">
      <c r="EF205488" s="1"/>
      <c r="EG205488" s="1"/>
    </row>
    <row r="205490" spans="136:137" x14ac:dyDescent="0.3">
      <c r="EF205490" s="1"/>
      <c r="EG205490" s="1"/>
    </row>
    <row r="205491" spans="136:137" x14ac:dyDescent="0.3">
      <c r="EF205491" s="1"/>
      <c r="EG205491" s="1"/>
    </row>
    <row r="205492" spans="136:137" x14ac:dyDescent="0.3">
      <c r="EF205492" s="1"/>
      <c r="EG205492" s="1"/>
    </row>
    <row r="205493" spans="136:137" x14ac:dyDescent="0.3">
      <c r="EF205493" s="1"/>
    </row>
    <row r="205494" spans="136:137" x14ac:dyDescent="0.3">
      <c r="EF205494" s="1"/>
      <c r="EG205494" s="1"/>
    </row>
    <row r="205495" spans="136:137" x14ac:dyDescent="0.3">
      <c r="EF205495" s="1"/>
      <c r="EG205495" s="1"/>
    </row>
    <row r="205496" spans="136:137" x14ac:dyDescent="0.3">
      <c r="EF205496" s="1"/>
      <c r="EG205496" s="1"/>
    </row>
    <row r="205497" spans="136:137" x14ac:dyDescent="0.3">
      <c r="EF205497" s="1"/>
      <c r="EG205497" s="1"/>
    </row>
    <row r="205498" spans="136:137" x14ac:dyDescent="0.3">
      <c r="EF205498" s="1"/>
      <c r="EG205498" s="1"/>
    </row>
    <row r="205499" spans="136:137" x14ac:dyDescent="0.3">
      <c r="EF205499" s="1"/>
      <c r="EG205499" s="1"/>
    </row>
    <row r="205500" spans="136:137" x14ac:dyDescent="0.3">
      <c r="EF205500" s="1"/>
      <c r="EG205500" s="1"/>
    </row>
    <row r="205501" spans="136:137" x14ac:dyDescent="0.3">
      <c r="EF205501" s="1"/>
      <c r="EG205501" s="1"/>
    </row>
    <row r="205502" spans="136:137" x14ac:dyDescent="0.3">
      <c r="EF205502" s="1"/>
      <c r="EG205502" s="1"/>
    </row>
    <row r="205503" spans="136:137" x14ac:dyDescent="0.3">
      <c r="EF205503" s="1"/>
      <c r="EG205503" s="1"/>
    </row>
    <row r="205505" spans="136:137" x14ac:dyDescent="0.3">
      <c r="EF205505" s="1"/>
      <c r="EG205505" s="1"/>
    </row>
    <row r="205506" spans="136:137" x14ac:dyDescent="0.3">
      <c r="EF205506" s="1"/>
      <c r="EG205506" s="1"/>
    </row>
    <row r="205507" spans="136:137" x14ac:dyDescent="0.3">
      <c r="EF205507" s="1"/>
      <c r="EG205507" s="1"/>
    </row>
    <row r="205508" spans="136:137" x14ac:dyDescent="0.3">
      <c r="EF205508" s="1"/>
      <c r="EG205508" s="1"/>
    </row>
    <row r="205509" spans="136:137" x14ac:dyDescent="0.3">
      <c r="EF205509" s="1"/>
      <c r="EG205509" s="1"/>
    </row>
    <row r="205510" spans="136:137" x14ac:dyDescent="0.3">
      <c r="EF205510" s="1"/>
      <c r="EG205510" s="1"/>
    </row>
    <row r="205511" spans="136:137" x14ac:dyDescent="0.3">
      <c r="EF205511" s="1"/>
      <c r="EG205511" s="1"/>
    </row>
    <row r="205512" spans="136:137" x14ac:dyDescent="0.3">
      <c r="EF205512" s="1"/>
      <c r="EG205512" s="1"/>
    </row>
    <row r="205513" spans="136:137" x14ac:dyDescent="0.3">
      <c r="EF205513" s="1"/>
      <c r="EG205513" s="1"/>
    </row>
    <row r="205514" spans="136:137" x14ac:dyDescent="0.3">
      <c r="EF205514" s="1"/>
      <c r="EG205514" s="1"/>
    </row>
    <row r="205515" spans="136:137" x14ac:dyDescent="0.3">
      <c r="EF205515" s="1"/>
      <c r="EG205515" s="1"/>
    </row>
    <row r="205516" spans="136:137" x14ac:dyDescent="0.3">
      <c r="EF205516" s="1"/>
      <c r="EG205516" s="1"/>
    </row>
    <row r="205517" spans="136:137" x14ac:dyDescent="0.3">
      <c r="EF205517" s="1"/>
      <c r="EG205517" s="1"/>
    </row>
    <row r="205518" spans="136:137" x14ac:dyDescent="0.3">
      <c r="EF205518" s="1"/>
      <c r="EG205518" s="1"/>
    </row>
    <row r="205519" spans="136:137" x14ac:dyDescent="0.3">
      <c r="EF205519" s="1"/>
      <c r="EG205519" s="1"/>
    </row>
    <row r="205520" spans="136:137" x14ac:dyDescent="0.3">
      <c r="EF205520" s="1"/>
      <c r="EG205520" s="1"/>
    </row>
    <row r="205521" spans="136:137" x14ac:dyDescent="0.3">
      <c r="EF205521" s="1"/>
      <c r="EG205521" s="1"/>
    </row>
    <row r="205522" spans="136:137" x14ac:dyDescent="0.3">
      <c r="EF205522" s="1"/>
      <c r="EG205522" s="1"/>
    </row>
    <row r="205523" spans="136:137" x14ac:dyDescent="0.3">
      <c r="EF205523" s="1"/>
      <c r="EG205523" s="1"/>
    </row>
    <row r="205524" spans="136:137" x14ac:dyDescent="0.3">
      <c r="EF205524" s="1"/>
      <c r="EG205524" s="1"/>
    </row>
    <row r="205525" spans="136:137" x14ac:dyDescent="0.3">
      <c r="EF205525" s="1"/>
      <c r="EG205525" s="1"/>
    </row>
    <row r="205526" spans="136:137" x14ac:dyDescent="0.3">
      <c r="EF205526" s="1"/>
      <c r="EG205526" s="1"/>
    </row>
    <row r="205527" spans="136:137" x14ac:dyDescent="0.3">
      <c r="EF205527" s="1"/>
      <c r="EG205527" s="1"/>
    </row>
    <row r="205528" spans="136:137" x14ac:dyDescent="0.3">
      <c r="EF205528" s="1"/>
      <c r="EG205528" s="1"/>
    </row>
    <row r="205529" spans="136:137" x14ac:dyDescent="0.3">
      <c r="EF205529" s="1"/>
      <c r="EG205529" s="1"/>
    </row>
    <row r="205531" spans="136:137" x14ac:dyDescent="0.3">
      <c r="EF205531" s="1"/>
      <c r="EG205531" s="1"/>
    </row>
    <row r="205532" spans="136:137" x14ac:dyDescent="0.3">
      <c r="EF205532" s="1"/>
      <c r="EG205532" s="1"/>
    </row>
    <row r="205533" spans="136:137" x14ac:dyDescent="0.3">
      <c r="EF205533" s="1"/>
      <c r="EG205533" s="1"/>
    </row>
    <row r="205534" spans="136:137" x14ac:dyDescent="0.3">
      <c r="EF205534" s="1"/>
      <c r="EG205534" s="1"/>
    </row>
    <row r="205535" spans="136:137" x14ac:dyDescent="0.3">
      <c r="EF205535" s="1"/>
      <c r="EG205535" s="1"/>
    </row>
    <row r="205536" spans="136:137" x14ac:dyDescent="0.3">
      <c r="EF205536" s="1"/>
      <c r="EG205536" s="1"/>
    </row>
    <row r="205537" spans="136:137" x14ac:dyDescent="0.3">
      <c r="EF205537" s="1"/>
      <c r="EG205537" s="1"/>
    </row>
    <row r="205538" spans="136:137" x14ac:dyDescent="0.3">
      <c r="EF205538" s="1"/>
      <c r="EG205538" s="1"/>
    </row>
    <row r="205539" spans="136:137" x14ac:dyDescent="0.3">
      <c r="EF205539" s="1"/>
      <c r="EG205539" s="1"/>
    </row>
    <row r="205540" spans="136:137" x14ac:dyDescent="0.3">
      <c r="EF205540" s="1"/>
      <c r="EG205540" s="1"/>
    </row>
    <row r="205541" spans="136:137" x14ac:dyDescent="0.3">
      <c r="EF205541" s="1"/>
      <c r="EG205541" s="1"/>
    </row>
    <row r="205542" spans="136:137" x14ac:dyDescent="0.3">
      <c r="EF205542" s="1"/>
      <c r="EG205542" s="1"/>
    </row>
    <row r="205543" spans="136:137" x14ac:dyDescent="0.3">
      <c r="EF205543" s="1"/>
      <c r="EG205543" s="1"/>
    </row>
    <row r="205544" spans="136:137" x14ac:dyDescent="0.3">
      <c r="EF205544" s="1"/>
      <c r="EG205544" s="1"/>
    </row>
    <row r="205545" spans="136:137" x14ac:dyDescent="0.3">
      <c r="EF205545" s="1"/>
      <c r="EG205545" s="1"/>
    </row>
    <row r="205546" spans="136:137" x14ac:dyDescent="0.3">
      <c r="EF205546" s="1"/>
      <c r="EG205546" s="1"/>
    </row>
    <row r="205548" spans="136:137" x14ac:dyDescent="0.3">
      <c r="EF205548" s="1"/>
    </row>
    <row r="205549" spans="136:137" x14ac:dyDescent="0.3">
      <c r="EF205549" s="1"/>
      <c r="EG205549" s="1"/>
    </row>
    <row r="205550" spans="136:137" x14ac:dyDescent="0.3">
      <c r="EF205550" s="1"/>
      <c r="EG205550" s="1"/>
    </row>
    <row r="205551" spans="136:137" x14ac:dyDescent="0.3">
      <c r="EF205551" s="1"/>
      <c r="EG205551" s="1"/>
    </row>
    <row r="205552" spans="136:137" x14ac:dyDescent="0.3">
      <c r="EF205552" s="1"/>
      <c r="EG205552" s="1"/>
    </row>
    <row r="205553" spans="136:137" x14ac:dyDescent="0.3">
      <c r="EF205553" s="1"/>
      <c r="EG205553" s="1"/>
    </row>
    <row r="205554" spans="136:137" x14ac:dyDescent="0.3">
      <c r="EF205554" s="1"/>
      <c r="EG205554" s="1"/>
    </row>
    <row r="205555" spans="136:137" x14ac:dyDescent="0.3">
      <c r="EF205555" s="1"/>
      <c r="EG205555" s="1"/>
    </row>
    <row r="205556" spans="136:137" x14ac:dyDescent="0.3">
      <c r="EF205556" s="1"/>
      <c r="EG205556" s="1"/>
    </row>
    <row r="205557" spans="136:137" x14ac:dyDescent="0.3">
      <c r="EF205557" s="1"/>
      <c r="EG205557" s="1"/>
    </row>
    <row r="205558" spans="136:137" x14ac:dyDescent="0.3">
      <c r="EF205558" s="1"/>
      <c r="EG205558" s="1"/>
    </row>
    <row r="205560" spans="136:137" x14ac:dyDescent="0.3">
      <c r="EF205560" s="1"/>
      <c r="EG205560" s="1"/>
    </row>
    <row r="205561" spans="136:137" x14ac:dyDescent="0.3">
      <c r="EF205561" s="1"/>
      <c r="EG205561" s="1"/>
    </row>
    <row r="205562" spans="136:137" x14ac:dyDescent="0.3">
      <c r="EF205562" s="1"/>
      <c r="EG205562" s="1"/>
    </row>
    <row r="205563" spans="136:137" x14ac:dyDescent="0.3">
      <c r="EF205563" s="1"/>
      <c r="EG205563" s="1"/>
    </row>
    <row r="205564" spans="136:137" x14ac:dyDescent="0.3">
      <c r="EF205564" s="1"/>
      <c r="EG205564" s="1"/>
    </row>
    <row r="205565" spans="136:137" x14ac:dyDescent="0.3">
      <c r="EF205565" s="1"/>
      <c r="EG205565" s="1"/>
    </row>
    <row r="205566" spans="136:137" x14ac:dyDescent="0.3">
      <c r="EF205566" s="1"/>
      <c r="EG205566" s="1"/>
    </row>
    <row r="205567" spans="136:137" x14ac:dyDescent="0.3">
      <c r="EF205567" s="1"/>
      <c r="EG205567" s="1"/>
    </row>
    <row r="205568" spans="136:137" x14ac:dyDescent="0.3">
      <c r="EF205568" s="1"/>
      <c r="EG205568" s="1"/>
    </row>
    <row r="205569" spans="136:137" x14ac:dyDescent="0.3">
      <c r="EF205569" s="1"/>
      <c r="EG205569" s="1"/>
    </row>
    <row r="205570" spans="136:137" x14ac:dyDescent="0.3">
      <c r="EF205570" s="1"/>
      <c r="EG205570" s="1"/>
    </row>
    <row r="205571" spans="136:137" x14ac:dyDescent="0.3">
      <c r="EF205571" s="1"/>
      <c r="EG205571" s="1"/>
    </row>
    <row r="205572" spans="136:137" x14ac:dyDescent="0.3">
      <c r="EF205572" s="1"/>
      <c r="EG205572" s="1"/>
    </row>
    <row r="205573" spans="136:137" x14ac:dyDescent="0.3">
      <c r="EF205573" s="1"/>
      <c r="EG205573" s="1"/>
    </row>
    <row r="205574" spans="136:137" x14ac:dyDescent="0.3">
      <c r="EF205574" s="1"/>
      <c r="EG205574" s="1"/>
    </row>
    <row r="205575" spans="136:137" x14ac:dyDescent="0.3">
      <c r="EF205575" s="1"/>
      <c r="EG205575" s="1"/>
    </row>
    <row r="205576" spans="136:137" x14ac:dyDescent="0.3">
      <c r="EF205576" s="1"/>
      <c r="EG205576" s="1"/>
    </row>
    <row r="205577" spans="136:137" x14ac:dyDescent="0.3">
      <c r="EF205577" s="1"/>
      <c r="EG205577" s="1"/>
    </row>
    <row r="205578" spans="136:137" x14ac:dyDescent="0.3">
      <c r="EF205578" s="1"/>
      <c r="EG205578" s="1"/>
    </row>
    <row r="205579" spans="136:137" x14ac:dyDescent="0.3">
      <c r="EF205579" s="1"/>
      <c r="EG205579" s="1"/>
    </row>
    <row r="205580" spans="136:137" x14ac:dyDescent="0.3">
      <c r="EF205580" s="1"/>
      <c r="EG205580" s="1"/>
    </row>
    <row r="205581" spans="136:137" x14ac:dyDescent="0.3">
      <c r="EF205581" s="1"/>
      <c r="EG205581" s="1"/>
    </row>
    <row r="205582" spans="136:137" x14ac:dyDescent="0.3">
      <c r="EF205582" s="1"/>
      <c r="EG205582" s="1"/>
    </row>
    <row r="205583" spans="136:137" x14ac:dyDescent="0.3">
      <c r="EF205583" s="1"/>
      <c r="EG205583" s="1"/>
    </row>
    <row r="205584" spans="136:137" x14ac:dyDescent="0.3">
      <c r="EF205584" s="1"/>
      <c r="EG205584" s="1"/>
    </row>
    <row r="205586" spans="136:137" x14ac:dyDescent="0.3">
      <c r="EF205586" s="1"/>
      <c r="EG205586" s="1"/>
    </row>
    <row r="205587" spans="136:137" x14ac:dyDescent="0.3">
      <c r="EF205587" s="1"/>
      <c r="EG205587" s="1"/>
    </row>
    <row r="205588" spans="136:137" x14ac:dyDescent="0.3">
      <c r="EF205588" s="1"/>
      <c r="EG205588" s="1"/>
    </row>
    <row r="205589" spans="136:137" x14ac:dyDescent="0.3">
      <c r="EF205589" s="1"/>
      <c r="EG205589" s="1"/>
    </row>
    <row r="205593" spans="136:137" x14ac:dyDescent="0.3">
      <c r="EF205593" s="1"/>
      <c r="EG205593" s="1"/>
    </row>
    <row r="205594" spans="136:137" x14ac:dyDescent="0.3">
      <c r="EF205594" s="1"/>
      <c r="EG205594" s="1"/>
    </row>
    <row r="205595" spans="136:137" x14ac:dyDescent="0.3">
      <c r="EF205595" s="1"/>
      <c r="EG205595" s="1"/>
    </row>
    <row r="205596" spans="136:137" x14ac:dyDescent="0.3">
      <c r="EF205596" s="1"/>
      <c r="EG205596" s="1"/>
    </row>
    <row r="205597" spans="136:137" x14ac:dyDescent="0.3">
      <c r="EF205597" s="1"/>
      <c r="EG205597" s="1"/>
    </row>
    <row r="205599" spans="136:137" x14ac:dyDescent="0.3">
      <c r="EF205599" s="1"/>
      <c r="EG205599" s="1"/>
    </row>
    <row r="205600" spans="136:137" x14ac:dyDescent="0.3">
      <c r="EF205600" s="1"/>
      <c r="EG205600" s="1"/>
    </row>
    <row r="205602" spans="136:137" x14ac:dyDescent="0.3">
      <c r="EF205602" s="1"/>
      <c r="EG205602" s="1"/>
    </row>
    <row r="205603" spans="136:137" x14ac:dyDescent="0.3">
      <c r="EF205603" s="1"/>
    </row>
    <row r="205605" spans="136:137" x14ac:dyDescent="0.3">
      <c r="EF205605" s="1"/>
      <c r="EG205605" s="1"/>
    </row>
    <row r="205606" spans="136:137" x14ac:dyDescent="0.3">
      <c r="EF205606" s="1"/>
      <c r="EG205606" s="1"/>
    </row>
    <row r="205607" spans="136:137" x14ac:dyDescent="0.3">
      <c r="EF205607" s="1"/>
      <c r="EG205607" s="1"/>
    </row>
    <row r="205608" spans="136:137" x14ac:dyDescent="0.3">
      <c r="EF205608" s="1"/>
      <c r="EG205608" s="1"/>
    </row>
    <row r="205610" spans="136:137" x14ac:dyDescent="0.3">
      <c r="EF205610" s="1"/>
      <c r="EG205610" s="1"/>
    </row>
    <row r="205611" spans="136:137" x14ac:dyDescent="0.3">
      <c r="EF205611" s="1"/>
      <c r="EG205611" s="1"/>
    </row>
    <row r="205612" spans="136:137" x14ac:dyDescent="0.3">
      <c r="EF205612" s="1"/>
      <c r="EG205612" s="1"/>
    </row>
    <row r="205613" spans="136:137" x14ac:dyDescent="0.3">
      <c r="EF205613" s="1"/>
      <c r="EG205613" s="1"/>
    </row>
    <row r="205614" spans="136:137" x14ac:dyDescent="0.3">
      <c r="EF205614" s="1"/>
      <c r="EG205614" s="1"/>
    </row>
    <row r="205615" spans="136:137" x14ac:dyDescent="0.3">
      <c r="EF205615" s="1"/>
      <c r="EG205615" s="1"/>
    </row>
    <row r="205616" spans="136:137" x14ac:dyDescent="0.3">
      <c r="EF205616" s="1"/>
      <c r="EG205616" s="1"/>
    </row>
    <row r="205617" spans="136:137" x14ac:dyDescent="0.3">
      <c r="EF205617" s="1"/>
      <c r="EG205617" s="1"/>
    </row>
    <row r="205619" spans="136:137" x14ac:dyDescent="0.3">
      <c r="EF205619" s="1"/>
      <c r="EG205619" s="1"/>
    </row>
    <row r="205621" spans="136:137" x14ac:dyDescent="0.3">
      <c r="EF205621" s="1"/>
      <c r="EG205621" s="1"/>
    </row>
    <row r="205622" spans="136:137" x14ac:dyDescent="0.3">
      <c r="EF205622" s="1"/>
      <c r="EG205622" s="1"/>
    </row>
    <row r="205623" spans="136:137" x14ac:dyDescent="0.3">
      <c r="EF205623" s="1"/>
      <c r="EG205623" s="1"/>
    </row>
    <row r="205624" spans="136:137" x14ac:dyDescent="0.3">
      <c r="EF205624" s="1"/>
      <c r="EG205624" s="1"/>
    </row>
    <row r="205626" spans="136:137" x14ac:dyDescent="0.3">
      <c r="EF205626" s="1"/>
      <c r="EG205626" s="1"/>
    </row>
    <row r="205627" spans="136:137" x14ac:dyDescent="0.3">
      <c r="EF205627" s="1"/>
      <c r="EG205627" s="1"/>
    </row>
    <row r="205628" spans="136:137" x14ac:dyDescent="0.3">
      <c r="EF205628" s="1"/>
      <c r="EG205628" s="1"/>
    </row>
    <row r="205629" spans="136:137" x14ac:dyDescent="0.3">
      <c r="EF205629" s="1"/>
      <c r="EG205629" s="1"/>
    </row>
    <row r="205630" spans="136:137" x14ac:dyDescent="0.3">
      <c r="EF205630" s="1"/>
      <c r="EG205630" s="1"/>
    </row>
    <row r="205631" spans="136:137" x14ac:dyDescent="0.3">
      <c r="EF205631" s="1"/>
      <c r="EG205631" s="1"/>
    </row>
    <row r="205633" spans="136:137" x14ac:dyDescent="0.3">
      <c r="EF205633" s="1"/>
      <c r="EG205633" s="1"/>
    </row>
    <row r="205634" spans="136:137" x14ac:dyDescent="0.3">
      <c r="EF205634" s="1"/>
      <c r="EG205634" s="1"/>
    </row>
    <row r="205635" spans="136:137" x14ac:dyDescent="0.3">
      <c r="EF205635" s="1"/>
      <c r="EG205635" s="1"/>
    </row>
    <row r="205636" spans="136:137" x14ac:dyDescent="0.3">
      <c r="EF205636" s="1"/>
      <c r="EG205636" s="1"/>
    </row>
    <row r="205637" spans="136:137" x14ac:dyDescent="0.3">
      <c r="EF205637" s="1"/>
      <c r="EG205637" s="1"/>
    </row>
    <row r="205638" spans="136:137" x14ac:dyDescent="0.3">
      <c r="EF205638" s="1"/>
      <c r="EG205638" s="1"/>
    </row>
    <row r="205639" spans="136:137" x14ac:dyDescent="0.3">
      <c r="EF205639" s="1"/>
      <c r="EG205639" s="1"/>
    </row>
    <row r="205640" spans="136:137" x14ac:dyDescent="0.3">
      <c r="EF205640" s="1"/>
      <c r="EG205640" s="1"/>
    </row>
    <row r="205641" spans="136:137" x14ac:dyDescent="0.3">
      <c r="EF205641" s="1"/>
      <c r="EG205641" s="1"/>
    </row>
    <row r="205642" spans="136:137" x14ac:dyDescent="0.3">
      <c r="EF205642" s="1"/>
      <c r="EG205642" s="1"/>
    </row>
    <row r="205644" spans="136:137" x14ac:dyDescent="0.3">
      <c r="EF205644" s="1"/>
      <c r="EG205644" s="1"/>
    </row>
    <row r="205645" spans="136:137" x14ac:dyDescent="0.3">
      <c r="EF205645" s="1"/>
      <c r="EG205645" s="1"/>
    </row>
    <row r="205646" spans="136:137" x14ac:dyDescent="0.3">
      <c r="EF205646" s="1"/>
      <c r="EG205646" s="1"/>
    </row>
    <row r="205647" spans="136:137" x14ac:dyDescent="0.3">
      <c r="EF205647" s="1"/>
      <c r="EG205647" s="1"/>
    </row>
    <row r="205650" spans="136:137" x14ac:dyDescent="0.3">
      <c r="EF205650" s="1"/>
      <c r="EG205650" s="1"/>
    </row>
    <row r="205651" spans="136:137" x14ac:dyDescent="0.3">
      <c r="EF205651" s="1"/>
      <c r="EG205651" s="1"/>
    </row>
    <row r="205652" spans="136:137" x14ac:dyDescent="0.3">
      <c r="EF205652" s="1"/>
      <c r="EG205652" s="1"/>
    </row>
    <row r="205653" spans="136:137" x14ac:dyDescent="0.3">
      <c r="EF205653" s="1"/>
      <c r="EG205653" s="1"/>
    </row>
    <row r="205654" spans="136:137" x14ac:dyDescent="0.3">
      <c r="EF205654" s="1"/>
      <c r="EG205654" s="1"/>
    </row>
    <row r="205655" spans="136:137" x14ac:dyDescent="0.3">
      <c r="EF205655" s="1"/>
      <c r="EG205655" s="1"/>
    </row>
    <row r="205656" spans="136:137" x14ac:dyDescent="0.3">
      <c r="EF205656" s="1"/>
      <c r="EG205656" s="1"/>
    </row>
    <row r="205657" spans="136:137" x14ac:dyDescent="0.3">
      <c r="EF205657" s="1"/>
      <c r="EG205657" s="1"/>
    </row>
    <row r="205658" spans="136:137" x14ac:dyDescent="0.3">
      <c r="EF205658" s="1"/>
      <c r="EG205658" s="1"/>
    </row>
    <row r="205659" spans="136:137" x14ac:dyDescent="0.3">
      <c r="EF205659" s="1"/>
      <c r="EG205659" s="1"/>
    </row>
    <row r="205660" spans="136:137" x14ac:dyDescent="0.3">
      <c r="EF205660" s="1"/>
      <c r="EG205660" s="1"/>
    </row>
    <row r="205661" spans="136:137" x14ac:dyDescent="0.3">
      <c r="EF205661" s="1"/>
      <c r="EG205661" s="1"/>
    </row>
    <row r="205662" spans="136:137" x14ac:dyDescent="0.3">
      <c r="EF205662" s="1"/>
      <c r="EG205662" s="1"/>
    </row>
    <row r="205663" spans="136:137" x14ac:dyDescent="0.3">
      <c r="EF205663" s="1"/>
      <c r="EG205663" s="1"/>
    </row>
    <row r="205664" spans="136:137" x14ac:dyDescent="0.3">
      <c r="EF205664" s="1"/>
      <c r="EG205664" s="1"/>
    </row>
    <row r="205665" spans="136:137" x14ac:dyDescent="0.3">
      <c r="EF205665" s="1"/>
      <c r="EG205665" s="1"/>
    </row>
    <row r="205666" spans="136:137" x14ac:dyDescent="0.3">
      <c r="EF205666" s="1"/>
      <c r="EG205666" s="1"/>
    </row>
    <row r="205667" spans="136:137" x14ac:dyDescent="0.3">
      <c r="EF205667" s="1"/>
      <c r="EG205667" s="1"/>
    </row>
    <row r="205669" spans="136:137" x14ac:dyDescent="0.3">
      <c r="EF205669" s="1"/>
      <c r="EG205669" s="1"/>
    </row>
    <row r="205670" spans="136:137" x14ac:dyDescent="0.3">
      <c r="EF205670" s="1"/>
      <c r="EG205670" s="1"/>
    </row>
    <row r="205671" spans="136:137" x14ac:dyDescent="0.3">
      <c r="EF205671" s="1"/>
      <c r="EG205671" s="1"/>
    </row>
    <row r="205672" spans="136:137" x14ac:dyDescent="0.3">
      <c r="EF205672" s="1"/>
      <c r="EG205672" s="1"/>
    </row>
    <row r="205673" spans="136:137" x14ac:dyDescent="0.3">
      <c r="EF205673" s="1"/>
      <c r="EG205673" s="1"/>
    </row>
    <row r="205674" spans="136:137" x14ac:dyDescent="0.3">
      <c r="EF205674" s="1"/>
      <c r="EG205674" s="1"/>
    </row>
    <row r="205675" spans="136:137" x14ac:dyDescent="0.3">
      <c r="EF205675" s="1"/>
      <c r="EG205675" s="1"/>
    </row>
    <row r="205676" spans="136:137" x14ac:dyDescent="0.3">
      <c r="EF205676" s="1"/>
      <c r="EG205676" s="1"/>
    </row>
    <row r="205677" spans="136:137" x14ac:dyDescent="0.3">
      <c r="EF205677" s="1"/>
      <c r="EG205677" s="1"/>
    </row>
    <row r="205678" spans="136:137" x14ac:dyDescent="0.3">
      <c r="EF205678" s="1"/>
      <c r="EG205678" s="1"/>
    </row>
    <row r="205679" spans="136:137" x14ac:dyDescent="0.3">
      <c r="EF205679" s="1"/>
      <c r="EG205679" s="1"/>
    </row>
    <row r="205680" spans="136:137" x14ac:dyDescent="0.3">
      <c r="EF205680" s="1"/>
      <c r="EG205680" s="1"/>
    </row>
    <row r="205681" spans="136:137" x14ac:dyDescent="0.3">
      <c r="EF205681" s="1"/>
      <c r="EG205681" s="1"/>
    </row>
    <row r="205682" spans="136:137" x14ac:dyDescent="0.3">
      <c r="EF205682" s="1"/>
      <c r="EG205682" s="1"/>
    </row>
    <row r="205683" spans="136:137" x14ac:dyDescent="0.3">
      <c r="EF205683" s="1"/>
      <c r="EG205683" s="1"/>
    </row>
    <row r="205684" spans="136:137" x14ac:dyDescent="0.3">
      <c r="EF205684" s="1"/>
      <c r="EG205684" s="1"/>
    </row>
    <row r="205685" spans="136:137" x14ac:dyDescent="0.3">
      <c r="EF205685" s="1"/>
      <c r="EG205685" s="1"/>
    </row>
    <row r="205686" spans="136:137" x14ac:dyDescent="0.3">
      <c r="EF205686" s="1"/>
      <c r="EG205686" s="1"/>
    </row>
    <row r="205687" spans="136:137" x14ac:dyDescent="0.3">
      <c r="EF205687" s="1"/>
      <c r="EG205687" s="1"/>
    </row>
    <row r="205688" spans="136:137" x14ac:dyDescent="0.3">
      <c r="EF205688" s="1"/>
      <c r="EG205688" s="1"/>
    </row>
    <row r="205689" spans="136:137" x14ac:dyDescent="0.3">
      <c r="EF205689" s="1"/>
      <c r="EG205689" s="1"/>
    </row>
    <row r="205691" spans="136:137" x14ac:dyDescent="0.3">
      <c r="EF205691" s="1"/>
      <c r="EG205691" s="1"/>
    </row>
    <row r="205692" spans="136:137" x14ac:dyDescent="0.3">
      <c r="EF205692" s="1"/>
      <c r="EG205692" s="1"/>
    </row>
    <row r="205693" spans="136:137" x14ac:dyDescent="0.3">
      <c r="EF205693" s="1"/>
      <c r="EG205693" s="1"/>
    </row>
    <row r="205694" spans="136:137" x14ac:dyDescent="0.3">
      <c r="EF205694" s="1"/>
      <c r="EG205694" s="1"/>
    </row>
    <row r="205695" spans="136:137" x14ac:dyDescent="0.3">
      <c r="EF205695" s="1"/>
      <c r="EG205695" s="1"/>
    </row>
    <row r="205696" spans="136:137" x14ac:dyDescent="0.3">
      <c r="EF205696" s="1"/>
      <c r="EG205696" s="1"/>
    </row>
    <row r="205697" spans="136:137" x14ac:dyDescent="0.3">
      <c r="EF205697" s="1"/>
      <c r="EG205697" s="1"/>
    </row>
    <row r="205698" spans="136:137" x14ac:dyDescent="0.3">
      <c r="EF205698" s="1"/>
      <c r="EG205698" s="1"/>
    </row>
    <row r="205699" spans="136:137" x14ac:dyDescent="0.3">
      <c r="EF205699" s="1"/>
      <c r="EG205699" s="1"/>
    </row>
    <row r="205700" spans="136:137" x14ac:dyDescent="0.3">
      <c r="EF205700" s="1"/>
      <c r="EG205700" s="1"/>
    </row>
    <row r="205701" spans="136:137" x14ac:dyDescent="0.3">
      <c r="EF205701" s="1"/>
      <c r="EG205701" s="1"/>
    </row>
    <row r="205702" spans="136:137" x14ac:dyDescent="0.3">
      <c r="EF205702" s="1"/>
      <c r="EG205702" s="1"/>
    </row>
    <row r="205704" spans="136:137" x14ac:dyDescent="0.3">
      <c r="EF205704" s="1"/>
      <c r="EG205704" s="1"/>
    </row>
    <row r="205705" spans="136:137" x14ac:dyDescent="0.3">
      <c r="EF205705" s="1"/>
      <c r="EG205705" s="1"/>
    </row>
    <row r="205706" spans="136:137" x14ac:dyDescent="0.3">
      <c r="EF205706" s="1"/>
      <c r="EG205706" s="1"/>
    </row>
    <row r="205707" spans="136:137" x14ac:dyDescent="0.3">
      <c r="EF205707" s="1"/>
      <c r="EG205707" s="1"/>
    </row>
    <row r="205708" spans="136:137" x14ac:dyDescent="0.3">
      <c r="EF205708" s="1"/>
      <c r="EG205708" s="1"/>
    </row>
    <row r="205709" spans="136:137" x14ac:dyDescent="0.3">
      <c r="EF205709" s="1"/>
      <c r="EG205709" s="1"/>
    </row>
    <row r="205710" spans="136:137" x14ac:dyDescent="0.3">
      <c r="EF205710" s="1"/>
      <c r="EG205710" s="1"/>
    </row>
    <row r="205711" spans="136:137" x14ac:dyDescent="0.3">
      <c r="EF205711" s="1"/>
      <c r="EG205711" s="1"/>
    </row>
    <row r="205713" spans="136:137" x14ac:dyDescent="0.3">
      <c r="EF205713" s="1"/>
      <c r="EG205713" s="1"/>
    </row>
    <row r="205714" spans="136:137" x14ac:dyDescent="0.3">
      <c r="EF205714" s="1"/>
      <c r="EG205714" s="1"/>
    </row>
    <row r="205715" spans="136:137" x14ac:dyDescent="0.3">
      <c r="EF205715" s="1"/>
      <c r="EG205715" s="1"/>
    </row>
    <row r="205716" spans="136:137" x14ac:dyDescent="0.3">
      <c r="EF205716" s="1"/>
      <c r="EG205716" s="1"/>
    </row>
    <row r="205717" spans="136:137" x14ac:dyDescent="0.3">
      <c r="EF205717" s="1"/>
      <c r="EG205717" s="1"/>
    </row>
    <row r="205718" spans="136:137" x14ac:dyDescent="0.3">
      <c r="EF205718" s="1"/>
      <c r="EG205718" s="1"/>
    </row>
    <row r="205720" spans="136:137" x14ac:dyDescent="0.3">
      <c r="EF205720" s="1"/>
      <c r="EG205720" s="1"/>
    </row>
    <row r="205721" spans="136:137" x14ac:dyDescent="0.3">
      <c r="EF205721" s="1"/>
      <c r="EG205721" s="1"/>
    </row>
    <row r="205722" spans="136:137" x14ac:dyDescent="0.3">
      <c r="EF205722" s="1"/>
      <c r="EG205722" s="1"/>
    </row>
    <row r="205724" spans="136:137" x14ac:dyDescent="0.3">
      <c r="EF205724" s="1"/>
      <c r="EG205724" s="1"/>
    </row>
    <row r="205725" spans="136:137" x14ac:dyDescent="0.3">
      <c r="EF205725" s="1"/>
      <c r="EG205725" s="1"/>
    </row>
    <row r="205726" spans="136:137" x14ac:dyDescent="0.3">
      <c r="EF205726" s="1"/>
      <c r="EG205726" s="1"/>
    </row>
    <row r="205727" spans="136:137" x14ac:dyDescent="0.3">
      <c r="EF205727" s="1"/>
      <c r="EG205727" s="1"/>
    </row>
    <row r="205728" spans="136:137" x14ac:dyDescent="0.3">
      <c r="EF205728" s="1"/>
      <c r="EG205728" s="1"/>
    </row>
    <row r="205729" spans="136:137" x14ac:dyDescent="0.3">
      <c r="EF205729" s="1"/>
      <c r="EG205729" s="1"/>
    </row>
    <row r="205730" spans="136:137" x14ac:dyDescent="0.3">
      <c r="EF205730" s="1"/>
      <c r="EG205730" s="1"/>
    </row>
    <row r="205731" spans="136:137" x14ac:dyDescent="0.3">
      <c r="EF205731" s="1"/>
      <c r="EG205731" s="1"/>
    </row>
    <row r="205732" spans="136:137" x14ac:dyDescent="0.3">
      <c r="EF205732" s="1"/>
      <c r="EG205732" s="1"/>
    </row>
    <row r="205733" spans="136:137" x14ac:dyDescent="0.3">
      <c r="EF205733" s="1"/>
      <c r="EG205733" s="1"/>
    </row>
    <row r="205734" spans="136:137" x14ac:dyDescent="0.3">
      <c r="EF205734" s="1"/>
      <c r="EG205734" s="1"/>
    </row>
    <row r="205735" spans="136:137" x14ac:dyDescent="0.3">
      <c r="EF205735" s="1"/>
      <c r="EG205735" s="1"/>
    </row>
    <row r="205736" spans="136:137" x14ac:dyDescent="0.3">
      <c r="EF205736" s="1"/>
      <c r="EG205736" s="1"/>
    </row>
    <row r="205737" spans="136:137" x14ac:dyDescent="0.3">
      <c r="EF205737" s="1"/>
      <c r="EG205737" s="1"/>
    </row>
    <row r="205738" spans="136:137" x14ac:dyDescent="0.3">
      <c r="EF205738" s="1"/>
    </row>
    <row r="205739" spans="136:137" x14ac:dyDescent="0.3">
      <c r="EF205739" s="1"/>
      <c r="EG205739" s="1"/>
    </row>
    <row r="205741" spans="136:137" x14ac:dyDescent="0.3">
      <c r="EF205741" s="1"/>
      <c r="EG205741" s="1"/>
    </row>
    <row r="205742" spans="136:137" x14ac:dyDescent="0.3">
      <c r="EF205742" s="1"/>
      <c r="EG205742" s="1"/>
    </row>
    <row r="205743" spans="136:137" x14ac:dyDescent="0.3">
      <c r="EF205743" s="1"/>
      <c r="EG205743" s="1"/>
    </row>
    <row r="205745" spans="136:137" x14ac:dyDescent="0.3">
      <c r="EF205745" s="1"/>
      <c r="EG205745" s="1"/>
    </row>
    <row r="205746" spans="136:137" x14ac:dyDescent="0.3">
      <c r="EF205746" s="1"/>
      <c r="EG205746" s="1"/>
    </row>
    <row r="205747" spans="136:137" x14ac:dyDescent="0.3">
      <c r="EF205747" s="1"/>
      <c r="EG205747" s="1"/>
    </row>
    <row r="205748" spans="136:137" x14ac:dyDescent="0.3">
      <c r="EF205748" s="1"/>
      <c r="EG205748" s="1"/>
    </row>
    <row r="205750" spans="136:137" x14ac:dyDescent="0.3">
      <c r="EF205750" s="1"/>
      <c r="EG205750" s="1"/>
    </row>
    <row r="205751" spans="136:137" x14ac:dyDescent="0.3">
      <c r="EF205751" s="1"/>
      <c r="EG205751" s="1"/>
    </row>
    <row r="205752" spans="136:137" x14ac:dyDescent="0.3">
      <c r="EF205752" s="1"/>
      <c r="EG205752" s="1"/>
    </row>
    <row r="205754" spans="136:137" x14ac:dyDescent="0.3">
      <c r="EF205754" s="1"/>
      <c r="EG205754" s="1"/>
    </row>
    <row r="205755" spans="136:137" x14ac:dyDescent="0.3">
      <c r="EF205755" s="1"/>
      <c r="EG205755" s="1"/>
    </row>
    <row r="205756" spans="136:137" x14ac:dyDescent="0.3">
      <c r="EF205756" s="1"/>
      <c r="EG205756" s="1"/>
    </row>
    <row r="205757" spans="136:137" x14ac:dyDescent="0.3">
      <c r="EF205757" s="1"/>
      <c r="EG205757" s="1"/>
    </row>
    <row r="205758" spans="136:137" x14ac:dyDescent="0.3">
      <c r="EF205758" s="1"/>
      <c r="EG205758" s="1"/>
    </row>
    <row r="205759" spans="136:137" x14ac:dyDescent="0.3">
      <c r="EF205759" s="1"/>
      <c r="EG205759" s="1"/>
    </row>
    <row r="205760" spans="136:137" x14ac:dyDescent="0.3">
      <c r="EF205760" s="1"/>
      <c r="EG205760" s="1"/>
    </row>
    <row r="205761" spans="136:137" x14ac:dyDescent="0.3">
      <c r="EF205761" s="1"/>
      <c r="EG205761" s="1"/>
    </row>
    <row r="205762" spans="136:137" x14ac:dyDescent="0.3">
      <c r="EF205762" s="1"/>
      <c r="EG205762" s="1"/>
    </row>
    <row r="205763" spans="136:137" x14ac:dyDescent="0.3">
      <c r="EF205763" s="1"/>
      <c r="EG205763" s="1"/>
    </row>
    <row r="205764" spans="136:137" x14ac:dyDescent="0.3">
      <c r="EF205764" s="1"/>
      <c r="EG205764" s="1"/>
    </row>
    <row r="205765" spans="136:137" x14ac:dyDescent="0.3">
      <c r="EF205765" s="1"/>
      <c r="EG205765" s="1"/>
    </row>
    <row r="205766" spans="136:137" x14ac:dyDescent="0.3">
      <c r="EF205766" s="1"/>
      <c r="EG205766" s="1"/>
    </row>
    <row r="205767" spans="136:137" x14ac:dyDescent="0.3">
      <c r="EF205767" s="1"/>
      <c r="EG205767" s="1"/>
    </row>
    <row r="205768" spans="136:137" x14ac:dyDescent="0.3">
      <c r="EF205768" s="1"/>
      <c r="EG205768" s="1"/>
    </row>
    <row r="205769" spans="136:137" x14ac:dyDescent="0.3">
      <c r="EF205769" s="1"/>
      <c r="EG205769" s="1"/>
    </row>
    <row r="205770" spans="136:137" x14ac:dyDescent="0.3">
      <c r="EF205770" s="1"/>
      <c r="EG205770" s="1"/>
    </row>
    <row r="205771" spans="136:137" x14ac:dyDescent="0.3">
      <c r="EF205771" s="1"/>
      <c r="EG205771" s="1"/>
    </row>
    <row r="205772" spans="136:137" x14ac:dyDescent="0.3">
      <c r="EF205772" s="1"/>
      <c r="EG205772" s="1"/>
    </row>
    <row r="205773" spans="136:137" x14ac:dyDescent="0.3">
      <c r="EF205773" s="1"/>
      <c r="EG205773" s="1"/>
    </row>
    <row r="205774" spans="136:137" x14ac:dyDescent="0.3">
      <c r="EF205774" s="1"/>
      <c r="EG205774" s="1"/>
    </row>
    <row r="205776" spans="136:137" x14ac:dyDescent="0.3">
      <c r="EF205776" s="1"/>
      <c r="EG205776" s="1"/>
    </row>
    <row r="205777" spans="136:137" x14ac:dyDescent="0.3">
      <c r="EF205777" s="1"/>
      <c r="EG205777" s="1"/>
    </row>
    <row r="205778" spans="136:137" x14ac:dyDescent="0.3">
      <c r="EF205778" s="1"/>
      <c r="EG205778" s="1"/>
    </row>
    <row r="205779" spans="136:137" x14ac:dyDescent="0.3">
      <c r="EF205779" s="1"/>
      <c r="EG205779" s="1"/>
    </row>
    <row r="205780" spans="136:137" x14ac:dyDescent="0.3">
      <c r="EF205780" s="1"/>
      <c r="EG205780" s="1"/>
    </row>
    <row r="205781" spans="136:137" x14ac:dyDescent="0.3">
      <c r="EF205781" s="1"/>
      <c r="EG205781" s="1"/>
    </row>
    <row r="205782" spans="136:137" x14ac:dyDescent="0.3">
      <c r="EF205782" s="1"/>
      <c r="EG205782" s="1"/>
    </row>
    <row r="205783" spans="136:137" x14ac:dyDescent="0.3">
      <c r="EF205783" s="1"/>
      <c r="EG205783" s="1"/>
    </row>
    <row r="205784" spans="136:137" x14ac:dyDescent="0.3">
      <c r="EF205784" s="1"/>
      <c r="EG205784" s="1"/>
    </row>
    <row r="205785" spans="136:137" x14ac:dyDescent="0.3">
      <c r="EF205785" s="1"/>
      <c r="EG205785" s="1"/>
    </row>
    <row r="205786" spans="136:137" x14ac:dyDescent="0.3">
      <c r="EF205786" s="1"/>
      <c r="EG205786" s="1"/>
    </row>
    <row r="205787" spans="136:137" x14ac:dyDescent="0.3">
      <c r="EF205787" s="1"/>
      <c r="EG205787" s="1"/>
    </row>
    <row r="205788" spans="136:137" x14ac:dyDescent="0.3">
      <c r="EF205788" s="1"/>
      <c r="EG205788" s="1"/>
    </row>
    <row r="205790" spans="136:137" x14ac:dyDescent="0.3">
      <c r="EF205790" s="1"/>
      <c r="EG205790" s="1"/>
    </row>
    <row r="205791" spans="136:137" x14ac:dyDescent="0.3">
      <c r="EF205791" s="1"/>
      <c r="EG205791" s="1"/>
    </row>
    <row r="205792" spans="136:137" x14ac:dyDescent="0.3">
      <c r="EF205792" s="1"/>
      <c r="EG205792" s="1"/>
    </row>
    <row r="205793" spans="136:137" x14ac:dyDescent="0.3">
      <c r="EF205793" s="1"/>
      <c r="EG205793" s="1"/>
    </row>
    <row r="205795" spans="136:137" x14ac:dyDescent="0.3">
      <c r="EF205795" s="1"/>
      <c r="EG205795" s="1"/>
    </row>
    <row r="205796" spans="136:137" x14ac:dyDescent="0.3">
      <c r="EF205796" s="1"/>
      <c r="EG205796" s="1"/>
    </row>
    <row r="205797" spans="136:137" x14ac:dyDescent="0.3">
      <c r="EF205797" s="1"/>
      <c r="EG205797" s="1"/>
    </row>
    <row r="205798" spans="136:137" x14ac:dyDescent="0.3">
      <c r="EF205798" s="1"/>
      <c r="EG205798" s="1"/>
    </row>
    <row r="205799" spans="136:137" x14ac:dyDescent="0.3">
      <c r="EF205799" s="1"/>
      <c r="EG205799" s="1"/>
    </row>
    <row r="205800" spans="136:137" x14ac:dyDescent="0.3">
      <c r="EF205800" s="1"/>
      <c r="EG205800" s="1"/>
    </row>
    <row r="205801" spans="136:137" x14ac:dyDescent="0.3">
      <c r="EF205801" s="1"/>
      <c r="EG205801" s="1"/>
    </row>
    <row r="205802" spans="136:137" x14ac:dyDescent="0.3">
      <c r="EF205802" s="1"/>
      <c r="EG205802" s="1"/>
    </row>
    <row r="205805" spans="136:137" x14ac:dyDescent="0.3">
      <c r="EF205805" s="1"/>
      <c r="EG205805" s="1"/>
    </row>
    <row r="205806" spans="136:137" x14ac:dyDescent="0.3">
      <c r="EF205806" s="1"/>
      <c r="EG205806" s="1"/>
    </row>
    <row r="205807" spans="136:137" x14ac:dyDescent="0.3">
      <c r="EF205807" s="1"/>
      <c r="EG205807" s="1"/>
    </row>
    <row r="205808" spans="136:137" x14ac:dyDescent="0.3">
      <c r="EF205808" s="1"/>
      <c r="EG205808" s="1"/>
    </row>
    <row r="205809" spans="136:137" x14ac:dyDescent="0.3">
      <c r="EF205809" s="1"/>
      <c r="EG205809" s="1"/>
    </row>
    <row r="205810" spans="136:137" x14ac:dyDescent="0.3">
      <c r="EF205810" s="1"/>
      <c r="EG205810" s="1"/>
    </row>
    <row r="205811" spans="136:137" x14ac:dyDescent="0.3">
      <c r="EF205811" s="1"/>
      <c r="EG205811" s="1"/>
    </row>
    <row r="205812" spans="136:137" x14ac:dyDescent="0.3">
      <c r="EF205812" s="1"/>
      <c r="EG205812" s="1"/>
    </row>
    <row r="205813" spans="136:137" x14ac:dyDescent="0.3">
      <c r="EF205813" s="1"/>
      <c r="EG205813" s="1"/>
    </row>
    <row r="205814" spans="136:137" x14ac:dyDescent="0.3">
      <c r="EF205814" s="1"/>
      <c r="EG205814" s="1"/>
    </row>
    <row r="205815" spans="136:137" x14ac:dyDescent="0.3">
      <c r="EF205815" s="1"/>
      <c r="EG205815" s="1"/>
    </row>
    <row r="205816" spans="136:137" x14ac:dyDescent="0.3">
      <c r="EF205816" s="1"/>
      <c r="EG205816" s="1"/>
    </row>
    <row r="205817" spans="136:137" x14ac:dyDescent="0.3">
      <c r="EF205817" s="1"/>
    </row>
    <row r="205818" spans="136:137" x14ac:dyDescent="0.3">
      <c r="EF205818" s="1"/>
      <c r="EG205818" s="1"/>
    </row>
    <row r="205819" spans="136:137" x14ac:dyDescent="0.3">
      <c r="EF205819" s="1"/>
      <c r="EG205819" s="1"/>
    </row>
    <row r="205820" spans="136:137" x14ac:dyDescent="0.3">
      <c r="EF205820" s="1"/>
      <c r="EG205820" s="1"/>
    </row>
    <row r="205821" spans="136:137" x14ac:dyDescent="0.3">
      <c r="EF205821" s="1"/>
      <c r="EG205821" s="1"/>
    </row>
    <row r="205822" spans="136:137" x14ac:dyDescent="0.3">
      <c r="EF205822" s="1"/>
      <c r="EG205822" s="1"/>
    </row>
    <row r="205823" spans="136:137" x14ac:dyDescent="0.3">
      <c r="EF205823" s="1"/>
      <c r="EG205823" s="1"/>
    </row>
    <row r="205824" spans="136:137" x14ac:dyDescent="0.3">
      <c r="EF205824" s="1"/>
      <c r="EG205824" s="1"/>
    </row>
    <row r="205825" spans="2:137" x14ac:dyDescent="0.3">
      <c r="EF205825" s="1"/>
      <c r="EG205825" s="1"/>
    </row>
    <row r="205826" spans="2:137" x14ac:dyDescent="0.3">
      <c r="EF205826" s="1"/>
      <c r="EG205826" s="1"/>
    </row>
    <row r="205827" spans="2:137" x14ac:dyDescent="0.3">
      <c r="EF205827" s="1"/>
      <c r="EG205827" s="1"/>
    </row>
    <row r="205828" spans="2:137" x14ac:dyDescent="0.3">
      <c r="EF205828" s="1"/>
      <c r="EG205828" s="1"/>
    </row>
    <row r="205829" spans="2:137" x14ac:dyDescent="0.3">
      <c r="EF205829" s="1"/>
      <c r="EG205829" s="1"/>
    </row>
    <row r="205830" spans="2:137" x14ac:dyDescent="0.3">
      <c r="EF205830" s="1"/>
      <c r="EG205830" s="1"/>
    </row>
    <row r="205831" spans="2:137" x14ac:dyDescent="0.3">
      <c r="EF205831" s="1"/>
      <c r="EG205831" s="1"/>
    </row>
    <row r="205832" spans="2:137" x14ac:dyDescent="0.3">
      <c r="EF205832" s="1"/>
      <c r="EG205832" s="1"/>
    </row>
    <row r="205833" spans="2:137" x14ac:dyDescent="0.3">
      <c r="EF205833" s="1"/>
      <c r="EG205833" s="1"/>
    </row>
    <row r="205834" spans="2:137" x14ac:dyDescent="0.3">
      <c r="EF205834" s="1"/>
      <c r="EG205834" s="1"/>
    </row>
    <row r="205835" spans="2:137" x14ac:dyDescent="0.3">
      <c r="EF205835" s="1"/>
      <c r="EG205835" s="1"/>
    </row>
    <row r="205836" spans="2:137" x14ac:dyDescent="0.3">
      <c r="EF205836" s="1"/>
      <c r="EG205836" s="1"/>
    </row>
    <row r="205837" spans="2:137" x14ac:dyDescent="0.3">
      <c r="EF205837" s="1"/>
      <c r="EG205837" s="1"/>
    </row>
    <row r="205838" spans="2:137" x14ac:dyDescent="0.3">
      <c r="EF205838" s="1"/>
      <c r="EG205838" s="1"/>
    </row>
    <row r="205839" spans="2:137" x14ac:dyDescent="0.3">
      <c r="EF205839" s="1"/>
      <c r="EG205839" s="1"/>
    </row>
    <row r="205840" spans="2:137" x14ac:dyDescent="0.3">
      <c r="B205840" s="2"/>
    </row>
    <row r="205841" spans="136:137" x14ac:dyDescent="0.3">
      <c r="EF205841" s="1"/>
      <c r="EG205841" s="1"/>
    </row>
    <row r="205842" spans="136:137" x14ac:dyDescent="0.3">
      <c r="EF205842" s="1"/>
      <c r="EG205842" s="1"/>
    </row>
    <row r="205843" spans="136:137" x14ac:dyDescent="0.3">
      <c r="EF205843" s="1"/>
      <c r="EG205843" s="1"/>
    </row>
    <row r="205844" spans="136:137" x14ac:dyDescent="0.3">
      <c r="EF205844" s="1"/>
    </row>
    <row r="205845" spans="136:137" x14ac:dyDescent="0.3">
      <c r="EF205845" s="1"/>
      <c r="EG205845" s="1"/>
    </row>
    <row r="205846" spans="136:137" x14ac:dyDescent="0.3">
      <c r="EF205846" s="1"/>
      <c r="EG205846" s="1"/>
    </row>
    <row r="205847" spans="136:137" x14ac:dyDescent="0.3">
      <c r="EF205847" s="1"/>
      <c r="EG205847" s="1"/>
    </row>
    <row r="205849" spans="136:137" x14ac:dyDescent="0.3">
      <c r="EF205849" s="1"/>
      <c r="EG205849" s="1"/>
    </row>
    <row r="205850" spans="136:137" x14ac:dyDescent="0.3">
      <c r="EF205850" s="1"/>
      <c r="EG205850" s="1"/>
    </row>
    <row r="205851" spans="136:137" x14ac:dyDescent="0.3">
      <c r="EF205851" s="1"/>
      <c r="EG205851" s="1"/>
    </row>
    <row r="205852" spans="136:137" x14ac:dyDescent="0.3">
      <c r="EF205852" s="1"/>
      <c r="EG205852" s="1"/>
    </row>
    <row r="205853" spans="136:137" x14ac:dyDescent="0.3">
      <c r="EF205853" s="1"/>
      <c r="EG205853" s="1"/>
    </row>
    <row r="205854" spans="136:137" x14ac:dyDescent="0.3">
      <c r="EF205854" s="1"/>
      <c r="EG205854" s="1"/>
    </row>
    <row r="205855" spans="136:137" x14ac:dyDescent="0.3">
      <c r="EF205855" s="1"/>
      <c r="EG205855" s="1"/>
    </row>
    <row r="205856" spans="136:137" x14ac:dyDescent="0.3">
      <c r="EF205856" s="1"/>
      <c r="EG205856" s="1"/>
    </row>
    <row r="205857" spans="136:137" x14ac:dyDescent="0.3">
      <c r="EF205857" s="1"/>
      <c r="EG205857" s="1"/>
    </row>
    <row r="205858" spans="136:137" x14ac:dyDescent="0.3">
      <c r="EF205858" s="1"/>
      <c r="EG205858" s="1"/>
    </row>
    <row r="205859" spans="136:137" x14ac:dyDescent="0.3">
      <c r="EF205859" s="1"/>
      <c r="EG205859" s="1"/>
    </row>
    <row r="205860" spans="136:137" x14ac:dyDescent="0.3">
      <c r="EF205860" s="1"/>
      <c r="EG205860" s="1"/>
    </row>
    <row r="205862" spans="136:137" x14ac:dyDescent="0.3">
      <c r="EF205862" s="1"/>
      <c r="EG205862" s="1"/>
    </row>
    <row r="205863" spans="136:137" x14ac:dyDescent="0.3">
      <c r="EF205863" s="1"/>
      <c r="EG205863" s="1"/>
    </row>
    <row r="205864" spans="136:137" x14ac:dyDescent="0.3">
      <c r="EF205864" s="1"/>
      <c r="EG205864" s="1"/>
    </row>
    <row r="205865" spans="136:137" x14ac:dyDescent="0.3">
      <c r="EF205865" s="1"/>
      <c r="EG205865" s="1"/>
    </row>
    <row r="205866" spans="136:137" x14ac:dyDescent="0.3">
      <c r="EF205866" s="1"/>
      <c r="EG205866" s="1"/>
    </row>
    <row r="205867" spans="136:137" x14ac:dyDescent="0.3">
      <c r="EF205867" s="1"/>
      <c r="EG205867" s="1"/>
    </row>
    <row r="205868" spans="136:137" x14ac:dyDescent="0.3">
      <c r="EF205868" s="1"/>
      <c r="EG205868" s="1"/>
    </row>
    <row r="205869" spans="136:137" x14ac:dyDescent="0.3">
      <c r="EF205869" s="1"/>
      <c r="EG205869" s="1"/>
    </row>
    <row r="205870" spans="136:137" x14ac:dyDescent="0.3">
      <c r="EF205870" s="1"/>
      <c r="EG205870" s="1"/>
    </row>
    <row r="205871" spans="136:137" x14ac:dyDescent="0.3">
      <c r="EF205871" s="1"/>
      <c r="EG205871" s="1"/>
    </row>
    <row r="205872" spans="136:137" x14ac:dyDescent="0.3">
      <c r="EF205872" s="1"/>
      <c r="EG205872" s="1"/>
    </row>
    <row r="205873" spans="136:137" x14ac:dyDescent="0.3">
      <c r="EF205873" s="1"/>
      <c r="EG205873" s="1"/>
    </row>
    <row r="205874" spans="136:137" x14ac:dyDescent="0.3">
      <c r="EF205874" s="1"/>
      <c r="EG205874" s="1"/>
    </row>
    <row r="205875" spans="136:137" x14ac:dyDescent="0.3">
      <c r="EF205875" s="1"/>
      <c r="EG205875" s="1"/>
    </row>
    <row r="205876" spans="136:137" x14ac:dyDescent="0.3">
      <c r="EF205876" s="1"/>
      <c r="EG205876" s="1"/>
    </row>
    <row r="205877" spans="136:137" x14ac:dyDescent="0.3">
      <c r="EF205877" s="1"/>
      <c r="EG205877" s="1"/>
    </row>
    <row r="205878" spans="136:137" x14ac:dyDescent="0.3">
      <c r="EF205878" s="1"/>
      <c r="EG205878" s="1"/>
    </row>
    <row r="205879" spans="136:137" x14ac:dyDescent="0.3">
      <c r="EF205879" s="1"/>
      <c r="EG205879" s="1"/>
    </row>
    <row r="205880" spans="136:137" x14ac:dyDescent="0.3">
      <c r="EF205880" s="1"/>
      <c r="EG205880" s="1"/>
    </row>
    <row r="205881" spans="136:137" x14ac:dyDescent="0.3">
      <c r="EF205881" s="1"/>
      <c r="EG205881" s="1"/>
    </row>
    <row r="205882" spans="136:137" x14ac:dyDescent="0.3">
      <c r="EF205882" s="1"/>
      <c r="EG205882" s="1"/>
    </row>
    <row r="205883" spans="136:137" x14ac:dyDescent="0.3">
      <c r="EF205883" s="1"/>
      <c r="EG205883" s="1"/>
    </row>
    <row r="205884" spans="136:137" x14ac:dyDescent="0.3">
      <c r="EF205884" s="1"/>
      <c r="EG205884" s="1"/>
    </row>
    <row r="205885" spans="136:137" x14ac:dyDescent="0.3">
      <c r="EF205885" s="1"/>
      <c r="EG205885" s="1"/>
    </row>
    <row r="205886" spans="136:137" x14ac:dyDescent="0.3">
      <c r="EF205886" s="1"/>
      <c r="EG205886" s="1"/>
    </row>
    <row r="205887" spans="136:137" x14ac:dyDescent="0.3">
      <c r="EF205887" s="1"/>
      <c r="EG205887" s="1"/>
    </row>
    <row r="205888" spans="136:137" x14ac:dyDescent="0.3">
      <c r="EF205888" s="1"/>
      <c r="EG205888" s="1"/>
    </row>
    <row r="205889" spans="136:137" x14ac:dyDescent="0.3">
      <c r="EF205889" s="1"/>
      <c r="EG205889" s="1"/>
    </row>
    <row r="205890" spans="136:137" x14ac:dyDescent="0.3">
      <c r="EF205890" s="1"/>
      <c r="EG205890" s="1"/>
    </row>
    <row r="205892" spans="136:137" x14ac:dyDescent="0.3">
      <c r="EF205892" s="1"/>
      <c r="EG205892" s="1"/>
    </row>
    <row r="205893" spans="136:137" x14ac:dyDescent="0.3">
      <c r="EF205893" s="1"/>
      <c r="EG205893" s="1"/>
    </row>
    <row r="205895" spans="136:137" x14ac:dyDescent="0.3">
      <c r="EF205895" s="1"/>
      <c r="EG205895" s="1"/>
    </row>
    <row r="205896" spans="136:137" x14ac:dyDescent="0.3">
      <c r="EF205896" s="1"/>
      <c r="EG205896" s="1"/>
    </row>
    <row r="205897" spans="136:137" x14ac:dyDescent="0.3">
      <c r="EF205897" s="1"/>
      <c r="EG205897" s="1"/>
    </row>
    <row r="205898" spans="136:137" x14ac:dyDescent="0.3">
      <c r="EF205898" s="1"/>
      <c r="EG205898" s="1"/>
    </row>
    <row r="205899" spans="136:137" x14ac:dyDescent="0.3">
      <c r="EF205899" s="1"/>
      <c r="EG205899" s="1"/>
    </row>
    <row r="205900" spans="136:137" x14ac:dyDescent="0.3">
      <c r="EF205900" s="1"/>
      <c r="EG205900" s="1"/>
    </row>
    <row r="205901" spans="136:137" x14ac:dyDescent="0.3">
      <c r="EF205901" s="1"/>
      <c r="EG205901" s="1"/>
    </row>
    <row r="205902" spans="136:137" x14ac:dyDescent="0.3">
      <c r="EF205902" s="1"/>
      <c r="EG205902" s="1"/>
    </row>
    <row r="205903" spans="136:137" x14ac:dyDescent="0.3">
      <c r="EF205903" s="1"/>
      <c r="EG205903" s="1"/>
    </row>
    <row r="205904" spans="136:137" x14ac:dyDescent="0.3">
      <c r="EF205904" s="1"/>
      <c r="EG205904" s="1"/>
    </row>
    <row r="205905" spans="136:137" x14ac:dyDescent="0.3">
      <c r="EF205905" s="1"/>
      <c r="EG205905" s="1"/>
    </row>
    <row r="205906" spans="136:137" x14ac:dyDescent="0.3">
      <c r="EF205906" s="1"/>
      <c r="EG205906" s="1"/>
    </row>
    <row r="205908" spans="136:137" x14ac:dyDescent="0.3">
      <c r="EF205908" s="1"/>
      <c r="EG205908" s="1"/>
    </row>
    <row r="205909" spans="136:137" x14ac:dyDescent="0.3">
      <c r="EF205909" s="1"/>
      <c r="EG205909" s="1"/>
    </row>
    <row r="205910" spans="136:137" x14ac:dyDescent="0.3">
      <c r="EF205910" s="1"/>
      <c r="EG205910" s="1"/>
    </row>
    <row r="205911" spans="136:137" x14ac:dyDescent="0.3">
      <c r="EF205911" s="1"/>
      <c r="EG205911" s="1"/>
    </row>
    <row r="205912" spans="136:137" x14ac:dyDescent="0.3">
      <c r="EF205912" s="1"/>
      <c r="EG205912" s="1"/>
    </row>
    <row r="205913" spans="136:137" x14ac:dyDescent="0.3">
      <c r="EF205913" s="1"/>
      <c r="EG205913" s="1"/>
    </row>
    <row r="205914" spans="136:137" x14ac:dyDescent="0.3">
      <c r="EF205914" s="1"/>
      <c r="EG205914" s="1"/>
    </row>
    <row r="205915" spans="136:137" x14ac:dyDescent="0.3">
      <c r="EF205915" s="1"/>
      <c r="EG205915" s="1"/>
    </row>
    <row r="205916" spans="136:137" x14ac:dyDescent="0.3">
      <c r="EF205916" s="1"/>
      <c r="EG205916" s="1"/>
    </row>
    <row r="205917" spans="136:137" x14ac:dyDescent="0.3">
      <c r="EF205917" s="1"/>
      <c r="EG205917" s="1"/>
    </row>
    <row r="205918" spans="136:137" x14ac:dyDescent="0.3">
      <c r="EF205918" s="1"/>
      <c r="EG205918" s="1"/>
    </row>
    <row r="205919" spans="136:137" x14ac:dyDescent="0.3">
      <c r="EF205919" s="1"/>
      <c r="EG205919" s="1"/>
    </row>
    <row r="205920" spans="136:137" x14ac:dyDescent="0.3">
      <c r="EF205920" s="1"/>
      <c r="EG205920" s="1"/>
    </row>
    <row r="205921" spans="136:137" x14ac:dyDescent="0.3">
      <c r="EF205921" s="1"/>
      <c r="EG205921" s="1"/>
    </row>
    <row r="205922" spans="136:137" x14ac:dyDescent="0.3">
      <c r="EF205922" s="1"/>
      <c r="EG205922" s="1"/>
    </row>
    <row r="205923" spans="136:137" x14ac:dyDescent="0.3">
      <c r="EF205923" s="1"/>
      <c r="EG205923" s="1"/>
    </row>
    <row r="205924" spans="136:137" x14ac:dyDescent="0.3">
      <c r="EF205924" s="1"/>
      <c r="EG205924" s="1"/>
    </row>
    <row r="205925" spans="136:137" x14ac:dyDescent="0.3">
      <c r="EF205925" s="1"/>
      <c r="EG205925" s="1"/>
    </row>
    <row r="205927" spans="136:137" x14ac:dyDescent="0.3">
      <c r="EF205927" s="1"/>
      <c r="EG205927" s="1"/>
    </row>
    <row r="205928" spans="136:137" x14ac:dyDescent="0.3">
      <c r="EF205928" s="1"/>
      <c r="EG205928" s="1"/>
    </row>
    <row r="205930" spans="136:137" x14ac:dyDescent="0.3">
      <c r="EF205930" s="1"/>
      <c r="EG205930" s="1"/>
    </row>
    <row r="205932" spans="136:137" x14ac:dyDescent="0.3">
      <c r="EF205932" s="1"/>
      <c r="EG205932" s="1"/>
    </row>
    <row r="205933" spans="136:137" x14ac:dyDescent="0.3">
      <c r="EF205933" s="1"/>
      <c r="EG205933" s="1"/>
    </row>
    <row r="205934" spans="136:137" x14ac:dyDescent="0.3">
      <c r="EF205934" s="1"/>
      <c r="EG205934" s="1"/>
    </row>
    <row r="205935" spans="136:137" x14ac:dyDescent="0.3">
      <c r="EF205935" s="1"/>
      <c r="EG205935" s="1"/>
    </row>
    <row r="205936" spans="136:137" x14ac:dyDescent="0.3">
      <c r="EF205936" s="1"/>
      <c r="EG205936" s="1"/>
    </row>
    <row r="205937" spans="136:137" x14ac:dyDescent="0.3">
      <c r="EF205937" s="1"/>
      <c r="EG205937" s="1"/>
    </row>
    <row r="205938" spans="136:137" x14ac:dyDescent="0.3">
      <c r="EF205938" s="1"/>
      <c r="EG205938" s="1"/>
    </row>
    <row r="205939" spans="136:137" x14ac:dyDescent="0.3">
      <c r="EF205939" s="1"/>
      <c r="EG205939" s="1"/>
    </row>
    <row r="205941" spans="136:137" x14ac:dyDescent="0.3">
      <c r="EF205941" s="1"/>
      <c r="EG205941" s="1"/>
    </row>
    <row r="205942" spans="136:137" x14ac:dyDescent="0.3">
      <c r="EF205942" s="1"/>
      <c r="EG205942" s="1"/>
    </row>
    <row r="205943" spans="136:137" x14ac:dyDescent="0.3">
      <c r="EF205943" s="1"/>
      <c r="EG205943" s="1"/>
    </row>
    <row r="205944" spans="136:137" x14ac:dyDescent="0.3">
      <c r="EF205944" s="1"/>
      <c r="EG205944" s="1"/>
    </row>
    <row r="205947" spans="136:137" x14ac:dyDescent="0.3">
      <c r="EF205947" s="1"/>
      <c r="EG205947" s="1"/>
    </row>
    <row r="205948" spans="136:137" x14ac:dyDescent="0.3">
      <c r="EF205948" s="1"/>
      <c r="EG205948" s="1"/>
    </row>
    <row r="205949" spans="136:137" x14ac:dyDescent="0.3">
      <c r="EF205949" s="1"/>
      <c r="EG205949" s="1"/>
    </row>
    <row r="205950" spans="136:137" x14ac:dyDescent="0.3">
      <c r="EF205950" s="1"/>
      <c r="EG205950" s="1"/>
    </row>
    <row r="205951" spans="136:137" x14ac:dyDescent="0.3">
      <c r="EF205951" s="1"/>
      <c r="EG205951" s="1"/>
    </row>
    <row r="205952" spans="136:137" x14ac:dyDescent="0.3">
      <c r="EF205952" s="1"/>
      <c r="EG205952" s="1"/>
    </row>
    <row r="205954" spans="136:137" x14ac:dyDescent="0.3">
      <c r="EF205954" s="1"/>
      <c r="EG205954" s="1"/>
    </row>
    <row r="205955" spans="136:137" x14ac:dyDescent="0.3">
      <c r="EF205955" s="1"/>
      <c r="EG205955" s="1"/>
    </row>
    <row r="205956" spans="136:137" x14ac:dyDescent="0.3">
      <c r="EF205956" s="1"/>
      <c r="EG205956" s="1"/>
    </row>
    <row r="205957" spans="136:137" x14ac:dyDescent="0.3">
      <c r="EF205957" s="1"/>
      <c r="EG205957" s="1"/>
    </row>
    <row r="205958" spans="136:137" x14ac:dyDescent="0.3">
      <c r="EF205958" s="1"/>
      <c r="EG205958" s="1"/>
    </row>
    <row r="205959" spans="136:137" x14ac:dyDescent="0.3">
      <c r="EF205959" s="1"/>
      <c r="EG205959" s="1"/>
    </row>
    <row r="205961" spans="136:137" x14ac:dyDescent="0.3">
      <c r="EF205961" s="1"/>
      <c r="EG205961" s="1"/>
    </row>
    <row r="205962" spans="136:137" x14ac:dyDescent="0.3">
      <c r="EF205962" s="1"/>
      <c r="EG205962" s="1"/>
    </row>
    <row r="205963" spans="136:137" x14ac:dyDescent="0.3">
      <c r="EF205963" s="1"/>
      <c r="EG205963" s="1"/>
    </row>
    <row r="205964" spans="136:137" x14ac:dyDescent="0.3">
      <c r="EF205964" s="1"/>
      <c r="EG205964" s="1"/>
    </row>
    <row r="205965" spans="136:137" x14ac:dyDescent="0.3">
      <c r="EF205965" s="1"/>
      <c r="EG205965" s="1"/>
    </row>
    <row r="205966" spans="136:137" x14ac:dyDescent="0.3">
      <c r="EF205966" s="1"/>
      <c r="EG205966" s="1"/>
    </row>
    <row r="205967" spans="136:137" x14ac:dyDescent="0.3">
      <c r="EF205967" s="1"/>
      <c r="EG205967" s="1"/>
    </row>
    <row r="205968" spans="136:137" x14ac:dyDescent="0.3">
      <c r="EF205968" s="1"/>
      <c r="EG205968" s="1"/>
    </row>
    <row r="205969" spans="2:137" x14ac:dyDescent="0.3">
      <c r="EF205969" s="1"/>
      <c r="EG205969" s="1"/>
    </row>
    <row r="205970" spans="2:137" x14ac:dyDescent="0.3">
      <c r="EF205970" s="1"/>
      <c r="EG205970" s="1"/>
    </row>
    <row r="205971" spans="2:137" x14ac:dyDescent="0.3">
      <c r="B205971" s="2"/>
      <c r="EF205971" s="1"/>
      <c r="EG205971" s="1"/>
    </row>
    <row r="205972" spans="2:137" x14ac:dyDescent="0.3">
      <c r="EF205972" s="1"/>
      <c r="EG205972" s="1"/>
    </row>
    <row r="205973" spans="2:137" x14ac:dyDescent="0.3">
      <c r="EF205973" s="1"/>
      <c r="EG205973" s="1"/>
    </row>
    <row r="205974" spans="2:137" x14ac:dyDescent="0.3">
      <c r="EF205974" s="1"/>
      <c r="EG205974" s="1"/>
    </row>
    <row r="205976" spans="2:137" x14ac:dyDescent="0.3">
      <c r="EF205976" s="1"/>
      <c r="EG205976" s="1"/>
    </row>
    <row r="205977" spans="2:137" x14ac:dyDescent="0.3">
      <c r="EF205977" s="1"/>
      <c r="EG205977" s="1"/>
    </row>
    <row r="205978" spans="2:137" x14ac:dyDescent="0.3">
      <c r="EF205978" s="1"/>
      <c r="EG205978" s="1"/>
    </row>
    <row r="205979" spans="2:137" x14ac:dyDescent="0.3">
      <c r="EF205979" s="1"/>
      <c r="EG205979" s="1"/>
    </row>
    <row r="205980" spans="2:137" x14ac:dyDescent="0.3">
      <c r="EF205980" s="1"/>
      <c r="EG205980" s="1"/>
    </row>
    <row r="205981" spans="2:137" x14ac:dyDescent="0.3">
      <c r="EF205981" s="1"/>
      <c r="EG205981" s="1"/>
    </row>
    <row r="205982" spans="2:137" x14ac:dyDescent="0.3">
      <c r="EF205982" s="1"/>
    </row>
    <row r="205983" spans="2:137" x14ac:dyDescent="0.3">
      <c r="EF205983" s="1"/>
      <c r="EG205983" s="1"/>
    </row>
    <row r="205984" spans="2:137" x14ac:dyDescent="0.3">
      <c r="EF205984" s="1"/>
      <c r="EG205984" s="1"/>
    </row>
    <row r="205985" spans="136:137" x14ac:dyDescent="0.3">
      <c r="EF205985" s="1"/>
      <c r="EG205985" s="1"/>
    </row>
    <row r="205986" spans="136:137" x14ac:dyDescent="0.3">
      <c r="EF205986" s="1"/>
      <c r="EG205986" s="1"/>
    </row>
    <row r="205987" spans="136:137" x14ac:dyDescent="0.3">
      <c r="EF205987" s="1"/>
      <c r="EG205987" s="1"/>
    </row>
    <row r="205988" spans="136:137" x14ac:dyDescent="0.3">
      <c r="EF205988" s="1"/>
      <c r="EG205988" s="1"/>
    </row>
    <row r="205989" spans="136:137" x14ac:dyDescent="0.3">
      <c r="EF205989" s="1"/>
    </row>
    <row r="205990" spans="136:137" x14ac:dyDescent="0.3">
      <c r="EF205990" s="1"/>
      <c r="EG205990" s="1"/>
    </row>
    <row r="205991" spans="136:137" x14ac:dyDescent="0.3">
      <c r="EF205991" s="1"/>
      <c r="EG205991" s="1"/>
    </row>
    <row r="205992" spans="136:137" x14ac:dyDescent="0.3">
      <c r="EF205992" s="1"/>
      <c r="EG205992" s="1"/>
    </row>
    <row r="205993" spans="136:137" x14ac:dyDescent="0.3">
      <c r="EF205993" s="1"/>
      <c r="EG205993" s="1"/>
    </row>
    <row r="205994" spans="136:137" x14ac:dyDescent="0.3">
      <c r="EF205994" s="1"/>
      <c r="EG205994" s="1"/>
    </row>
    <row r="205995" spans="136:137" x14ac:dyDescent="0.3">
      <c r="EF205995" s="1"/>
      <c r="EG205995" s="1"/>
    </row>
    <row r="205996" spans="136:137" x14ac:dyDescent="0.3">
      <c r="EF205996" s="1"/>
      <c r="EG205996" s="1"/>
    </row>
    <row r="205998" spans="136:137" x14ac:dyDescent="0.3">
      <c r="EF205998" s="1"/>
      <c r="EG205998" s="1"/>
    </row>
    <row r="205999" spans="136:137" x14ac:dyDescent="0.3">
      <c r="EF205999" s="1"/>
      <c r="EG205999" s="1"/>
    </row>
    <row r="206000" spans="136:137" x14ac:dyDescent="0.3">
      <c r="EF206000" s="1"/>
      <c r="EG206000" s="1"/>
    </row>
    <row r="206001" spans="136:137" x14ac:dyDescent="0.3">
      <c r="EF206001" s="1"/>
      <c r="EG206001" s="1"/>
    </row>
    <row r="206002" spans="136:137" x14ac:dyDescent="0.3">
      <c r="EF206002" s="1"/>
      <c r="EG206002" s="1"/>
    </row>
    <row r="206003" spans="136:137" x14ac:dyDescent="0.3">
      <c r="EF206003" s="1"/>
    </row>
    <row r="206004" spans="136:137" x14ac:dyDescent="0.3">
      <c r="EF206004" s="1"/>
      <c r="EG206004" s="1"/>
    </row>
    <row r="206005" spans="136:137" x14ac:dyDescent="0.3">
      <c r="EF206005" s="1"/>
      <c r="EG206005" s="1"/>
    </row>
    <row r="206006" spans="136:137" x14ac:dyDescent="0.3">
      <c r="EF206006" s="1"/>
      <c r="EG206006" s="1"/>
    </row>
    <row r="206007" spans="136:137" x14ac:dyDescent="0.3">
      <c r="EF206007" s="1"/>
      <c r="EG206007" s="1"/>
    </row>
    <row r="206008" spans="136:137" x14ac:dyDescent="0.3">
      <c r="EF206008" s="1"/>
      <c r="EG206008" s="1"/>
    </row>
    <row r="206009" spans="136:137" x14ac:dyDescent="0.3">
      <c r="EF206009" s="1"/>
      <c r="EG206009" s="1"/>
    </row>
    <row r="206010" spans="136:137" x14ac:dyDescent="0.3">
      <c r="EF206010" s="1"/>
      <c r="EG206010" s="1"/>
    </row>
    <row r="206011" spans="136:137" x14ac:dyDescent="0.3">
      <c r="EF206011" s="1"/>
      <c r="EG206011" s="1"/>
    </row>
    <row r="206013" spans="136:137" x14ac:dyDescent="0.3">
      <c r="EF206013" s="1"/>
      <c r="EG206013" s="1"/>
    </row>
    <row r="206014" spans="136:137" x14ac:dyDescent="0.3">
      <c r="EF206014" s="1"/>
      <c r="EG206014" s="1"/>
    </row>
    <row r="206015" spans="136:137" x14ac:dyDescent="0.3">
      <c r="EF206015" s="1"/>
      <c r="EG206015" s="1"/>
    </row>
    <row r="206016" spans="136:137" x14ac:dyDescent="0.3">
      <c r="EF206016" s="1"/>
      <c r="EG206016" s="1"/>
    </row>
    <row r="206018" spans="136:137" x14ac:dyDescent="0.3">
      <c r="EF206018" s="1"/>
      <c r="EG206018" s="1"/>
    </row>
    <row r="206019" spans="136:137" x14ac:dyDescent="0.3">
      <c r="EF206019" s="1"/>
      <c r="EG206019" s="1"/>
    </row>
    <row r="206020" spans="136:137" x14ac:dyDescent="0.3">
      <c r="EF206020" s="1"/>
      <c r="EG206020" s="1"/>
    </row>
    <row r="206021" spans="136:137" x14ac:dyDescent="0.3">
      <c r="EF206021" s="1"/>
      <c r="EG206021" s="1"/>
    </row>
    <row r="206022" spans="136:137" x14ac:dyDescent="0.3">
      <c r="EF206022" s="1"/>
      <c r="EG206022" s="1"/>
    </row>
    <row r="206023" spans="136:137" x14ac:dyDescent="0.3">
      <c r="EF206023" s="1"/>
      <c r="EG206023" s="1"/>
    </row>
    <row r="206024" spans="136:137" x14ac:dyDescent="0.3">
      <c r="EF206024" s="1"/>
      <c r="EG206024" s="1"/>
    </row>
    <row r="206025" spans="136:137" x14ac:dyDescent="0.3">
      <c r="EF206025" s="1"/>
      <c r="EG206025" s="1"/>
    </row>
    <row r="206026" spans="136:137" x14ac:dyDescent="0.3">
      <c r="EF206026" s="1"/>
      <c r="EG206026" s="1"/>
    </row>
    <row r="206027" spans="136:137" x14ac:dyDescent="0.3">
      <c r="EF206027" s="1"/>
      <c r="EG206027" s="1"/>
    </row>
    <row r="206028" spans="136:137" x14ac:dyDescent="0.3">
      <c r="EF206028" s="1"/>
      <c r="EG206028" s="1"/>
    </row>
    <row r="206029" spans="136:137" x14ac:dyDescent="0.3">
      <c r="EF206029" s="1"/>
      <c r="EG206029" s="1"/>
    </row>
    <row r="206030" spans="136:137" x14ac:dyDescent="0.3">
      <c r="EF206030" s="1"/>
      <c r="EG206030" s="1"/>
    </row>
    <row r="206031" spans="136:137" x14ac:dyDescent="0.3">
      <c r="EF206031" s="1"/>
      <c r="EG206031" s="1"/>
    </row>
    <row r="206032" spans="136:137" x14ac:dyDescent="0.3">
      <c r="EF206032" s="1"/>
      <c r="EG206032" s="1"/>
    </row>
    <row r="206033" spans="136:137" x14ac:dyDescent="0.3">
      <c r="EF206033" s="1"/>
      <c r="EG206033" s="1"/>
    </row>
    <row r="206034" spans="136:137" x14ac:dyDescent="0.3">
      <c r="EF206034" s="1"/>
      <c r="EG206034" s="1"/>
    </row>
    <row r="206035" spans="136:137" x14ac:dyDescent="0.3">
      <c r="EF206035" s="1"/>
      <c r="EG206035" s="1"/>
    </row>
    <row r="206036" spans="136:137" x14ac:dyDescent="0.3">
      <c r="EF206036" s="1"/>
      <c r="EG206036" s="1"/>
    </row>
    <row r="206037" spans="136:137" x14ac:dyDescent="0.3">
      <c r="EF206037" s="1"/>
      <c r="EG206037" s="1"/>
    </row>
    <row r="206038" spans="136:137" x14ac:dyDescent="0.3">
      <c r="EF206038" s="1"/>
      <c r="EG206038" s="1"/>
    </row>
    <row r="206039" spans="136:137" x14ac:dyDescent="0.3">
      <c r="EF206039" s="1"/>
      <c r="EG206039" s="1"/>
    </row>
    <row r="206040" spans="136:137" x14ac:dyDescent="0.3">
      <c r="EF206040" s="1"/>
      <c r="EG206040" s="1"/>
    </row>
    <row r="206041" spans="136:137" x14ac:dyDescent="0.3">
      <c r="EF206041" s="1"/>
      <c r="EG206041" s="1"/>
    </row>
    <row r="206042" spans="136:137" x14ac:dyDescent="0.3">
      <c r="EF206042" s="1"/>
      <c r="EG206042" s="1"/>
    </row>
    <row r="206043" spans="136:137" x14ac:dyDescent="0.3">
      <c r="EF206043" s="1"/>
      <c r="EG206043" s="1"/>
    </row>
    <row r="206044" spans="136:137" x14ac:dyDescent="0.3">
      <c r="EF206044" s="1"/>
      <c r="EG206044" s="1"/>
    </row>
    <row r="206045" spans="136:137" x14ac:dyDescent="0.3">
      <c r="EF206045" s="1"/>
      <c r="EG206045" s="1"/>
    </row>
    <row r="206046" spans="136:137" x14ac:dyDescent="0.3">
      <c r="EF206046" s="1"/>
      <c r="EG206046" s="1"/>
    </row>
    <row r="206047" spans="136:137" x14ac:dyDescent="0.3">
      <c r="EF206047" s="1"/>
      <c r="EG206047" s="1"/>
    </row>
    <row r="206048" spans="136:137" x14ac:dyDescent="0.3">
      <c r="EF206048" s="1"/>
      <c r="EG206048" s="1"/>
    </row>
    <row r="206049" spans="2:137" x14ac:dyDescent="0.3">
      <c r="EF206049" s="1"/>
      <c r="EG206049" s="1"/>
    </row>
    <row r="206050" spans="2:137" x14ac:dyDescent="0.3">
      <c r="EF206050" s="1"/>
      <c r="EG206050" s="1"/>
    </row>
    <row r="206051" spans="2:137" x14ac:dyDescent="0.3">
      <c r="EF206051" s="1"/>
      <c r="EG206051" s="1"/>
    </row>
    <row r="206053" spans="2:137" x14ac:dyDescent="0.3">
      <c r="EF206053" s="1"/>
      <c r="EG206053" s="1"/>
    </row>
    <row r="206054" spans="2:137" x14ac:dyDescent="0.3">
      <c r="B206054" s="2"/>
      <c r="EF206054" s="1"/>
      <c r="EG206054" s="1"/>
    </row>
    <row r="206055" spans="2:137" x14ac:dyDescent="0.3">
      <c r="EF206055" s="1"/>
      <c r="EG206055" s="1"/>
    </row>
    <row r="206059" spans="2:137" x14ac:dyDescent="0.3">
      <c r="EF206059" s="1"/>
      <c r="EG206059" s="1"/>
    </row>
    <row r="206060" spans="2:137" x14ac:dyDescent="0.3">
      <c r="EF206060" s="1"/>
      <c r="EG206060" s="1"/>
    </row>
    <row r="206061" spans="2:137" x14ac:dyDescent="0.3">
      <c r="EF206061" s="1"/>
      <c r="EG206061" s="1"/>
    </row>
    <row r="206065" spans="136:137" x14ac:dyDescent="0.3">
      <c r="EF206065" s="1"/>
      <c r="EG206065" s="1"/>
    </row>
    <row r="206066" spans="136:137" x14ac:dyDescent="0.3">
      <c r="EF206066" s="1"/>
      <c r="EG206066" s="1"/>
    </row>
    <row r="206067" spans="136:137" x14ac:dyDescent="0.3">
      <c r="EF206067" s="1"/>
      <c r="EG206067" s="1"/>
    </row>
    <row r="206068" spans="136:137" x14ac:dyDescent="0.3">
      <c r="EF206068" s="1"/>
      <c r="EG206068" s="1"/>
    </row>
    <row r="206069" spans="136:137" x14ac:dyDescent="0.3">
      <c r="EF206069" s="1"/>
      <c r="EG206069" s="1"/>
    </row>
    <row r="206070" spans="136:137" x14ac:dyDescent="0.3">
      <c r="EF206070" s="1"/>
      <c r="EG206070" s="1"/>
    </row>
    <row r="206071" spans="136:137" x14ac:dyDescent="0.3">
      <c r="EF206071" s="1"/>
      <c r="EG206071" s="1"/>
    </row>
    <row r="206072" spans="136:137" x14ac:dyDescent="0.3">
      <c r="EF206072" s="1"/>
      <c r="EG206072" s="1"/>
    </row>
    <row r="206073" spans="136:137" x14ac:dyDescent="0.3">
      <c r="EF206073" s="1"/>
      <c r="EG206073" s="1"/>
    </row>
    <row r="206075" spans="136:137" x14ac:dyDescent="0.3">
      <c r="EF206075" s="1"/>
      <c r="EG206075" s="1"/>
    </row>
    <row r="206076" spans="136:137" x14ac:dyDescent="0.3">
      <c r="EF206076" s="1"/>
      <c r="EG206076" s="1"/>
    </row>
    <row r="206077" spans="136:137" x14ac:dyDescent="0.3">
      <c r="EF206077" s="1"/>
      <c r="EG206077" s="1"/>
    </row>
    <row r="206078" spans="136:137" x14ac:dyDescent="0.3">
      <c r="EF206078" s="1"/>
      <c r="EG206078" s="1"/>
    </row>
    <row r="206079" spans="136:137" x14ac:dyDescent="0.3">
      <c r="EF206079" s="1"/>
      <c r="EG206079" s="1"/>
    </row>
    <row r="206080" spans="136:137" x14ac:dyDescent="0.3">
      <c r="EF206080" s="1"/>
      <c r="EG206080" s="1"/>
    </row>
    <row r="206081" spans="136:137" x14ac:dyDescent="0.3">
      <c r="EF206081" s="1"/>
      <c r="EG206081" s="1"/>
    </row>
    <row r="206082" spans="136:137" x14ac:dyDescent="0.3">
      <c r="EF206082" s="1"/>
      <c r="EG206082" s="1"/>
    </row>
    <row r="206083" spans="136:137" x14ac:dyDescent="0.3">
      <c r="EF206083" s="1"/>
      <c r="EG206083" s="1"/>
    </row>
    <row r="206084" spans="136:137" x14ac:dyDescent="0.3">
      <c r="EF206084" s="1"/>
      <c r="EG206084" s="1"/>
    </row>
    <row r="206085" spans="136:137" x14ac:dyDescent="0.3">
      <c r="EF206085" s="1"/>
      <c r="EG206085" s="1"/>
    </row>
    <row r="206086" spans="136:137" x14ac:dyDescent="0.3">
      <c r="EF206086" s="1"/>
      <c r="EG206086" s="1"/>
    </row>
    <row r="206087" spans="136:137" x14ac:dyDescent="0.3">
      <c r="EF206087" s="1"/>
      <c r="EG206087" s="1"/>
    </row>
    <row r="206088" spans="136:137" x14ac:dyDescent="0.3">
      <c r="EF206088" s="1"/>
      <c r="EG206088" s="1"/>
    </row>
    <row r="206089" spans="136:137" x14ac:dyDescent="0.3">
      <c r="EF206089" s="1"/>
      <c r="EG206089" s="1"/>
    </row>
    <row r="206090" spans="136:137" x14ac:dyDescent="0.3">
      <c r="EF206090" s="1"/>
      <c r="EG206090" s="1"/>
    </row>
    <row r="206091" spans="136:137" x14ac:dyDescent="0.3">
      <c r="EF206091" s="1"/>
      <c r="EG206091" s="1"/>
    </row>
    <row r="206092" spans="136:137" x14ac:dyDescent="0.3">
      <c r="EF206092" s="1"/>
      <c r="EG206092" s="1"/>
    </row>
    <row r="206093" spans="136:137" x14ac:dyDescent="0.3">
      <c r="EF206093" s="1"/>
      <c r="EG206093" s="1"/>
    </row>
    <row r="206094" spans="136:137" x14ac:dyDescent="0.3">
      <c r="EF206094" s="1"/>
      <c r="EG206094" s="1"/>
    </row>
    <row r="206095" spans="136:137" x14ac:dyDescent="0.3">
      <c r="EF206095" s="1"/>
      <c r="EG206095" s="1"/>
    </row>
    <row r="206096" spans="136:137" x14ac:dyDescent="0.3">
      <c r="EF206096" s="1"/>
      <c r="EG206096" s="1"/>
    </row>
    <row r="206097" spans="136:137" x14ac:dyDescent="0.3">
      <c r="EF206097" s="1"/>
      <c r="EG206097" s="1"/>
    </row>
    <row r="206098" spans="136:137" x14ac:dyDescent="0.3">
      <c r="EF206098" s="1"/>
      <c r="EG206098" s="1"/>
    </row>
    <row r="206099" spans="136:137" x14ac:dyDescent="0.3">
      <c r="EF206099" s="1"/>
      <c r="EG206099" s="1"/>
    </row>
    <row r="206100" spans="136:137" x14ac:dyDescent="0.3">
      <c r="EF206100" s="1"/>
      <c r="EG206100" s="1"/>
    </row>
    <row r="206101" spans="136:137" x14ac:dyDescent="0.3">
      <c r="EF206101" s="1"/>
      <c r="EG206101" s="1"/>
    </row>
    <row r="206102" spans="136:137" x14ac:dyDescent="0.3">
      <c r="EF206102" s="1"/>
      <c r="EG206102" s="1"/>
    </row>
    <row r="206103" spans="136:137" x14ac:dyDescent="0.3">
      <c r="EF206103" s="1"/>
      <c r="EG206103" s="1"/>
    </row>
    <row r="206104" spans="136:137" x14ac:dyDescent="0.3">
      <c r="EF206104" s="1"/>
      <c r="EG206104" s="1"/>
    </row>
    <row r="206106" spans="136:137" x14ac:dyDescent="0.3">
      <c r="EF206106" s="1"/>
      <c r="EG206106" s="1"/>
    </row>
    <row r="206108" spans="136:137" x14ac:dyDescent="0.3">
      <c r="EF206108" s="1"/>
      <c r="EG206108" s="1"/>
    </row>
    <row r="206109" spans="136:137" x14ac:dyDescent="0.3">
      <c r="EF206109" s="1"/>
      <c r="EG206109" s="1"/>
    </row>
    <row r="206111" spans="136:137" x14ac:dyDescent="0.3">
      <c r="EF206111" s="1"/>
      <c r="EG206111" s="1"/>
    </row>
    <row r="206112" spans="136:137" x14ac:dyDescent="0.3">
      <c r="EF206112" s="1"/>
      <c r="EG206112" s="1"/>
    </row>
    <row r="206113" spans="136:137" x14ac:dyDescent="0.3">
      <c r="EF206113" s="1"/>
      <c r="EG206113" s="1"/>
    </row>
    <row r="206114" spans="136:137" x14ac:dyDescent="0.3">
      <c r="EF206114" s="1"/>
      <c r="EG206114" s="1"/>
    </row>
    <row r="206115" spans="136:137" x14ac:dyDescent="0.3">
      <c r="EF206115" s="1"/>
      <c r="EG206115" s="1"/>
    </row>
    <row r="206116" spans="136:137" x14ac:dyDescent="0.3">
      <c r="EF206116" s="1"/>
      <c r="EG206116" s="1"/>
    </row>
    <row r="206118" spans="136:137" x14ac:dyDescent="0.3">
      <c r="EF206118" s="1"/>
      <c r="EG206118" s="1"/>
    </row>
    <row r="206119" spans="136:137" x14ac:dyDescent="0.3">
      <c r="EF206119" s="1"/>
      <c r="EG206119" s="1"/>
    </row>
    <row r="206120" spans="136:137" x14ac:dyDescent="0.3">
      <c r="EF206120" s="1"/>
      <c r="EG206120" s="1"/>
    </row>
    <row r="206121" spans="136:137" x14ac:dyDescent="0.3">
      <c r="EF206121" s="1"/>
      <c r="EG206121" s="1"/>
    </row>
    <row r="206122" spans="136:137" x14ac:dyDescent="0.3">
      <c r="EF206122" s="1"/>
      <c r="EG206122" s="1"/>
    </row>
    <row r="206123" spans="136:137" x14ac:dyDescent="0.3">
      <c r="EF206123" s="1"/>
      <c r="EG206123" s="1"/>
    </row>
    <row r="206124" spans="136:137" x14ac:dyDescent="0.3">
      <c r="EF206124" s="1"/>
      <c r="EG206124" s="1"/>
    </row>
    <row r="206125" spans="136:137" x14ac:dyDescent="0.3">
      <c r="EF206125" s="1"/>
      <c r="EG206125" s="1"/>
    </row>
    <row r="206126" spans="136:137" x14ac:dyDescent="0.3">
      <c r="EF206126" s="1"/>
      <c r="EG206126" s="1"/>
    </row>
    <row r="206127" spans="136:137" x14ac:dyDescent="0.3">
      <c r="EF206127" s="1"/>
      <c r="EG206127" s="1"/>
    </row>
    <row r="206128" spans="136:137" x14ac:dyDescent="0.3">
      <c r="EF206128" s="1"/>
      <c r="EG206128" s="1"/>
    </row>
    <row r="206129" spans="136:137" x14ac:dyDescent="0.3">
      <c r="EF206129" s="1"/>
      <c r="EG206129" s="1"/>
    </row>
    <row r="206130" spans="136:137" x14ac:dyDescent="0.3">
      <c r="EF206130" s="1"/>
      <c r="EG206130" s="1"/>
    </row>
    <row r="206131" spans="136:137" x14ac:dyDescent="0.3">
      <c r="EF206131" s="1"/>
      <c r="EG206131" s="1"/>
    </row>
    <row r="206132" spans="136:137" x14ac:dyDescent="0.3">
      <c r="EF206132" s="1"/>
      <c r="EG206132" s="1"/>
    </row>
    <row r="206133" spans="136:137" x14ac:dyDescent="0.3">
      <c r="EF206133" s="1"/>
      <c r="EG206133" s="1"/>
    </row>
    <row r="206134" spans="136:137" x14ac:dyDescent="0.3">
      <c r="EF206134" s="1"/>
      <c r="EG206134" s="1"/>
    </row>
    <row r="206135" spans="136:137" x14ac:dyDescent="0.3">
      <c r="EF206135" s="1"/>
      <c r="EG206135" s="1"/>
    </row>
    <row r="206137" spans="136:137" x14ac:dyDescent="0.3">
      <c r="EF206137" s="1"/>
      <c r="EG206137" s="1"/>
    </row>
    <row r="206138" spans="136:137" x14ac:dyDescent="0.3">
      <c r="EF206138" s="1"/>
      <c r="EG206138" s="1"/>
    </row>
    <row r="206140" spans="136:137" x14ac:dyDescent="0.3">
      <c r="EF206140" s="1"/>
      <c r="EG206140" s="1"/>
    </row>
    <row r="206142" spans="136:137" x14ac:dyDescent="0.3">
      <c r="EF206142" s="1"/>
      <c r="EG206142" s="1"/>
    </row>
    <row r="206143" spans="136:137" x14ac:dyDescent="0.3">
      <c r="EF206143" s="1"/>
      <c r="EG206143" s="1"/>
    </row>
    <row r="206144" spans="136:137" x14ac:dyDescent="0.3">
      <c r="EF206144" s="1"/>
      <c r="EG206144" s="1"/>
    </row>
    <row r="206145" spans="136:137" x14ac:dyDescent="0.3">
      <c r="EF206145" s="1"/>
      <c r="EG206145" s="1"/>
    </row>
    <row r="206146" spans="136:137" x14ac:dyDescent="0.3">
      <c r="EF206146" s="1"/>
      <c r="EG206146" s="1"/>
    </row>
    <row r="206147" spans="136:137" x14ac:dyDescent="0.3">
      <c r="EF206147" s="1"/>
      <c r="EG206147" s="1"/>
    </row>
    <row r="206148" spans="136:137" x14ac:dyDescent="0.3">
      <c r="EF206148" s="1"/>
      <c r="EG206148" s="1"/>
    </row>
    <row r="206149" spans="136:137" x14ac:dyDescent="0.3">
      <c r="EF206149" s="1"/>
      <c r="EG206149" s="1"/>
    </row>
    <row r="206150" spans="136:137" x14ac:dyDescent="0.3">
      <c r="EF206150" s="1"/>
      <c r="EG206150" s="1"/>
    </row>
    <row r="206151" spans="136:137" x14ac:dyDescent="0.3">
      <c r="EF206151" s="1"/>
      <c r="EG206151" s="1"/>
    </row>
    <row r="206152" spans="136:137" x14ac:dyDescent="0.3">
      <c r="EF206152" s="1"/>
      <c r="EG206152" s="1"/>
    </row>
    <row r="206153" spans="136:137" x14ac:dyDescent="0.3">
      <c r="EF206153" s="1"/>
      <c r="EG206153" s="1"/>
    </row>
    <row r="206154" spans="136:137" x14ac:dyDescent="0.3">
      <c r="EF206154" s="1"/>
      <c r="EG206154" s="1"/>
    </row>
    <row r="206155" spans="136:137" x14ac:dyDescent="0.3">
      <c r="EF206155" s="1"/>
      <c r="EG206155" s="1"/>
    </row>
    <row r="206156" spans="136:137" x14ac:dyDescent="0.3">
      <c r="EF206156" s="1"/>
      <c r="EG206156" s="1"/>
    </row>
    <row r="206158" spans="136:137" x14ac:dyDescent="0.3">
      <c r="EF206158" s="1"/>
      <c r="EG206158" s="1"/>
    </row>
    <row r="206159" spans="136:137" x14ac:dyDescent="0.3">
      <c r="EF206159" s="1"/>
      <c r="EG206159" s="1"/>
    </row>
    <row r="206160" spans="136:137" x14ac:dyDescent="0.3">
      <c r="EF206160" s="1"/>
      <c r="EG206160" s="1"/>
    </row>
    <row r="206161" spans="136:137" x14ac:dyDescent="0.3">
      <c r="EF206161" s="1"/>
    </row>
    <row r="206162" spans="136:137" x14ac:dyDescent="0.3">
      <c r="EF206162" s="1"/>
      <c r="EG206162" s="1"/>
    </row>
    <row r="206163" spans="136:137" x14ac:dyDescent="0.3">
      <c r="EF206163" s="1"/>
      <c r="EG206163" s="1"/>
    </row>
    <row r="206164" spans="136:137" x14ac:dyDescent="0.3">
      <c r="EF206164" s="1"/>
      <c r="EG206164" s="1"/>
    </row>
    <row r="206166" spans="136:137" x14ac:dyDescent="0.3">
      <c r="EF206166" s="1"/>
      <c r="EG206166" s="1"/>
    </row>
    <row r="206167" spans="136:137" x14ac:dyDescent="0.3">
      <c r="EF206167" s="1"/>
      <c r="EG206167" s="1"/>
    </row>
    <row r="206169" spans="136:137" x14ac:dyDescent="0.3">
      <c r="EF206169" s="1"/>
      <c r="EG206169" s="1"/>
    </row>
    <row r="206170" spans="136:137" x14ac:dyDescent="0.3">
      <c r="EF206170" s="1"/>
      <c r="EG206170" s="1"/>
    </row>
    <row r="206171" spans="136:137" x14ac:dyDescent="0.3">
      <c r="EF206171" s="1"/>
      <c r="EG206171" s="1"/>
    </row>
    <row r="206172" spans="136:137" x14ac:dyDescent="0.3">
      <c r="EF206172" s="1"/>
      <c r="EG206172" s="1"/>
    </row>
    <row r="206173" spans="136:137" x14ac:dyDescent="0.3">
      <c r="EF206173" s="1"/>
      <c r="EG206173" s="1"/>
    </row>
    <row r="206174" spans="136:137" x14ac:dyDescent="0.3">
      <c r="EF206174" s="1"/>
    </row>
    <row r="206175" spans="136:137" x14ac:dyDescent="0.3">
      <c r="EF206175" s="1"/>
    </row>
    <row r="206176" spans="136:137" x14ac:dyDescent="0.3">
      <c r="EF206176" s="1"/>
      <c r="EG206176" s="1"/>
    </row>
    <row r="206177" spans="136:137" x14ac:dyDescent="0.3">
      <c r="EF206177" s="1"/>
      <c r="EG206177" s="1"/>
    </row>
    <row r="206178" spans="136:137" x14ac:dyDescent="0.3">
      <c r="EF206178" s="1"/>
      <c r="EG206178" s="1"/>
    </row>
    <row r="206179" spans="136:137" x14ac:dyDescent="0.3">
      <c r="EF206179" s="1"/>
      <c r="EG206179" s="1"/>
    </row>
    <row r="206180" spans="136:137" x14ac:dyDescent="0.3">
      <c r="EF206180" s="1"/>
      <c r="EG206180" s="1"/>
    </row>
    <row r="206182" spans="136:137" x14ac:dyDescent="0.3">
      <c r="EF206182" s="1"/>
      <c r="EG206182" s="1"/>
    </row>
    <row r="206183" spans="136:137" x14ac:dyDescent="0.3">
      <c r="EF206183" s="1"/>
      <c r="EG206183" s="1"/>
    </row>
    <row r="206185" spans="136:137" x14ac:dyDescent="0.3">
      <c r="EF206185" s="1"/>
      <c r="EG206185" s="1"/>
    </row>
    <row r="206186" spans="136:137" x14ac:dyDescent="0.3">
      <c r="EF206186" s="1"/>
      <c r="EG206186" s="1"/>
    </row>
    <row r="206187" spans="136:137" x14ac:dyDescent="0.3">
      <c r="EF206187" s="1"/>
    </row>
    <row r="206188" spans="136:137" x14ac:dyDescent="0.3">
      <c r="EF206188" s="1"/>
      <c r="EG206188" s="1"/>
    </row>
    <row r="206189" spans="136:137" x14ac:dyDescent="0.3">
      <c r="EF206189" s="1"/>
      <c r="EG206189" s="1"/>
    </row>
    <row r="206190" spans="136:137" x14ac:dyDescent="0.3">
      <c r="EF206190" s="1"/>
      <c r="EG206190" s="1"/>
    </row>
    <row r="206191" spans="136:137" x14ac:dyDescent="0.3">
      <c r="EF206191" s="1"/>
      <c r="EG206191" s="1"/>
    </row>
    <row r="206192" spans="136:137" x14ac:dyDescent="0.3">
      <c r="EF206192" s="1"/>
      <c r="EG206192" s="1"/>
    </row>
    <row r="206193" spans="136:137" x14ac:dyDescent="0.3">
      <c r="EF206193" s="1"/>
      <c r="EG206193" s="1"/>
    </row>
    <row r="206194" spans="136:137" x14ac:dyDescent="0.3">
      <c r="EF206194" s="1"/>
    </row>
    <row r="206195" spans="136:137" x14ac:dyDescent="0.3">
      <c r="EF206195" s="1"/>
      <c r="EG206195" s="1"/>
    </row>
    <row r="206197" spans="136:137" x14ac:dyDescent="0.3">
      <c r="EF206197" s="1"/>
      <c r="EG206197" s="1"/>
    </row>
    <row r="206198" spans="136:137" x14ac:dyDescent="0.3">
      <c r="EF206198" s="1"/>
      <c r="EG206198" s="1"/>
    </row>
    <row r="206199" spans="136:137" x14ac:dyDescent="0.3">
      <c r="EF206199" s="1"/>
      <c r="EG206199" s="1"/>
    </row>
    <row r="206200" spans="136:137" x14ac:dyDescent="0.3">
      <c r="EF206200" s="1"/>
      <c r="EG206200" s="1"/>
    </row>
    <row r="206201" spans="136:137" x14ac:dyDescent="0.3">
      <c r="EF206201" s="1"/>
      <c r="EG206201" s="1"/>
    </row>
    <row r="206202" spans="136:137" x14ac:dyDescent="0.3">
      <c r="EF206202" s="1"/>
      <c r="EG206202" s="1"/>
    </row>
    <row r="206203" spans="136:137" x14ac:dyDescent="0.3">
      <c r="EF206203" s="1"/>
      <c r="EG206203" s="1"/>
    </row>
    <row r="206204" spans="136:137" x14ac:dyDescent="0.3">
      <c r="EF206204" s="1"/>
      <c r="EG206204" s="1"/>
    </row>
    <row r="206205" spans="136:137" x14ac:dyDescent="0.3">
      <c r="EF206205" s="1"/>
      <c r="EG206205" s="1"/>
    </row>
    <row r="206206" spans="136:137" x14ac:dyDescent="0.3">
      <c r="EF206206" s="1"/>
    </row>
    <row r="206208" spans="136:137" x14ac:dyDescent="0.3">
      <c r="EF206208" s="1"/>
      <c r="EG206208" s="1"/>
    </row>
    <row r="206209" spans="136:137" x14ac:dyDescent="0.3">
      <c r="EF206209" s="1"/>
      <c r="EG206209" s="1"/>
    </row>
    <row r="206210" spans="136:137" x14ac:dyDescent="0.3">
      <c r="EF206210" s="1"/>
      <c r="EG206210" s="1"/>
    </row>
    <row r="206211" spans="136:137" x14ac:dyDescent="0.3">
      <c r="EF206211" s="1"/>
      <c r="EG206211" s="1"/>
    </row>
    <row r="206212" spans="136:137" x14ac:dyDescent="0.3">
      <c r="EF206212" s="1"/>
      <c r="EG206212" s="1"/>
    </row>
    <row r="206213" spans="136:137" x14ac:dyDescent="0.3">
      <c r="EF206213" s="1"/>
      <c r="EG206213" s="1"/>
    </row>
    <row r="206215" spans="136:137" x14ac:dyDescent="0.3">
      <c r="EF206215" s="1"/>
      <c r="EG206215" s="1"/>
    </row>
    <row r="206216" spans="136:137" x14ac:dyDescent="0.3">
      <c r="EF206216" s="1"/>
    </row>
    <row r="206217" spans="136:137" x14ac:dyDescent="0.3">
      <c r="EF206217" s="1"/>
      <c r="EG206217" s="1"/>
    </row>
    <row r="206218" spans="136:137" x14ac:dyDescent="0.3">
      <c r="EF206218" s="1"/>
      <c r="EG206218" s="1"/>
    </row>
    <row r="206219" spans="136:137" x14ac:dyDescent="0.3">
      <c r="EF206219" s="1"/>
      <c r="EG206219" s="1"/>
    </row>
    <row r="206220" spans="136:137" x14ac:dyDescent="0.3">
      <c r="EF206220" s="1"/>
      <c r="EG206220" s="1"/>
    </row>
    <row r="206221" spans="136:137" x14ac:dyDescent="0.3">
      <c r="EF206221" s="1"/>
      <c r="EG206221" s="1"/>
    </row>
    <row r="206222" spans="136:137" x14ac:dyDescent="0.3">
      <c r="EF206222" s="1"/>
      <c r="EG206222" s="1"/>
    </row>
    <row r="206223" spans="136:137" x14ac:dyDescent="0.3">
      <c r="EF206223" s="1"/>
      <c r="EG206223" s="1"/>
    </row>
    <row r="206224" spans="136:137" x14ac:dyDescent="0.3">
      <c r="EF206224" s="1"/>
      <c r="EG206224" s="1"/>
    </row>
    <row r="206225" spans="136:137" x14ac:dyDescent="0.3">
      <c r="EF206225" s="1"/>
      <c r="EG206225" s="1"/>
    </row>
    <row r="206226" spans="136:137" x14ac:dyDescent="0.3">
      <c r="EF206226" s="1"/>
      <c r="EG206226" s="1"/>
    </row>
    <row r="206227" spans="136:137" x14ac:dyDescent="0.3">
      <c r="EF206227" s="1"/>
      <c r="EG206227" s="1"/>
    </row>
    <row r="206228" spans="136:137" x14ac:dyDescent="0.3">
      <c r="EF206228" s="1"/>
      <c r="EG206228" s="1"/>
    </row>
    <row r="206229" spans="136:137" x14ac:dyDescent="0.3">
      <c r="EF206229" s="1"/>
      <c r="EG206229" s="1"/>
    </row>
    <row r="206230" spans="136:137" x14ac:dyDescent="0.3">
      <c r="EF206230" s="1"/>
      <c r="EG206230" s="1"/>
    </row>
    <row r="206231" spans="136:137" x14ac:dyDescent="0.3">
      <c r="EF206231" s="1"/>
      <c r="EG206231" s="1"/>
    </row>
    <row r="206232" spans="136:137" x14ac:dyDescent="0.3">
      <c r="EF206232" s="1"/>
      <c r="EG206232" s="1"/>
    </row>
    <row r="206234" spans="136:137" x14ac:dyDescent="0.3">
      <c r="EF206234" s="1"/>
      <c r="EG206234" s="1"/>
    </row>
    <row r="206235" spans="136:137" x14ac:dyDescent="0.3">
      <c r="EF206235" s="1"/>
      <c r="EG206235" s="1"/>
    </row>
    <row r="206236" spans="136:137" x14ac:dyDescent="0.3">
      <c r="EF206236" s="1"/>
      <c r="EG206236" s="1"/>
    </row>
    <row r="206238" spans="136:137" x14ac:dyDescent="0.3">
      <c r="EF206238" s="1"/>
      <c r="EG206238" s="1"/>
    </row>
    <row r="206239" spans="136:137" x14ac:dyDescent="0.3">
      <c r="EF206239" s="1"/>
      <c r="EG206239" s="1"/>
    </row>
    <row r="206240" spans="136:137" x14ac:dyDescent="0.3">
      <c r="EF206240" s="1"/>
      <c r="EG206240" s="1"/>
    </row>
    <row r="206241" spans="136:137" x14ac:dyDescent="0.3">
      <c r="EF206241" s="1"/>
      <c r="EG206241" s="1"/>
    </row>
    <row r="206242" spans="136:137" x14ac:dyDescent="0.3">
      <c r="EF206242" s="1"/>
      <c r="EG206242" s="1"/>
    </row>
    <row r="206243" spans="136:137" x14ac:dyDescent="0.3">
      <c r="EF206243" s="1"/>
      <c r="EG206243" s="1"/>
    </row>
    <row r="206244" spans="136:137" x14ac:dyDescent="0.3">
      <c r="EF206244" s="1"/>
      <c r="EG206244" s="1"/>
    </row>
    <row r="206245" spans="136:137" x14ac:dyDescent="0.3">
      <c r="EF206245" s="1"/>
    </row>
    <row r="206246" spans="136:137" x14ac:dyDescent="0.3">
      <c r="EF206246" s="1"/>
      <c r="EG206246" s="1"/>
    </row>
    <row r="206248" spans="136:137" x14ac:dyDescent="0.3">
      <c r="EF206248" s="1"/>
      <c r="EG206248" s="1"/>
    </row>
    <row r="206249" spans="136:137" x14ac:dyDescent="0.3">
      <c r="EF206249" s="1"/>
      <c r="EG206249" s="1"/>
    </row>
    <row r="206251" spans="136:137" x14ac:dyDescent="0.3">
      <c r="EF206251" s="1"/>
      <c r="EG206251" s="1"/>
    </row>
    <row r="206252" spans="136:137" x14ac:dyDescent="0.3">
      <c r="EF206252" s="1"/>
      <c r="EG206252" s="1"/>
    </row>
    <row r="206253" spans="136:137" x14ac:dyDescent="0.3">
      <c r="EF206253" s="1"/>
      <c r="EG206253" s="1"/>
    </row>
    <row r="206254" spans="136:137" x14ac:dyDescent="0.3">
      <c r="EF206254" s="1"/>
      <c r="EG206254" s="1"/>
    </row>
    <row r="206255" spans="136:137" x14ac:dyDescent="0.3">
      <c r="EF206255" s="1"/>
      <c r="EG206255" s="1"/>
    </row>
    <row r="206256" spans="136:137" x14ac:dyDescent="0.3">
      <c r="EF206256" s="1"/>
      <c r="EG206256" s="1"/>
    </row>
    <row r="206257" spans="136:137" x14ac:dyDescent="0.3">
      <c r="EF206257" s="1"/>
      <c r="EG206257" s="1"/>
    </row>
    <row r="206258" spans="136:137" x14ac:dyDescent="0.3">
      <c r="EF206258" s="1"/>
      <c r="EG206258" s="1"/>
    </row>
    <row r="206260" spans="136:137" x14ac:dyDescent="0.3">
      <c r="EF206260" s="1"/>
      <c r="EG206260" s="1"/>
    </row>
    <row r="206262" spans="136:137" x14ac:dyDescent="0.3">
      <c r="EF206262" s="1"/>
      <c r="EG206262" s="1"/>
    </row>
    <row r="206263" spans="136:137" x14ac:dyDescent="0.3">
      <c r="EF206263" s="1"/>
      <c r="EG206263" s="1"/>
    </row>
    <row r="206264" spans="136:137" x14ac:dyDescent="0.3">
      <c r="EF206264" s="1"/>
      <c r="EG206264" s="1"/>
    </row>
    <row r="206265" spans="136:137" x14ac:dyDescent="0.3">
      <c r="EF206265" s="1"/>
      <c r="EG206265" s="1"/>
    </row>
    <row r="206266" spans="136:137" x14ac:dyDescent="0.3">
      <c r="EF206266" s="1"/>
      <c r="EG206266" s="1"/>
    </row>
    <row r="206267" spans="136:137" x14ac:dyDescent="0.3">
      <c r="EF206267" s="1"/>
      <c r="EG206267" s="1"/>
    </row>
    <row r="206268" spans="136:137" x14ac:dyDescent="0.3">
      <c r="EF206268" s="1"/>
      <c r="EG206268" s="1"/>
    </row>
    <row r="206270" spans="136:137" x14ac:dyDescent="0.3">
      <c r="EF206270" s="1"/>
      <c r="EG206270" s="1"/>
    </row>
    <row r="206271" spans="136:137" x14ac:dyDescent="0.3">
      <c r="EF206271" s="1"/>
      <c r="EG206271" s="1"/>
    </row>
    <row r="206272" spans="136:137" x14ac:dyDescent="0.3">
      <c r="EF206272" s="1"/>
      <c r="EG206272" s="1"/>
    </row>
    <row r="206273" spans="136:137" x14ac:dyDescent="0.3">
      <c r="EF206273" s="1"/>
      <c r="EG206273" s="1"/>
    </row>
    <row r="206274" spans="136:137" x14ac:dyDescent="0.3">
      <c r="EF206274" s="1"/>
      <c r="EG206274" s="1"/>
    </row>
    <row r="206275" spans="136:137" x14ac:dyDescent="0.3">
      <c r="EF206275" s="1"/>
      <c r="EG206275" s="1"/>
    </row>
    <row r="206276" spans="136:137" x14ac:dyDescent="0.3">
      <c r="EF206276" s="1"/>
      <c r="EG206276" s="1"/>
    </row>
    <row r="206278" spans="136:137" x14ac:dyDescent="0.3">
      <c r="EF206278" s="1"/>
      <c r="EG206278" s="1"/>
    </row>
    <row r="206279" spans="136:137" x14ac:dyDescent="0.3">
      <c r="EF206279" s="1"/>
      <c r="EG206279" s="1"/>
    </row>
    <row r="206280" spans="136:137" x14ac:dyDescent="0.3">
      <c r="EF206280" s="1"/>
      <c r="EG206280" s="1"/>
    </row>
    <row r="206281" spans="136:137" x14ac:dyDescent="0.3">
      <c r="EF206281" s="1"/>
      <c r="EG206281" s="1"/>
    </row>
    <row r="206283" spans="136:137" x14ac:dyDescent="0.3">
      <c r="EF206283" s="1"/>
      <c r="EG206283" s="1"/>
    </row>
    <row r="206284" spans="136:137" x14ac:dyDescent="0.3">
      <c r="EF206284" s="1"/>
      <c r="EG206284" s="1"/>
    </row>
    <row r="206285" spans="136:137" x14ac:dyDescent="0.3">
      <c r="EF206285" s="1"/>
      <c r="EG206285" s="1"/>
    </row>
    <row r="206286" spans="136:137" x14ac:dyDescent="0.3">
      <c r="EF206286" s="1"/>
      <c r="EG206286" s="1"/>
    </row>
    <row r="206287" spans="136:137" x14ac:dyDescent="0.3">
      <c r="EF206287" s="1"/>
      <c r="EG206287" s="1"/>
    </row>
    <row r="206288" spans="136:137" x14ac:dyDescent="0.3">
      <c r="EF206288" s="1"/>
      <c r="EG206288" s="1"/>
    </row>
    <row r="206289" spans="136:137" x14ac:dyDescent="0.3">
      <c r="EF206289" s="1"/>
      <c r="EG206289" s="1"/>
    </row>
    <row r="206290" spans="136:137" x14ac:dyDescent="0.3">
      <c r="EF206290" s="1"/>
      <c r="EG206290" s="1"/>
    </row>
    <row r="206291" spans="136:137" x14ac:dyDescent="0.3">
      <c r="EF206291" s="1"/>
      <c r="EG206291" s="1"/>
    </row>
    <row r="206293" spans="136:137" x14ac:dyDescent="0.3">
      <c r="EF206293" s="1"/>
      <c r="EG206293" s="1"/>
    </row>
    <row r="206294" spans="136:137" x14ac:dyDescent="0.3">
      <c r="EF206294" s="1"/>
      <c r="EG206294" s="1"/>
    </row>
    <row r="206295" spans="136:137" x14ac:dyDescent="0.3">
      <c r="EF206295" s="1"/>
      <c r="EG206295" s="1"/>
    </row>
    <row r="206296" spans="136:137" x14ac:dyDescent="0.3">
      <c r="EF206296" s="1"/>
      <c r="EG206296" s="1"/>
    </row>
    <row r="206298" spans="136:137" x14ac:dyDescent="0.3">
      <c r="EF206298" s="1"/>
      <c r="EG206298" s="1"/>
    </row>
    <row r="206299" spans="136:137" x14ac:dyDescent="0.3">
      <c r="EF206299" s="1"/>
      <c r="EG206299" s="1"/>
    </row>
    <row r="206300" spans="136:137" x14ac:dyDescent="0.3">
      <c r="EF206300" s="1"/>
      <c r="EG206300" s="1"/>
    </row>
    <row r="206301" spans="136:137" x14ac:dyDescent="0.3">
      <c r="EF206301" s="1"/>
      <c r="EG206301" s="1"/>
    </row>
    <row r="206302" spans="136:137" x14ac:dyDescent="0.3">
      <c r="EF206302" s="1"/>
      <c r="EG206302" s="1"/>
    </row>
    <row r="206303" spans="136:137" x14ac:dyDescent="0.3">
      <c r="EF206303" s="1"/>
      <c r="EG206303" s="1"/>
    </row>
    <row r="206304" spans="136:137" x14ac:dyDescent="0.3">
      <c r="EF206304" s="1"/>
      <c r="EG206304" s="1"/>
    </row>
    <row r="206305" spans="136:137" x14ac:dyDescent="0.3">
      <c r="EF206305" s="1"/>
      <c r="EG206305" s="1"/>
    </row>
    <row r="206307" spans="136:137" x14ac:dyDescent="0.3">
      <c r="EF206307" s="1"/>
      <c r="EG206307" s="1"/>
    </row>
    <row r="206308" spans="136:137" x14ac:dyDescent="0.3">
      <c r="EF206308" s="1"/>
      <c r="EG206308" s="1"/>
    </row>
    <row r="206309" spans="136:137" x14ac:dyDescent="0.3">
      <c r="EF206309" s="1"/>
      <c r="EG206309" s="1"/>
    </row>
    <row r="206310" spans="136:137" x14ac:dyDescent="0.3">
      <c r="EF206310" s="1"/>
      <c r="EG206310" s="1"/>
    </row>
    <row r="206311" spans="136:137" x14ac:dyDescent="0.3">
      <c r="EF206311" s="1"/>
      <c r="EG206311" s="1"/>
    </row>
    <row r="206312" spans="136:137" x14ac:dyDescent="0.3">
      <c r="EF206312" s="1"/>
      <c r="EG206312" s="1"/>
    </row>
    <row r="206313" spans="136:137" x14ac:dyDescent="0.3">
      <c r="EF206313" s="1"/>
      <c r="EG206313" s="1"/>
    </row>
    <row r="206314" spans="136:137" x14ac:dyDescent="0.3">
      <c r="EF206314" s="1"/>
      <c r="EG206314" s="1"/>
    </row>
    <row r="206315" spans="136:137" x14ac:dyDescent="0.3">
      <c r="EF206315" s="1"/>
      <c r="EG206315" s="1"/>
    </row>
    <row r="206316" spans="136:137" x14ac:dyDescent="0.3">
      <c r="EF206316" s="1"/>
      <c r="EG206316" s="1"/>
    </row>
    <row r="206317" spans="136:137" x14ac:dyDescent="0.3">
      <c r="EF206317" s="1"/>
      <c r="EG206317" s="1"/>
    </row>
    <row r="206320" spans="136:137" x14ac:dyDescent="0.3">
      <c r="EF206320" s="1"/>
      <c r="EG206320" s="1"/>
    </row>
    <row r="206321" spans="136:137" x14ac:dyDescent="0.3">
      <c r="EF206321" s="1"/>
      <c r="EG206321" s="1"/>
    </row>
    <row r="206322" spans="136:137" x14ac:dyDescent="0.3">
      <c r="EF206322" s="1"/>
      <c r="EG206322" s="1"/>
    </row>
    <row r="206323" spans="136:137" x14ac:dyDescent="0.3">
      <c r="EF206323" s="1"/>
      <c r="EG206323" s="1"/>
    </row>
    <row r="206325" spans="136:137" x14ac:dyDescent="0.3">
      <c r="EF206325" s="1"/>
      <c r="EG206325" s="1"/>
    </row>
    <row r="206326" spans="136:137" x14ac:dyDescent="0.3">
      <c r="EF206326" s="1"/>
      <c r="EG206326" s="1"/>
    </row>
    <row r="206327" spans="136:137" x14ac:dyDescent="0.3">
      <c r="EF206327" s="1"/>
      <c r="EG206327" s="1"/>
    </row>
    <row r="206328" spans="136:137" x14ac:dyDescent="0.3">
      <c r="EF206328" s="1"/>
      <c r="EG206328" s="1"/>
    </row>
    <row r="206329" spans="136:137" x14ac:dyDescent="0.3">
      <c r="EF206329" s="1"/>
      <c r="EG206329" s="1"/>
    </row>
    <row r="206331" spans="136:137" x14ac:dyDescent="0.3">
      <c r="EF206331" s="1"/>
      <c r="EG206331" s="1"/>
    </row>
    <row r="206332" spans="136:137" x14ac:dyDescent="0.3">
      <c r="EF206332" s="1"/>
      <c r="EG206332" s="1"/>
    </row>
    <row r="206333" spans="136:137" x14ac:dyDescent="0.3">
      <c r="EF206333" s="1"/>
      <c r="EG206333" s="1"/>
    </row>
    <row r="206334" spans="136:137" x14ac:dyDescent="0.3">
      <c r="EF206334" s="1"/>
      <c r="EG206334" s="1"/>
    </row>
    <row r="206335" spans="136:137" x14ac:dyDescent="0.3">
      <c r="EF206335" s="1"/>
      <c r="EG206335" s="1"/>
    </row>
    <row r="206336" spans="136:137" x14ac:dyDescent="0.3">
      <c r="EF206336" s="1"/>
    </row>
    <row r="206337" spans="136:137" x14ac:dyDescent="0.3">
      <c r="EF206337" s="1"/>
      <c r="EG206337" s="1"/>
    </row>
    <row r="206338" spans="136:137" x14ac:dyDescent="0.3">
      <c r="EF206338" s="1"/>
    </row>
    <row r="206339" spans="136:137" x14ac:dyDescent="0.3">
      <c r="EF206339" s="1"/>
      <c r="EG206339" s="1"/>
    </row>
    <row r="206340" spans="136:137" x14ac:dyDescent="0.3">
      <c r="EF206340" s="1"/>
      <c r="EG206340" s="1"/>
    </row>
    <row r="206341" spans="136:137" x14ac:dyDescent="0.3">
      <c r="EF206341" s="1"/>
      <c r="EG206341" s="1"/>
    </row>
    <row r="206342" spans="136:137" x14ac:dyDescent="0.3">
      <c r="EF206342" s="1"/>
      <c r="EG206342" s="1"/>
    </row>
    <row r="206343" spans="136:137" x14ac:dyDescent="0.3">
      <c r="EF206343" s="1"/>
      <c r="EG206343" s="1"/>
    </row>
    <row r="206344" spans="136:137" x14ac:dyDescent="0.3">
      <c r="EF206344" s="1"/>
      <c r="EG206344" s="1"/>
    </row>
    <row r="206345" spans="136:137" x14ac:dyDescent="0.3">
      <c r="EF206345" s="1"/>
      <c r="EG206345" s="1"/>
    </row>
    <row r="206346" spans="136:137" x14ac:dyDescent="0.3">
      <c r="EF206346" s="1"/>
      <c r="EG206346" s="1"/>
    </row>
    <row r="206347" spans="136:137" x14ac:dyDescent="0.3">
      <c r="EF206347" s="1"/>
      <c r="EG206347" s="1"/>
    </row>
    <row r="206348" spans="136:137" x14ac:dyDescent="0.3">
      <c r="EF206348" s="1"/>
      <c r="EG206348" s="1"/>
    </row>
    <row r="206349" spans="136:137" x14ac:dyDescent="0.3">
      <c r="EF206349" s="1"/>
      <c r="EG206349" s="1"/>
    </row>
    <row r="206350" spans="136:137" x14ac:dyDescent="0.3">
      <c r="EF206350" s="1"/>
      <c r="EG206350" s="1"/>
    </row>
    <row r="206351" spans="136:137" x14ac:dyDescent="0.3">
      <c r="EF206351" s="1"/>
      <c r="EG206351" s="1"/>
    </row>
    <row r="206352" spans="136:137" x14ac:dyDescent="0.3">
      <c r="EF206352" s="1"/>
      <c r="EG206352" s="1"/>
    </row>
    <row r="206353" spans="136:137" x14ac:dyDescent="0.3">
      <c r="EF206353" s="1"/>
      <c r="EG206353" s="1"/>
    </row>
    <row r="206354" spans="136:137" x14ac:dyDescent="0.3">
      <c r="EF206354" s="1"/>
      <c r="EG206354" s="1"/>
    </row>
    <row r="206355" spans="136:137" x14ac:dyDescent="0.3">
      <c r="EF206355" s="1"/>
      <c r="EG206355" s="1"/>
    </row>
    <row r="206357" spans="136:137" x14ac:dyDescent="0.3">
      <c r="EF206357" s="1"/>
      <c r="EG206357" s="1"/>
    </row>
    <row r="206358" spans="136:137" x14ac:dyDescent="0.3">
      <c r="EF206358" s="1"/>
      <c r="EG206358" s="1"/>
    </row>
    <row r="206360" spans="136:137" x14ac:dyDescent="0.3">
      <c r="EF206360" s="1"/>
      <c r="EG206360" s="1"/>
    </row>
    <row r="206361" spans="136:137" x14ac:dyDescent="0.3">
      <c r="EF206361" s="1"/>
      <c r="EG206361" s="1"/>
    </row>
    <row r="206362" spans="136:137" x14ac:dyDescent="0.3">
      <c r="EF206362" s="1"/>
      <c r="EG206362" s="1"/>
    </row>
    <row r="206363" spans="136:137" x14ac:dyDescent="0.3">
      <c r="EF206363" s="1"/>
      <c r="EG206363" s="1"/>
    </row>
    <row r="206364" spans="136:137" x14ac:dyDescent="0.3">
      <c r="EF206364" s="1"/>
      <c r="EG206364" s="1"/>
    </row>
    <row r="206366" spans="136:137" x14ac:dyDescent="0.3">
      <c r="EF206366" s="1"/>
      <c r="EG206366" s="1"/>
    </row>
    <row r="206367" spans="136:137" x14ac:dyDescent="0.3">
      <c r="EF206367" s="1"/>
      <c r="EG206367" s="1"/>
    </row>
    <row r="206368" spans="136:137" x14ac:dyDescent="0.3">
      <c r="EF206368" s="1"/>
      <c r="EG206368" s="1"/>
    </row>
    <row r="206369" spans="136:137" x14ac:dyDescent="0.3">
      <c r="EF206369" s="1"/>
      <c r="EG206369" s="1"/>
    </row>
    <row r="206370" spans="136:137" x14ac:dyDescent="0.3">
      <c r="EF206370" s="1"/>
      <c r="EG206370" s="1"/>
    </row>
    <row r="206371" spans="136:137" x14ac:dyDescent="0.3">
      <c r="EF206371" s="1"/>
      <c r="EG206371" s="1"/>
    </row>
    <row r="206373" spans="136:137" x14ac:dyDescent="0.3">
      <c r="EF206373" s="1"/>
      <c r="EG206373" s="1"/>
    </row>
    <row r="206374" spans="136:137" x14ac:dyDescent="0.3">
      <c r="EF206374" s="1"/>
      <c r="EG206374" s="1"/>
    </row>
    <row r="206375" spans="136:137" x14ac:dyDescent="0.3">
      <c r="EF206375" s="1"/>
      <c r="EG206375" s="1"/>
    </row>
    <row r="206376" spans="136:137" x14ac:dyDescent="0.3">
      <c r="EF206376" s="1"/>
      <c r="EG206376" s="1"/>
    </row>
    <row r="206377" spans="136:137" x14ac:dyDescent="0.3">
      <c r="EF206377" s="1"/>
      <c r="EG206377" s="1"/>
    </row>
    <row r="206379" spans="136:137" x14ac:dyDescent="0.3">
      <c r="EF206379" s="1"/>
      <c r="EG206379" s="1"/>
    </row>
    <row r="206380" spans="136:137" x14ac:dyDescent="0.3">
      <c r="EF206380" s="1"/>
      <c r="EG206380" s="1"/>
    </row>
    <row r="206381" spans="136:137" x14ac:dyDescent="0.3">
      <c r="EF206381" s="1"/>
      <c r="EG206381" s="1"/>
    </row>
    <row r="206383" spans="136:137" x14ac:dyDescent="0.3">
      <c r="EF206383" s="1"/>
      <c r="EG206383" s="1"/>
    </row>
    <row r="206384" spans="136:137" x14ac:dyDescent="0.3">
      <c r="EF206384" s="1"/>
      <c r="EG206384" s="1"/>
    </row>
    <row r="206385" spans="136:137" x14ac:dyDescent="0.3">
      <c r="EF206385" s="1"/>
      <c r="EG206385" s="1"/>
    </row>
    <row r="206386" spans="136:137" x14ac:dyDescent="0.3">
      <c r="EF206386" s="1"/>
      <c r="EG206386" s="1"/>
    </row>
    <row r="206387" spans="136:137" x14ac:dyDescent="0.3">
      <c r="EF206387" s="1"/>
      <c r="EG206387" s="1"/>
    </row>
    <row r="206389" spans="136:137" x14ac:dyDescent="0.3">
      <c r="EF206389" s="1"/>
      <c r="EG206389" s="1"/>
    </row>
    <row r="206390" spans="136:137" x14ac:dyDescent="0.3">
      <c r="EF206390" s="1"/>
      <c r="EG206390" s="1"/>
    </row>
    <row r="206391" spans="136:137" x14ac:dyDescent="0.3">
      <c r="EF206391" s="1"/>
      <c r="EG206391" s="1"/>
    </row>
    <row r="206392" spans="136:137" x14ac:dyDescent="0.3">
      <c r="EF206392" s="1"/>
      <c r="EG206392" s="1"/>
    </row>
    <row r="206393" spans="136:137" x14ac:dyDescent="0.3">
      <c r="EF206393" s="1"/>
      <c r="EG206393" s="1"/>
    </row>
    <row r="206394" spans="136:137" x14ac:dyDescent="0.3">
      <c r="EF206394" s="1"/>
      <c r="EG206394" s="1"/>
    </row>
    <row r="206395" spans="136:137" x14ac:dyDescent="0.3">
      <c r="EF206395" s="1"/>
      <c r="EG206395" s="1"/>
    </row>
    <row r="206397" spans="136:137" x14ac:dyDescent="0.3">
      <c r="EF206397" s="1"/>
      <c r="EG206397" s="1"/>
    </row>
    <row r="206398" spans="136:137" x14ac:dyDescent="0.3">
      <c r="EF206398" s="1"/>
      <c r="EG206398" s="1"/>
    </row>
    <row r="206401" spans="136:137" x14ac:dyDescent="0.3">
      <c r="EF206401" s="1"/>
      <c r="EG206401" s="1"/>
    </row>
    <row r="206402" spans="136:137" x14ac:dyDescent="0.3">
      <c r="EF206402" s="1"/>
      <c r="EG206402" s="1"/>
    </row>
    <row r="206405" spans="136:137" x14ac:dyDescent="0.3">
      <c r="EF206405" s="1"/>
      <c r="EG206405" s="1"/>
    </row>
    <row r="206406" spans="136:137" x14ac:dyDescent="0.3">
      <c r="EF206406" s="1"/>
      <c r="EG206406" s="1"/>
    </row>
    <row r="206407" spans="136:137" x14ac:dyDescent="0.3">
      <c r="EF206407" s="1"/>
      <c r="EG206407" s="1"/>
    </row>
    <row r="206408" spans="136:137" x14ac:dyDescent="0.3">
      <c r="EF206408" s="1"/>
      <c r="EG206408" s="1"/>
    </row>
    <row r="206409" spans="136:137" x14ac:dyDescent="0.3">
      <c r="EF206409" s="1"/>
      <c r="EG206409" s="1"/>
    </row>
    <row r="206410" spans="136:137" x14ac:dyDescent="0.3">
      <c r="EF206410" s="1"/>
      <c r="EG206410" s="1"/>
    </row>
    <row r="206411" spans="136:137" x14ac:dyDescent="0.3">
      <c r="EF206411" s="1"/>
      <c r="EG206411" s="1"/>
    </row>
    <row r="206412" spans="136:137" x14ac:dyDescent="0.3">
      <c r="EF206412" s="1"/>
      <c r="EG206412" s="1"/>
    </row>
    <row r="206413" spans="136:137" x14ac:dyDescent="0.3">
      <c r="EF206413" s="1"/>
      <c r="EG206413" s="1"/>
    </row>
    <row r="206414" spans="136:137" x14ac:dyDescent="0.3">
      <c r="EF206414" s="1"/>
      <c r="EG206414" s="1"/>
    </row>
    <row r="206415" spans="136:137" x14ac:dyDescent="0.3">
      <c r="EF206415" s="1"/>
      <c r="EG206415" s="1"/>
    </row>
    <row r="206416" spans="136:137" x14ac:dyDescent="0.3">
      <c r="EF206416" s="1"/>
      <c r="EG206416" s="1"/>
    </row>
    <row r="206417" spans="136:137" x14ac:dyDescent="0.3">
      <c r="EF206417" s="1"/>
      <c r="EG206417" s="1"/>
    </row>
    <row r="206418" spans="136:137" x14ac:dyDescent="0.3">
      <c r="EF206418" s="1"/>
      <c r="EG206418" s="1"/>
    </row>
    <row r="206419" spans="136:137" x14ac:dyDescent="0.3">
      <c r="EF206419" s="1"/>
      <c r="EG206419" s="1"/>
    </row>
    <row r="206420" spans="136:137" x14ac:dyDescent="0.3">
      <c r="EF206420" s="1"/>
      <c r="EG206420" s="1"/>
    </row>
    <row r="206421" spans="136:137" x14ac:dyDescent="0.3">
      <c r="EF206421" s="1"/>
      <c r="EG206421" s="1"/>
    </row>
    <row r="206422" spans="136:137" x14ac:dyDescent="0.3">
      <c r="EF206422" s="1"/>
      <c r="EG206422" s="1"/>
    </row>
    <row r="206423" spans="136:137" x14ac:dyDescent="0.3">
      <c r="EF206423" s="1"/>
      <c r="EG206423" s="1"/>
    </row>
    <row r="206424" spans="136:137" x14ac:dyDescent="0.3">
      <c r="EF206424" s="1"/>
      <c r="EG206424" s="1"/>
    </row>
    <row r="206425" spans="136:137" x14ac:dyDescent="0.3">
      <c r="EF206425" s="1"/>
      <c r="EG206425" s="1"/>
    </row>
    <row r="206426" spans="136:137" x14ac:dyDescent="0.3">
      <c r="EF206426" s="1"/>
      <c r="EG206426" s="1"/>
    </row>
    <row r="206427" spans="136:137" x14ac:dyDescent="0.3">
      <c r="EF206427" s="1"/>
      <c r="EG206427" s="1"/>
    </row>
    <row r="206428" spans="136:137" x14ac:dyDescent="0.3">
      <c r="EF206428" s="1"/>
      <c r="EG206428" s="1"/>
    </row>
    <row r="206429" spans="136:137" x14ac:dyDescent="0.3">
      <c r="EF206429" s="1"/>
      <c r="EG206429" s="1"/>
    </row>
    <row r="206430" spans="136:137" x14ac:dyDescent="0.3">
      <c r="EF206430" s="1"/>
      <c r="EG206430" s="1"/>
    </row>
    <row r="206431" spans="136:137" x14ac:dyDescent="0.3">
      <c r="EF206431" s="1"/>
      <c r="EG206431" s="1"/>
    </row>
    <row r="206432" spans="136:137" x14ac:dyDescent="0.3">
      <c r="EF206432" s="1"/>
      <c r="EG206432" s="1"/>
    </row>
    <row r="206434" spans="136:137" x14ac:dyDescent="0.3">
      <c r="EF206434" s="1"/>
      <c r="EG206434" s="1"/>
    </row>
    <row r="206435" spans="136:137" x14ac:dyDescent="0.3">
      <c r="EF206435" s="1"/>
      <c r="EG206435" s="1"/>
    </row>
    <row r="206436" spans="136:137" x14ac:dyDescent="0.3">
      <c r="EF206436" s="1"/>
      <c r="EG206436" s="1"/>
    </row>
    <row r="206437" spans="136:137" x14ac:dyDescent="0.3">
      <c r="EF206437" s="1"/>
      <c r="EG206437" s="1"/>
    </row>
    <row r="206438" spans="136:137" x14ac:dyDescent="0.3">
      <c r="EF206438" s="1"/>
      <c r="EG206438" s="1"/>
    </row>
    <row r="206439" spans="136:137" x14ac:dyDescent="0.3">
      <c r="EF206439" s="1"/>
      <c r="EG206439" s="1"/>
    </row>
    <row r="206440" spans="136:137" x14ac:dyDescent="0.3">
      <c r="EF206440" s="1"/>
      <c r="EG206440" s="1"/>
    </row>
    <row r="206441" spans="136:137" x14ac:dyDescent="0.3">
      <c r="EF206441" s="1"/>
      <c r="EG206441" s="1"/>
    </row>
    <row r="206442" spans="136:137" x14ac:dyDescent="0.3">
      <c r="EF206442" s="1"/>
      <c r="EG206442" s="1"/>
    </row>
    <row r="206443" spans="136:137" x14ac:dyDescent="0.3">
      <c r="EF206443" s="1"/>
      <c r="EG206443" s="1"/>
    </row>
    <row r="206444" spans="136:137" x14ac:dyDescent="0.3">
      <c r="EF206444" s="1"/>
      <c r="EG206444" s="1"/>
    </row>
    <row r="206445" spans="136:137" x14ac:dyDescent="0.3">
      <c r="EF206445" s="1"/>
      <c r="EG206445" s="1"/>
    </row>
    <row r="206446" spans="136:137" x14ac:dyDescent="0.3">
      <c r="EF206446" s="1"/>
      <c r="EG206446" s="1"/>
    </row>
    <row r="206447" spans="136:137" x14ac:dyDescent="0.3">
      <c r="EF206447" s="1"/>
      <c r="EG206447" s="1"/>
    </row>
    <row r="206448" spans="136:137" x14ac:dyDescent="0.3">
      <c r="EF206448" s="1"/>
      <c r="EG206448" s="1"/>
    </row>
    <row r="206449" spans="136:137" x14ac:dyDescent="0.3">
      <c r="EF206449" s="1"/>
      <c r="EG206449" s="1"/>
    </row>
    <row r="206450" spans="136:137" x14ac:dyDescent="0.3">
      <c r="EF206450" s="1"/>
      <c r="EG206450" s="1"/>
    </row>
    <row r="206451" spans="136:137" x14ac:dyDescent="0.3">
      <c r="EF206451" s="1"/>
      <c r="EG206451" s="1"/>
    </row>
    <row r="206452" spans="136:137" x14ac:dyDescent="0.3">
      <c r="EF206452" s="1"/>
      <c r="EG206452" s="1"/>
    </row>
    <row r="206453" spans="136:137" x14ac:dyDescent="0.3">
      <c r="EF206453" s="1"/>
      <c r="EG206453" s="1"/>
    </row>
    <row r="206454" spans="136:137" x14ac:dyDescent="0.3">
      <c r="EF206454" s="1"/>
      <c r="EG206454" s="1"/>
    </row>
    <row r="206455" spans="136:137" x14ac:dyDescent="0.3">
      <c r="EF206455" s="1"/>
      <c r="EG206455" s="1"/>
    </row>
    <row r="206456" spans="136:137" x14ac:dyDescent="0.3">
      <c r="EF206456" s="1"/>
      <c r="EG206456" s="1"/>
    </row>
    <row r="206457" spans="136:137" x14ac:dyDescent="0.3">
      <c r="EF206457" s="1"/>
      <c r="EG206457" s="1"/>
    </row>
    <row r="206460" spans="136:137" x14ac:dyDescent="0.3">
      <c r="EF206460" s="1"/>
      <c r="EG206460" s="1"/>
    </row>
    <row r="206461" spans="136:137" x14ac:dyDescent="0.3">
      <c r="EF206461" s="1"/>
      <c r="EG206461" s="1"/>
    </row>
    <row r="206462" spans="136:137" x14ac:dyDescent="0.3">
      <c r="EF206462" s="1"/>
      <c r="EG206462" s="1"/>
    </row>
    <row r="206465" spans="136:137" x14ac:dyDescent="0.3">
      <c r="EF206465" s="1"/>
    </row>
    <row r="206466" spans="136:137" x14ac:dyDescent="0.3">
      <c r="EF206466" s="1"/>
      <c r="EG206466" s="1"/>
    </row>
    <row r="206467" spans="136:137" x14ac:dyDescent="0.3">
      <c r="EF206467" s="1"/>
      <c r="EG206467" s="1"/>
    </row>
    <row r="206469" spans="136:137" x14ac:dyDescent="0.3">
      <c r="EF206469" s="1"/>
    </row>
    <row r="206470" spans="136:137" x14ac:dyDescent="0.3">
      <c r="EF206470" s="1"/>
      <c r="EG206470" s="1"/>
    </row>
    <row r="206471" spans="136:137" x14ac:dyDescent="0.3">
      <c r="EF206471" s="1"/>
      <c r="EG206471" s="1"/>
    </row>
    <row r="206472" spans="136:137" x14ac:dyDescent="0.3">
      <c r="EF206472" s="1"/>
      <c r="EG206472" s="1"/>
    </row>
    <row r="206473" spans="136:137" x14ac:dyDescent="0.3">
      <c r="EF206473" s="1"/>
      <c r="EG206473" s="1"/>
    </row>
    <row r="206474" spans="136:137" x14ac:dyDescent="0.3">
      <c r="EF206474" s="1"/>
      <c r="EG206474" s="1"/>
    </row>
    <row r="206475" spans="136:137" x14ac:dyDescent="0.3">
      <c r="EF206475" s="1"/>
      <c r="EG206475" s="1"/>
    </row>
    <row r="206476" spans="136:137" x14ac:dyDescent="0.3">
      <c r="EF206476" s="1"/>
      <c r="EG206476" s="1"/>
    </row>
    <row r="206477" spans="136:137" x14ac:dyDescent="0.3">
      <c r="EF206477" s="1"/>
      <c r="EG206477" s="1"/>
    </row>
    <row r="206478" spans="136:137" x14ac:dyDescent="0.3">
      <c r="EF206478" s="1"/>
      <c r="EG206478" s="1"/>
    </row>
    <row r="206480" spans="136:137" x14ac:dyDescent="0.3">
      <c r="EF206480" s="1"/>
      <c r="EG206480" s="1"/>
    </row>
    <row r="206481" spans="136:137" x14ac:dyDescent="0.3">
      <c r="EF206481" s="1"/>
      <c r="EG206481" s="1"/>
    </row>
    <row r="206482" spans="136:137" x14ac:dyDescent="0.3">
      <c r="EF206482" s="1"/>
      <c r="EG206482" s="1"/>
    </row>
    <row r="206483" spans="136:137" x14ac:dyDescent="0.3">
      <c r="EF206483" s="1"/>
      <c r="EG206483" s="1"/>
    </row>
    <row r="206484" spans="136:137" x14ac:dyDescent="0.3">
      <c r="EF206484" s="1"/>
      <c r="EG206484" s="1"/>
    </row>
    <row r="206487" spans="136:137" x14ac:dyDescent="0.3">
      <c r="EF206487" s="1"/>
      <c r="EG206487" s="1"/>
    </row>
    <row r="206488" spans="136:137" x14ac:dyDescent="0.3">
      <c r="EF206488" s="1"/>
      <c r="EG206488" s="1"/>
    </row>
    <row r="206489" spans="136:137" x14ac:dyDescent="0.3">
      <c r="EF206489" s="1"/>
      <c r="EG206489" s="1"/>
    </row>
    <row r="206490" spans="136:137" x14ac:dyDescent="0.3">
      <c r="EF206490" s="1"/>
      <c r="EG206490" s="1"/>
    </row>
    <row r="206491" spans="136:137" x14ac:dyDescent="0.3">
      <c r="EF206491" s="1"/>
      <c r="EG206491" s="1"/>
    </row>
    <row r="206492" spans="136:137" x14ac:dyDescent="0.3">
      <c r="EF206492" s="1"/>
      <c r="EG206492" s="1"/>
    </row>
    <row r="206493" spans="136:137" x14ac:dyDescent="0.3">
      <c r="EF206493" s="1"/>
      <c r="EG206493" s="1"/>
    </row>
    <row r="206494" spans="136:137" x14ac:dyDescent="0.3">
      <c r="EF206494" s="1"/>
      <c r="EG206494" s="1"/>
    </row>
    <row r="206495" spans="136:137" x14ac:dyDescent="0.3">
      <c r="EF206495" s="1"/>
      <c r="EG206495" s="1"/>
    </row>
    <row r="206496" spans="136:137" x14ac:dyDescent="0.3">
      <c r="EF206496" s="1"/>
      <c r="EG206496" s="1"/>
    </row>
    <row r="206498" spans="136:137" x14ac:dyDescent="0.3">
      <c r="EF206498" s="1"/>
      <c r="EG206498" s="1"/>
    </row>
    <row r="206499" spans="136:137" x14ac:dyDescent="0.3">
      <c r="EF206499" s="1"/>
      <c r="EG206499" s="1"/>
    </row>
    <row r="206501" spans="136:137" x14ac:dyDescent="0.3">
      <c r="EF206501" s="1"/>
      <c r="EG206501" s="1"/>
    </row>
    <row r="206502" spans="136:137" x14ac:dyDescent="0.3">
      <c r="EF206502" s="1"/>
      <c r="EG206502" s="1"/>
    </row>
    <row r="206503" spans="136:137" x14ac:dyDescent="0.3">
      <c r="EF206503" s="1"/>
      <c r="EG206503" s="1"/>
    </row>
    <row r="206504" spans="136:137" x14ac:dyDescent="0.3">
      <c r="EF206504" s="1"/>
      <c r="EG206504" s="1"/>
    </row>
    <row r="206505" spans="136:137" x14ac:dyDescent="0.3">
      <c r="EF206505" s="1"/>
      <c r="EG206505" s="1"/>
    </row>
    <row r="206506" spans="136:137" x14ac:dyDescent="0.3">
      <c r="EF206506" s="1"/>
      <c r="EG206506" s="1"/>
    </row>
    <row r="206507" spans="136:137" x14ac:dyDescent="0.3">
      <c r="EF206507" s="1"/>
      <c r="EG206507" s="1"/>
    </row>
    <row r="206508" spans="136:137" x14ac:dyDescent="0.3">
      <c r="EF206508" s="1"/>
      <c r="EG206508" s="1"/>
    </row>
    <row r="206509" spans="136:137" x14ac:dyDescent="0.3">
      <c r="EF206509" s="1"/>
      <c r="EG206509" s="1"/>
    </row>
    <row r="206511" spans="136:137" x14ac:dyDescent="0.3">
      <c r="EF206511" s="1"/>
      <c r="EG206511" s="1"/>
    </row>
    <row r="206513" spans="136:137" x14ac:dyDescent="0.3">
      <c r="EF206513" s="1"/>
      <c r="EG206513" s="1"/>
    </row>
    <row r="206514" spans="136:137" x14ac:dyDescent="0.3">
      <c r="EF206514" s="1"/>
      <c r="EG206514" s="1"/>
    </row>
    <row r="206515" spans="136:137" x14ac:dyDescent="0.3">
      <c r="EF206515" s="1"/>
      <c r="EG206515" s="1"/>
    </row>
    <row r="206516" spans="136:137" x14ac:dyDescent="0.3">
      <c r="EF206516" s="1"/>
      <c r="EG206516" s="1"/>
    </row>
    <row r="206517" spans="136:137" x14ac:dyDescent="0.3">
      <c r="EF206517" s="1"/>
      <c r="EG206517" s="1"/>
    </row>
    <row r="206518" spans="136:137" x14ac:dyDescent="0.3">
      <c r="EF206518" s="1"/>
      <c r="EG206518" s="1"/>
    </row>
    <row r="206519" spans="136:137" x14ac:dyDescent="0.3">
      <c r="EF206519" s="1"/>
      <c r="EG206519" s="1"/>
    </row>
    <row r="206520" spans="136:137" x14ac:dyDescent="0.3">
      <c r="EF206520" s="1"/>
      <c r="EG206520" s="1"/>
    </row>
    <row r="206521" spans="136:137" x14ac:dyDescent="0.3">
      <c r="EF206521" s="1"/>
      <c r="EG206521" s="1"/>
    </row>
    <row r="206522" spans="136:137" x14ac:dyDescent="0.3">
      <c r="EF206522" s="1"/>
      <c r="EG206522" s="1"/>
    </row>
    <row r="206523" spans="136:137" x14ac:dyDescent="0.3">
      <c r="EF206523" s="1"/>
      <c r="EG206523" s="1"/>
    </row>
    <row r="206524" spans="136:137" x14ac:dyDescent="0.3">
      <c r="EF206524" s="1"/>
      <c r="EG206524" s="1"/>
    </row>
    <row r="206526" spans="136:137" x14ac:dyDescent="0.3">
      <c r="EF206526" s="1"/>
      <c r="EG206526" s="1"/>
    </row>
    <row r="206529" spans="136:137" x14ac:dyDescent="0.3">
      <c r="EF206529" s="1"/>
      <c r="EG206529" s="1"/>
    </row>
    <row r="206530" spans="136:137" x14ac:dyDescent="0.3">
      <c r="EF206530" s="1"/>
      <c r="EG206530" s="1"/>
    </row>
    <row r="206531" spans="136:137" x14ac:dyDescent="0.3">
      <c r="EF206531" s="1"/>
      <c r="EG206531" s="1"/>
    </row>
    <row r="206532" spans="136:137" x14ac:dyDescent="0.3">
      <c r="EF206532" s="1"/>
      <c r="EG206532" s="1"/>
    </row>
    <row r="206533" spans="136:137" x14ac:dyDescent="0.3">
      <c r="EF206533" s="1"/>
      <c r="EG206533" s="1"/>
    </row>
    <row r="206534" spans="136:137" x14ac:dyDescent="0.3">
      <c r="EF206534" s="1"/>
      <c r="EG206534" s="1"/>
    </row>
    <row r="206535" spans="136:137" x14ac:dyDescent="0.3">
      <c r="EF206535" s="1"/>
      <c r="EG206535" s="1"/>
    </row>
    <row r="206536" spans="136:137" x14ac:dyDescent="0.3">
      <c r="EF206536" s="1"/>
      <c r="EG206536" s="1"/>
    </row>
    <row r="206537" spans="136:137" x14ac:dyDescent="0.3">
      <c r="EF206537" s="1"/>
      <c r="EG206537" s="1"/>
    </row>
    <row r="206538" spans="136:137" x14ac:dyDescent="0.3">
      <c r="EF206538" s="1"/>
    </row>
    <row r="206540" spans="136:137" x14ac:dyDescent="0.3">
      <c r="EF206540" s="1"/>
      <c r="EG206540" s="1"/>
    </row>
    <row r="206541" spans="136:137" x14ac:dyDescent="0.3">
      <c r="EF206541" s="1"/>
      <c r="EG206541" s="1"/>
    </row>
    <row r="206542" spans="136:137" x14ac:dyDescent="0.3">
      <c r="EF206542" s="1"/>
      <c r="EG206542" s="1"/>
    </row>
    <row r="206543" spans="136:137" x14ac:dyDescent="0.3">
      <c r="EF206543" s="1"/>
      <c r="EG206543" s="1"/>
    </row>
    <row r="206545" spans="136:137" x14ac:dyDescent="0.3">
      <c r="EF206545" s="1"/>
      <c r="EG206545" s="1"/>
    </row>
    <row r="206546" spans="136:137" x14ac:dyDescent="0.3">
      <c r="EF206546" s="1"/>
      <c r="EG206546" s="1"/>
    </row>
    <row r="206547" spans="136:137" x14ac:dyDescent="0.3">
      <c r="EF206547" s="1"/>
      <c r="EG206547" s="1"/>
    </row>
    <row r="206548" spans="136:137" x14ac:dyDescent="0.3">
      <c r="EF206548" s="1"/>
      <c r="EG206548" s="1"/>
    </row>
    <row r="206549" spans="136:137" x14ac:dyDescent="0.3">
      <c r="EF206549" s="1"/>
      <c r="EG206549" s="1"/>
    </row>
    <row r="206550" spans="136:137" x14ac:dyDescent="0.3">
      <c r="EF206550" s="1"/>
      <c r="EG206550" s="1"/>
    </row>
    <row r="206551" spans="136:137" x14ac:dyDescent="0.3">
      <c r="EF206551" s="1"/>
      <c r="EG206551" s="1"/>
    </row>
    <row r="206552" spans="136:137" x14ac:dyDescent="0.3">
      <c r="EF206552" s="1"/>
      <c r="EG206552" s="1"/>
    </row>
    <row r="206553" spans="136:137" x14ac:dyDescent="0.3">
      <c r="EF206553" s="1"/>
      <c r="EG206553" s="1"/>
    </row>
    <row r="206554" spans="136:137" x14ac:dyDescent="0.3">
      <c r="EF206554" s="1"/>
      <c r="EG206554" s="1"/>
    </row>
    <row r="206559" spans="136:137" x14ac:dyDescent="0.3">
      <c r="EF206559" s="1"/>
      <c r="EG206559" s="1"/>
    </row>
    <row r="206560" spans="136:137" x14ac:dyDescent="0.3">
      <c r="EF206560" s="1"/>
      <c r="EG206560" s="1"/>
    </row>
    <row r="206561" spans="136:137" x14ac:dyDescent="0.3">
      <c r="EF206561" s="1"/>
      <c r="EG206561" s="1"/>
    </row>
    <row r="206562" spans="136:137" x14ac:dyDescent="0.3">
      <c r="EF206562" s="1"/>
      <c r="EG206562" s="1"/>
    </row>
    <row r="206563" spans="136:137" x14ac:dyDescent="0.3">
      <c r="EF206563" s="1"/>
      <c r="EG206563" s="1"/>
    </row>
    <row r="206565" spans="136:137" x14ac:dyDescent="0.3">
      <c r="EF206565" s="1"/>
      <c r="EG206565" s="1"/>
    </row>
    <row r="206566" spans="136:137" x14ac:dyDescent="0.3">
      <c r="EF206566" s="1"/>
      <c r="EG206566" s="1"/>
    </row>
    <row r="206567" spans="136:137" x14ac:dyDescent="0.3">
      <c r="EF206567" s="1"/>
      <c r="EG206567" s="1"/>
    </row>
    <row r="206569" spans="136:137" x14ac:dyDescent="0.3">
      <c r="EF206569" s="1"/>
      <c r="EG206569" s="1"/>
    </row>
    <row r="206570" spans="136:137" x14ac:dyDescent="0.3">
      <c r="EF206570" s="1"/>
      <c r="EG206570" s="1"/>
    </row>
    <row r="206571" spans="136:137" x14ac:dyDescent="0.3">
      <c r="EF206571" s="1"/>
      <c r="EG206571" s="1"/>
    </row>
    <row r="206573" spans="136:137" x14ac:dyDescent="0.3">
      <c r="EF206573" s="1"/>
      <c r="EG206573" s="1"/>
    </row>
    <row r="206574" spans="136:137" x14ac:dyDescent="0.3">
      <c r="EF206574" s="1"/>
      <c r="EG206574" s="1"/>
    </row>
    <row r="206575" spans="136:137" x14ac:dyDescent="0.3">
      <c r="EF206575" s="1"/>
      <c r="EG206575" s="1"/>
    </row>
    <row r="206576" spans="136:137" x14ac:dyDescent="0.3">
      <c r="EF206576" s="1"/>
      <c r="EG206576" s="1"/>
    </row>
    <row r="206577" spans="136:137" x14ac:dyDescent="0.3">
      <c r="EF206577" s="1"/>
      <c r="EG206577" s="1"/>
    </row>
    <row r="206578" spans="136:137" x14ac:dyDescent="0.3">
      <c r="EF206578" s="1"/>
      <c r="EG206578" s="1"/>
    </row>
    <row r="206579" spans="136:137" x14ac:dyDescent="0.3">
      <c r="EF206579" s="1"/>
      <c r="EG206579" s="1"/>
    </row>
    <row r="206580" spans="136:137" x14ac:dyDescent="0.3">
      <c r="EF206580" s="1"/>
      <c r="EG206580" s="1"/>
    </row>
    <row r="206581" spans="136:137" x14ac:dyDescent="0.3">
      <c r="EF206581" s="1"/>
      <c r="EG206581" s="1"/>
    </row>
    <row r="206583" spans="136:137" x14ac:dyDescent="0.3">
      <c r="EF206583" s="1"/>
      <c r="EG206583" s="1"/>
    </row>
    <row r="206584" spans="136:137" x14ac:dyDescent="0.3">
      <c r="EF206584" s="1"/>
      <c r="EG206584" s="1"/>
    </row>
    <row r="206586" spans="136:137" x14ac:dyDescent="0.3">
      <c r="EF206586" s="1"/>
      <c r="EG206586" s="1"/>
    </row>
    <row r="206587" spans="136:137" x14ac:dyDescent="0.3">
      <c r="EF206587" s="1"/>
      <c r="EG206587" s="1"/>
    </row>
    <row r="206588" spans="136:137" x14ac:dyDescent="0.3">
      <c r="EF206588" s="1"/>
      <c r="EG206588" s="1"/>
    </row>
    <row r="206589" spans="136:137" x14ac:dyDescent="0.3">
      <c r="EF206589" s="1"/>
      <c r="EG206589" s="1"/>
    </row>
    <row r="206590" spans="136:137" x14ac:dyDescent="0.3">
      <c r="EF206590" s="1"/>
      <c r="EG206590" s="1"/>
    </row>
    <row r="206591" spans="136:137" x14ac:dyDescent="0.3">
      <c r="EF206591" s="1"/>
      <c r="EG206591" s="1"/>
    </row>
    <row r="206592" spans="136:137" x14ac:dyDescent="0.3">
      <c r="EF206592" s="1"/>
      <c r="EG206592" s="1"/>
    </row>
    <row r="206593" spans="136:137" x14ac:dyDescent="0.3">
      <c r="EF206593" s="1"/>
      <c r="EG206593" s="1"/>
    </row>
    <row r="206594" spans="136:137" x14ac:dyDescent="0.3">
      <c r="EF206594" s="1"/>
      <c r="EG206594" s="1"/>
    </row>
    <row r="206595" spans="136:137" x14ac:dyDescent="0.3">
      <c r="EF206595" s="1"/>
      <c r="EG206595" s="1"/>
    </row>
    <row r="206596" spans="136:137" x14ac:dyDescent="0.3">
      <c r="EF206596" s="1"/>
      <c r="EG206596" s="1"/>
    </row>
    <row r="206597" spans="136:137" x14ac:dyDescent="0.3">
      <c r="EF206597" s="1"/>
      <c r="EG206597" s="1"/>
    </row>
    <row r="206598" spans="136:137" x14ac:dyDescent="0.3">
      <c r="EF206598" s="1"/>
      <c r="EG206598" s="1"/>
    </row>
    <row r="206599" spans="136:137" x14ac:dyDescent="0.3">
      <c r="EF206599" s="1"/>
      <c r="EG206599" s="1"/>
    </row>
    <row r="206600" spans="136:137" x14ac:dyDescent="0.3">
      <c r="EF206600" s="1"/>
      <c r="EG206600" s="1"/>
    </row>
    <row r="206601" spans="136:137" x14ac:dyDescent="0.3">
      <c r="EF206601" s="1"/>
      <c r="EG206601" s="1"/>
    </row>
    <row r="206602" spans="136:137" x14ac:dyDescent="0.3">
      <c r="EF206602" s="1"/>
      <c r="EG206602" s="1"/>
    </row>
    <row r="206603" spans="136:137" x14ac:dyDescent="0.3">
      <c r="EF206603" s="1"/>
      <c r="EG206603" s="1"/>
    </row>
    <row r="206604" spans="136:137" x14ac:dyDescent="0.3">
      <c r="EF206604" s="1"/>
      <c r="EG206604" s="1"/>
    </row>
    <row r="206607" spans="136:137" x14ac:dyDescent="0.3">
      <c r="EF206607" s="1"/>
      <c r="EG206607" s="1"/>
    </row>
    <row r="206608" spans="136:137" x14ac:dyDescent="0.3">
      <c r="EF206608" s="1"/>
      <c r="EG206608" s="1"/>
    </row>
    <row r="206609" spans="136:137" x14ac:dyDescent="0.3">
      <c r="EF206609" s="1"/>
      <c r="EG206609" s="1"/>
    </row>
    <row r="206610" spans="136:137" x14ac:dyDescent="0.3">
      <c r="EF206610" s="1"/>
      <c r="EG206610" s="1"/>
    </row>
    <row r="206612" spans="136:137" x14ac:dyDescent="0.3">
      <c r="EF206612" s="1"/>
      <c r="EG206612" s="1"/>
    </row>
    <row r="206613" spans="136:137" x14ac:dyDescent="0.3">
      <c r="EF206613" s="1"/>
      <c r="EG206613" s="1"/>
    </row>
    <row r="206614" spans="136:137" x14ac:dyDescent="0.3">
      <c r="EF206614" s="1"/>
      <c r="EG206614" s="1"/>
    </row>
    <row r="206615" spans="136:137" x14ac:dyDescent="0.3">
      <c r="EF206615" s="1"/>
      <c r="EG206615" s="1"/>
    </row>
    <row r="206616" spans="136:137" x14ac:dyDescent="0.3">
      <c r="EF206616" s="1"/>
      <c r="EG206616" s="1"/>
    </row>
    <row r="206617" spans="136:137" x14ac:dyDescent="0.3">
      <c r="EF206617" s="1"/>
      <c r="EG206617" s="1"/>
    </row>
    <row r="206618" spans="136:137" x14ac:dyDescent="0.3">
      <c r="EF206618" s="1"/>
    </row>
    <row r="206619" spans="136:137" x14ac:dyDescent="0.3">
      <c r="EF206619" s="1"/>
      <c r="EG206619" s="1"/>
    </row>
    <row r="206620" spans="136:137" x14ac:dyDescent="0.3">
      <c r="EF206620" s="1"/>
      <c r="EG206620" s="1"/>
    </row>
    <row r="206621" spans="136:137" x14ac:dyDescent="0.3">
      <c r="EF206621" s="1"/>
      <c r="EG206621" s="1"/>
    </row>
    <row r="206622" spans="136:137" x14ac:dyDescent="0.3">
      <c r="EF206622" s="1"/>
      <c r="EG206622" s="1"/>
    </row>
    <row r="206624" spans="136:137" x14ac:dyDescent="0.3">
      <c r="EF206624" s="1"/>
      <c r="EG206624" s="1"/>
    </row>
    <row r="206625" spans="136:137" x14ac:dyDescent="0.3">
      <c r="EF206625" s="1"/>
      <c r="EG206625" s="1"/>
    </row>
    <row r="206626" spans="136:137" x14ac:dyDescent="0.3">
      <c r="EF206626" s="1"/>
      <c r="EG206626" s="1"/>
    </row>
    <row r="206627" spans="136:137" x14ac:dyDescent="0.3">
      <c r="EF206627" s="1"/>
      <c r="EG206627" s="1"/>
    </row>
    <row r="206628" spans="136:137" x14ac:dyDescent="0.3">
      <c r="EF206628" s="1"/>
      <c r="EG206628" s="1"/>
    </row>
    <row r="206629" spans="136:137" x14ac:dyDescent="0.3">
      <c r="EF206629" s="1"/>
      <c r="EG206629" s="1"/>
    </row>
    <row r="206631" spans="136:137" x14ac:dyDescent="0.3">
      <c r="EF206631" s="1"/>
      <c r="EG206631" s="1"/>
    </row>
    <row r="206632" spans="136:137" x14ac:dyDescent="0.3">
      <c r="EF206632" s="1"/>
      <c r="EG206632" s="1"/>
    </row>
    <row r="206633" spans="136:137" x14ac:dyDescent="0.3">
      <c r="EF206633" s="1"/>
      <c r="EG206633" s="1"/>
    </row>
    <row r="206634" spans="136:137" x14ac:dyDescent="0.3">
      <c r="EF206634" s="1"/>
      <c r="EG206634" s="1"/>
    </row>
    <row r="206635" spans="136:137" x14ac:dyDescent="0.3">
      <c r="EF206635" s="1"/>
      <c r="EG206635" s="1"/>
    </row>
    <row r="206636" spans="136:137" x14ac:dyDescent="0.3">
      <c r="EF206636" s="1"/>
      <c r="EG206636" s="1"/>
    </row>
    <row r="206637" spans="136:137" x14ac:dyDescent="0.3">
      <c r="EF206637" s="1"/>
      <c r="EG206637" s="1"/>
    </row>
    <row r="206638" spans="136:137" x14ac:dyDescent="0.3">
      <c r="EF206638" s="1"/>
      <c r="EG206638" s="1"/>
    </row>
    <row r="206639" spans="136:137" x14ac:dyDescent="0.3">
      <c r="EF206639" s="1"/>
      <c r="EG206639" s="1"/>
    </row>
    <row r="206640" spans="136:137" x14ac:dyDescent="0.3">
      <c r="EF206640" s="1"/>
      <c r="EG206640" s="1"/>
    </row>
    <row r="206641" spans="136:137" x14ac:dyDescent="0.3">
      <c r="EF206641" s="1"/>
      <c r="EG206641" s="1"/>
    </row>
    <row r="206642" spans="136:137" x14ac:dyDescent="0.3">
      <c r="EF206642" s="1"/>
      <c r="EG206642" s="1"/>
    </row>
    <row r="206643" spans="136:137" x14ac:dyDescent="0.3">
      <c r="EF206643" s="1"/>
      <c r="EG206643" s="1"/>
    </row>
    <row r="206644" spans="136:137" x14ac:dyDescent="0.3">
      <c r="EF206644" s="1"/>
      <c r="EG206644" s="1"/>
    </row>
    <row r="206645" spans="136:137" x14ac:dyDescent="0.3">
      <c r="EF206645" s="1"/>
      <c r="EG206645" s="1"/>
    </row>
    <row r="206646" spans="136:137" x14ac:dyDescent="0.3">
      <c r="EF206646" s="1"/>
      <c r="EG206646" s="1"/>
    </row>
    <row r="206647" spans="136:137" x14ac:dyDescent="0.3">
      <c r="EF206647" s="1"/>
      <c r="EG206647" s="1"/>
    </row>
    <row r="206648" spans="136:137" x14ac:dyDescent="0.3">
      <c r="EF206648" s="1"/>
      <c r="EG206648" s="1"/>
    </row>
    <row r="206649" spans="136:137" x14ac:dyDescent="0.3">
      <c r="EF206649" s="1"/>
      <c r="EG206649" s="1"/>
    </row>
    <row r="206650" spans="136:137" x14ac:dyDescent="0.3">
      <c r="EF206650" s="1"/>
      <c r="EG206650" s="1"/>
    </row>
    <row r="206651" spans="136:137" x14ac:dyDescent="0.3">
      <c r="EF206651" s="1"/>
      <c r="EG206651" s="1"/>
    </row>
    <row r="206652" spans="136:137" x14ac:dyDescent="0.3">
      <c r="EF206652" s="1"/>
      <c r="EG206652" s="1"/>
    </row>
    <row r="206653" spans="136:137" x14ac:dyDescent="0.3">
      <c r="EF206653" s="1"/>
      <c r="EG206653" s="1"/>
    </row>
    <row r="206654" spans="136:137" x14ac:dyDescent="0.3">
      <c r="EF206654" s="1"/>
      <c r="EG206654" s="1"/>
    </row>
    <row r="206655" spans="136:137" x14ac:dyDescent="0.3">
      <c r="EF206655" s="1"/>
      <c r="EG206655" s="1"/>
    </row>
    <row r="206656" spans="136:137" x14ac:dyDescent="0.3">
      <c r="EF206656" s="1"/>
      <c r="EG206656" s="1"/>
    </row>
    <row r="206657" spans="136:137" x14ac:dyDescent="0.3">
      <c r="EF206657" s="1"/>
      <c r="EG206657" s="1"/>
    </row>
    <row r="206658" spans="136:137" x14ac:dyDescent="0.3">
      <c r="EF206658" s="1"/>
      <c r="EG206658" s="1"/>
    </row>
    <row r="206659" spans="136:137" x14ac:dyDescent="0.3">
      <c r="EF206659" s="1"/>
      <c r="EG206659" s="1"/>
    </row>
    <row r="206660" spans="136:137" x14ac:dyDescent="0.3">
      <c r="EF206660" s="1"/>
      <c r="EG206660" s="1"/>
    </row>
    <row r="206662" spans="136:137" x14ac:dyDescent="0.3">
      <c r="EF206662" s="1"/>
      <c r="EG206662" s="1"/>
    </row>
    <row r="206664" spans="136:137" x14ac:dyDescent="0.3">
      <c r="EF206664" s="1"/>
      <c r="EG206664" s="1"/>
    </row>
    <row r="206665" spans="136:137" x14ac:dyDescent="0.3">
      <c r="EF206665" s="1"/>
      <c r="EG206665" s="1"/>
    </row>
    <row r="206667" spans="136:137" x14ac:dyDescent="0.3">
      <c r="EF206667" s="1"/>
      <c r="EG206667" s="1"/>
    </row>
    <row r="206668" spans="136:137" x14ac:dyDescent="0.3">
      <c r="EF206668" s="1"/>
      <c r="EG206668" s="1"/>
    </row>
    <row r="206669" spans="136:137" x14ac:dyDescent="0.3">
      <c r="EF206669" s="1"/>
      <c r="EG206669" s="1"/>
    </row>
    <row r="206671" spans="136:137" x14ac:dyDescent="0.3">
      <c r="EF206671" s="1"/>
      <c r="EG206671" s="1"/>
    </row>
    <row r="206672" spans="136:137" x14ac:dyDescent="0.3">
      <c r="EF206672" s="1"/>
      <c r="EG206672" s="1"/>
    </row>
    <row r="206673" spans="136:137" x14ac:dyDescent="0.3">
      <c r="EF206673" s="1"/>
      <c r="EG206673" s="1"/>
    </row>
    <row r="206674" spans="136:137" x14ac:dyDescent="0.3">
      <c r="EF206674" s="1"/>
      <c r="EG206674" s="1"/>
    </row>
    <row r="206675" spans="136:137" x14ac:dyDescent="0.3">
      <c r="EF206675" s="1"/>
      <c r="EG206675" s="1"/>
    </row>
    <row r="206676" spans="136:137" x14ac:dyDescent="0.3">
      <c r="EF206676" s="1"/>
      <c r="EG206676" s="1"/>
    </row>
    <row r="206677" spans="136:137" x14ac:dyDescent="0.3">
      <c r="EF206677" s="1"/>
    </row>
    <row r="206679" spans="136:137" x14ac:dyDescent="0.3">
      <c r="EF206679" s="1"/>
      <c r="EG206679" s="1"/>
    </row>
    <row r="206680" spans="136:137" x14ac:dyDescent="0.3">
      <c r="EF206680" s="1"/>
      <c r="EG206680" s="1"/>
    </row>
    <row r="206681" spans="136:137" x14ac:dyDescent="0.3">
      <c r="EF206681" s="1"/>
      <c r="EG206681" s="1"/>
    </row>
    <row r="206682" spans="136:137" x14ac:dyDescent="0.3">
      <c r="EF206682" s="1"/>
      <c r="EG206682" s="1"/>
    </row>
    <row r="206683" spans="136:137" x14ac:dyDescent="0.3">
      <c r="EF206683" s="1"/>
      <c r="EG206683" s="1"/>
    </row>
    <row r="206684" spans="136:137" x14ac:dyDescent="0.3">
      <c r="EF206684" s="1"/>
      <c r="EG206684" s="1"/>
    </row>
    <row r="206685" spans="136:137" x14ac:dyDescent="0.3">
      <c r="EF206685" s="1"/>
      <c r="EG206685" s="1"/>
    </row>
    <row r="206686" spans="136:137" x14ac:dyDescent="0.3">
      <c r="EF206686" s="1"/>
      <c r="EG206686" s="1"/>
    </row>
    <row r="206687" spans="136:137" x14ac:dyDescent="0.3">
      <c r="EF206687" s="1"/>
      <c r="EG206687" s="1"/>
    </row>
    <row r="206688" spans="136:137" x14ac:dyDescent="0.3">
      <c r="EF206688" s="1"/>
      <c r="EG206688" s="1"/>
    </row>
    <row r="206689" spans="136:137" x14ac:dyDescent="0.3">
      <c r="EF206689" s="1"/>
      <c r="EG206689" s="1"/>
    </row>
    <row r="206690" spans="136:137" x14ac:dyDescent="0.3">
      <c r="EF206690" s="1"/>
      <c r="EG206690" s="1"/>
    </row>
    <row r="206691" spans="136:137" x14ac:dyDescent="0.3">
      <c r="EF206691" s="1"/>
      <c r="EG206691" s="1"/>
    </row>
    <row r="206693" spans="136:137" x14ac:dyDescent="0.3">
      <c r="EF206693" s="1"/>
      <c r="EG206693" s="1"/>
    </row>
    <row r="206694" spans="136:137" x14ac:dyDescent="0.3">
      <c r="EF206694" s="1"/>
      <c r="EG206694" s="1"/>
    </row>
    <row r="206696" spans="136:137" x14ac:dyDescent="0.3">
      <c r="EF206696" s="1"/>
      <c r="EG206696" s="1"/>
    </row>
    <row r="206697" spans="136:137" x14ac:dyDescent="0.3">
      <c r="EF206697" s="1"/>
      <c r="EG206697" s="1"/>
    </row>
    <row r="206698" spans="136:137" x14ac:dyDescent="0.3">
      <c r="EF206698" s="1"/>
      <c r="EG206698" s="1"/>
    </row>
    <row r="206699" spans="136:137" x14ac:dyDescent="0.3">
      <c r="EF206699" s="1"/>
      <c r="EG206699" s="1"/>
    </row>
    <row r="206700" spans="136:137" x14ac:dyDescent="0.3">
      <c r="EF206700" s="1"/>
      <c r="EG206700" s="1"/>
    </row>
    <row r="206701" spans="136:137" x14ac:dyDescent="0.3">
      <c r="EF206701" s="1"/>
      <c r="EG206701" s="1"/>
    </row>
    <row r="206702" spans="136:137" x14ac:dyDescent="0.3">
      <c r="EF206702" s="1"/>
      <c r="EG206702" s="1"/>
    </row>
    <row r="206703" spans="136:137" x14ac:dyDescent="0.3">
      <c r="EF206703" s="1"/>
      <c r="EG206703" s="1"/>
    </row>
    <row r="206704" spans="136:137" x14ac:dyDescent="0.3">
      <c r="EF206704" s="1"/>
      <c r="EG206704" s="1"/>
    </row>
    <row r="206705" spans="136:137" x14ac:dyDescent="0.3">
      <c r="EF206705" s="1"/>
      <c r="EG206705" s="1"/>
    </row>
    <row r="206706" spans="136:137" x14ac:dyDescent="0.3">
      <c r="EF206706" s="1"/>
      <c r="EG206706" s="1"/>
    </row>
    <row r="206707" spans="136:137" x14ac:dyDescent="0.3">
      <c r="EF206707" s="1"/>
      <c r="EG206707" s="1"/>
    </row>
    <row r="206708" spans="136:137" x14ac:dyDescent="0.3">
      <c r="EF206708" s="1"/>
      <c r="EG206708" s="1"/>
    </row>
    <row r="206709" spans="136:137" x14ac:dyDescent="0.3">
      <c r="EF206709" s="1"/>
      <c r="EG206709" s="1"/>
    </row>
    <row r="206710" spans="136:137" x14ac:dyDescent="0.3">
      <c r="EF206710" s="1"/>
      <c r="EG206710" s="1"/>
    </row>
    <row r="206711" spans="136:137" x14ac:dyDescent="0.3">
      <c r="EF206711" s="1"/>
      <c r="EG206711" s="1"/>
    </row>
    <row r="206712" spans="136:137" x14ac:dyDescent="0.3">
      <c r="EF206712" s="1"/>
      <c r="EG206712" s="1"/>
    </row>
    <row r="206713" spans="136:137" x14ac:dyDescent="0.3">
      <c r="EF206713" s="1"/>
      <c r="EG206713" s="1"/>
    </row>
    <row r="206714" spans="136:137" x14ac:dyDescent="0.3">
      <c r="EF206714" s="1"/>
      <c r="EG206714" s="1"/>
    </row>
    <row r="206715" spans="136:137" x14ac:dyDescent="0.3">
      <c r="EF206715" s="1"/>
      <c r="EG206715" s="1"/>
    </row>
    <row r="206717" spans="136:137" x14ac:dyDescent="0.3">
      <c r="EF206717" s="1"/>
      <c r="EG206717" s="1"/>
    </row>
    <row r="206719" spans="136:137" x14ac:dyDescent="0.3">
      <c r="EF206719" s="1"/>
      <c r="EG206719" s="1"/>
    </row>
    <row r="206720" spans="136:137" x14ac:dyDescent="0.3">
      <c r="EF206720" s="1"/>
      <c r="EG206720" s="1"/>
    </row>
    <row r="206721" spans="136:137" x14ac:dyDescent="0.3">
      <c r="EF206721" s="1"/>
      <c r="EG206721" s="1"/>
    </row>
    <row r="206722" spans="136:137" x14ac:dyDescent="0.3">
      <c r="EF206722" s="1"/>
      <c r="EG206722" s="1"/>
    </row>
    <row r="206723" spans="136:137" x14ac:dyDescent="0.3">
      <c r="EF206723" s="1"/>
      <c r="EG206723" s="1"/>
    </row>
    <row r="206724" spans="136:137" x14ac:dyDescent="0.3">
      <c r="EF206724" s="1"/>
      <c r="EG206724" s="1"/>
    </row>
    <row r="206725" spans="136:137" x14ac:dyDescent="0.3">
      <c r="EF206725" s="1"/>
      <c r="EG206725" s="1"/>
    </row>
    <row r="206726" spans="136:137" x14ac:dyDescent="0.3">
      <c r="EF206726" s="1"/>
      <c r="EG206726" s="1"/>
    </row>
    <row r="206727" spans="136:137" x14ac:dyDescent="0.3">
      <c r="EF206727" s="1"/>
      <c r="EG206727" s="1"/>
    </row>
    <row r="206728" spans="136:137" x14ac:dyDescent="0.3">
      <c r="EF206728" s="1"/>
      <c r="EG206728" s="1"/>
    </row>
    <row r="206729" spans="136:137" x14ac:dyDescent="0.3">
      <c r="EF206729" s="1"/>
      <c r="EG206729" s="1"/>
    </row>
    <row r="206730" spans="136:137" x14ac:dyDescent="0.3">
      <c r="EF206730" s="1"/>
      <c r="EG206730" s="1"/>
    </row>
    <row r="206731" spans="136:137" x14ac:dyDescent="0.3">
      <c r="EF206731" s="1"/>
      <c r="EG206731" s="1"/>
    </row>
    <row r="206732" spans="136:137" x14ac:dyDescent="0.3">
      <c r="EF206732" s="1"/>
      <c r="EG206732" s="1"/>
    </row>
    <row r="206733" spans="136:137" x14ac:dyDescent="0.3">
      <c r="EF206733" s="1"/>
      <c r="EG206733" s="1"/>
    </row>
    <row r="206734" spans="136:137" x14ac:dyDescent="0.3">
      <c r="EF206734" s="1"/>
      <c r="EG206734" s="1"/>
    </row>
    <row r="206736" spans="136:137" x14ac:dyDescent="0.3">
      <c r="EF206736" s="1"/>
      <c r="EG206736" s="1"/>
    </row>
    <row r="206737" spans="136:137" x14ac:dyDescent="0.3">
      <c r="EF206737" s="1"/>
      <c r="EG206737" s="1"/>
    </row>
    <row r="206738" spans="136:137" x14ac:dyDescent="0.3">
      <c r="EF206738" s="1"/>
      <c r="EG206738" s="1"/>
    </row>
    <row r="206739" spans="136:137" x14ac:dyDescent="0.3">
      <c r="EF206739" s="1"/>
      <c r="EG206739" s="1"/>
    </row>
    <row r="206740" spans="136:137" x14ac:dyDescent="0.3">
      <c r="EF206740" s="1"/>
      <c r="EG206740" s="1"/>
    </row>
    <row r="206741" spans="136:137" x14ac:dyDescent="0.3">
      <c r="EF206741" s="1"/>
      <c r="EG206741" s="1"/>
    </row>
    <row r="206742" spans="136:137" x14ac:dyDescent="0.3">
      <c r="EF206742" s="1"/>
      <c r="EG206742" s="1"/>
    </row>
    <row r="206743" spans="136:137" x14ac:dyDescent="0.3">
      <c r="EF206743" s="1"/>
      <c r="EG206743" s="1"/>
    </row>
    <row r="206744" spans="136:137" x14ac:dyDescent="0.3">
      <c r="EF206744" s="1"/>
      <c r="EG206744" s="1"/>
    </row>
    <row r="206745" spans="136:137" x14ac:dyDescent="0.3">
      <c r="EF206745" s="1"/>
      <c r="EG206745" s="1"/>
    </row>
    <row r="206746" spans="136:137" x14ac:dyDescent="0.3">
      <c r="EF206746" s="1"/>
      <c r="EG206746" s="1"/>
    </row>
    <row r="206747" spans="136:137" x14ac:dyDescent="0.3">
      <c r="EF206747" s="1"/>
      <c r="EG206747" s="1"/>
    </row>
    <row r="206748" spans="136:137" x14ac:dyDescent="0.3">
      <c r="EF206748" s="1"/>
      <c r="EG206748" s="1"/>
    </row>
    <row r="206749" spans="136:137" x14ac:dyDescent="0.3">
      <c r="EF206749" s="1"/>
      <c r="EG206749" s="1"/>
    </row>
    <row r="206750" spans="136:137" x14ac:dyDescent="0.3">
      <c r="EF206750" s="1"/>
      <c r="EG206750" s="1"/>
    </row>
    <row r="206753" spans="136:137" x14ac:dyDescent="0.3">
      <c r="EF206753" s="1"/>
      <c r="EG206753" s="1"/>
    </row>
    <row r="206754" spans="136:137" x14ac:dyDescent="0.3">
      <c r="EF206754" s="1"/>
      <c r="EG206754" s="1"/>
    </row>
    <row r="206755" spans="136:137" x14ac:dyDescent="0.3">
      <c r="EF206755" s="1"/>
      <c r="EG206755" s="1"/>
    </row>
    <row r="206756" spans="136:137" x14ac:dyDescent="0.3">
      <c r="EF206756" s="1"/>
      <c r="EG206756" s="1"/>
    </row>
    <row r="206757" spans="136:137" x14ac:dyDescent="0.3">
      <c r="EF206757" s="1"/>
      <c r="EG206757" s="1"/>
    </row>
    <row r="206758" spans="136:137" x14ac:dyDescent="0.3">
      <c r="EF206758" s="1"/>
      <c r="EG206758" s="1"/>
    </row>
    <row r="206761" spans="136:137" x14ac:dyDescent="0.3">
      <c r="EF206761" s="1"/>
      <c r="EG206761" s="1"/>
    </row>
    <row r="206762" spans="136:137" x14ac:dyDescent="0.3">
      <c r="EF206762" s="1"/>
      <c r="EG206762" s="1"/>
    </row>
    <row r="206763" spans="136:137" x14ac:dyDescent="0.3">
      <c r="EF206763" s="1"/>
      <c r="EG206763" s="1"/>
    </row>
    <row r="206765" spans="136:137" x14ac:dyDescent="0.3">
      <c r="EF206765" s="1"/>
      <c r="EG206765" s="1"/>
    </row>
    <row r="206767" spans="136:137" x14ac:dyDescent="0.3">
      <c r="EF206767" s="1"/>
      <c r="EG206767" s="1"/>
    </row>
    <row r="206768" spans="136:137" x14ac:dyDescent="0.3">
      <c r="EF206768" s="1"/>
      <c r="EG206768" s="1"/>
    </row>
    <row r="206769" spans="136:137" x14ac:dyDescent="0.3">
      <c r="EF206769" s="1"/>
      <c r="EG206769" s="1"/>
    </row>
    <row r="206771" spans="136:137" x14ac:dyDescent="0.3">
      <c r="EF206771" s="1"/>
      <c r="EG206771" s="1"/>
    </row>
    <row r="206772" spans="136:137" x14ac:dyDescent="0.3">
      <c r="EF206772" s="1"/>
      <c r="EG206772" s="1"/>
    </row>
    <row r="206773" spans="136:137" x14ac:dyDescent="0.3">
      <c r="EF206773" s="1"/>
      <c r="EG206773" s="1"/>
    </row>
    <row r="206774" spans="136:137" x14ac:dyDescent="0.3">
      <c r="EF206774" s="1"/>
      <c r="EG206774" s="1"/>
    </row>
    <row r="206775" spans="136:137" x14ac:dyDescent="0.3">
      <c r="EF206775" s="1"/>
      <c r="EG206775" s="1"/>
    </row>
    <row r="206776" spans="136:137" x14ac:dyDescent="0.3">
      <c r="EF206776" s="1"/>
      <c r="EG206776" s="1"/>
    </row>
    <row r="206777" spans="136:137" x14ac:dyDescent="0.3">
      <c r="EF206777" s="1"/>
      <c r="EG206777" s="1"/>
    </row>
    <row r="206778" spans="136:137" x14ac:dyDescent="0.3">
      <c r="EF206778" s="1"/>
      <c r="EG206778" s="1"/>
    </row>
    <row r="206779" spans="136:137" x14ac:dyDescent="0.3">
      <c r="EF206779" s="1"/>
      <c r="EG206779" s="1"/>
    </row>
    <row r="206780" spans="136:137" x14ac:dyDescent="0.3">
      <c r="EF206780" s="1"/>
      <c r="EG206780" s="1"/>
    </row>
    <row r="206781" spans="136:137" x14ac:dyDescent="0.3">
      <c r="EF206781" s="1"/>
      <c r="EG206781" s="1"/>
    </row>
    <row r="206782" spans="136:137" x14ac:dyDescent="0.3">
      <c r="EF206782" s="1"/>
      <c r="EG206782" s="1"/>
    </row>
    <row r="206783" spans="136:137" x14ac:dyDescent="0.3">
      <c r="EF206783" s="1"/>
      <c r="EG206783" s="1"/>
    </row>
    <row r="206784" spans="136:137" x14ac:dyDescent="0.3">
      <c r="EF206784" s="1"/>
      <c r="EG206784" s="1"/>
    </row>
    <row r="206785" spans="136:137" x14ac:dyDescent="0.3">
      <c r="EF206785" s="1"/>
      <c r="EG206785" s="1"/>
    </row>
    <row r="206786" spans="136:137" x14ac:dyDescent="0.3">
      <c r="EF206786" s="1"/>
      <c r="EG206786" s="1"/>
    </row>
    <row r="206787" spans="136:137" x14ac:dyDescent="0.3">
      <c r="EF206787" s="1"/>
      <c r="EG206787" s="1"/>
    </row>
    <row r="206788" spans="136:137" x14ac:dyDescent="0.3">
      <c r="EF206788" s="1"/>
      <c r="EG206788" s="1"/>
    </row>
    <row r="206789" spans="136:137" x14ac:dyDescent="0.3">
      <c r="EF206789" s="1"/>
      <c r="EG206789" s="1"/>
    </row>
    <row r="206790" spans="136:137" x14ac:dyDescent="0.3">
      <c r="EF206790" s="1"/>
      <c r="EG206790" s="1"/>
    </row>
    <row r="206791" spans="136:137" x14ac:dyDescent="0.3">
      <c r="EF206791" s="1"/>
      <c r="EG206791" s="1"/>
    </row>
    <row r="206792" spans="136:137" x14ac:dyDescent="0.3">
      <c r="EF206792" s="1"/>
    </row>
    <row r="206793" spans="136:137" x14ac:dyDescent="0.3">
      <c r="EF206793" s="1"/>
      <c r="EG206793" s="1"/>
    </row>
    <row r="206794" spans="136:137" x14ac:dyDescent="0.3">
      <c r="EF206794" s="1"/>
      <c r="EG206794" s="1"/>
    </row>
    <row r="206795" spans="136:137" x14ac:dyDescent="0.3">
      <c r="EF206795" s="1"/>
      <c r="EG206795" s="1"/>
    </row>
    <row r="206796" spans="136:137" x14ac:dyDescent="0.3">
      <c r="EF206796" s="1"/>
      <c r="EG206796" s="1"/>
    </row>
    <row r="206797" spans="136:137" x14ac:dyDescent="0.3">
      <c r="EF206797" s="1"/>
      <c r="EG206797" s="1"/>
    </row>
    <row r="206798" spans="136:137" x14ac:dyDescent="0.3">
      <c r="EF206798" s="1"/>
      <c r="EG206798" s="1"/>
    </row>
    <row r="206799" spans="136:137" x14ac:dyDescent="0.3">
      <c r="EF206799" s="1"/>
      <c r="EG206799" s="1"/>
    </row>
    <row r="206800" spans="136:137" x14ac:dyDescent="0.3">
      <c r="EF206800" s="1"/>
      <c r="EG206800" s="1"/>
    </row>
    <row r="206801" spans="136:137" x14ac:dyDescent="0.3">
      <c r="EF206801" s="1"/>
      <c r="EG206801" s="1"/>
    </row>
    <row r="206802" spans="136:137" x14ac:dyDescent="0.3">
      <c r="EF206802" s="1"/>
      <c r="EG206802" s="1"/>
    </row>
    <row r="206803" spans="136:137" x14ac:dyDescent="0.3">
      <c r="EF206803" s="1"/>
      <c r="EG206803" s="1"/>
    </row>
    <row r="206804" spans="136:137" x14ac:dyDescent="0.3">
      <c r="EF206804" s="1"/>
      <c r="EG206804" s="1"/>
    </row>
    <row r="206805" spans="136:137" x14ac:dyDescent="0.3">
      <c r="EF206805" s="1"/>
      <c r="EG206805" s="1"/>
    </row>
    <row r="206806" spans="136:137" x14ac:dyDescent="0.3">
      <c r="EF206806" s="1"/>
      <c r="EG206806" s="1"/>
    </row>
    <row r="206807" spans="136:137" x14ac:dyDescent="0.3">
      <c r="EF206807" s="1"/>
      <c r="EG206807" s="1"/>
    </row>
    <row r="206808" spans="136:137" x14ac:dyDescent="0.3">
      <c r="EF206808" s="1"/>
      <c r="EG206808" s="1"/>
    </row>
    <row r="206809" spans="136:137" x14ac:dyDescent="0.3">
      <c r="EF206809" s="1"/>
      <c r="EG206809" s="1"/>
    </row>
    <row r="206810" spans="136:137" x14ac:dyDescent="0.3">
      <c r="EF206810" s="1"/>
      <c r="EG206810" s="1"/>
    </row>
    <row r="206811" spans="136:137" x14ac:dyDescent="0.3">
      <c r="EF206811" s="1"/>
      <c r="EG206811" s="1"/>
    </row>
    <row r="206812" spans="136:137" x14ac:dyDescent="0.3">
      <c r="EF206812" s="1"/>
      <c r="EG206812" s="1"/>
    </row>
    <row r="206813" spans="136:137" x14ac:dyDescent="0.3">
      <c r="EF206813" s="1"/>
      <c r="EG206813" s="1"/>
    </row>
    <row r="206814" spans="136:137" x14ac:dyDescent="0.3">
      <c r="EF206814" s="1"/>
      <c r="EG206814" s="1"/>
    </row>
    <row r="206815" spans="136:137" x14ac:dyDescent="0.3">
      <c r="EF206815" s="1"/>
      <c r="EG206815" s="1"/>
    </row>
    <row r="206816" spans="136:137" x14ac:dyDescent="0.3">
      <c r="EF206816" s="1"/>
      <c r="EG206816" s="1"/>
    </row>
    <row r="206817" spans="136:137" x14ac:dyDescent="0.3">
      <c r="EF206817" s="1"/>
      <c r="EG206817" s="1"/>
    </row>
    <row r="206818" spans="136:137" x14ac:dyDescent="0.3">
      <c r="EF206818" s="1"/>
      <c r="EG206818" s="1"/>
    </row>
    <row r="206819" spans="136:137" x14ac:dyDescent="0.3">
      <c r="EF206819" s="1"/>
      <c r="EG206819" s="1"/>
    </row>
    <row r="206820" spans="136:137" x14ac:dyDescent="0.3">
      <c r="EF206820" s="1"/>
      <c r="EG206820" s="1"/>
    </row>
    <row r="206821" spans="136:137" x14ac:dyDescent="0.3">
      <c r="EF206821" s="1"/>
    </row>
    <row r="206823" spans="136:137" x14ac:dyDescent="0.3">
      <c r="EF206823" s="1"/>
      <c r="EG206823" s="1"/>
    </row>
    <row r="206824" spans="136:137" x14ac:dyDescent="0.3">
      <c r="EF206824" s="1"/>
      <c r="EG206824" s="1"/>
    </row>
    <row r="206825" spans="136:137" x14ac:dyDescent="0.3">
      <c r="EF206825" s="1"/>
      <c r="EG206825" s="1"/>
    </row>
    <row r="206826" spans="136:137" x14ac:dyDescent="0.3">
      <c r="EF206826" s="1"/>
      <c r="EG206826" s="1"/>
    </row>
    <row r="206827" spans="136:137" x14ac:dyDescent="0.3">
      <c r="EF206827" s="1"/>
      <c r="EG206827" s="1"/>
    </row>
    <row r="206828" spans="136:137" x14ac:dyDescent="0.3">
      <c r="EF206828" s="1"/>
      <c r="EG206828" s="1"/>
    </row>
    <row r="206829" spans="136:137" x14ac:dyDescent="0.3">
      <c r="EF206829" s="1"/>
      <c r="EG206829" s="1"/>
    </row>
    <row r="206830" spans="136:137" x14ac:dyDescent="0.3">
      <c r="EF206830" s="1"/>
      <c r="EG206830" s="1"/>
    </row>
    <row r="206831" spans="136:137" x14ac:dyDescent="0.3">
      <c r="EF206831" s="1"/>
      <c r="EG206831" s="1"/>
    </row>
    <row r="206832" spans="136:137" x14ac:dyDescent="0.3">
      <c r="EF206832" s="1"/>
      <c r="EG206832" s="1"/>
    </row>
    <row r="206833" spans="136:137" x14ac:dyDescent="0.3">
      <c r="EF206833" s="1"/>
      <c r="EG206833" s="1"/>
    </row>
    <row r="206834" spans="136:137" x14ac:dyDescent="0.3">
      <c r="EF206834" s="1"/>
      <c r="EG206834" s="1"/>
    </row>
    <row r="206835" spans="136:137" x14ac:dyDescent="0.3">
      <c r="EF206835" s="1"/>
      <c r="EG206835" s="1"/>
    </row>
    <row r="206836" spans="136:137" x14ac:dyDescent="0.3">
      <c r="EF206836" s="1"/>
      <c r="EG206836" s="1"/>
    </row>
    <row r="206837" spans="136:137" x14ac:dyDescent="0.3">
      <c r="EF206837" s="1"/>
      <c r="EG206837" s="1"/>
    </row>
    <row r="206838" spans="136:137" x14ac:dyDescent="0.3">
      <c r="EF206838" s="1"/>
      <c r="EG206838" s="1"/>
    </row>
    <row r="206839" spans="136:137" x14ac:dyDescent="0.3">
      <c r="EF206839" s="1"/>
      <c r="EG206839" s="1"/>
    </row>
    <row r="206840" spans="136:137" x14ac:dyDescent="0.3">
      <c r="EF206840" s="1"/>
      <c r="EG206840" s="1"/>
    </row>
    <row r="206841" spans="136:137" x14ac:dyDescent="0.3">
      <c r="EF206841" s="1"/>
      <c r="EG206841" s="1"/>
    </row>
    <row r="206842" spans="136:137" x14ac:dyDescent="0.3">
      <c r="EF206842" s="1"/>
      <c r="EG206842" s="1"/>
    </row>
    <row r="206843" spans="136:137" x14ac:dyDescent="0.3">
      <c r="EF206843" s="1"/>
      <c r="EG206843" s="1"/>
    </row>
    <row r="206844" spans="136:137" x14ac:dyDescent="0.3">
      <c r="EF206844" s="1"/>
      <c r="EG206844" s="1"/>
    </row>
    <row r="206845" spans="136:137" x14ac:dyDescent="0.3">
      <c r="EF206845" s="1"/>
      <c r="EG206845" s="1"/>
    </row>
    <row r="206846" spans="136:137" x14ac:dyDescent="0.3">
      <c r="EF206846" s="1"/>
      <c r="EG206846" s="1"/>
    </row>
    <row r="206847" spans="136:137" x14ac:dyDescent="0.3">
      <c r="EF206847" s="1"/>
      <c r="EG206847" s="1"/>
    </row>
    <row r="206848" spans="136:137" x14ac:dyDescent="0.3">
      <c r="EF206848" s="1"/>
      <c r="EG206848" s="1"/>
    </row>
    <row r="206849" spans="136:137" x14ac:dyDescent="0.3">
      <c r="EF206849" s="1"/>
      <c r="EG206849" s="1"/>
    </row>
    <row r="206850" spans="136:137" x14ac:dyDescent="0.3">
      <c r="EF206850" s="1"/>
      <c r="EG206850" s="1"/>
    </row>
    <row r="206851" spans="136:137" x14ac:dyDescent="0.3">
      <c r="EF206851" s="1"/>
      <c r="EG206851" s="1"/>
    </row>
    <row r="206853" spans="136:137" x14ac:dyDescent="0.3">
      <c r="EF206853" s="1"/>
      <c r="EG206853" s="1"/>
    </row>
    <row r="206854" spans="136:137" x14ac:dyDescent="0.3">
      <c r="EF206854" s="1"/>
      <c r="EG206854" s="1"/>
    </row>
    <row r="206855" spans="136:137" x14ac:dyDescent="0.3">
      <c r="EF206855" s="1"/>
      <c r="EG206855" s="1"/>
    </row>
    <row r="206856" spans="136:137" x14ac:dyDescent="0.3">
      <c r="EF206856" s="1"/>
      <c r="EG206856" s="1"/>
    </row>
    <row r="206857" spans="136:137" x14ac:dyDescent="0.3">
      <c r="EF206857" s="1"/>
      <c r="EG206857" s="1"/>
    </row>
    <row r="206858" spans="136:137" x14ac:dyDescent="0.3">
      <c r="EF206858" s="1"/>
      <c r="EG206858" s="1"/>
    </row>
    <row r="206859" spans="136:137" x14ac:dyDescent="0.3">
      <c r="EF206859" s="1"/>
      <c r="EG206859" s="1"/>
    </row>
    <row r="206860" spans="136:137" x14ac:dyDescent="0.3">
      <c r="EF206860" s="1"/>
      <c r="EG206860" s="1"/>
    </row>
    <row r="206861" spans="136:137" x14ac:dyDescent="0.3">
      <c r="EF206861" s="1"/>
      <c r="EG206861" s="1"/>
    </row>
    <row r="206862" spans="136:137" x14ac:dyDescent="0.3">
      <c r="EF206862" s="1"/>
      <c r="EG206862" s="1"/>
    </row>
    <row r="206863" spans="136:137" x14ac:dyDescent="0.3">
      <c r="EF206863" s="1"/>
      <c r="EG206863" s="1"/>
    </row>
    <row r="206864" spans="136:137" x14ac:dyDescent="0.3">
      <c r="EF206864" s="1"/>
      <c r="EG206864" s="1"/>
    </row>
    <row r="206865" spans="136:137" x14ac:dyDescent="0.3">
      <c r="EF206865" s="1"/>
      <c r="EG206865" s="1"/>
    </row>
    <row r="206866" spans="136:137" x14ac:dyDescent="0.3">
      <c r="EF206866" s="1"/>
      <c r="EG206866" s="1"/>
    </row>
    <row r="206867" spans="136:137" x14ac:dyDescent="0.3">
      <c r="EF206867" s="1"/>
      <c r="EG206867" s="1"/>
    </row>
    <row r="206868" spans="136:137" x14ac:dyDescent="0.3">
      <c r="EF206868" s="1"/>
      <c r="EG206868" s="1"/>
    </row>
    <row r="206869" spans="136:137" x14ac:dyDescent="0.3">
      <c r="EF206869" s="1"/>
      <c r="EG206869" s="1"/>
    </row>
    <row r="206870" spans="136:137" x14ac:dyDescent="0.3">
      <c r="EF206870" s="1"/>
      <c r="EG206870" s="1"/>
    </row>
    <row r="206871" spans="136:137" x14ac:dyDescent="0.3">
      <c r="EF206871" s="1"/>
      <c r="EG206871" s="1"/>
    </row>
    <row r="206872" spans="136:137" x14ac:dyDescent="0.3">
      <c r="EF206872" s="1"/>
      <c r="EG206872" s="1"/>
    </row>
    <row r="206873" spans="136:137" x14ac:dyDescent="0.3">
      <c r="EF206873" s="1"/>
      <c r="EG206873" s="1"/>
    </row>
    <row r="206874" spans="136:137" x14ac:dyDescent="0.3">
      <c r="EF206874" s="1"/>
      <c r="EG206874" s="1"/>
    </row>
    <row r="206876" spans="136:137" x14ac:dyDescent="0.3">
      <c r="EF206876" s="1"/>
    </row>
    <row r="206877" spans="136:137" x14ac:dyDescent="0.3">
      <c r="EF206877" s="1"/>
      <c r="EG206877" s="1"/>
    </row>
    <row r="206878" spans="136:137" x14ac:dyDescent="0.3">
      <c r="EF206878" s="1"/>
      <c r="EG206878" s="1"/>
    </row>
    <row r="206879" spans="136:137" x14ac:dyDescent="0.3">
      <c r="EF206879" s="1"/>
      <c r="EG206879" s="1"/>
    </row>
    <row r="206880" spans="136:137" x14ac:dyDescent="0.3">
      <c r="EF206880" s="1"/>
      <c r="EG206880" s="1"/>
    </row>
    <row r="206881" spans="136:137" x14ac:dyDescent="0.3">
      <c r="EF206881" s="1"/>
      <c r="EG206881" s="1"/>
    </row>
    <row r="206882" spans="136:137" x14ac:dyDescent="0.3">
      <c r="EF206882" s="1"/>
      <c r="EG206882" s="1"/>
    </row>
    <row r="206883" spans="136:137" x14ac:dyDescent="0.3">
      <c r="EF206883" s="1"/>
      <c r="EG206883" s="1"/>
    </row>
    <row r="206885" spans="136:137" x14ac:dyDescent="0.3">
      <c r="EF206885" s="1"/>
      <c r="EG206885" s="1"/>
    </row>
    <row r="206886" spans="136:137" x14ac:dyDescent="0.3">
      <c r="EF206886" s="1"/>
      <c r="EG206886" s="1"/>
    </row>
    <row r="206887" spans="136:137" x14ac:dyDescent="0.3">
      <c r="EF206887" s="1"/>
      <c r="EG206887" s="1"/>
    </row>
    <row r="206888" spans="136:137" x14ac:dyDescent="0.3">
      <c r="EF206888" s="1"/>
      <c r="EG206888" s="1"/>
    </row>
    <row r="206889" spans="136:137" x14ac:dyDescent="0.3">
      <c r="EF206889" s="1"/>
      <c r="EG206889" s="1"/>
    </row>
    <row r="206890" spans="136:137" x14ac:dyDescent="0.3">
      <c r="EF206890" s="1"/>
      <c r="EG206890" s="1"/>
    </row>
    <row r="206891" spans="136:137" x14ac:dyDescent="0.3">
      <c r="EF206891" s="1"/>
      <c r="EG206891" s="1"/>
    </row>
    <row r="206892" spans="136:137" x14ac:dyDescent="0.3">
      <c r="EF206892" s="1"/>
      <c r="EG206892" s="1"/>
    </row>
    <row r="206893" spans="136:137" x14ac:dyDescent="0.3">
      <c r="EF206893" s="1"/>
      <c r="EG206893" s="1"/>
    </row>
    <row r="206894" spans="136:137" x14ac:dyDescent="0.3">
      <c r="EF206894" s="1"/>
      <c r="EG206894" s="1"/>
    </row>
    <row r="206895" spans="136:137" x14ac:dyDescent="0.3">
      <c r="EF206895" s="1"/>
      <c r="EG206895" s="1"/>
    </row>
    <row r="206896" spans="136:137" x14ac:dyDescent="0.3">
      <c r="EF206896" s="1"/>
      <c r="EG206896" s="1"/>
    </row>
    <row r="206897" spans="136:137" x14ac:dyDescent="0.3">
      <c r="EF206897" s="1"/>
      <c r="EG206897" s="1"/>
    </row>
    <row r="206898" spans="136:137" x14ac:dyDescent="0.3">
      <c r="EF206898" s="1"/>
      <c r="EG206898" s="1"/>
    </row>
    <row r="206899" spans="136:137" x14ac:dyDescent="0.3">
      <c r="EF206899" s="1"/>
      <c r="EG206899" s="1"/>
    </row>
    <row r="206900" spans="136:137" x14ac:dyDescent="0.3">
      <c r="EF206900" s="1"/>
      <c r="EG206900" s="1"/>
    </row>
    <row r="206901" spans="136:137" x14ac:dyDescent="0.3">
      <c r="EF206901" s="1"/>
      <c r="EG206901" s="1"/>
    </row>
    <row r="206902" spans="136:137" x14ac:dyDescent="0.3">
      <c r="EF206902" s="1"/>
      <c r="EG206902" s="1"/>
    </row>
    <row r="206903" spans="136:137" x14ac:dyDescent="0.3">
      <c r="EF206903" s="1"/>
      <c r="EG206903" s="1"/>
    </row>
    <row r="206904" spans="136:137" x14ac:dyDescent="0.3">
      <c r="EF206904" s="1"/>
      <c r="EG206904" s="1"/>
    </row>
    <row r="206905" spans="136:137" x14ac:dyDescent="0.3">
      <c r="EF206905" s="1"/>
      <c r="EG206905" s="1"/>
    </row>
    <row r="206906" spans="136:137" x14ac:dyDescent="0.3">
      <c r="EF206906" s="1"/>
      <c r="EG206906" s="1"/>
    </row>
    <row r="206907" spans="136:137" x14ac:dyDescent="0.3">
      <c r="EF206907" s="1"/>
      <c r="EG206907" s="1"/>
    </row>
    <row r="206908" spans="136:137" x14ac:dyDescent="0.3">
      <c r="EF206908" s="1"/>
      <c r="EG206908" s="1"/>
    </row>
    <row r="206909" spans="136:137" x14ac:dyDescent="0.3">
      <c r="EF206909" s="1"/>
      <c r="EG206909" s="1"/>
    </row>
    <row r="206910" spans="136:137" x14ac:dyDescent="0.3">
      <c r="EF206910" s="1"/>
      <c r="EG206910" s="1"/>
    </row>
    <row r="206911" spans="136:137" x14ac:dyDescent="0.3">
      <c r="EF206911" s="1"/>
      <c r="EG206911" s="1"/>
    </row>
    <row r="206912" spans="136:137" x14ac:dyDescent="0.3">
      <c r="EF206912" s="1"/>
      <c r="EG206912" s="1"/>
    </row>
    <row r="206913" spans="136:137" x14ac:dyDescent="0.3">
      <c r="EF206913" s="1"/>
      <c r="EG206913" s="1"/>
    </row>
    <row r="206914" spans="136:137" x14ac:dyDescent="0.3">
      <c r="EF206914" s="1"/>
      <c r="EG206914" s="1"/>
    </row>
    <row r="206915" spans="136:137" x14ac:dyDescent="0.3">
      <c r="EF206915" s="1"/>
      <c r="EG206915" s="1"/>
    </row>
    <row r="206916" spans="136:137" x14ac:dyDescent="0.3">
      <c r="EF206916" s="1"/>
      <c r="EG206916" s="1"/>
    </row>
    <row r="206917" spans="136:137" x14ac:dyDescent="0.3">
      <c r="EF206917" s="1"/>
      <c r="EG206917" s="1"/>
    </row>
    <row r="206918" spans="136:137" x14ac:dyDescent="0.3">
      <c r="EF206918" s="1"/>
      <c r="EG206918" s="1"/>
    </row>
    <row r="206919" spans="136:137" x14ac:dyDescent="0.3">
      <c r="EF206919" s="1"/>
      <c r="EG206919" s="1"/>
    </row>
    <row r="206920" spans="136:137" x14ac:dyDescent="0.3">
      <c r="EF206920" s="1"/>
      <c r="EG206920" s="1"/>
    </row>
    <row r="206922" spans="136:137" x14ac:dyDescent="0.3">
      <c r="EF206922" s="1"/>
      <c r="EG206922" s="1"/>
    </row>
    <row r="206923" spans="136:137" x14ac:dyDescent="0.3">
      <c r="EF206923" s="1"/>
      <c r="EG206923" s="1"/>
    </row>
    <row r="206924" spans="136:137" x14ac:dyDescent="0.3">
      <c r="EF206924" s="1"/>
      <c r="EG206924" s="1"/>
    </row>
    <row r="206926" spans="136:137" x14ac:dyDescent="0.3">
      <c r="EF206926" s="1"/>
      <c r="EG206926" s="1"/>
    </row>
    <row r="206927" spans="136:137" x14ac:dyDescent="0.3">
      <c r="EF206927" s="1"/>
      <c r="EG206927" s="1"/>
    </row>
    <row r="206928" spans="136:137" x14ac:dyDescent="0.3">
      <c r="EF206928" s="1"/>
      <c r="EG206928" s="1"/>
    </row>
    <row r="206929" spans="136:137" x14ac:dyDescent="0.3">
      <c r="EF206929" s="1"/>
      <c r="EG206929" s="1"/>
    </row>
    <row r="206930" spans="136:137" x14ac:dyDescent="0.3">
      <c r="EF206930" s="1"/>
      <c r="EG206930" s="1"/>
    </row>
    <row r="206932" spans="136:137" x14ac:dyDescent="0.3">
      <c r="EF206932" s="1"/>
      <c r="EG206932" s="1"/>
    </row>
    <row r="206933" spans="136:137" x14ac:dyDescent="0.3">
      <c r="EF206933" s="1"/>
      <c r="EG206933" s="1"/>
    </row>
    <row r="206936" spans="136:137" x14ac:dyDescent="0.3">
      <c r="EF206936" s="1"/>
      <c r="EG206936" s="1"/>
    </row>
    <row r="206937" spans="136:137" x14ac:dyDescent="0.3">
      <c r="EF206937" s="1"/>
      <c r="EG206937" s="1"/>
    </row>
    <row r="206938" spans="136:137" x14ac:dyDescent="0.3">
      <c r="EF206938" s="1"/>
      <c r="EG206938" s="1"/>
    </row>
    <row r="206942" spans="136:137" x14ac:dyDescent="0.3">
      <c r="EF206942" s="1"/>
      <c r="EG206942" s="1"/>
    </row>
    <row r="206943" spans="136:137" x14ac:dyDescent="0.3">
      <c r="EF206943" s="1"/>
      <c r="EG206943" s="1"/>
    </row>
    <row r="206944" spans="136:137" x14ac:dyDescent="0.3">
      <c r="EF206944" s="1"/>
      <c r="EG206944" s="1"/>
    </row>
    <row r="206945" spans="136:137" x14ac:dyDescent="0.3">
      <c r="EF206945" s="1"/>
      <c r="EG206945" s="1"/>
    </row>
    <row r="206946" spans="136:137" x14ac:dyDescent="0.3">
      <c r="EF206946" s="1"/>
      <c r="EG206946" s="1"/>
    </row>
    <row r="206947" spans="136:137" x14ac:dyDescent="0.3">
      <c r="EF206947" s="1"/>
      <c r="EG206947" s="1"/>
    </row>
    <row r="206948" spans="136:137" x14ac:dyDescent="0.3">
      <c r="EF206948" s="1"/>
      <c r="EG206948" s="1"/>
    </row>
    <row r="206949" spans="136:137" x14ac:dyDescent="0.3">
      <c r="EF206949" s="1"/>
      <c r="EG206949" s="1"/>
    </row>
    <row r="206950" spans="136:137" x14ac:dyDescent="0.3">
      <c r="EF206950" s="1"/>
      <c r="EG206950" s="1"/>
    </row>
    <row r="206951" spans="136:137" x14ac:dyDescent="0.3">
      <c r="EF206951" s="1"/>
      <c r="EG206951" s="1"/>
    </row>
    <row r="206952" spans="136:137" x14ac:dyDescent="0.3">
      <c r="EF206952" s="1"/>
      <c r="EG206952" s="1"/>
    </row>
    <row r="206953" spans="136:137" x14ac:dyDescent="0.3">
      <c r="EF206953" s="1"/>
      <c r="EG206953" s="1"/>
    </row>
    <row r="206954" spans="136:137" x14ac:dyDescent="0.3">
      <c r="EF206954" s="1"/>
      <c r="EG206954" s="1"/>
    </row>
    <row r="206955" spans="136:137" x14ac:dyDescent="0.3">
      <c r="EF206955" s="1"/>
      <c r="EG206955" s="1"/>
    </row>
    <row r="206956" spans="136:137" x14ac:dyDescent="0.3">
      <c r="EF206956" s="1"/>
      <c r="EG206956" s="1"/>
    </row>
    <row r="206957" spans="136:137" x14ac:dyDescent="0.3">
      <c r="EF206957" s="1"/>
      <c r="EG206957" s="1"/>
    </row>
    <row r="206958" spans="136:137" x14ac:dyDescent="0.3">
      <c r="EF206958" s="1"/>
      <c r="EG206958" s="1"/>
    </row>
    <row r="206959" spans="136:137" x14ac:dyDescent="0.3">
      <c r="EF206959" s="1"/>
      <c r="EG206959" s="1"/>
    </row>
    <row r="206960" spans="136:137" x14ac:dyDescent="0.3">
      <c r="EF206960" s="1"/>
      <c r="EG206960" s="1"/>
    </row>
    <row r="206961" spans="136:137" x14ac:dyDescent="0.3">
      <c r="EF206961" s="1"/>
      <c r="EG206961" s="1"/>
    </row>
    <row r="206962" spans="136:137" x14ac:dyDescent="0.3">
      <c r="EF206962" s="1"/>
      <c r="EG206962" s="1"/>
    </row>
    <row r="206963" spans="136:137" x14ac:dyDescent="0.3">
      <c r="EF206963" s="1"/>
      <c r="EG206963" s="1"/>
    </row>
    <row r="206964" spans="136:137" x14ac:dyDescent="0.3">
      <c r="EF206964" s="1"/>
      <c r="EG206964" s="1"/>
    </row>
    <row r="206965" spans="136:137" x14ac:dyDescent="0.3">
      <c r="EF206965" s="1"/>
      <c r="EG206965" s="1"/>
    </row>
    <row r="206966" spans="136:137" x14ac:dyDescent="0.3">
      <c r="EF206966" s="1"/>
      <c r="EG206966" s="1"/>
    </row>
    <row r="206967" spans="136:137" x14ac:dyDescent="0.3">
      <c r="EF206967" s="1"/>
      <c r="EG206967" s="1"/>
    </row>
    <row r="206968" spans="136:137" x14ac:dyDescent="0.3">
      <c r="EF206968" s="1"/>
      <c r="EG206968" s="1"/>
    </row>
    <row r="206969" spans="136:137" x14ac:dyDescent="0.3">
      <c r="EF206969" s="1"/>
      <c r="EG206969" s="1"/>
    </row>
    <row r="206970" spans="136:137" x14ac:dyDescent="0.3">
      <c r="EF206970" s="1"/>
      <c r="EG206970" s="1"/>
    </row>
    <row r="206971" spans="136:137" x14ac:dyDescent="0.3">
      <c r="EF206971" s="1"/>
      <c r="EG206971" s="1"/>
    </row>
    <row r="206972" spans="136:137" x14ac:dyDescent="0.3">
      <c r="EF206972" s="1"/>
      <c r="EG206972" s="1"/>
    </row>
    <row r="206973" spans="136:137" x14ac:dyDescent="0.3">
      <c r="EF206973" s="1"/>
    </row>
    <row r="206974" spans="136:137" x14ac:dyDescent="0.3">
      <c r="EF206974" s="1"/>
      <c r="EG206974" s="1"/>
    </row>
    <row r="206975" spans="136:137" x14ac:dyDescent="0.3">
      <c r="EF206975" s="1"/>
      <c r="EG206975" s="1"/>
    </row>
    <row r="206976" spans="136:137" x14ac:dyDescent="0.3">
      <c r="EF206976" s="1"/>
      <c r="EG206976" s="1"/>
    </row>
    <row r="206977" spans="136:137" x14ac:dyDescent="0.3">
      <c r="EF206977" s="1"/>
      <c r="EG206977" s="1"/>
    </row>
    <row r="206978" spans="136:137" x14ac:dyDescent="0.3">
      <c r="EF206978" s="1"/>
    </row>
    <row r="206979" spans="136:137" x14ac:dyDescent="0.3">
      <c r="EF206979" s="1"/>
      <c r="EG206979" s="1"/>
    </row>
    <row r="206980" spans="136:137" x14ac:dyDescent="0.3">
      <c r="EF206980" s="1"/>
    </row>
    <row r="206981" spans="136:137" x14ac:dyDescent="0.3">
      <c r="EF206981" s="1"/>
      <c r="EG206981" s="1"/>
    </row>
    <row r="206982" spans="136:137" x14ac:dyDescent="0.3">
      <c r="EF206982" s="1"/>
      <c r="EG206982" s="1"/>
    </row>
    <row r="206984" spans="136:137" x14ac:dyDescent="0.3">
      <c r="EF206984" s="1"/>
      <c r="EG206984" s="1"/>
    </row>
    <row r="206985" spans="136:137" x14ac:dyDescent="0.3">
      <c r="EF206985" s="1"/>
      <c r="EG206985" s="1"/>
    </row>
    <row r="206986" spans="136:137" x14ac:dyDescent="0.3">
      <c r="EF206986" s="1"/>
      <c r="EG206986" s="1"/>
    </row>
    <row r="206987" spans="136:137" x14ac:dyDescent="0.3">
      <c r="EF206987" s="1"/>
      <c r="EG206987" s="1"/>
    </row>
    <row r="206988" spans="136:137" x14ac:dyDescent="0.3">
      <c r="EF206988" s="1"/>
      <c r="EG206988" s="1"/>
    </row>
    <row r="206989" spans="136:137" x14ac:dyDescent="0.3">
      <c r="EF206989" s="1"/>
      <c r="EG206989" s="1"/>
    </row>
    <row r="206990" spans="136:137" x14ac:dyDescent="0.3">
      <c r="EF206990" s="1"/>
      <c r="EG206990" s="1"/>
    </row>
    <row r="206991" spans="136:137" x14ac:dyDescent="0.3">
      <c r="EF206991" s="1"/>
      <c r="EG206991" s="1"/>
    </row>
    <row r="206992" spans="136:137" x14ac:dyDescent="0.3">
      <c r="EF206992" s="1"/>
      <c r="EG206992" s="1"/>
    </row>
    <row r="206993" spans="136:137" x14ac:dyDescent="0.3">
      <c r="EF206993" s="1"/>
      <c r="EG206993" s="1"/>
    </row>
    <row r="206995" spans="136:137" x14ac:dyDescent="0.3">
      <c r="EF206995" s="1"/>
      <c r="EG206995" s="1"/>
    </row>
    <row r="206996" spans="136:137" x14ac:dyDescent="0.3">
      <c r="EF206996" s="1"/>
      <c r="EG206996" s="1"/>
    </row>
    <row r="206997" spans="136:137" x14ac:dyDescent="0.3">
      <c r="EF206997" s="1"/>
      <c r="EG206997" s="1"/>
    </row>
    <row r="206999" spans="136:137" x14ac:dyDescent="0.3">
      <c r="EF206999" s="1"/>
      <c r="EG206999" s="1"/>
    </row>
    <row r="207000" spans="136:137" x14ac:dyDescent="0.3">
      <c r="EF207000" s="1"/>
      <c r="EG207000" s="1"/>
    </row>
    <row r="207001" spans="136:137" x14ac:dyDescent="0.3">
      <c r="EF207001" s="1"/>
      <c r="EG207001" s="1"/>
    </row>
    <row r="207002" spans="136:137" x14ac:dyDescent="0.3">
      <c r="EF207002" s="1"/>
      <c r="EG207002" s="1"/>
    </row>
    <row r="207003" spans="136:137" x14ac:dyDescent="0.3">
      <c r="EF207003" s="1"/>
      <c r="EG207003" s="1"/>
    </row>
    <row r="207004" spans="136:137" x14ac:dyDescent="0.3">
      <c r="EF207004" s="1"/>
      <c r="EG207004" s="1"/>
    </row>
    <row r="207005" spans="136:137" x14ac:dyDescent="0.3">
      <c r="EF207005" s="1"/>
      <c r="EG207005" s="1"/>
    </row>
    <row r="207006" spans="136:137" x14ac:dyDescent="0.3">
      <c r="EF207006" s="1"/>
      <c r="EG207006" s="1"/>
    </row>
    <row r="207009" spans="136:137" x14ac:dyDescent="0.3">
      <c r="EF207009" s="1"/>
      <c r="EG207009" s="1"/>
    </row>
    <row r="207010" spans="136:137" x14ac:dyDescent="0.3">
      <c r="EF207010" s="1"/>
      <c r="EG207010" s="1"/>
    </row>
    <row r="207011" spans="136:137" x14ac:dyDescent="0.3">
      <c r="EF207011" s="1"/>
      <c r="EG207011" s="1"/>
    </row>
    <row r="207012" spans="136:137" x14ac:dyDescent="0.3">
      <c r="EF207012" s="1"/>
      <c r="EG207012" s="1"/>
    </row>
    <row r="207013" spans="136:137" x14ac:dyDescent="0.3">
      <c r="EF207013" s="1"/>
      <c r="EG207013" s="1"/>
    </row>
    <row r="207014" spans="136:137" x14ac:dyDescent="0.3">
      <c r="EF207014" s="1"/>
      <c r="EG207014" s="1"/>
    </row>
    <row r="207015" spans="136:137" x14ac:dyDescent="0.3">
      <c r="EF207015" s="1"/>
      <c r="EG207015" s="1"/>
    </row>
    <row r="207016" spans="136:137" x14ac:dyDescent="0.3">
      <c r="EF207016" s="1"/>
      <c r="EG207016" s="1"/>
    </row>
    <row r="207017" spans="136:137" x14ac:dyDescent="0.3">
      <c r="EF207017" s="1"/>
      <c r="EG207017" s="1"/>
    </row>
    <row r="207018" spans="136:137" x14ac:dyDescent="0.3">
      <c r="EF207018" s="1"/>
      <c r="EG207018" s="1"/>
    </row>
    <row r="207019" spans="136:137" x14ac:dyDescent="0.3">
      <c r="EF207019" s="1"/>
      <c r="EG207019" s="1"/>
    </row>
    <row r="207020" spans="136:137" x14ac:dyDescent="0.3">
      <c r="EF207020" s="1"/>
      <c r="EG207020" s="1"/>
    </row>
    <row r="207021" spans="136:137" x14ac:dyDescent="0.3">
      <c r="EF207021" s="1"/>
      <c r="EG207021" s="1"/>
    </row>
    <row r="207022" spans="136:137" x14ac:dyDescent="0.3">
      <c r="EF207022" s="1"/>
      <c r="EG207022" s="1"/>
    </row>
    <row r="207023" spans="136:137" x14ac:dyDescent="0.3">
      <c r="EF207023" s="1"/>
      <c r="EG207023" s="1"/>
    </row>
    <row r="207025" spans="136:137" x14ac:dyDescent="0.3">
      <c r="EF207025" s="1"/>
    </row>
    <row r="207026" spans="136:137" x14ac:dyDescent="0.3">
      <c r="EF207026" s="1"/>
      <c r="EG207026" s="1"/>
    </row>
    <row r="207027" spans="136:137" x14ac:dyDescent="0.3">
      <c r="EF207027" s="1"/>
      <c r="EG207027" s="1"/>
    </row>
    <row r="207028" spans="136:137" x14ac:dyDescent="0.3">
      <c r="EF207028" s="1"/>
      <c r="EG207028" s="1"/>
    </row>
    <row r="207029" spans="136:137" x14ac:dyDescent="0.3">
      <c r="EF207029" s="1"/>
      <c r="EG207029" s="1"/>
    </row>
    <row r="207030" spans="136:137" x14ac:dyDescent="0.3">
      <c r="EF207030" s="1"/>
      <c r="EG207030" s="1"/>
    </row>
    <row r="207031" spans="136:137" x14ac:dyDescent="0.3">
      <c r="EF207031" s="1"/>
      <c r="EG207031" s="1"/>
    </row>
    <row r="207032" spans="136:137" x14ac:dyDescent="0.3">
      <c r="EF207032" s="1"/>
      <c r="EG207032" s="1"/>
    </row>
    <row r="207033" spans="136:137" x14ac:dyDescent="0.3">
      <c r="EF207033" s="1"/>
      <c r="EG207033" s="1"/>
    </row>
    <row r="207034" spans="136:137" x14ac:dyDescent="0.3">
      <c r="EF207034" s="1"/>
      <c r="EG207034" s="1"/>
    </row>
    <row r="207035" spans="136:137" x14ac:dyDescent="0.3">
      <c r="EF207035" s="1"/>
      <c r="EG207035" s="1"/>
    </row>
    <row r="207036" spans="136:137" x14ac:dyDescent="0.3">
      <c r="EF207036" s="1"/>
      <c r="EG207036" s="1"/>
    </row>
    <row r="207037" spans="136:137" x14ac:dyDescent="0.3">
      <c r="EF207037" s="1"/>
      <c r="EG207037" s="1"/>
    </row>
    <row r="207038" spans="136:137" x14ac:dyDescent="0.3">
      <c r="EF207038" s="1"/>
      <c r="EG207038" s="1"/>
    </row>
    <row r="207039" spans="136:137" x14ac:dyDescent="0.3">
      <c r="EF207039" s="1"/>
      <c r="EG207039" s="1"/>
    </row>
    <row r="207040" spans="136:137" x14ac:dyDescent="0.3">
      <c r="EF207040" s="1"/>
    </row>
    <row r="207041" spans="136:137" x14ac:dyDescent="0.3">
      <c r="EF207041" s="1"/>
      <c r="EG207041" s="1"/>
    </row>
    <row r="207042" spans="136:137" x14ac:dyDescent="0.3">
      <c r="EF207042" s="1"/>
      <c r="EG207042" s="1"/>
    </row>
    <row r="207043" spans="136:137" x14ac:dyDescent="0.3">
      <c r="EF207043" s="1"/>
      <c r="EG207043" s="1"/>
    </row>
    <row r="207044" spans="136:137" x14ac:dyDescent="0.3">
      <c r="EF207044" s="1"/>
      <c r="EG207044" s="1"/>
    </row>
    <row r="207045" spans="136:137" x14ac:dyDescent="0.3">
      <c r="EF207045" s="1"/>
      <c r="EG207045" s="1"/>
    </row>
    <row r="207046" spans="136:137" x14ac:dyDescent="0.3">
      <c r="EF207046" s="1"/>
      <c r="EG207046" s="1"/>
    </row>
    <row r="207047" spans="136:137" x14ac:dyDescent="0.3">
      <c r="EF207047" s="1"/>
      <c r="EG207047" s="1"/>
    </row>
    <row r="207048" spans="136:137" x14ac:dyDescent="0.3">
      <c r="EF207048" s="1"/>
      <c r="EG207048" s="1"/>
    </row>
    <row r="207050" spans="136:137" x14ac:dyDescent="0.3">
      <c r="EF207050" s="1"/>
      <c r="EG207050" s="1"/>
    </row>
    <row r="207051" spans="136:137" x14ac:dyDescent="0.3">
      <c r="EF207051" s="1"/>
      <c r="EG207051" s="1"/>
    </row>
    <row r="207052" spans="136:137" x14ac:dyDescent="0.3">
      <c r="EF207052" s="1"/>
    </row>
    <row r="207053" spans="136:137" x14ac:dyDescent="0.3">
      <c r="EF207053" s="1"/>
      <c r="EG207053" s="1"/>
    </row>
    <row r="207056" spans="136:137" x14ac:dyDescent="0.3">
      <c r="EF207056" s="1"/>
      <c r="EG207056" s="1"/>
    </row>
    <row r="207057" spans="136:137" x14ac:dyDescent="0.3">
      <c r="EF207057" s="1"/>
      <c r="EG207057" s="1"/>
    </row>
    <row r="207058" spans="136:137" x14ac:dyDescent="0.3">
      <c r="EF207058" s="1"/>
      <c r="EG207058" s="1"/>
    </row>
    <row r="207059" spans="136:137" x14ac:dyDescent="0.3">
      <c r="EF207059" s="1"/>
      <c r="EG207059" s="1"/>
    </row>
    <row r="207061" spans="136:137" x14ac:dyDescent="0.3">
      <c r="EF207061" s="1"/>
      <c r="EG207061" s="1"/>
    </row>
    <row r="207062" spans="136:137" x14ac:dyDescent="0.3">
      <c r="EF207062" s="1"/>
      <c r="EG207062" s="1"/>
    </row>
    <row r="207063" spans="136:137" x14ac:dyDescent="0.3">
      <c r="EF207063" s="1"/>
      <c r="EG207063" s="1"/>
    </row>
    <row r="207064" spans="136:137" x14ac:dyDescent="0.3">
      <c r="EF207064" s="1"/>
      <c r="EG207064" s="1"/>
    </row>
    <row r="207065" spans="136:137" x14ac:dyDescent="0.3">
      <c r="EF207065" s="1"/>
    </row>
    <row r="207066" spans="136:137" x14ac:dyDescent="0.3">
      <c r="EF207066" s="1"/>
      <c r="EG207066" s="1"/>
    </row>
    <row r="207067" spans="136:137" x14ac:dyDescent="0.3">
      <c r="EF207067" s="1"/>
      <c r="EG207067" s="1"/>
    </row>
    <row r="207069" spans="136:137" x14ac:dyDescent="0.3">
      <c r="EF207069" s="1"/>
      <c r="EG207069" s="1"/>
    </row>
    <row r="207070" spans="136:137" x14ac:dyDescent="0.3">
      <c r="EF207070" s="1"/>
      <c r="EG207070" s="1"/>
    </row>
    <row r="207071" spans="136:137" x14ac:dyDescent="0.3">
      <c r="EF207071" s="1"/>
      <c r="EG207071" s="1"/>
    </row>
    <row r="207073" spans="136:137" x14ac:dyDescent="0.3">
      <c r="EF207073" s="1"/>
      <c r="EG207073" s="1"/>
    </row>
    <row r="207074" spans="136:137" x14ac:dyDescent="0.3">
      <c r="EF207074" s="1"/>
      <c r="EG207074" s="1"/>
    </row>
    <row r="207075" spans="136:137" x14ac:dyDescent="0.3">
      <c r="EF207075" s="1"/>
      <c r="EG207075" s="1"/>
    </row>
    <row r="207076" spans="136:137" x14ac:dyDescent="0.3">
      <c r="EF207076" s="1"/>
      <c r="EG207076" s="1"/>
    </row>
    <row r="207077" spans="136:137" x14ac:dyDescent="0.3">
      <c r="EF207077" s="1"/>
      <c r="EG207077" s="1"/>
    </row>
    <row r="207078" spans="136:137" x14ac:dyDescent="0.3">
      <c r="EF207078" s="1"/>
      <c r="EG207078" s="1"/>
    </row>
    <row r="207079" spans="136:137" x14ac:dyDescent="0.3">
      <c r="EF207079" s="1"/>
      <c r="EG207079" s="1"/>
    </row>
    <row r="207080" spans="136:137" x14ac:dyDescent="0.3">
      <c r="EF207080" s="1"/>
      <c r="EG207080" s="1"/>
    </row>
    <row r="207082" spans="136:137" x14ac:dyDescent="0.3">
      <c r="EF207082" s="1"/>
      <c r="EG207082" s="1"/>
    </row>
    <row r="207083" spans="136:137" x14ac:dyDescent="0.3">
      <c r="EF207083" s="1"/>
      <c r="EG207083" s="1"/>
    </row>
    <row r="207084" spans="136:137" x14ac:dyDescent="0.3">
      <c r="EF207084" s="1"/>
      <c r="EG207084" s="1"/>
    </row>
    <row r="207085" spans="136:137" x14ac:dyDescent="0.3">
      <c r="EF207085" s="1"/>
    </row>
    <row r="207086" spans="136:137" x14ac:dyDescent="0.3">
      <c r="EF207086" s="1"/>
      <c r="EG207086" s="1"/>
    </row>
    <row r="207087" spans="136:137" x14ac:dyDescent="0.3">
      <c r="EF207087" s="1"/>
      <c r="EG207087" s="1"/>
    </row>
    <row r="207089" spans="136:137" x14ac:dyDescent="0.3">
      <c r="EF207089" s="1"/>
      <c r="EG207089" s="1"/>
    </row>
    <row r="207090" spans="136:137" x14ac:dyDescent="0.3">
      <c r="EF207090" s="1"/>
      <c r="EG207090" s="1"/>
    </row>
    <row r="207091" spans="136:137" x14ac:dyDescent="0.3">
      <c r="EF207091" s="1"/>
      <c r="EG207091" s="1"/>
    </row>
    <row r="207092" spans="136:137" x14ac:dyDescent="0.3">
      <c r="EF207092" s="1"/>
      <c r="EG207092" s="1"/>
    </row>
    <row r="207093" spans="136:137" x14ac:dyDescent="0.3">
      <c r="EF207093" s="1"/>
      <c r="EG207093" s="1"/>
    </row>
    <row r="207094" spans="136:137" x14ac:dyDescent="0.3">
      <c r="EF207094" s="1"/>
      <c r="EG207094" s="1"/>
    </row>
    <row r="207095" spans="136:137" x14ac:dyDescent="0.3">
      <c r="EF207095" s="1"/>
      <c r="EG207095" s="1"/>
    </row>
    <row r="207096" spans="136:137" x14ac:dyDescent="0.3">
      <c r="EF207096" s="1"/>
    </row>
    <row r="207097" spans="136:137" x14ac:dyDescent="0.3">
      <c r="EF207097" s="1"/>
      <c r="EG207097" s="1"/>
    </row>
    <row r="207099" spans="136:137" x14ac:dyDescent="0.3">
      <c r="EF207099" s="1"/>
      <c r="EG207099" s="1"/>
    </row>
    <row r="207100" spans="136:137" x14ac:dyDescent="0.3">
      <c r="EF207100" s="1"/>
      <c r="EG207100" s="1"/>
    </row>
    <row r="207101" spans="136:137" x14ac:dyDescent="0.3">
      <c r="EF207101" s="1"/>
      <c r="EG207101" s="1"/>
    </row>
    <row r="207102" spans="136:137" x14ac:dyDescent="0.3">
      <c r="EF207102" s="1"/>
      <c r="EG207102" s="1"/>
    </row>
    <row r="207103" spans="136:137" x14ac:dyDescent="0.3">
      <c r="EF207103" s="1"/>
      <c r="EG207103" s="1"/>
    </row>
    <row r="207104" spans="136:137" x14ac:dyDescent="0.3">
      <c r="EF207104" s="1"/>
      <c r="EG207104" s="1"/>
    </row>
    <row r="207105" spans="136:137" x14ac:dyDescent="0.3">
      <c r="EF207105" s="1"/>
      <c r="EG207105" s="1"/>
    </row>
    <row r="207106" spans="136:137" x14ac:dyDescent="0.3">
      <c r="EF207106" s="1"/>
      <c r="EG207106" s="1"/>
    </row>
    <row r="207107" spans="136:137" x14ac:dyDescent="0.3">
      <c r="EF207107" s="1"/>
      <c r="EG207107" s="1"/>
    </row>
    <row r="207108" spans="136:137" x14ac:dyDescent="0.3">
      <c r="EF207108" s="1"/>
      <c r="EG207108" s="1"/>
    </row>
    <row r="207109" spans="136:137" x14ac:dyDescent="0.3">
      <c r="EF207109" s="1"/>
      <c r="EG207109" s="1"/>
    </row>
    <row r="207112" spans="136:137" x14ac:dyDescent="0.3">
      <c r="EF207112" s="1"/>
      <c r="EG207112" s="1"/>
    </row>
    <row r="207113" spans="136:137" x14ac:dyDescent="0.3">
      <c r="EF207113" s="1"/>
      <c r="EG207113" s="1"/>
    </row>
    <row r="207114" spans="136:137" x14ac:dyDescent="0.3">
      <c r="EF207114" s="1"/>
      <c r="EG207114" s="1"/>
    </row>
    <row r="207116" spans="136:137" x14ac:dyDescent="0.3">
      <c r="EF207116" s="1"/>
      <c r="EG207116" s="1"/>
    </row>
    <row r="207117" spans="136:137" x14ac:dyDescent="0.3">
      <c r="EF207117" s="1"/>
      <c r="EG207117" s="1"/>
    </row>
    <row r="207119" spans="136:137" x14ac:dyDescent="0.3">
      <c r="EF207119" s="1"/>
      <c r="EG207119" s="1"/>
    </row>
    <row r="207120" spans="136:137" x14ac:dyDescent="0.3">
      <c r="EF207120" s="1"/>
      <c r="EG207120" s="1"/>
    </row>
    <row r="207121" spans="136:137" x14ac:dyDescent="0.3">
      <c r="EF207121" s="1"/>
      <c r="EG207121" s="1"/>
    </row>
    <row r="207122" spans="136:137" x14ac:dyDescent="0.3">
      <c r="EF207122" s="1"/>
      <c r="EG207122" s="1"/>
    </row>
    <row r="207123" spans="136:137" x14ac:dyDescent="0.3">
      <c r="EF207123" s="1"/>
      <c r="EG207123" s="1"/>
    </row>
    <row r="207124" spans="136:137" x14ac:dyDescent="0.3">
      <c r="EF207124" s="1"/>
      <c r="EG207124" s="1"/>
    </row>
    <row r="207125" spans="136:137" x14ac:dyDescent="0.3">
      <c r="EF207125" s="1"/>
      <c r="EG207125" s="1"/>
    </row>
    <row r="207126" spans="136:137" x14ac:dyDescent="0.3">
      <c r="EF207126" s="1"/>
      <c r="EG207126" s="1"/>
    </row>
    <row r="207127" spans="136:137" x14ac:dyDescent="0.3">
      <c r="EF207127" s="1"/>
      <c r="EG207127" s="1"/>
    </row>
    <row r="207128" spans="136:137" x14ac:dyDescent="0.3">
      <c r="EF207128" s="1"/>
      <c r="EG207128" s="1"/>
    </row>
    <row r="207129" spans="136:137" x14ac:dyDescent="0.3">
      <c r="EF207129" s="1"/>
      <c r="EG207129" s="1"/>
    </row>
    <row r="207130" spans="136:137" x14ac:dyDescent="0.3">
      <c r="EF207130" s="1"/>
      <c r="EG207130" s="1"/>
    </row>
    <row r="207131" spans="136:137" x14ac:dyDescent="0.3">
      <c r="EF207131" s="1"/>
      <c r="EG207131" s="1"/>
    </row>
    <row r="207132" spans="136:137" x14ac:dyDescent="0.3">
      <c r="EF207132" s="1"/>
      <c r="EG207132" s="1"/>
    </row>
    <row r="207133" spans="136:137" x14ac:dyDescent="0.3">
      <c r="EF207133" s="1"/>
      <c r="EG207133" s="1"/>
    </row>
    <row r="207134" spans="136:137" x14ac:dyDescent="0.3">
      <c r="EF207134" s="1"/>
      <c r="EG207134" s="1"/>
    </row>
    <row r="207135" spans="136:137" x14ac:dyDescent="0.3">
      <c r="EF207135" s="1"/>
      <c r="EG207135" s="1"/>
    </row>
    <row r="207136" spans="136:137" x14ac:dyDescent="0.3">
      <c r="EF207136" s="1"/>
    </row>
    <row r="207137" spans="136:137" x14ac:dyDescent="0.3">
      <c r="EF207137" s="1"/>
      <c r="EG207137" s="1"/>
    </row>
    <row r="207139" spans="136:137" x14ac:dyDescent="0.3">
      <c r="EF207139" s="1"/>
      <c r="EG207139" s="1"/>
    </row>
    <row r="207140" spans="136:137" x14ac:dyDescent="0.3">
      <c r="EF207140" s="1"/>
      <c r="EG207140" s="1"/>
    </row>
    <row r="207141" spans="136:137" x14ac:dyDescent="0.3">
      <c r="EF207141" s="1"/>
      <c r="EG207141" s="1"/>
    </row>
    <row r="207142" spans="136:137" x14ac:dyDescent="0.3">
      <c r="EF207142" s="1"/>
      <c r="EG207142" s="1"/>
    </row>
    <row r="207143" spans="136:137" x14ac:dyDescent="0.3">
      <c r="EF207143" s="1"/>
      <c r="EG207143" s="1"/>
    </row>
    <row r="207144" spans="136:137" x14ac:dyDescent="0.3">
      <c r="EF207144" s="1"/>
      <c r="EG207144" s="1"/>
    </row>
    <row r="207146" spans="136:137" x14ac:dyDescent="0.3">
      <c r="EF207146" s="1"/>
      <c r="EG207146" s="1"/>
    </row>
    <row r="207148" spans="136:137" x14ac:dyDescent="0.3">
      <c r="EF207148" s="1"/>
      <c r="EG207148" s="1"/>
    </row>
    <row r="207149" spans="136:137" x14ac:dyDescent="0.3">
      <c r="EF207149" s="1"/>
      <c r="EG207149" s="1"/>
    </row>
    <row r="207150" spans="136:137" x14ac:dyDescent="0.3">
      <c r="EF207150" s="1"/>
      <c r="EG207150" s="1"/>
    </row>
    <row r="207151" spans="136:137" x14ac:dyDescent="0.3">
      <c r="EF207151" s="1"/>
      <c r="EG207151" s="1"/>
    </row>
    <row r="207152" spans="136:137" x14ac:dyDescent="0.3">
      <c r="EF207152" s="1"/>
      <c r="EG207152" s="1"/>
    </row>
    <row r="207153" spans="2:137" x14ac:dyDescent="0.3">
      <c r="EF207153" s="1"/>
      <c r="EG207153" s="1"/>
    </row>
    <row r="207154" spans="2:137" x14ac:dyDescent="0.3">
      <c r="B207154" s="2"/>
      <c r="EF207154" s="1"/>
      <c r="EG207154" s="1"/>
    </row>
    <row r="207155" spans="2:137" x14ac:dyDescent="0.3">
      <c r="EF207155" s="1"/>
      <c r="EG207155" s="1"/>
    </row>
    <row r="207156" spans="2:137" x14ac:dyDescent="0.3">
      <c r="EF207156" s="1"/>
      <c r="EG207156" s="1"/>
    </row>
    <row r="207157" spans="2:137" x14ac:dyDescent="0.3">
      <c r="EF207157" s="1"/>
      <c r="EG207157" s="1"/>
    </row>
    <row r="207159" spans="2:137" x14ac:dyDescent="0.3">
      <c r="EF207159" s="1"/>
      <c r="EG207159" s="1"/>
    </row>
    <row r="207160" spans="2:137" x14ac:dyDescent="0.3">
      <c r="EF207160" s="1"/>
    </row>
    <row r="207161" spans="2:137" x14ac:dyDescent="0.3">
      <c r="EF207161" s="1"/>
      <c r="EG207161" s="1"/>
    </row>
    <row r="207162" spans="2:137" x14ac:dyDescent="0.3">
      <c r="EF207162" s="1"/>
      <c r="EG207162" s="1"/>
    </row>
    <row r="207163" spans="2:137" x14ac:dyDescent="0.3">
      <c r="EF207163" s="1"/>
      <c r="EG207163" s="1"/>
    </row>
    <row r="207164" spans="2:137" x14ac:dyDescent="0.3">
      <c r="EF207164" s="1"/>
      <c r="EG207164" s="1"/>
    </row>
    <row r="207167" spans="2:137" x14ac:dyDescent="0.3">
      <c r="EF207167" s="1"/>
      <c r="EG207167" s="1"/>
    </row>
    <row r="207168" spans="2:137" x14ac:dyDescent="0.3">
      <c r="EF207168" s="1"/>
      <c r="EG207168" s="1"/>
    </row>
    <row r="207169" spans="136:137" x14ac:dyDescent="0.3">
      <c r="EF207169" s="1"/>
      <c r="EG207169" s="1"/>
    </row>
    <row r="207170" spans="136:137" x14ac:dyDescent="0.3">
      <c r="EF207170" s="1"/>
      <c r="EG207170" s="1"/>
    </row>
    <row r="207171" spans="136:137" x14ac:dyDescent="0.3">
      <c r="EF207171" s="1"/>
      <c r="EG207171" s="1"/>
    </row>
    <row r="207172" spans="136:137" x14ac:dyDescent="0.3">
      <c r="EF207172" s="1"/>
      <c r="EG207172" s="1"/>
    </row>
    <row r="207173" spans="136:137" x14ac:dyDescent="0.3">
      <c r="EF207173" s="1"/>
      <c r="EG207173" s="1"/>
    </row>
    <row r="207174" spans="136:137" x14ac:dyDescent="0.3">
      <c r="EF207174" s="1"/>
      <c r="EG207174" s="1"/>
    </row>
    <row r="207175" spans="136:137" x14ac:dyDescent="0.3">
      <c r="EF207175" s="1"/>
      <c r="EG207175" s="1"/>
    </row>
    <row r="207176" spans="136:137" x14ac:dyDescent="0.3">
      <c r="EF207176" s="1"/>
      <c r="EG207176" s="1"/>
    </row>
    <row r="207178" spans="136:137" x14ac:dyDescent="0.3">
      <c r="EF207178" s="1"/>
      <c r="EG207178" s="1"/>
    </row>
    <row r="207179" spans="136:137" x14ac:dyDescent="0.3">
      <c r="EF207179" s="1"/>
      <c r="EG207179" s="1"/>
    </row>
    <row r="207180" spans="136:137" x14ac:dyDescent="0.3">
      <c r="EF207180" s="1"/>
      <c r="EG207180" s="1"/>
    </row>
    <row r="207181" spans="136:137" x14ac:dyDescent="0.3">
      <c r="EF207181" s="1"/>
      <c r="EG207181" s="1"/>
    </row>
    <row r="207182" spans="136:137" x14ac:dyDescent="0.3">
      <c r="EF207182" s="1"/>
      <c r="EG207182" s="1"/>
    </row>
    <row r="207183" spans="136:137" x14ac:dyDescent="0.3">
      <c r="EF207183" s="1"/>
      <c r="EG207183" s="1"/>
    </row>
    <row r="207184" spans="136:137" x14ac:dyDescent="0.3">
      <c r="EF207184" s="1"/>
      <c r="EG207184" s="1"/>
    </row>
    <row r="207185" spans="136:137" x14ac:dyDescent="0.3">
      <c r="EF207185" s="1"/>
      <c r="EG207185" s="1"/>
    </row>
    <row r="207186" spans="136:137" x14ac:dyDescent="0.3">
      <c r="EF207186" s="1"/>
      <c r="EG207186" s="1"/>
    </row>
    <row r="207187" spans="136:137" x14ac:dyDescent="0.3">
      <c r="EF207187" s="1"/>
      <c r="EG207187" s="1"/>
    </row>
    <row r="207188" spans="136:137" x14ac:dyDescent="0.3">
      <c r="EF207188" s="1"/>
      <c r="EG207188" s="1"/>
    </row>
    <row r="207189" spans="136:137" x14ac:dyDescent="0.3">
      <c r="EF207189" s="1"/>
      <c r="EG207189" s="1"/>
    </row>
    <row r="207190" spans="136:137" x14ac:dyDescent="0.3">
      <c r="EF207190" s="1"/>
      <c r="EG207190" s="1"/>
    </row>
    <row r="207191" spans="136:137" x14ac:dyDescent="0.3">
      <c r="EF207191" s="1"/>
      <c r="EG207191" s="1"/>
    </row>
    <row r="207192" spans="136:137" x14ac:dyDescent="0.3">
      <c r="EF207192" s="1"/>
      <c r="EG207192" s="1"/>
    </row>
    <row r="207193" spans="136:137" x14ac:dyDescent="0.3">
      <c r="EF207193" s="1"/>
      <c r="EG207193" s="1"/>
    </row>
    <row r="207194" spans="136:137" x14ac:dyDescent="0.3">
      <c r="EF207194" s="1"/>
      <c r="EG207194" s="1"/>
    </row>
    <row r="207195" spans="136:137" x14ac:dyDescent="0.3">
      <c r="EF207195" s="1"/>
      <c r="EG207195" s="1"/>
    </row>
    <row r="207198" spans="136:137" x14ac:dyDescent="0.3">
      <c r="EF207198" s="1"/>
      <c r="EG207198" s="1"/>
    </row>
    <row r="207200" spans="136:137" x14ac:dyDescent="0.3">
      <c r="EF207200" s="1"/>
      <c r="EG207200" s="1"/>
    </row>
    <row r="207201" spans="136:137" x14ac:dyDescent="0.3">
      <c r="EF207201" s="1"/>
      <c r="EG207201" s="1"/>
    </row>
    <row r="207203" spans="136:137" x14ac:dyDescent="0.3">
      <c r="EF207203" s="1"/>
      <c r="EG207203" s="1"/>
    </row>
    <row r="207204" spans="136:137" x14ac:dyDescent="0.3">
      <c r="EF207204" s="1"/>
      <c r="EG207204" s="1"/>
    </row>
    <row r="207205" spans="136:137" x14ac:dyDescent="0.3">
      <c r="EF207205" s="1"/>
      <c r="EG207205" s="1"/>
    </row>
    <row r="207206" spans="136:137" x14ac:dyDescent="0.3">
      <c r="EF207206" s="1"/>
      <c r="EG207206" s="1"/>
    </row>
    <row r="207207" spans="136:137" x14ac:dyDescent="0.3">
      <c r="EF207207" s="1"/>
      <c r="EG207207" s="1"/>
    </row>
    <row r="207208" spans="136:137" x14ac:dyDescent="0.3">
      <c r="EF207208" s="1"/>
    </row>
    <row r="207209" spans="136:137" x14ac:dyDescent="0.3">
      <c r="EF207209" s="1"/>
      <c r="EG207209" s="1"/>
    </row>
    <row r="207211" spans="136:137" x14ac:dyDescent="0.3">
      <c r="EF207211" s="1"/>
      <c r="EG207211" s="1"/>
    </row>
    <row r="207212" spans="136:137" x14ac:dyDescent="0.3">
      <c r="EF207212" s="1"/>
      <c r="EG207212" s="1"/>
    </row>
    <row r="207213" spans="136:137" x14ac:dyDescent="0.3">
      <c r="EF207213" s="1"/>
      <c r="EG207213" s="1"/>
    </row>
    <row r="207214" spans="136:137" x14ac:dyDescent="0.3">
      <c r="EF207214" s="1"/>
      <c r="EG207214" s="1"/>
    </row>
    <row r="207215" spans="136:137" x14ac:dyDescent="0.3">
      <c r="EF207215" s="1"/>
      <c r="EG207215" s="1"/>
    </row>
    <row r="207216" spans="136:137" x14ac:dyDescent="0.3">
      <c r="EF207216" s="1"/>
      <c r="EG207216" s="1"/>
    </row>
    <row r="207217" spans="136:137" x14ac:dyDescent="0.3">
      <c r="EF207217" s="1"/>
      <c r="EG207217" s="1"/>
    </row>
    <row r="207218" spans="136:137" x14ac:dyDescent="0.3">
      <c r="EF207218" s="1"/>
      <c r="EG207218" s="1"/>
    </row>
    <row r="207219" spans="136:137" x14ac:dyDescent="0.3">
      <c r="EF207219" s="1"/>
      <c r="EG207219" s="1"/>
    </row>
    <row r="207220" spans="136:137" x14ac:dyDescent="0.3">
      <c r="EF207220" s="1"/>
      <c r="EG207220" s="1"/>
    </row>
    <row r="207221" spans="136:137" x14ac:dyDescent="0.3">
      <c r="EF207221" s="1"/>
      <c r="EG207221" s="1"/>
    </row>
    <row r="207222" spans="136:137" x14ac:dyDescent="0.3">
      <c r="EF207222" s="1"/>
      <c r="EG207222" s="1"/>
    </row>
    <row r="207223" spans="136:137" x14ac:dyDescent="0.3">
      <c r="EF207223" s="1"/>
      <c r="EG207223" s="1"/>
    </row>
    <row r="207225" spans="136:137" x14ac:dyDescent="0.3">
      <c r="EF207225" s="1"/>
      <c r="EG207225" s="1"/>
    </row>
    <row r="207226" spans="136:137" x14ac:dyDescent="0.3">
      <c r="EF207226" s="1"/>
      <c r="EG207226" s="1"/>
    </row>
    <row r="207227" spans="136:137" x14ac:dyDescent="0.3">
      <c r="EF207227" s="1"/>
      <c r="EG207227" s="1"/>
    </row>
    <row r="207228" spans="136:137" x14ac:dyDescent="0.3">
      <c r="EF207228" s="1"/>
      <c r="EG207228" s="1"/>
    </row>
    <row r="207229" spans="136:137" x14ac:dyDescent="0.3">
      <c r="EF207229" s="1"/>
      <c r="EG207229" s="1"/>
    </row>
    <row r="207230" spans="136:137" x14ac:dyDescent="0.3">
      <c r="EF207230" s="1"/>
      <c r="EG207230" s="1"/>
    </row>
    <row r="207231" spans="136:137" x14ac:dyDescent="0.3">
      <c r="EF207231" s="1"/>
      <c r="EG207231" s="1"/>
    </row>
    <row r="207235" spans="136:137" x14ac:dyDescent="0.3">
      <c r="EF207235" s="1"/>
      <c r="EG207235" s="1"/>
    </row>
    <row r="207236" spans="136:137" x14ac:dyDescent="0.3">
      <c r="EF207236" s="1"/>
      <c r="EG207236" s="1"/>
    </row>
    <row r="207238" spans="136:137" x14ac:dyDescent="0.3">
      <c r="EF207238" s="1"/>
      <c r="EG207238" s="1"/>
    </row>
    <row r="207239" spans="136:137" x14ac:dyDescent="0.3">
      <c r="EF207239" s="1"/>
      <c r="EG207239" s="1"/>
    </row>
    <row r="207240" spans="136:137" x14ac:dyDescent="0.3">
      <c r="EF207240" s="1"/>
      <c r="EG207240" s="1"/>
    </row>
    <row r="207241" spans="136:137" x14ac:dyDescent="0.3">
      <c r="EF207241" s="1"/>
      <c r="EG207241" s="1"/>
    </row>
    <row r="207242" spans="136:137" x14ac:dyDescent="0.3">
      <c r="EF207242" s="1"/>
      <c r="EG207242" s="1"/>
    </row>
    <row r="207243" spans="136:137" x14ac:dyDescent="0.3">
      <c r="EF207243" s="1"/>
      <c r="EG207243" s="1"/>
    </row>
    <row r="207245" spans="136:137" x14ac:dyDescent="0.3">
      <c r="EF207245" s="1"/>
      <c r="EG207245" s="1"/>
    </row>
    <row r="207246" spans="136:137" x14ac:dyDescent="0.3">
      <c r="EF207246" s="1"/>
      <c r="EG207246" s="1"/>
    </row>
    <row r="207248" spans="136:137" x14ac:dyDescent="0.3">
      <c r="EF207248" s="1"/>
      <c r="EG207248" s="1"/>
    </row>
    <row r="207249" spans="136:137" x14ac:dyDescent="0.3">
      <c r="EF207249" s="1"/>
      <c r="EG207249" s="1"/>
    </row>
    <row r="207250" spans="136:137" x14ac:dyDescent="0.3">
      <c r="EF207250" s="1"/>
      <c r="EG207250" s="1"/>
    </row>
    <row r="207251" spans="136:137" x14ac:dyDescent="0.3">
      <c r="EF207251" s="1"/>
      <c r="EG207251" s="1"/>
    </row>
    <row r="207252" spans="136:137" x14ac:dyDescent="0.3">
      <c r="EF207252" s="1"/>
      <c r="EG207252" s="1"/>
    </row>
    <row r="207253" spans="136:137" x14ac:dyDescent="0.3">
      <c r="EF207253" s="1"/>
      <c r="EG207253" s="1"/>
    </row>
    <row r="207254" spans="136:137" x14ac:dyDescent="0.3">
      <c r="EF207254" s="1"/>
      <c r="EG207254" s="1"/>
    </row>
    <row r="207255" spans="136:137" x14ac:dyDescent="0.3">
      <c r="EF207255" s="1"/>
      <c r="EG207255" s="1"/>
    </row>
    <row r="207256" spans="136:137" x14ac:dyDescent="0.3">
      <c r="EF207256" s="1"/>
      <c r="EG207256" s="1"/>
    </row>
    <row r="207258" spans="136:137" x14ac:dyDescent="0.3">
      <c r="EF207258" s="1"/>
      <c r="EG207258" s="1"/>
    </row>
    <row r="207260" spans="136:137" x14ac:dyDescent="0.3">
      <c r="EF207260" s="1"/>
      <c r="EG207260" s="1"/>
    </row>
    <row r="207261" spans="136:137" x14ac:dyDescent="0.3">
      <c r="EF207261" s="1"/>
      <c r="EG207261" s="1"/>
    </row>
    <row r="207263" spans="136:137" x14ac:dyDescent="0.3">
      <c r="EF207263" s="1"/>
      <c r="EG207263" s="1"/>
    </row>
    <row r="207264" spans="136:137" x14ac:dyDescent="0.3">
      <c r="EF207264" s="1"/>
      <c r="EG207264" s="1"/>
    </row>
    <row r="207265" spans="136:137" x14ac:dyDescent="0.3">
      <c r="EF207265" s="1"/>
      <c r="EG207265" s="1"/>
    </row>
    <row r="207268" spans="136:137" x14ac:dyDescent="0.3">
      <c r="EF207268" s="1"/>
      <c r="EG207268" s="1"/>
    </row>
    <row r="207270" spans="136:137" x14ac:dyDescent="0.3">
      <c r="EF207270" s="1"/>
      <c r="EG207270" s="1"/>
    </row>
    <row r="207271" spans="136:137" x14ac:dyDescent="0.3">
      <c r="EF207271" s="1"/>
      <c r="EG207271" s="1"/>
    </row>
    <row r="207272" spans="136:137" x14ac:dyDescent="0.3">
      <c r="EF207272" s="1"/>
      <c r="EG207272" s="1"/>
    </row>
    <row r="207273" spans="136:137" x14ac:dyDescent="0.3">
      <c r="EF207273" s="1"/>
      <c r="EG207273" s="1"/>
    </row>
    <row r="207274" spans="136:137" x14ac:dyDescent="0.3">
      <c r="EF207274" s="1"/>
      <c r="EG207274" s="1"/>
    </row>
    <row r="207275" spans="136:137" x14ac:dyDescent="0.3">
      <c r="EF207275" s="1"/>
      <c r="EG207275" s="1"/>
    </row>
    <row r="207276" spans="136:137" x14ac:dyDescent="0.3">
      <c r="EF207276" s="1"/>
      <c r="EG207276" s="1"/>
    </row>
    <row r="207277" spans="136:137" x14ac:dyDescent="0.3">
      <c r="EF207277" s="1"/>
      <c r="EG207277" s="1"/>
    </row>
    <row r="207278" spans="136:137" x14ac:dyDescent="0.3">
      <c r="EF207278" s="1"/>
      <c r="EG207278" s="1"/>
    </row>
    <row r="207279" spans="136:137" x14ac:dyDescent="0.3">
      <c r="EF207279" s="1"/>
      <c r="EG207279" s="1"/>
    </row>
    <row r="207280" spans="136:137" x14ac:dyDescent="0.3">
      <c r="EF207280" s="1"/>
      <c r="EG207280" s="1"/>
    </row>
    <row r="207281" spans="136:137" x14ac:dyDescent="0.3">
      <c r="EF207281" s="1"/>
      <c r="EG207281" s="1"/>
    </row>
    <row r="207282" spans="136:137" x14ac:dyDescent="0.3">
      <c r="EF207282" s="1"/>
      <c r="EG207282" s="1"/>
    </row>
    <row r="207284" spans="136:137" x14ac:dyDescent="0.3">
      <c r="EF207284" s="1"/>
      <c r="EG207284" s="1"/>
    </row>
    <row r="207285" spans="136:137" x14ac:dyDescent="0.3">
      <c r="EF207285" s="1"/>
      <c r="EG207285" s="1"/>
    </row>
    <row r="207286" spans="136:137" x14ac:dyDescent="0.3">
      <c r="EF207286" s="1"/>
      <c r="EG207286" s="1"/>
    </row>
    <row r="207287" spans="136:137" x14ac:dyDescent="0.3">
      <c r="EF207287" s="1"/>
      <c r="EG207287" s="1"/>
    </row>
    <row r="207288" spans="136:137" x14ac:dyDescent="0.3">
      <c r="EF207288" s="1"/>
      <c r="EG207288" s="1"/>
    </row>
    <row r="207289" spans="136:137" x14ac:dyDescent="0.3">
      <c r="EF207289" s="1"/>
      <c r="EG207289" s="1"/>
    </row>
    <row r="207290" spans="136:137" x14ac:dyDescent="0.3">
      <c r="EF207290" s="1"/>
      <c r="EG207290" s="1"/>
    </row>
    <row r="207291" spans="136:137" x14ac:dyDescent="0.3">
      <c r="EF207291" s="1"/>
      <c r="EG207291" s="1"/>
    </row>
    <row r="207292" spans="136:137" x14ac:dyDescent="0.3">
      <c r="EF207292" s="1"/>
      <c r="EG207292" s="1"/>
    </row>
    <row r="207293" spans="136:137" x14ac:dyDescent="0.3">
      <c r="EF207293" s="1"/>
      <c r="EG207293" s="1"/>
    </row>
    <row r="207294" spans="136:137" x14ac:dyDescent="0.3">
      <c r="EF207294" s="1"/>
      <c r="EG207294" s="1"/>
    </row>
    <row r="207295" spans="136:137" x14ac:dyDescent="0.3">
      <c r="EF207295" s="1"/>
      <c r="EG207295" s="1"/>
    </row>
    <row r="207296" spans="136:137" x14ac:dyDescent="0.3">
      <c r="EF207296" s="1"/>
      <c r="EG207296" s="1"/>
    </row>
    <row r="207297" spans="136:137" x14ac:dyDescent="0.3">
      <c r="EF207297" s="1"/>
      <c r="EG207297" s="1"/>
    </row>
    <row r="207298" spans="136:137" x14ac:dyDescent="0.3">
      <c r="EF207298" s="1"/>
      <c r="EG207298" s="1"/>
    </row>
    <row r="207299" spans="136:137" x14ac:dyDescent="0.3">
      <c r="EF207299" s="1"/>
      <c r="EG207299" s="1"/>
    </row>
    <row r="207300" spans="136:137" x14ac:dyDescent="0.3">
      <c r="EF207300" s="1"/>
      <c r="EG207300" s="1"/>
    </row>
    <row r="207301" spans="136:137" x14ac:dyDescent="0.3">
      <c r="EF207301" s="1"/>
      <c r="EG207301" s="1"/>
    </row>
    <row r="207302" spans="136:137" x14ac:dyDescent="0.3">
      <c r="EF207302" s="1"/>
      <c r="EG207302" s="1"/>
    </row>
    <row r="207303" spans="136:137" x14ac:dyDescent="0.3">
      <c r="EF207303" s="1"/>
      <c r="EG207303" s="1"/>
    </row>
    <row r="207304" spans="136:137" x14ac:dyDescent="0.3">
      <c r="EF207304" s="1"/>
      <c r="EG207304" s="1"/>
    </row>
    <row r="207305" spans="136:137" x14ac:dyDescent="0.3">
      <c r="EF207305" s="1"/>
      <c r="EG207305" s="1"/>
    </row>
    <row r="207306" spans="136:137" x14ac:dyDescent="0.3">
      <c r="EF207306" s="1"/>
      <c r="EG207306" s="1"/>
    </row>
    <row r="207307" spans="136:137" x14ac:dyDescent="0.3">
      <c r="EF207307" s="1"/>
      <c r="EG207307" s="1"/>
    </row>
    <row r="207308" spans="136:137" x14ac:dyDescent="0.3">
      <c r="EF207308" s="1"/>
      <c r="EG207308" s="1"/>
    </row>
    <row r="207309" spans="136:137" x14ac:dyDescent="0.3">
      <c r="EF207309" s="1"/>
      <c r="EG207309" s="1"/>
    </row>
    <row r="207310" spans="136:137" x14ac:dyDescent="0.3">
      <c r="EF207310" s="1"/>
      <c r="EG207310" s="1"/>
    </row>
    <row r="207311" spans="136:137" x14ac:dyDescent="0.3">
      <c r="EF207311" s="1"/>
      <c r="EG207311" s="1"/>
    </row>
    <row r="207312" spans="136:137" x14ac:dyDescent="0.3">
      <c r="EF207312" s="1"/>
      <c r="EG207312" s="1"/>
    </row>
    <row r="207313" spans="136:137" x14ac:dyDescent="0.3">
      <c r="EF207313" s="1"/>
      <c r="EG207313" s="1"/>
    </row>
    <row r="207314" spans="136:137" x14ac:dyDescent="0.3">
      <c r="EF207314" s="1"/>
      <c r="EG207314" s="1"/>
    </row>
    <row r="207315" spans="136:137" x14ac:dyDescent="0.3">
      <c r="EF207315" s="1"/>
      <c r="EG207315" s="1"/>
    </row>
    <row r="207316" spans="136:137" x14ac:dyDescent="0.3">
      <c r="EF207316" s="1"/>
      <c r="EG207316" s="1"/>
    </row>
    <row r="207317" spans="136:137" x14ac:dyDescent="0.3">
      <c r="EF207317" s="1"/>
      <c r="EG207317" s="1"/>
    </row>
    <row r="207318" spans="136:137" x14ac:dyDescent="0.3">
      <c r="EF207318" s="1"/>
      <c r="EG207318" s="1"/>
    </row>
    <row r="207319" spans="136:137" x14ac:dyDescent="0.3">
      <c r="EF207319" s="1"/>
      <c r="EG207319" s="1"/>
    </row>
    <row r="207320" spans="136:137" x14ac:dyDescent="0.3">
      <c r="EF207320" s="1"/>
      <c r="EG207320" s="1"/>
    </row>
    <row r="207321" spans="136:137" x14ac:dyDescent="0.3">
      <c r="EF207321" s="1"/>
      <c r="EG207321" s="1"/>
    </row>
    <row r="207322" spans="136:137" x14ac:dyDescent="0.3">
      <c r="EF207322" s="1"/>
      <c r="EG207322" s="1"/>
    </row>
    <row r="207323" spans="136:137" x14ac:dyDescent="0.3">
      <c r="EF207323" s="1"/>
      <c r="EG207323" s="1"/>
    </row>
    <row r="207324" spans="136:137" x14ac:dyDescent="0.3">
      <c r="EF207324" s="1"/>
      <c r="EG207324" s="1"/>
    </row>
    <row r="207325" spans="136:137" x14ac:dyDescent="0.3">
      <c r="EF207325" s="1"/>
      <c r="EG207325" s="1"/>
    </row>
    <row r="207326" spans="136:137" x14ac:dyDescent="0.3">
      <c r="EF207326" s="1"/>
      <c r="EG207326" s="1"/>
    </row>
    <row r="207327" spans="136:137" x14ac:dyDescent="0.3">
      <c r="EF207327" s="1"/>
      <c r="EG207327" s="1"/>
    </row>
    <row r="207328" spans="136:137" x14ac:dyDescent="0.3">
      <c r="EF207328" s="1"/>
      <c r="EG207328" s="1"/>
    </row>
    <row r="207329" spans="2:137" x14ac:dyDescent="0.3">
      <c r="EF207329" s="1"/>
      <c r="EG207329" s="1"/>
    </row>
    <row r="207330" spans="2:137" x14ac:dyDescent="0.3">
      <c r="EF207330" s="1"/>
      <c r="EG207330" s="1"/>
    </row>
    <row r="207331" spans="2:137" x14ac:dyDescent="0.3">
      <c r="B207331" s="2"/>
      <c r="EF207331" s="1"/>
      <c r="EG207331" s="1"/>
    </row>
    <row r="207332" spans="2:137" x14ac:dyDescent="0.3">
      <c r="EF207332" s="1"/>
      <c r="EG207332" s="1"/>
    </row>
    <row r="207333" spans="2:137" x14ac:dyDescent="0.3">
      <c r="EF207333" s="1"/>
      <c r="EG207333" s="1"/>
    </row>
    <row r="207334" spans="2:137" x14ac:dyDescent="0.3">
      <c r="EF207334" s="1"/>
      <c r="EG207334" s="1"/>
    </row>
    <row r="207335" spans="2:137" x14ac:dyDescent="0.3">
      <c r="EF207335" s="1"/>
      <c r="EG207335" s="1"/>
    </row>
    <row r="207336" spans="2:137" x14ac:dyDescent="0.3">
      <c r="EF207336" s="1"/>
      <c r="EG207336" s="1"/>
    </row>
    <row r="207337" spans="2:137" x14ac:dyDescent="0.3">
      <c r="EF207337" s="1"/>
      <c r="EG207337" s="1"/>
    </row>
    <row r="207338" spans="2:137" x14ac:dyDescent="0.3">
      <c r="EF207338" s="1"/>
      <c r="EG207338" s="1"/>
    </row>
    <row r="207339" spans="2:137" x14ac:dyDescent="0.3">
      <c r="EF207339" s="1"/>
      <c r="EG207339" s="1"/>
    </row>
    <row r="207340" spans="2:137" x14ac:dyDescent="0.3">
      <c r="EF207340" s="1"/>
      <c r="EG207340" s="1"/>
    </row>
    <row r="207341" spans="2:137" x14ac:dyDescent="0.3">
      <c r="EF207341" s="1"/>
      <c r="EG207341" s="1"/>
    </row>
    <row r="207342" spans="2:137" x14ac:dyDescent="0.3">
      <c r="EF207342" s="1"/>
      <c r="EG207342" s="1"/>
    </row>
    <row r="207344" spans="2:137" x14ac:dyDescent="0.3">
      <c r="EF207344" s="1"/>
      <c r="EG207344" s="1"/>
    </row>
    <row r="207346" spans="136:137" x14ac:dyDescent="0.3">
      <c r="EF207346" s="1"/>
      <c r="EG207346" s="1"/>
    </row>
    <row r="207347" spans="136:137" x14ac:dyDescent="0.3">
      <c r="EF207347" s="1"/>
      <c r="EG207347" s="1"/>
    </row>
    <row r="207348" spans="136:137" x14ac:dyDescent="0.3">
      <c r="EF207348" s="1"/>
      <c r="EG207348" s="1"/>
    </row>
    <row r="207349" spans="136:137" x14ac:dyDescent="0.3">
      <c r="EF207349" s="1"/>
      <c r="EG207349" s="1"/>
    </row>
    <row r="207350" spans="136:137" x14ac:dyDescent="0.3">
      <c r="EF207350" s="1"/>
      <c r="EG207350" s="1"/>
    </row>
    <row r="207351" spans="136:137" x14ac:dyDescent="0.3">
      <c r="EF207351" s="1"/>
      <c r="EG207351" s="1"/>
    </row>
    <row r="207352" spans="136:137" x14ac:dyDescent="0.3">
      <c r="EF207352" s="1"/>
      <c r="EG207352" s="1"/>
    </row>
    <row r="207353" spans="136:137" x14ac:dyDescent="0.3">
      <c r="EF207353" s="1"/>
      <c r="EG207353" s="1"/>
    </row>
    <row r="207354" spans="136:137" x14ac:dyDescent="0.3">
      <c r="EF207354" s="1"/>
      <c r="EG207354" s="1"/>
    </row>
    <row r="207355" spans="136:137" x14ac:dyDescent="0.3">
      <c r="EF207355" s="1"/>
      <c r="EG207355" s="1"/>
    </row>
    <row r="207356" spans="136:137" x14ac:dyDescent="0.3">
      <c r="EF207356" s="1"/>
      <c r="EG207356" s="1"/>
    </row>
    <row r="207358" spans="136:137" x14ac:dyDescent="0.3">
      <c r="EF207358" s="1"/>
      <c r="EG207358" s="1"/>
    </row>
    <row r="207359" spans="136:137" x14ac:dyDescent="0.3">
      <c r="EF207359" s="1"/>
      <c r="EG207359" s="1"/>
    </row>
    <row r="207360" spans="136:137" x14ac:dyDescent="0.3">
      <c r="EF207360" s="1"/>
      <c r="EG207360" s="1"/>
    </row>
    <row r="207361" spans="136:137" x14ac:dyDescent="0.3">
      <c r="EF207361" s="1"/>
      <c r="EG207361" s="1"/>
    </row>
    <row r="207362" spans="136:137" x14ac:dyDescent="0.3">
      <c r="EF207362" s="1"/>
      <c r="EG207362" s="1"/>
    </row>
    <row r="207363" spans="136:137" x14ac:dyDescent="0.3">
      <c r="EF207363" s="1"/>
      <c r="EG207363" s="1"/>
    </row>
    <row r="207364" spans="136:137" x14ac:dyDescent="0.3">
      <c r="EF207364" s="1"/>
      <c r="EG207364" s="1"/>
    </row>
    <row r="207365" spans="136:137" x14ac:dyDescent="0.3">
      <c r="EF207365" s="1"/>
      <c r="EG207365" s="1"/>
    </row>
    <row r="207366" spans="136:137" x14ac:dyDescent="0.3">
      <c r="EF207366" s="1"/>
      <c r="EG207366" s="1"/>
    </row>
    <row r="207367" spans="136:137" x14ac:dyDescent="0.3">
      <c r="EF207367" s="1"/>
      <c r="EG207367" s="1"/>
    </row>
    <row r="207368" spans="136:137" x14ac:dyDescent="0.3">
      <c r="EF207368" s="1"/>
      <c r="EG207368" s="1"/>
    </row>
    <row r="207369" spans="136:137" x14ac:dyDescent="0.3">
      <c r="EF207369" s="1"/>
      <c r="EG207369" s="1"/>
    </row>
    <row r="207370" spans="136:137" x14ac:dyDescent="0.3">
      <c r="EF207370" s="1"/>
      <c r="EG207370" s="1"/>
    </row>
    <row r="207371" spans="136:137" x14ac:dyDescent="0.3">
      <c r="EF207371" s="1"/>
      <c r="EG207371" s="1"/>
    </row>
    <row r="207372" spans="136:137" x14ac:dyDescent="0.3">
      <c r="EF207372" s="1"/>
      <c r="EG207372" s="1"/>
    </row>
    <row r="207373" spans="136:137" x14ac:dyDescent="0.3">
      <c r="EF207373" s="1"/>
      <c r="EG207373" s="1"/>
    </row>
    <row r="207374" spans="136:137" x14ac:dyDescent="0.3">
      <c r="EF207374" s="1"/>
      <c r="EG207374" s="1"/>
    </row>
    <row r="207375" spans="136:137" x14ac:dyDescent="0.3">
      <c r="EF207375" s="1"/>
      <c r="EG207375" s="1"/>
    </row>
    <row r="207376" spans="136:137" x14ac:dyDescent="0.3">
      <c r="EF207376" s="1"/>
      <c r="EG207376" s="1"/>
    </row>
    <row r="207378" spans="136:137" x14ac:dyDescent="0.3">
      <c r="EF207378" s="1"/>
      <c r="EG207378" s="1"/>
    </row>
    <row r="207380" spans="136:137" x14ac:dyDescent="0.3">
      <c r="EF207380" s="1"/>
      <c r="EG207380" s="1"/>
    </row>
    <row r="207381" spans="136:137" x14ac:dyDescent="0.3">
      <c r="EF207381" s="1"/>
      <c r="EG207381" s="1"/>
    </row>
    <row r="207382" spans="136:137" x14ac:dyDescent="0.3">
      <c r="EF207382" s="1"/>
      <c r="EG207382" s="1"/>
    </row>
    <row r="207384" spans="136:137" x14ac:dyDescent="0.3">
      <c r="EF207384" s="1"/>
      <c r="EG207384" s="1"/>
    </row>
    <row r="207385" spans="136:137" x14ac:dyDescent="0.3">
      <c r="EF207385" s="1"/>
      <c r="EG207385" s="1"/>
    </row>
    <row r="207386" spans="136:137" x14ac:dyDescent="0.3">
      <c r="EF207386" s="1"/>
      <c r="EG207386" s="1"/>
    </row>
    <row r="207387" spans="136:137" x14ac:dyDescent="0.3">
      <c r="EF207387" s="1"/>
      <c r="EG207387" s="1"/>
    </row>
    <row r="207388" spans="136:137" x14ac:dyDescent="0.3">
      <c r="EF207388" s="1"/>
      <c r="EG207388" s="1"/>
    </row>
    <row r="207389" spans="136:137" x14ac:dyDescent="0.3">
      <c r="EF207389" s="1"/>
      <c r="EG207389" s="1"/>
    </row>
    <row r="207390" spans="136:137" x14ac:dyDescent="0.3">
      <c r="EF207390" s="1"/>
      <c r="EG207390" s="1"/>
    </row>
    <row r="207392" spans="136:137" x14ac:dyDescent="0.3">
      <c r="EF207392" s="1"/>
      <c r="EG207392" s="1"/>
    </row>
    <row r="207393" spans="136:137" x14ac:dyDescent="0.3">
      <c r="EF207393" s="1"/>
      <c r="EG207393" s="1"/>
    </row>
    <row r="207394" spans="136:137" x14ac:dyDescent="0.3">
      <c r="EF207394" s="1"/>
      <c r="EG207394" s="1"/>
    </row>
    <row r="207395" spans="136:137" x14ac:dyDescent="0.3">
      <c r="EF207395" s="1"/>
      <c r="EG207395" s="1"/>
    </row>
    <row r="207396" spans="136:137" x14ac:dyDescent="0.3">
      <c r="EF207396" s="1"/>
      <c r="EG207396" s="1"/>
    </row>
    <row r="207397" spans="136:137" x14ac:dyDescent="0.3">
      <c r="EF207397" s="1"/>
      <c r="EG207397" s="1"/>
    </row>
    <row r="207398" spans="136:137" x14ac:dyDescent="0.3">
      <c r="EF207398" s="1"/>
      <c r="EG207398" s="1"/>
    </row>
    <row r="207399" spans="136:137" x14ac:dyDescent="0.3">
      <c r="EF207399" s="1"/>
      <c r="EG207399" s="1"/>
    </row>
    <row r="207400" spans="136:137" x14ac:dyDescent="0.3">
      <c r="EF207400" s="1"/>
      <c r="EG207400" s="1"/>
    </row>
    <row r="207401" spans="136:137" x14ac:dyDescent="0.3">
      <c r="EF207401" s="1"/>
      <c r="EG207401" s="1"/>
    </row>
    <row r="207402" spans="136:137" x14ac:dyDescent="0.3">
      <c r="EF207402" s="1"/>
      <c r="EG207402" s="1"/>
    </row>
    <row r="207403" spans="136:137" x14ac:dyDescent="0.3">
      <c r="EF207403" s="1"/>
      <c r="EG207403" s="1"/>
    </row>
    <row r="207404" spans="136:137" x14ac:dyDescent="0.3">
      <c r="EF207404" s="1"/>
      <c r="EG207404" s="1"/>
    </row>
    <row r="207405" spans="136:137" x14ac:dyDescent="0.3">
      <c r="EF207405" s="1"/>
      <c r="EG207405" s="1"/>
    </row>
    <row r="207406" spans="136:137" x14ac:dyDescent="0.3">
      <c r="EF207406" s="1"/>
      <c r="EG207406" s="1"/>
    </row>
    <row r="207407" spans="136:137" x14ac:dyDescent="0.3">
      <c r="EF207407" s="1"/>
      <c r="EG207407" s="1"/>
    </row>
    <row r="207408" spans="136:137" x14ac:dyDescent="0.3">
      <c r="EF207408" s="1"/>
      <c r="EG207408" s="1"/>
    </row>
    <row r="207409" spans="136:137" x14ac:dyDescent="0.3">
      <c r="EF207409" s="1"/>
      <c r="EG207409" s="1"/>
    </row>
    <row r="207411" spans="136:137" x14ac:dyDescent="0.3">
      <c r="EF207411" s="1"/>
      <c r="EG207411" s="1"/>
    </row>
    <row r="207412" spans="136:137" x14ac:dyDescent="0.3">
      <c r="EF207412" s="1"/>
      <c r="EG207412" s="1"/>
    </row>
    <row r="207413" spans="136:137" x14ac:dyDescent="0.3">
      <c r="EF207413" s="1"/>
      <c r="EG207413" s="1"/>
    </row>
    <row r="207414" spans="136:137" x14ac:dyDescent="0.3">
      <c r="EF207414" s="1"/>
      <c r="EG207414" s="1"/>
    </row>
    <row r="207415" spans="136:137" x14ac:dyDescent="0.3">
      <c r="EF207415" s="1"/>
      <c r="EG207415" s="1"/>
    </row>
    <row r="207416" spans="136:137" x14ac:dyDescent="0.3">
      <c r="EF207416" s="1"/>
      <c r="EG207416" s="1"/>
    </row>
    <row r="207417" spans="136:137" x14ac:dyDescent="0.3">
      <c r="EF207417" s="1"/>
      <c r="EG207417" s="1"/>
    </row>
    <row r="207418" spans="136:137" x14ac:dyDescent="0.3">
      <c r="EF207418" s="1"/>
      <c r="EG207418" s="1"/>
    </row>
    <row r="207419" spans="136:137" x14ac:dyDescent="0.3">
      <c r="EF207419" s="1"/>
      <c r="EG207419" s="1"/>
    </row>
    <row r="207420" spans="136:137" x14ac:dyDescent="0.3">
      <c r="EF207420" s="1"/>
      <c r="EG207420" s="1"/>
    </row>
    <row r="207421" spans="136:137" x14ac:dyDescent="0.3">
      <c r="EF207421" s="1"/>
      <c r="EG207421" s="1"/>
    </row>
    <row r="207422" spans="136:137" x14ac:dyDescent="0.3">
      <c r="EF207422" s="1"/>
      <c r="EG207422" s="1"/>
    </row>
    <row r="207423" spans="136:137" x14ac:dyDescent="0.3">
      <c r="EF207423" s="1"/>
      <c r="EG207423" s="1"/>
    </row>
    <row r="207424" spans="136:137" x14ac:dyDescent="0.3">
      <c r="EF207424" s="1"/>
      <c r="EG207424" s="1"/>
    </row>
    <row r="207425" spans="136:137" x14ac:dyDescent="0.3">
      <c r="EF207425" s="1"/>
      <c r="EG207425" s="1"/>
    </row>
    <row r="207427" spans="136:137" x14ac:dyDescent="0.3">
      <c r="EF207427" s="1"/>
      <c r="EG207427" s="1"/>
    </row>
    <row r="207428" spans="136:137" x14ac:dyDescent="0.3">
      <c r="EF207428" s="1"/>
      <c r="EG207428" s="1"/>
    </row>
    <row r="207430" spans="136:137" x14ac:dyDescent="0.3">
      <c r="EF207430" s="1"/>
      <c r="EG207430" s="1"/>
    </row>
    <row r="207431" spans="136:137" x14ac:dyDescent="0.3">
      <c r="EF207431" s="1"/>
      <c r="EG207431" s="1"/>
    </row>
    <row r="207432" spans="136:137" x14ac:dyDescent="0.3">
      <c r="EF207432" s="1"/>
      <c r="EG207432" s="1"/>
    </row>
    <row r="207433" spans="136:137" x14ac:dyDescent="0.3">
      <c r="EF207433" s="1"/>
      <c r="EG207433" s="1"/>
    </row>
    <row r="207434" spans="136:137" x14ac:dyDescent="0.3">
      <c r="EF207434" s="1"/>
      <c r="EG207434" s="1"/>
    </row>
    <row r="207435" spans="136:137" x14ac:dyDescent="0.3">
      <c r="EF207435" s="1"/>
      <c r="EG207435" s="1"/>
    </row>
    <row r="207436" spans="136:137" x14ac:dyDescent="0.3">
      <c r="EF207436" s="1"/>
      <c r="EG207436" s="1"/>
    </row>
    <row r="207438" spans="136:137" x14ac:dyDescent="0.3">
      <c r="EF207438" s="1"/>
      <c r="EG207438" s="1"/>
    </row>
    <row r="207439" spans="136:137" x14ac:dyDescent="0.3">
      <c r="EF207439" s="1"/>
      <c r="EG207439" s="1"/>
    </row>
    <row r="207440" spans="136:137" x14ac:dyDescent="0.3">
      <c r="EF207440" s="1"/>
      <c r="EG207440" s="1"/>
    </row>
    <row r="207441" spans="136:137" x14ac:dyDescent="0.3">
      <c r="EF207441" s="1"/>
      <c r="EG207441" s="1"/>
    </row>
    <row r="207442" spans="136:137" x14ac:dyDescent="0.3">
      <c r="EF207442" s="1"/>
      <c r="EG207442" s="1"/>
    </row>
    <row r="207443" spans="136:137" x14ac:dyDescent="0.3">
      <c r="EF207443" s="1"/>
      <c r="EG207443" s="1"/>
    </row>
    <row r="207444" spans="136:137" x14ac:dyDescent="0.3">
      <c r="EF207444" s="1"/>
      <c r="EG207444" s="1"/>
    </row>
    <row r="207446" spans="136:137" x14ac:dyDescent="0.3">
      <c r="EF207446" s="1"/>
      <c r="EG207446" s="1"/>
    </row>
    <row r="207448" spans="136:137" x14ac:dyDescent="0.3">
      <c r="EF207448" s="1"/>
      <c r="EG207448" s="1"/>
    </row>
    <row r="207449" spans="136:137" x14ac:dyDescent="0.3">
      <c r="EF207449" s="1"/>
      <c r="EG207449" s="1"/>
    </row>
    <row r="207450" spans="136:137" x14ac:dyDescent="0.3">
      <c r="EF207450" s="1"/>
      <c r="EG207450" s="1"/>
    </row>
    <row r="207451" spans="136:137" x14ac:dyDescent="0.3">
      <c r="EF207451" s="1"/>
      <c r="EG207451" s="1"/>
    </row>
    <row r="207452" spans="136:137" x14ac:dyDescent="0.3">
      <c r="EF207452" s="1"/>
      <c r="EG207452" s="1"/>
    </row>
    <row r="207453" spans="136:137" x14ac:dyDescent="0.3">
      <c r="EF207453" s="1"/>
      <c r="EG207453" s="1"/>
    </row>
    <row r="207454" spans="136:137" x14ac:dyDescent="0.3">
      <c r="EF207454" s="1"/>
      <c r="EG207454" s="1"/>
    </row>
    <row r="207457" spans="136:137" x14ac:dyDescent="0.3">
      <c r="EF207457" s="1"/>
      <c r="EG207457" s="1"/>
    </row>
    <row r="207458" spans="136:137" x14ac:dyDescent="0.3">
      <c r="EF207458" s="1"/>
      <c r="EG207458" s="1"/>
    </row>
    <row r="207459" spans="136:137" x14ac:dyDescent="0.3">
      <c r="EF207459" s="1"/>
      <c r="EG207459" s="1"/>
    </row>
    <row r="207460" spans="136:137" x14ac:dyDescent="0.3">
      <c r="EF207460" s="1"/>
      <c r="EG207460" s="1"/>
    </row>
    <row r="207461" spans="136:137" x14ac:dyDescent="0.3">
      <c r="EF207461" s="1"/>
      <c r="EG207461" s="1"/>
    </row>
    <row r="207463" spans="136:137" x14ac:dyDescent="0.3">
      <c r="EF207463" s="1"/>
      <c r="EG207463" s="1"/>
    </row>
    <row r="207464" spans="136:137" x14ac:dyDescent="0.3">
      <c r="EF207464" s="1"/>
      <c r="EG207464" s="1"/>
    </row>
    <row r="207465" spans="136:137" x14ac:dyDescent="0.3">
      <c r="EF207465" s="1"/>
      <c r="EG207465" s="1"/>
    </row>
    <row r="207467" spans="136:137" x14ac:dyDescent="0.3">
      <c r="EF207467" s="1"/>
      <c r="EG207467" s="1"/>
    </row>
    <row r="207468" spans="136:137" x14ac:dyDescent="0.3">
      <c r="EF207468" s="1"/>
      <c r="EG207468" s="1"/>
    </row>
    <row r="207469" spans="136:137" x14ac:dyDescent="0.3">
      <c r="EF207469" s="1"/>
      <c r="EG207469" s="1"/>
    </row>
    <row r="207470" spans="136:137" x14ac:dyDescent="0.3">
      <c r="EF207470" s="1"/>
      <c r="EG207470" s="1"/>
    </row>
    <row r="207471" spans="136:137" x14ac:dyDescent="0.3">
      <c r="EF207471" s="1"/>
      <c r="EG207471" s="1"/>
    </row>
    <row r="207472" spans="136:137" x14ac:dyDescent="0.3">
      <c r="EF207472" s="1"/>
      <c r="EG207472" s="1"/>
    </row>
    <row r="207473" spans="136:137" x14ac:dyDescent="0.3">
      <c r="EF207473" s="1"/>
      <c r="EG207473" s="1"/>
    </row>
    <row r="207474" spans="136:137" x14ac:dyDescent="0.3">
      <c r="EF207474" s="1"/>
      <c r="EG207474" s="1"/>
    </row>
    <row r="207475" spans="136:137" x14ac:dyDescent="0.3">
      <c r="EF207475" s="1"/>
      <c r="EG207475" s="1"/>
    </row>
    <row r="207476" spans="136:137" x14ac:dyDescent="0.3">
      <c r="EF207476" s="1"/>
      <c r="EG207476" s="1"/>
    </row>
    <row r="207477" spans="136:137" x14ac:dyDescent="0.3">
      <c r="EF207477" s="1"/>
      <c r="EG207477" s="1"/>
    </row>
    <row r="207478" spans="136:137" x14ac:dyDescent="0.3">
      <c r="EF207478" s="1"/>
      <c r="EG207478" s="1"/>
    </row>
    <row r="207479" spans="136:137" x14ac:dyDescent="0.3">
      <c r="EF207479" s="1"/>
      <c r="EG207479" s="1"/>
    </row>
    <row r="207480" spans="136:137" x14ac:dyDescent="0.3">
      <c r="EF207480" s="1"/>
      <c r="EG207480" s="1"/>
    </row>
    <row r="207481" spans="136:137" x14ac:dyDescent="0.3">
      <c r="EF207481" s="1"/>
      <c r="EG207481" s="1"/>
    </row>
    <row r="207482" spans="136:137" x14ac:dyDescent="0.3">
      <c r="EF207482" s="1"/>
      <c r="EG207482" s="1"/>
    </row>
    <row r="207483" spans="136:137" x14ac:dyDescent="0.3">
      <c r="EF207483" s="1"/>
      <c r="EG207483" s="1"/>
    </row>
    <row r="207484" spans="136:137" x14ac:dyDescent="0.3">
      <c r="EF207484" s="1"/>
      <c r="EG207484" s="1"/>
    </row>
    <row r="207485" spans="136:137" x14ac:dyDescent="0.3">
      <c r="EF207485" s="1"/>
      <c r="EG207485" s="1"/>
    </row>
    <row r="207486" spans="136:137" x14ac:dyDescent="0.3">
      <c r="EF207486" s="1"/>
      <c r="EG207486" s="1"/>
    </row>
    <row r="207487" spans="136:137" x14ac:dyDescent="0.3">
      <c r="EF207487" s="1"/>
      <c r="EG207487" s="1"/>
    </row>
    <row r="207488" spans="136:137" x14ac:dyDescent="0.3">
      <c r="EF207488" s="1"/>
      <c r="EG207488" s="1"/>
    </row>
    <row r="207489" spans="136:137" x14ac:dyDescent="0.3">
      <c r="EF207489" s="1"/>
      <c r="EG207489" s="1"/>
    </row>
    <row r="207490" spans="136:137" x14ac:dyDescent="0.3">
      <c r="EF207490" s="1"/>
      <c r="EG207490" s="1"/>
    </row>
    <row r="207491" spans="136:137" x14ac:dyDescent="0.3">
      <c r="EF207491" s="1"/>
      <c r="EG207491" s="1"/>
    </row>
    <row r="207493" spans="136:137" x14ac:dyDescent="0.3">
      <c r="EF207493" s="1"/>
      <c r="EG207493" s="1"/>
    </row>
    <row r="207494" spans="136:137" x14ac:dyDescent="0.3">
      <c r="EF207494" s="1"/>
      <c r="EG207494" s="1"/>
    </row>
    <row r="207495" spans="136:137" x14ac:dyDescent="0.3">
      <c r="EF207495" s="1"/>
      <c r="EG207495" s="1"/>
    </row>
    <row r="207496" spans="136:137" x14ac:dyDescent="0.3">
      <c r="EF207496" s="1"/>
      <c r="EG207496" s="1"/>
    </row>
    <row r="207497" spans="136:137" x14ac:dyDescent="0.3">
      <c r="EF207497" s="1"/>
      <c r="EG207497" s="1"/>
    </row>
    <row r="207498" spans="136:137" x14ac:dyDescent="0.3">
      <c r="EF207498" s="1"/>
      <c r="EG207498" s="1"/>
    </row>
    <row r="207499" spans="136:137" x14ac:dyDescent="0.3">
      <c r="EF207499" s="1"/>
      <c r="EG207499" s="1"/>
    </row>
    <row r="207500" spans="136:137" x14ac:dyDescent="0.3">
      <c r="EF207500" s="1"/>
      <c r="EG207500" s="1"/>
    </row>
    <row r="207501" spans="136:137" x14ac:dyDescent="0.3">
      <c r="EF207501" s="1"/>
      <c r="EG207501" s="1"/>
    </row>
    <row r="207502" spans="136:137" x14ac:dyDescent="0.3">
      <c r="EF207502" s="1"/>
      <c r="EG207502" s="1"/>
    </row>
    <row r="207504" spans="136:137" x14ac:dyDescent="0.3">
      <c r="EF207504" s="1"/>
      <c r="EG207504" s="1"/>
    </row>
    <row r="207505" spans="136:137" x14ac:dyDescent="0.3">
      <c r="EF207505" s="1"/>
      <c r="EG207505" s="1"/>
    </row>
    <row r="207507" spans="136:137" x14ac:dyDescent="0.3">
      <c r="EF207507" s="1"/>
    </row>
    <row r="207508" spans="136:137" x14ac:dyDescent="0.3">
      <c r="EF207508" s="1"/>
      <c r="EG207508" s="1"/>
    </row>
    <row r="207509" spans="136:137" x14ac:dyDescent="0.3">
      <c r="EF207509" s="1"/>
      <c r="EG207509" s="1"/>
    </row>
    <row r="207510" spans="136:137" x14ac:dyDescent="0.3">
      <c r="EF207510" s="1"/>
      <c r="EG207510" s="1"/>
    </row>
    <row r="207511" spans="136:137" x14ac:dyDescent="0.3">
      <c r="EF207511" s="1"/>
      <c r="EG207511" s="1"/>
    </row>
    <row r="207512" spans="136:137" x14ac:dyDescent="0.3">
      <c r="EF207512" s="1"/>
      <c r="EG207512" s="1"/>
    </row>
    <row r="207513" spans="136:137" x14ac:dyDescent="0.3">
      <c r="EF207513" s="1"/>
      <c r="EG207513" s="1"/>
    </row>
    <row r="207514" spans="136:137" x14ac:dyDescent="0.3">
      <c r="EF207514" s="1"/>
      <c r="EG207514" s="1"/>
    </row>
    <row r="207515" spans="136:137" x14ac:dyDescent="0.3">
      <c r="EF207515" s="1"/>
      <c r="EG207515" s="1"/>
    </row>
    <row r="207516" spans="136:137" x14ac:dyDescent="0.3">
      <c r="EF207516" s="1"/>
      <c r="EG207516" s="1"/>
    </row>
    <row r="207517" spans="136:137" x14ac:dyDescent="0.3">
      <c r="EF207517" s="1"/>
      <c r="EG207517" s="1"/>
    </row>
    <row r="207518" spans="136:137" x14ac:dyDescent="0.3">
      <c r="EF207518" s="1"/>
      <c r="EG207518" s="1"/>
    </row>
    <row r="207519" spans="136:137" x14ac:dyDescent="0.3">
      <c r="EF207519" s="1"/>
      <c r="EG207519" s="1"/>
    </row>
    <row r="207520" spans="136:137" x14ac:dyDescent="0.3">
      <c r="EF207520" s="1"/>
      <c r="EG207520" s="1"/>
    </row>
    <row r="207521" spans="136:137" x14ac:dyDescent="0.3">
      <c r="EF207521" s="1"/>
      <c r="EG207521" s="1"/>
    </row>
    <row r="207522" spans="136:137" x14ac:dyDescent="0.3">
      <c r="EF207522" s="1"/>
      <c r="EG207522" s="1"/>
    </row>
    <row r="207523" spans="136:137" x14ac:dyDescent="0.3">
      <c r="EF207523" s="1"/>
      <c r="EG207523" s="1"/>
    </row>
    <row r="207524" spans="136:137" x14ac:dyDescent="0.3">
      <c r="EF207524" s="1"/>
      <c r="EG207524" s="1"/>
    </row>
    <row r="207525" spans="136:137" x14ac:dyDescent="0.3">
      <c r="EF207525" s="1"/>
      <c r="EG207525" s="1"/>
    </row>
    <row r="207526" spans="136:137" x14ac:dyDescent="0.3">
      <c r="EF207526" s="1"/>
      <c r="EG207526" s="1"/>
    </row>
    <row r="207527" spans="136:137" x14ac:dyDescent="0.3">
      <c r="EF207527" s="1"/>
      <c r="EG207527" s="1"/>
    </row>
    <row r="207528" spans="136:137" x14ac:dyDescent="0.3">
      <c r="EF207528" s="1"/>
      <c r="EG207528" s="1"/>
    </row>
    <row r="207530" spans="136:137" x14ac:dyDescent="0.3">
      <c r="EF207530" s="1"/>
      <c r="EG207530" s="1"/>
    </row>
    <row r="207531" spans="136:137" x14ac:dyDescent="0.3">
      <c r="EF207531" s="1"/>
      <c r="EG207531" s="1"/>
    </row>
    <row r="207532" spans="136:137" x14ac:dyDescent="0.3">
      <c r="EF207532" s="1"/>
      <c r="EG207532" s="1"/>
    </row>
    <row r="207533" spans="136:137" x14ac:dyDescent="0.3">
      <c r="EF207533" s="1"/>
      <c r="EG207533" s="1"/>
    </row>
    <row r="207534" spans="136:137" x14ac:dyDescent="0.3">
      <c r="EF207534" s="1"/>
      <c r="EG207534" s="1"/>
    </row>
    <row r="207535" spans="136:137" x14ac:dyDescent="0.3">
      <c r="EF207535" s="1"/>
      <c r="EG207535" s="1"/>
    </row>
    <row r="207536" spans="136:137" x14ac:dyDescent="0.3">
      <c r="EF207536" s="1"/>
      <c r="EG207536" s="1"/>
    </row>
    <row r="207537" spans="136:137" x14ac:dyDescent="0.3">
      <c r="EF207537" s="1"/>
      <c r="EG207537" s="1"/>
    </row>
    <row r="207538" spans="136:137" x14ac:dyDescent="0.3">
      <c r="EF207538" s="1"/>
      <c r="EG207538" s="1"/>
    </row>
    <row r="207539" spans="136:137" x14ac:dyDescent="0.3">
      <c r="EF207539" s="1"/>
      <c r="EG207539" s="1"/>
    </row>
    <row r="207540" spans="136:137" x14ac:dyDescent="0.3">
      <c r="EF207540" s="1"/>
      <c r="EG207540" s="1"/>
    </row>
    <row r="207541" spans="136:137" x14ac:dyDescent="0.3">
      <c r="EF207541" s="1"/>
      <c r="EG207541" s="1"/>
    </row>
    <row r="207543" spans="136:137" x14ac:dyDescent="0.3">
      <c r="EF207543" s="1"/>
      <c r="EG207543" s="1"/>
    </row>
    <row r="207544" spans="136:137" x14ac:dyDescent="0.3">
      <c r="EF207544" s="1"/>
      <c r="EG207544" s="1"/>
    </row>
    <row r="207545" spans="136:137" x14ac:dyDescent="0.3">
      <c r="EF207545" s="1"/>
      <c r="EG207545" s="1"/>
    </row>
    <row r="207546" spans="136:137" x14ac:dyDescent="0.3">
      <c r="EF207546" s="1"/>
      <c r="EG207546" s="1"/>
    </row>
    <row r="207547" spans="136:137" x14ac:dyDescent="0.3">
      <c r="EF207547" s="1"/>
      <c r="EG207547" s="1"/>
    </row>
    <row r="207548" spans="136:137" x14ac:dyDescent="0.3">
      <c r="EF207548" s="1"/>
      <c r="EG207548" s="1"/>
    </row>
    <row r="207549" spans="136:137" x14ac:dyDescent="0.3">
      <c r="EF207549" s="1"/>
      <c r="EG207549" s="1"/>
    </row>
    <row r="207550" spans="136:137" x14ac:dyDescent="0.3">
      <c r="EF207550" s="1"/>
      <c r="EG207550" s="1"/>
    </row>
    <row r="207551" spans="136:137" x14ac:dyDescent="0.3">
      <c r="EF207551" s="1"/>
      <c r="EG207551" s="1"/>
    </row>
    <row r="207552" spans="136:137" x14ac:dyDescent="0.3">
      <c r="EF207552" s="1"/>
      <c r="EG207552" s="1"/>
    </row>
    <row r="207553" spans="136:137" x14ac:dyDescent="0.3">
      <c r="EF207553" s="1"/>
      <c r="EG207553" s="1"/>
    </row>
    <row r="207554" spans="136:137" x14ac:dyDescent="0.3">
      <c r="EF207554" s="1"/>
      <c r="EG207554" s="1"/>
    </row>
    <row r="207555" spans="136:137" x14ac:dyDescent="0.3">
      <c r="EF207555" s="1"/>
      <c r="EG207555" s="1"/>
    </row>
    <row r="207556" spans="136:137" x14ac:dyDescent="0.3">
      <c r="EF207556" s="1"/>
      <c r="EG207556" s="1"/>
    </row>
    <row r="207557" spans="136:137" x14ac:dyDescent="0.3">
      <c r="EF207557" s="1"/>
      <c r="EG207557" s="1"/>
    </row>
    <row r="207558" spans="136:137" x14ac:dyDescent="0.3">
      <c r="EF207558" s="1"/>
      <c r="EG207558" s="1"/>
    </row>
    <row r="207559" spans="136:137" x14ac:dyDescent="0.3">
      <c r="EF207559" s="1"/>
      <c r="EG207559" s="1"/>
    </row>
    <row r="207560" spans="136:137" x14ac:dyDescent="0.3">
      <c r="EF207560" s="1"/>
      <c r="EG207560" s="1"/>
    </row>
    <row r="207561" spans="136:137" x14ac:dyDescent="0.3">
      <c r="EF207561" s="1"/>
      <c r="EG207561" s="1"/>
    </row>
    <row r="207562" spans="136:137" x14ac:dyDescent="0.3">
      <c r="EF207562" s="1"/>
      <c r="EG207562" s="1"/>
    </row>
    <row r="207563" spans="136:137" x14ac:dyDescent="0.3">
      <c r="EF207563" s="1"/>
      <c r="EG207563" s="1"/>
    </row>
    <row r="207564" spans="136:137" x14ac:dyDescent="0.3">
      <c r="EF207564" s="1"/>
      <c r="EG207564" s="1"/>
    </row>
    <row r="207566" spans="136:137" x14ac:dyDescent="0.3">
      <c r="EF207566" s="1"/>
      <c r="EG207566" s="1"/>
    </row>
    <row r="207567" spans="136:137" x14ac:dyDescent="0.3">
      <c r="EF207567" s="1"/>
      <c r="EG207567" s="1"/>
    </row>
    <row r="207568" spans="136:137" x14ac:dyDescent="0.3">
      <c r="EF207568" s="1"/>
      <c r="EG207568" s="1"/>
    </row>
    <row r="207569" spans="136:137" x14ac:dyDescent="0.3">
      <c r="EF207569" s="1"/>
      <c r="EG207569" s="1"/>
    </row>
    <row r="207570" spans="136:137" x14ac:dyDescent="0.3">
      <c r="EF207570" s="1"/>
    </row>
    <row r="207571" spans="136:137" x14ac:dyDescent="0.3">
      <c r="EF207571" s="1"/>
      <c r="EG207571" s="1"/>
    </row>
    <row r="207572" spans="136:137" x14ac:dyDescent="0.3">
      <c r="EF207572" s="1"/>
      <c r="EG207572" s="1"/>
    </row>
    <row r="207573" spans="136:137" x14ac:dyDescent="0.3">
      <c r="EF207573" s="1"/>
      <c r="EG207573" s="1"/>
    </row>
    <row r="207574" spans="136:137" x14ac:dyDescent="0.3">
      <c r="EF207574" s="1"/>
      <c r="EG207574" s="1"/>
    </row>
    <row r="207575" spans="136:137" x14ac:dyDescent="0.3">
      <c r="EF207575" s="1"/>
      <c r="EG207575" s="1"/>
    </row>
    <row r="207576" spans="136:137" x14ac:dyDescent="0.3">
      <c r="EF207576" s="1"/>
      <c r="EG207576" s="1"/>
    </row>
    <row r="207578" spans="136:137" x14ac:dyDescent="0.3">
      <c r="EF207578" s="1"/>
      <c r="EG207578" s="1"/>
    </row>
    <row r="207579" spans="136:137" x14ac:dyDescent="0.3">
      <c r="EF207579" s="1"/>
      <c r="EG207579" s="1"/>
    </row>
    <row r="207580" spans="136:137" x14ac:dyDescent="0.3">
      <c r="EF207580" s="1"/>
      <c r="EG207580" s="1"/>
    </row>
    <row r="207581" spans="136:137" x14ac:dyDescent="0.3">
      <c r="EF207581" s="1"/>
      <c r="EG207581" s="1"/>
    </row>
    <row r="207582" spans="136:137" x14ac:dyDescent="0.3">
      <c r="EF207582" s="1"/>
      <c r="EG207582" s="1"/>
    </row>
    <row r="207583" spans="136:137" x14ac:dyDescent="0.3">
      <c r="EF207583" s="1"/>
      <c r="EG207583" s="1"/>
    </row>
    <row r="207585" spans="136:137" x14ac:dyDescent="0.3">
      <c r="EF207585" s="1"/>
      <c r="EG207585" s="1"/>
    </row>
    <row r="207586" spans="136:137" x14ac:dyDescent="0.3">
      <c r="EF207586" s="1"/>
      <c r="EG207586" s="1"/>
    </row>
    <row r="207588" spans="136:137" x14ac:dyDescent="0.3">
      <c r="EF207588" s="1"/>
      <c r="EG207588" s="1"/>
    </row>
    <row r="207590" spans="136:137" x14ac:dyDescent="0.3">
      <c r="EF207590" s="1"/>
      <c r="EG207590" s="1"/>
    </row>
    <row r="207591" spans="136:137" x14ac:dyDescent="0.3">
      <c r="EF207591" s="1"/>
    </row>
    <row r="207593" spans="136:137" x14ac:dyDescent="0.3">
      <c r="EF207593" s="1"/>
      <c r="EG207593" s="1"/>
    </row>
    <row r="207594" spans="136:137" x14ac:dyDescent="0.3">
      <c r="EF207594" s="1"/>
      <c r="EG207594" s="1"/>
    </row>
    <row r="207595" spans="136:137" x14ac:dyDescent="0.3">
      <c r="EF207595" s="1"/>
      <c r="EG207595" s="1"/>
    </row>
    <row r="207596" spans="136:137" x14ac:dyDescent="0.3">
      <c r="EF207596" s="1"/>
      <c r="EG207596" s="1"/>
    </row>
    <row r="207597" spans="136:137" x14ac:dyDescent="0.3">
      <c r="EF207597" s="1"/>
      <c r="EG207597" s="1"/>
    </row>
    <row r="207598" spans="136:137" x14ac:dyDescent="0.3">
      <c r="EF207598" s="1"/>
    </row>
    <row r="207601" spans="136:137" x14ac:dyDescent="0.3">
      <c r="EF207601" s="1"/>
      <c r="EG207601" s="1"/>
    </row>
    <row r="207602" spans="136:137" x14ac:dyDescent="0.3">
      <c r="EF207602" s="1"/>
      <c r="EG207602" s="1"/>
    </row>
    <row r="207603" spans="136:137" x14ac:dyDescent="0.3">
      <c r="EF207603" s="1"/>
      <c r="EG207603" s="1"/>
    </row>
    <row r="207604" spans="136:137" x14ac:dyDescent="0.3">
      <c r="EF207604" s="1"/>
      <c r="EG207604" s="1"/>
    </row>
    <row r="207605" spans="136:137" x14ac:dyDescent="0.3">
      <c r="EF207605" s="1"/>
      <c r="EG207605" s="1"/>
    </row>
    <row r="207607" spans="136:137" x14ac:dyDescent="0.3">
      <c r="EF207607" s="1"/>
      <c r="EG207607" s="1"/>
    </row>
    <row r="207608" spans="136:137" x14ac:dyDescent="0.3">
      <c r="EF207608" s="1"/>
      <c r="EG207608" s="1"/>
    </row>
    <row r="207609" spans="136:137" x14ac:dyDescent="0.3">
      <c r="EF207609" s="1"/>
      <c r="EG207609" s="1"/>
    </row>
    <row r="207610" spans="136:137" x14ac:dyDescent="0.3">
      <c r="EF207610" s="1"/>
      <c r="EG207610" s="1"/>
    </row>
    <row r="207611" spans="136:137" x14ac:dyDescent="0.3">
      <c r="EF207611" s="1"/>
      <c r="EG207611" s="1"/>
    </row>
    <row r="207613" spans="136:137" x14ac:dyDescent="0.3">
      <c r="EF207613" s="1"/>
      <c r="EG207613" s="1"/>
    </row>
    <row r="207615" spans="136:137" x14ac:dyDescent="0.3">
      <c r="EF207615" s="1"/>
    </row>
    <row r="207616" spans="136:137" x14ac:dyDescent="0.3">
      <c r="EF207616" s="1"/>
      <c r="EG207616" s="1"/>
    </row>
    <row r="207617" spans="136:137" x14ac:dyDescent="0.3">
      <c r="EF207617" s="1"/>
      <c r="EG207617" s="1"/>
    </row>
    <row r="207618" spans="136:137" x14ac:dyDescent="0.3">
      <c r="EF207618" s="1"/>
      <c r="EG207618" s="1"/>
    </row>
    <row r="207619" spans="136:137" x14ac:dyDescent="0.3">
      <c r="EF207619" s="1"/>
      <c r="EG207619" s="1"/>
    </row>
    <row r="207620" spans="136:137" x14ac:dyDescent="0.3">
      <c r="EF207620" s="1"/>
      <c r="EG207620" s="1"/>
    </row>
    <row r="207621" spans="136:137" x14ac:dyDescent="0.3">
      <c r="EF207621" s="1"/>
      <c r="EG207621" s="1"/>
    </row>
    <row r="207622" spans="136:137" x14ac:dyDescent="0.3">
      <c r="EF207622" s="1"/>
      <c r="EG207622" s="1"/>
    </row>
    <row r="207623" spans="136:137" x14ac:dyDescent="0.3">
      <c r="EF207623" s="1"/>
      <c r="EG207623" s="1"/>
    </row>
    <row r="207624" spans="136:137" x14ac:dyDescent="0.3">
      <c r="EF207624" s="1"/>
      <c r="EG207624" s="1"/>
    </row>
    <row r="207625" spans="136:137" x14ac:dyDescent="0.3">
      <c r="EF207625" s="1"/>
      <c r="EG207625" s="1"/>
    </row>
    <row r="207626" spans="136:137" x14ac:dyDescent="0.3">
      <c r="EF207626" s="1"/>
      <c r="EG207626" s="1"/>
    </row>
    <row r="207627" spans="136:137" x14ac:dyDescent="0.3">
      <c r="EF207627" s="1"/>
      <c r="EG207627" s="1"/>
    </row>
    <row r="207628" spans="136:137" x14ac:dyDescent="0.3">
      <c r="EF207628" s="1"/>
      <c r="EG207628" s="1"/>
    </row>
    <row r="207629" spans="136:137" x14ac:dyDescent="0.3">
      <c r="EF207629" s="1"/>
      <c r="EG207629" s="1"/>
    </row>
    <row r="207630" spans="136:137" x14ac:dyDescent="0.3">
      <c r="EF207630" s="1"/>
      <c r="EG207630" s="1"/>
    </row>
    <row r="207631" spans="136:137" x14ac:dyDescent="0.3">
      <c r="EF207631" s="1"/>
      <c r="EG207631" s="1"/>
    </row>
    <row r="207632" spans="136:137" x14ac:dyDescent="0.3">
      <c r="EF207632" s="1"/>
    </row>
    <row r="207633" spans="136:137" x14ac:dyDescent="0.3">
      <c r="EF207633" s="1"/>
      <c r="EG207633" s="1"/>
    </row>
    <row r="207635" spans="136:137" x14ac:dyDescent="0.3">
      <c r="EF207635" s="1"/>
      <c r="EG207635" s="1"/>
    </row>
    <row r="207636" spans="136:137" x14ac:dyDescent="0.3">
      <c r="EF207636" s="1"/>
      <c r="EG207636" s="1"/>
    </row>
    <row r="207638" spans="136:137" x14ac:dyDescent="0.3">
      <c r="EF207638" s="1"/>
      <c r="EG207638" s="1"/>
    </row>
    <row r="207639" spans="136:137" x14ac:dyDescent="0.3">
      <c r="EF207639" s="1"/>
      <c r="EG207639" s="1"/>
    </row>
    <row r="207640" spans="136:137" x14ac:dyDescent="0.3">
      <c r="EF207640" s="1"/>
      <c r="EG207640" s="1"/>
    </row>
    <row r="207641" spans="136:137" x14ac:dyDescent="0.3">
      <c r="EF207641" s="1"/>
      <c r="EG207641" s="1"/>
    </row>
    <row r="207642" spans="136:137" x14ac:dyDescent="0.3">
      <c r="EF207642" s="1"/>
      <c r="EG207642" s="1"/>
    </row>
    <row r="207643" spans="136:137" x14ac:dyDescent="0.3">
      <c r="EF207643" s="1"/>
      <c r="EG207643" s="1"/>
    </row>
    <row r="207644" spans="136:137" x14ac:dyDescent="0.3">
      <c r="EF207644" s="1"/>
      <c r="EG207644" s="1"/>
    </row>
    <row r="207645" spans="136:137" x14ac:dyDescent="0.3">
      <c r="EF207645" s="1"/>
      <c r="EG207645" s="1"/>
    </row>
    <row r="207646" spans="136:137" x14ac:dyDescent="0.3">
      <c r="EF207646" s="1"/>
      <c r="EG207646" s="1"/>
    </row>
    <row r="207647" spans="136:137" x14ac:dyDescent="0.3">
      <c r="EF207647" s="1"/>
      <c r="EG207647" s="1"/>
    </row>
    <row r="207648" spans="136:137" x14ac:dyDescent="0.3">
      <c r="EF207648" s="1"/>
      <c r="EG207648" s="1"/>
    </row>
    <row r="207649" spans="136:137" x14ac:dyDescent="0.3">
      <c r="EF207649" s="1"/>
      <c r="EG207649" s="1"/>
    </row>
    <row r="207651" spans="136:137" x14ac:dyDescent="0.3">
      <c r="EF207651" s="1"/>
      <c r="EG207651" s="1"/>
    </row>
    <row r="207652" spans="136:137" x14ac:dyDescent="0.3">
      <c r="EF207652" s="1"/>
      <c r="EG207652" s="1"/>
    </row>
    <row r="207653" spans="136:137" x14ac:dyDescent="0.3">
      <c r="EF207653" s="1"/>
      <c r="EG207653" s="1"/>
    </row>
    <row r="207654" spans="136:137" x14ac:dyDescent="0.3">
      <c r="EF207654" s="1"/>
    </row>
    <row r="207655" spans="136:137" x14ac:dyDescent="0.3">
      <c r="EF207655" s="1"/>
      <c r="EG207655" s="1"/>
    </row>
    <row r="207656" spans="136:137" x14ac:dyDescent="0.3">
      <c r="EF207656" s="1"/>
      <c r="EG207656" s="1"/>
    </row>
    <row r="207658" spans="136:137" x14ac:dyDescent="0.3">
      <c r="EF207658" s="1"/>
      <c r="EG207658" s="1"/>
    </row>
    <row r="207659" spans="136:137" x14ac:dyDescent="0.3">
      <c r="EF207659" s="1"/>
      <c r="EG207659" s="1"/>
    </row>
    <row r="207660" spans="136:137" x14ac:dyDescent="0.3">
      <c r="EF207660" s="1"/>
      <c r="EG207660" s="1"/>
    </row>
    <row r="207661" spans="136:137" x14ac:dyDescent="0.3">
      <c r="EF207661" s="1"/>
      <c r="EG207661" s="1"/>
    </row>
    <row r="207662" spans="136:137" x14ac:dyDescent="0.3">
      <c r="EF207662" s="1"/>
      <c r="EG207662" s="1"/>
    </row>
    <row r="207663" spans="136:137" x14ac:dyDescent="0.3">
      <c r="EF207663" s="1"/>
      <c r="EG207663" s="1"/>
    </row>
    <row r="207664" spans="136:137" x14ac:dyDescent="0.3">
      <c r="EF207664" s="1"/>
      <c r="EG207664" s="1"/>
    </row>
    <row r="207665" spans="136:137" x14ac:dyDescent="0.3">
      <c r="EF207665" s="1"/>
      <c r="EG207665" s="1"/>
    </row>
    <row r="207666" spans="136:137" x14ac:dyDescent="0.3">
      <c r="EF207666" s="1"/>
      <c r="EG207666" s="1"/>
    </row>
    <row r="207667" spans="136:137" x14ac:dyDescent="0.3">
      <c r="EF207667" s="1"/>
      <c r="EG207667" s="1"/>
    </row>
    <row r="207668" spans="136:137" x14ac:dyDescent="0.3">
      <c r="EF207668" s="1"/>
      <c r="EG207668" s="1"/>
    </row>
    <row r="207669" spans="136:137" x14ac:dyDescent="0.3">
      <c r="EF207669" s="1"/>
      <c r="EG207669" s="1"/>
    </row>
    <row r="207670" spans="136:137" x14ac:dyDescent="0.3">
      <c r="EF207670" s="1"/>
      <c r="EG207670" s="1"/>
    </row>
    <row r="207671" spans="136:137" x14ac:dyDescent="0.3">
      <c r="EF207671" s="1"/>
      <c r="EG207671" s="1"/>
    </row>
    <row r="207672" spans="136:137" x14ac:dyDescent="0.3">
      <c r="EF207672" s="1"/>
      <c r="EG207672" s="1"/>
    </row>
    <row r="207673" spans="136:137" x14ac:dyDescent="0.3">
      <c r="EF207673" s="1"/>
      <c r="EG207673" s="1"/>
    </row>
    <row r="207674" spans="136:137" x14ac:dyDescent="0.3">
      <c r="EF207674" s="1"/>
      <c r="EG207674" s="1"/>
    </row>
    <row r="207675" spans="136:137" x14ac:dyDescent="0.3">
      <c r="EF207675" s="1"/>
      <c r="EG207675" s="1"/>
    </row>
    <row r="207677" spans="136:137" x14ac:dyDescent="0.3">
      <c r="EF207677" s="1"/>
      <c r="EG207677" s="1"/>
    </row>
    <row r="207678" spans="136:137" x14ac:dyDescent="0.3">
      <c r="EF207678" s="1"/>
      <c r="EG207678" s="1"/>
    </row>
    <row r="207679" spans="136:137" x14ac:dyDescent="0.3">
      <c r="EF207679" s="1"/>
      <c r="EG207679" s="1"/>
    </row>
    <row r="207680" spans="136:137" x14ac:dyDescent="0.3">
      <c r="EF207680" s="1"/>
      <c r="EG207680" s="1"/>
    </row>
    <row r="207681" spans="136:137" x14ac:dyDescent="0.3">
      <c r="EF207681" s="1"/>
      <c r="EG207681" s="1"/>
    </row>
    <row r="207682" spans="136:137" x14ac:dyDescent="0.3">
      <c r="EF207682" s="1"/>
      <c r="EG207682" s="1"/>
    </row>
    <row r="207683" spans="136:137" x14ac:dyDescent="0.3">
      <c r="EF207683" s="1"/>
      <c r="EG207683" s="1"/>
    </row>
    <row r="207684" spans="136:137" x14ac:dyDescent="0.3">
      <c r="EF207684" s="1"/>
      <c r="EG207684" s="1"/>
    </row>
    <row r="207685" spans="136:137" x14ac:dyDescent="0.3">
      <c r="EF207685" s="1"/>
      <c r="EG207685" s="1"/>
    </row>
    <row r="207687" spans="136:137" x14ac:dyDescent="0.3">
      <c r="EF207687" s="1"/>
      <c r="EG207687" s="1"/>
    </row>
    <row r="207688" spans="136:137" x14ac:dyDescent="0.3">
      <c r="EF207688" s="1"/>
      <c r="EG207688" s="1"/>
    </row>
    <row r="207689" spans="136:137" x14ac:dyDescent="0.3">
      <c r="EF207689" s="1"/>
      <c r="EG207689" s="1"/>
    </row>
    <row r="207690" spans="136:137" x14ac:dyDescent="0.3">
      <c r="EF207690" s="1"/>
      <c r="EG207690" s="1"/>
    </row>
    <row r="207691" spans="136:137" x14ac:dyDescent="0.3">
      <c r="EF207691" s="1"/>
    </row>
    <row r="207692" spans="136:137" x14ac:dyDescent="0.3">
      <c r="EF207692" s="1"/>
      <c r="EG207692" s="1"/>
    </row>
    <row r="207693" spans="136:137" x14ac:dyDescent="0.3">
      <c r="EF207693" s="1"/>
      <c r="EG207693" s="1"/>
    </row>
    <row r="207694" spans="136:137" x14ac:dyDescent="0.3">
      <c r="EF207694" s="1"/>
      <c r="EG207694" s="1"/>
    </row>
    <row r="207696" spans="136:137" x14ac:dyDescent="0.3">
      <c r="EF207696" s="1"/>
      <c r="EG207696" s="1"/>
    </row>
    <row r="207698" spans="136:137" x14ac:dyDescent="0.3">
      <c r="EF207698" s="1"/>
      <c r="EG207698" s="1"/>
    </row>
    <row r="207699" spans="136:137" x14ac:dyDescent="0.3">
      <c r="EF207699" s="1"/>
      <c r="EG207699" s="1"/>
    </row>
    <row r="207700" spans="136:137" x14ac:dyDescent="0.3">
      <c r="EF207700" s="1"/>
      <c r="EG207700" s="1"/>
    </row>
    <row r="207701" spans="136:137" x14ac:dyDescent="0.3">
      <c r="EF207701" s="1"/>
      <c r="EG207701" s="1"/>
    </row>
    <row r="207702" spans="136:137" x14ac:dyDescent="0.3">
      <c r="EF207702" s="1"/>
      <c r="EG207702" s="1"/>
    </row>
    <row r="207703" spans="136:137" x14ac:dyDescent="0.3">
      <c r="EF207703" s="1"/>
      <c r="EG207703" s="1"/>
    </row>
    <row r="207704" spans="136:137" x14ac:dyDescent="0.3">
      <c r="EF207704" s="1"/>
      <c r="EG207704" s="1"/>
    </row>
    <row r="207705" spans="136:137" x14ac:dyDescent="0.3">
      <c r="EF207705" s="1"/>
      <c r="EG207705" s="1"/>
    </row>
    <row r="207706" spans="136:137" x14ac:dyDescent="0.3">
      <c r="EF207706" s="1"/>
      <c r="EG207706" s="1"/>
    </row>
    <row r="207707" spans="136:137" x14ac:dyDescent="0.3">
      <c r="EF207707" s="1"/>
      <c r="EG207707" s="1"/>
    </row>
    <row r="207708" spans="136:137" x14ac:dyDescent="0.3">
      <c r="EF207708" s="1"/>
      <c r="EG207708" s="1"/>
    </row>
    <row r="207709" spans="136:137" x14ac:dyDescent="0.3">
      <c r="EF207709" s="1"/>
      <c r="EG207709" s="1"/>
    </row>
    <row r="207710" spans="136:137" x14ac:dyDescent="0.3">
      <c r="EF207710" s="1"/>
      <c r="EG207710" s="1"/>
    </row>
    <row r="207711" spans="136:137" x14ac:dyDescent="0.3">
      <c r="EF207711" s="1"/>
      <c r="EG207711" s="1"/>
    </row>
    <row r="207712" spans="136:137" x14ac:dyDescent="0.3">
      <c r="EF207712" s="1"/>
      <c r="EG207712" s="1"/>
    </row>
    <row r="207713" spans="136:137" x14ac:dyDescent="0.3">
      <c r="EF207713" s="1"/>
      <c r="EG207713" s="1"/>
    </row>
    <row r="207714" spans="136:137" x14ac:dyDescent="0.3">
      <c r="EF207714" s="1"/>
      <c r="EG207714" s="1"/>
    </row>
    <row r="207716" spans="136:137" x14ac:dyDescent="0.3">
      <c r="EF207716" s="1"/>
      <c r="EG207716" s="1"/>
    </row>
    <row r="207719" spans="136:137" x14ac:dyDescent="0.3">
      <c r="EF207719" s="1"/>
      <c r="EG207719" s="1"/>
    </row>
    <row r="207720" spans="136:137" x14ac:dyDescent="0.3">
      <c r="EF207720" s="1"/>
      <c r="EG207720" s="1"/>
    </row>
    <row r="207721" spans="136:137" x14ac:dyDescent="0.3">
      <c r="EF207721" s="1"/>
      <c r="EG207721" s="1"/>
    </row>
    <row r="207722" spans="136:137" x14ac:dyDescent="0.3">
      <c r="EF207722" s="1"/>
      <c r="EG207722" s="1"/>
    </row>
    <row r="207724" spans="136:137" x14ac:dyDescent="0.3">
      <c r="EF207724" s="1"/>
      <c r="EG207724" s="1"/>
    </row>
    <row r="207725" spans="136:137" x14ac:dyDescent="0.3">
      <c r="EF207725" s="1"/>
      <c r="EG207725" s="1"/>
    </row>
    <row r="207726" spans="136:137" x14ac:dyDescent="0.3">
      <c r="EF207726" s="1"/>
      <c r="EG207726" s="1"/>
    </row>
    <row r="207727" spans="136:137" x14ac:dyDescent="0.3">
      <c r="EF207727" s="1"/>
      <c r="EG207727" s="1"/>
    </row>
    <row r="207728" spans="136:137" x14ac:dyDescent="0.3">
      <c r="EF207728" s="1"/>
      <c r="EG207728" s="1"/>
    </row>
    <row r="207729" spans="136:137" x14ac:dyDescent="0.3">
      <c r="EF207729" s="1"/>
      <c r="EG207729" s="1"/>
    </row>
    <row r="207730" spans="136:137" x14ac:dyDescent="0.3">
      <c r="EF207730" s="1"/>
      <c r="EG207730" s="1"/>
    </row>
    <row r="207732" spans="136:137" x14ac:dyDescent="0.3">
      <c r="EF207732" s="1"/>
      <c r="EG207732" s="1"/>
    </row>
    <row r="207733" spans="136:137" x14ac:dyDescent="0.3">
      <c r="EF207733" s="1"/>
      <c r="EG207733" s="1"/>
    </row>
    <row r="207734" spans="136:137" x14ac:dyDescent="0.3">
      <c r="EF207734" s="1"/>
      <c r="EG207734" s="1"/>
    </row>
    <row r="207735" spans="136:137" x14ac:dyDescent="0.3">
      <c r="EF207735" s="1"/>
      <c r="EG207735" s="1"/>
    </row>
    <row r="207736" spans="136:137" x14ac:dyDescent="0.3">
      <c r="EF207736" s="1"/>
      <c r="EG207736" s="1"/>
    </row>
    <row r="207737" spans="136:137" x14ac:dyDescent="0.3">
      <c r="EF207737" s="1"/>
      <c r="EG207737" s="1"/>
    </row>
    <row r="207738" spans="136:137" x14ac:dyDescent="0.3">
      <c r="EF207738" s="1"/>
      <c r="EG207738" s="1"/>
    </row>
    <row r="207739" spans="136:137" x14ac:dyDescent="0.3">
      <c r="EF207739" s="1"/>
      <c r="EG207739" s="1"/>
    </row>
    <row r="207740" spans="136:137" x14ac:dyDescent="0.3">
      <c r="EF207740" s="1"/>
      <c r="EG207740" s="1"/>
    </row>
    <row r="207742" spans="136:137" x14ac:dyDescent="0.3">
      <c r="EF207742" s="1"/>
      <c r="EG207742" s="1"/>
    </row>
    <row r="207743" spans="136:137" x14ac:dyDescent="0.3">
      <c r="EF207743" s="1"/>
      <c r="EG207743" s="1"/>
    </row>
    <row r="207744" spans="136:137" x14ac:dyDescent="0.3">
      <c r="EF207744" s="1"/>
      <c r="EG207744" s="1"/>
    </row>
    <row r="207745" spans="2:137" x14ac:dyDescent="0.3">
      <c r="EF207745" s="1"/>
      <c r="EG207745" s="1"/>
    </row>
    <row r="207746" spans="2:137" x14ac:dyDescent="0.3">
      <c r="EF207746" s="1"/>
      <c r="EG207746" s="1"/>
    </row>
    <row r="207747" spans="2:137" x14ac:dyDescent="0.3">
      <c r="EF207747" s="1"/>
      <c r="EG207747" s="1"/>
    </row>
    <row r="207748" spans="2:137" x14ac:dyDescent="0.3">
      <c r="EF207748" s="1"/>
      <c r="EG207748" s="1"/>
    </row>
    <row r="207749" spans="2:137" x14ac:dyDescent="0.3">
      <c r="EF207749" s="1"/>
      <c r="EG207749" s="1"/>
    </row>
    <row r="207750" spans="2:137" x14ac:dyDescent="0.3">
      <c r="EF207750" s="1"/>
      <c r="EG207750" s="1"/>
    </row>
    <row r="207752" spans="2:137" x14ac:dyDescent="0.3">
      <c r="B207752" s="2"/>
      <c r="EF207752" s="1"/>
      <c r="EG207752" s="1"/>
    </row>
    <row r="207753" spans="2:137" x14ac:dyDescent="0.3">
      <c r="EF207753" s="1"/>
      <c r="EG207753" s="1"/>
    </row>
    <row r="207754" spans="2:137" x14ac:dyDescent="0.3">
      <c r="EF207754" s="1"/>
      <c r="EG207754" s="1"/>
    </row>
    <row r="207755" spans="2:137" x14ac:dyDescent="0.3">
      <c r="EF207755" s="1"/>
    </row>
    <row r="207756" spans="2:137" x14ac:dyDescent="0.3">
      <c r="EF207756" s="1"/>
      <c r="EG207756" s="1"/>
    </row>
    <row r="207757" spans="2:137" x14ac:dyDescent="0.3">
      <c r="EF207757" s="1"/>
      <c r="EG207757" s="1"/>
    </row>
    <row r="207758" spans="2:137" x14ac:dyDescent="0.3">
      <c r="EF207758" s="1"/>
      <c r="EG207758" s="1"/>
    </row>
    <row r="207759" spans="2:137" x14ac:dyDescent="0.3">
      <c r="EF207759" s="1"/>
      <c r="EG207759" s="1"/>
    </row>
    <row r="207760" spans="2:137" x14ac:dyDescent="0.3">
      <c r="EF207760" s="1"/>
      <c r="EG207760" s="1"/>
    </row>
    <row r="207761" spans="136:137" x14ac:dyDescent="0.3">
      <c r="EF207761" s="1"/>
      <c r="EG207761" s="1"/>
    </row>
    <row r="207763" spans="136:137" x14ac:dyDescent="0.3">
      <c r="EF207763" s="1"/>
      <c r="EG207763" s="1"/>
    </row>
    <row r="207765" spans="136:137" x14ac:dyDescent="0.3">
      <c r="EF207765" s="1"/>
      <c r="EG207765" s="1"/>
    </row>
    <row r="207766" spans="136:137" x14ac:dyDescent="0.3">
      <c r="EF207766" s="1"/>
      <c r="EG207766" s="1"/>
    </row>
    <row r="207767" spans="136:137" x14ac:dyDescent="0.3">
      <c r="EF207767" s="1"/>
      <c r="EG207767" s="1"/>
    </row>
    <row r="207768" spans="136:137" x14ac:dyDescent="0.3">
      <c r="EF207768" s="1"/>
      <c r="EG207768" s="1"/>
    </row>
    <row r="207769" spans="136:137" x14ac:dyDescent="0.3">
      <c r="EF207769" s="1"/>
      <c r="EG207769" s="1"/>
    </row>
    <row r="207770" spans="136:137" x14ac:dyDescent="0.3">
      <c r="EF207770" s="1"/>
      <c r="EG207770" s="1"/>
    </row>
    <row r="207772" spans="136:137" x14ac:dyDescent="0.3">
      <c r="EF207772" s="1"/>
      <c r="EG207772" s="1"/>
    </row>
    <row r="207773" spans="136:137" x14ac:dyDescent="0.3">
      <c r="EF207773" s="1"/>
      <c r="EG207773" s="1"/>
    </row>
    <row r="207774" spans="136:137" x14ac:dyDescent="0.3">
      <c r="EF207774" s="1"/>
      <c r="EG207774" s="1"/>
    </row>
    <row r="207775" spans="136:137" x14ac:dyDescent="0.3">
      <c r="EF207775" s="1"/>
      <c r="EG207775" s="1"/>
    </row>
    <row r="207776" spans="136:137" x14ac:dyDescent="0.3">
      <c r="EF207776" s="1"/>
      <c r="EG207776" s="1"/>
    </row>
    <row r="207777" spans="136:137" x14ac:dyDescent="0.3">
      <c r="EF207777" s="1"/>
      <c r="EG207777" s="1"/>
    </row>
    <row r="207778" spans="136:137" x14ac:dyDescent="0.3">
      <c r="EF207778" s="1"/>
      <c r="EG207778" s="1"/>
    </row>
    <row r="207779" spans="136:137" x14ac:dyDescent="0.3">
      <c r="EF207779" s="1"/>
      <c r="EG207779" s="1"/>
    </row>
    <row r="207780" spans="136:137" x14ac:dyDescent="0.3">
      <c r="EF207780" s="1"/>
      <c r="EG207780" s="1"/>
    </row>
    <row r="207781" spans="136:137" x14ac:dyDescent="0.3">
      <c r="EF207781" s="1"/>
      <c r="EG207781" s="1"/>
    </row>
    <row r="207783" spans="136:137" x14ac:dyDescent="0.3">
      <c r="EF207783" s="1"/>
      <c r="EG207783" s="1"/>
    </row>
    <row r="207784" spans="136:137" x14ac:dyDescent="0.3">
      <c r="EF207784" s="1"/>
      <c r="EG207784" s="1"/>
    </row>
    <row r="207785" spans="136:137" x14ac:dyDescent="0.3">
      <c r="EF207785" s="1"/>
      <c r="EG207785" s="1"/>
    </row>
    <row r="207786" spans="136:137" x14ac:dyDescent="0.3">
      <c r="EF207786" s="1"/>
    </row>
    <row r="207787" spans="136:137" x14ac:dyDescent="0.3">
      <c r="EF207787" s="1"/>
      <c r="EG207787" s="1"/>
    </row>
    <row r="207788" spans="136:137" x14ac:dyDescent="0.3">
      <c r="EF207788" s="1"/>
      <c r="EG207788" s="1"/>
    </row>
    <row r="207791" spans="136:137" x14ac:dyDescent="0.3">
      <c r="EF207791" s="1"/>
      <c r="EG207791" s="1"/>
    </row>
    <row r="207792" spans="136:137" x14ac:dyDescent="0.3">
      <c r="EF207792" s="1"/>
      <c r="EG207792" s="1"/>
    </row>
    <row r="207793" spans="2:137" x14ac:dyDescent="0.3">
      <c r="EF207793" s="1"/>
      <c r="EG207793" s="1"/>
    </row>
    <row r="207794" spans="2:137" x14ac:dyDescent="0.3">
      <c r="EF207794" s="1"/>
      <c r="EG207794" s="1"/>
    </row>
    <row r="207795" spans="2:137" x14ac:dyDescent="0.3">
      <c r="EF207795" s="1"/>
      <c r="EG207795" s="1"/>
    </row>
    <row r="207796" spans="2:137" x14ac:dyDescent="0.3">
      <c r="EF207796" s="1"/>
      <c r="EG207796" s="1"/>
    </row>
    <row r="207797" spans="2:137" x14ac:dyDescent="0.3">
      <c r="EF207797" s="1"/>
      <c r="EG207797" s="1"/>
    </row>
    <row r="207798" spans="2:137" x14ac:dyDescent="0.3">
      <c r="EF207798" s="1"/>
      <c r="EG207798" s="1"/>
    </row>
    <row r="207800" spans="2:137" x14ac:dyDescent="0.3">
      <c r="EF207800" s="1"/>
      <c r="EG207800" s="1"/>
    </row>
    <row r="207801" spans="2:137" x14ac:dyDescent="0.3">
      <c r="EF207801" s="1"/>
      <c r="EG207801" s="1"/>
    </row>
    <row r="207802" spans="2:137" x14ac:dyDescent="0.3">
      <c r="EF207802" s="1"/>
      <c r="EG207802" s="1"/>
    </row>
    <row r="207803" spans="2:137" x14ac:dyDescent="0.3">
      <c r="EF207803" s="1"/>
      <c r="EG207803" s="1"/>
    </row>
    <row r="207804" spans="2:137" x14ac:dyDescent="0.3">
      <c r="B207804" s="2"/>
      <c r="EF207804" s="1"/>
      <c r="EG207804" s="1"/>
    </row>
    <row r="207805" spans="2:137" x14ac:dyDescent="0.3">
      <c r="EF207805" s="1"/>
      <c r="EG207805" s="1"/>
    </row>
    <row r="207806" spans="2:137" x14ac:dyDescent="0.3">
      <c r="EF207806" s="1"/>
      <c r="EG207806" s="1"/>
    </row>
    <row r="207807" spans="2:137" x14ac:dyDescent="0.3">
      <c r="EF207807" s="1"/>
      <c r="EG207807" s="1"/>
    </row>
    <row r="207808" spans="2:137" x14ac:dyDescent="0.3">
      <c r="EF207808" s="1"/>
      <c r="EG207808" s="1"/>
    </row>
    <row r="207809" spans="136:137" x14ac:dyDescent="0.3">
      <c r="EF207809" s="1"/>
      <c r="EG207809" s="1"/>
    </row>
    <row r="207810" spans="136:137" x14ac:dyDescent="0.3">
      <c r="EF207810" s="1"/>
      <c r="EG207810" s="1"/>
    </row>
    <row r="207811" spans="136:137" x14ac:dyDescent="0.3">
      <c r="EF207811" s="1"/>
      <c r="EG207811" s="1"/>
    </row>
    <row r="207812" spans="136:137" x14ac:dyDescent="0.3">
      <c r="EF207812" s="1"/>
      <c r="EG207812" s="1"/>
    </row>
    <row r="207813" spans="136:137" x14ac:dyDescent="0.3">
      <c r="EF207813" s="1"/>
      <c r="EG207813" s="1"/>
    </row>
    <row r="207814" spans="136:137" x14ac:dyDescent="0.3">
      <c r="EF207814" s="1"/>
      <c r="EG207814" s="1"/>
    </row>
    <row r="207815" spans="136:137" x14ac:dyDescent="0.3">
      <c r="EF207815" s="1"/>
      <c r="EG207815" s="1"/>
    </row>
    <row r="207817" spans="136:137" x14ac:dyDescent="0.3">
      <c r="EF207817" s="1"/>
      <c r="EG207817" s="1"/>
    </row>
    <row r="207818" spans="136:137" x14ac:dyDescent="0.3">
      <c r="EF207818" s="1"/>
      <c r="EG207818" s="1"/>
    </row>
    <row r="207819" spans="136:137" x14ac:dyDescent="0.3">
      <c r="EF207819" s="1"/>
      <c r="EG207819" s="1"/>
    </row>
    <row r="207820" spans="136:137" x14ac:dyDescent="0.3">
      <c r="EF207820" s="1"/>
      <c r="EG207820" s="1"/>
    </row>
    <row r="207821" spans="136:137" x14ac:dyDescent="0.3">
      <c r="EF207821" s="1"/>
      <c r="EG207821" s="1"/>
    </row>
    <row r="207822" spans="136:137" x14ac:dyDescent="0.3">
      <c r="EF207822" s="1"/>
      <c r="EG207822" s="1"/>
    </row>
    <row r="207823" spans="136:137" x14ac:dyDescent="0.3">
      <c r="EF207823" s="1"/>
      <c r="EG207823" s="1"/>
    </row>
    <row r="207824" spans="136:137" x14ac:dyDescent="0.3">
      <c r="EF207824" s="1"/>
      <c r="EG207824" s="1"/>
    </row>
    <row r="207825" spans="136:137" x14ac:dyDescent="0.3">
      <c r="EF207825" s="1"/>
      <c r="EG207825" s="1"/>
    </row>
    <row r="207826" spans="136:137" x14ac:dyDescent="0.3">
      <c r="EF207826" s="1"/>
      <c r="EG207826" s="1"/>
    </row>
    <row r="207827" spans="136:137" x14ac:dyDescent="0.3">
      <c r="EF207827" s="1"/>
      <c r="EG207827" s="1"/>
    </row>
    <row r="207828" spans="136:137" x14ac:dyDescent="0.3">
      <c r="EF207828" s="1"/>
      <c r="EG207828" s="1"/>
    </row>
    <row r="207829" spans="136:137" x14ac:dyDescent="0.3">
      <c r="EF207829" s="1"/>
      <c r="EG207829" s="1"/>
    </row>
    <row r="207830" spans="136:137" x14ac:dyDescent="0.3">
      <c r="EF207830" s="1"/>
      <c r="EG207830" s="1"/>
    </row>
    <row r="207831" spans="136:137" x14ac:dyDescent="0.3">
      <c r="EF207831" s="1"/>
      <c r="EG207831" s="1"/>
    </row>
    <row r="207832" spans="136:137" x14ac:dyDescent="0.3">
      <c r="EF207832" s="1"/>
      <c r="EG207832" s="1"/>
    </row>
    <row r="207833" spans="136:137" x14ac:dyDescent="0.3">
      <c r="EF207833" s="1"/>
      <c r="EG207833" s="1"/>
    </row>
    <row r="207834" spans="136:137" x14ac:dyDescent="0.3">
      <c r="EF207834" s="1"/>
      <c r="EG207834" s="1"/>
    </row>
    <row r="207835" spans="136:137" x14ac:dyDescent="0.3">
      <c r="EF207835" s="1"/>
      <c r="EG207835" s="1"/>
    </row>
    <row r="207836" spans="136:137" x14ac:dyDescent="0.3">
      <c r="EF207836" s="1"/>
      <c r="EG207836" s="1"/>
    </row>
    <row r="207837" spans="136:137" x14ac:dyDescent="0.3">
      <c r="EF207837" s="1"/>
      <c r="EG207837" s="1"/>
    </row>
    <row r="207838" spans="136:137" x14ac:dyDescent="0.3">
      <c r="EF207838" s="1"/>
      <c r="EG207838" s="1"/>
    </row>
    <row r="207839" spans="136:137" x14ac:dyDescent="0.3">
      <c r="EF207839" s="1"/>
      <c r="EG207839" s="1"/>
    </row>
    <row r="207840" spans="136:137" x14ac:dyDescent="0.3">
      <c r="EF207840" s="1"/>
      <c r="EG207840" s="1"/>
    </row>
    <row r="207841" spans="136:137" x14ac:dyDescent="0.3">
      <c r="EF207841" s="1"/>
      <c r="EG207841" s="1"/>
    </row>
    <row r="207842" spans="136:137" x14ac:dyDescent="0.3">
      <c r="EF207842" s="1"/>
      <c r="EG207842" s="1"/>
    </row>
    <row r="207843" spans="136:137" x14ac:dyDescent="0.3">
      <c r="EF207843" s="1"/>
      <c r="EG207843" s="1"/>
    </row>
    <row r="207844" spans="136:137" x14ac:dyDescent="0.3">
      <c r="EF207844" s="1"/>
      <c r="EG207844" s="1"/>
    </row>
    <row r="207845" spans="136:137" x14ac:dyDescent="0.3">
      <c r="EF207845" s="1"/>
      <c r="EG207845" s="1"/>
    </row>
    <row r="207846" spans="136:137" x14ac:dyDescent="0.3">
      <c r="EF207846" s="1"/>
      <c r="EG207846" s="1"/>
    </row>
    <row r="207847" spans="136:137" x14ac:dyDescent="0.3">
      <c r="EF207847" s="1"/>
      <c r="EG207847" s="1"/>
    </row>
    <row r="207848" spans="136:137" x14ac:dyDescent="0.3">
      <c r="EF207848" s="1"/>
      <c r="EG207848" s="1"/>
    </row>
    <row r="207849" spans="136:137" x14ac:dyDescent="0.3">
      <c r="EF207849" s="1"/>
      <c r="EG207849" s="1"/>
    </row>
    <row r="207850" spans="136:137" x14ac:dyDescent="0.3">
      <c r="EF207850" s="1"/>
      <c r="EG207850" s="1"/>
    </row>
    <row r="207851" spans="136:137" x14ac:dyDescent="0.3">
      <c r="EF207851" s="1"/>
      <c r="EG207851" s="1"/>
    </row>
    <row r="207852" spans="136:137" x14ac:dyDescent="0.3">
      <c r="EF207852" s="1"/>
      <c r="EG207852" s="1"/>
    </row>
    <row r="207853" spans="136:137" x14ac:dyDescent="0.3">
      <c r="EF207853" s="1"/>
      <c r="EG207853" s="1"/>
    </row>
    <row r="207854" spans="136:137" x14ac:dyDescent="0.3">
      <c r="EF207854" s="1"/>
      <c r="EG207854" s="1"/>
    </row>
    <row r="207855" spans="136:137" x14ac:dyDescent="0.3">
      <c r="EF207855" s="1"/>
      <c r="EG207855" s="1"/>
    </row>
    <row r="207856" spans="136:137" x14ac:dyDescent="0.3">
      <c r="EF207856" s="1"/>
      <c r="EG207856" s="1"/>
    </row>
    <row r="207858" spans="136:137" x14ac:dyDescent="0.3">
      <c r="EF207858" s="1"/>
      <c r="EG207858" s="1"/>
    </row>
    <row r="207859" spans="136:137" x14ac:dyDescent="0.3">
      <c r="EF207859" s="1"/>
    </row>
    <row r="207860" spans="136:137" x14ac:dyDescent="0.3">
      <c r="EF207860" s="1"/>
      <c r="EG207860" s="1"/>
    </row>
    <row r="207861" spans="136:137" x14ac:dyDescent="0.3">
      <c r="EF207861" s="1"/>
      <c r="EG207861" s="1"/>
    </row>
    <row r="207862" spans="136:137" x14ac:dyDescent="0.3">
      <c r="EF207862" s="1"/>
      <c r="EG207862" s="1"/>
    </row>
    <row r="207863" spans="136:137" x14ac:dyDescent="0.3">
      <c r="EF207863" s="1"/>
      <c r="EG207863" s="1"/>
    </row>
    <row r="207864" spans="136:137" x14ac:dyDescent="0.3">
      <c r="EF207864" s="1"/>
      <c r="EG207864" s="1"/>
    </row>
    <row r="207865" spans="136:137" x14ac:dyDescent="0.3">
      <c r="EF207865" s="1"/>
      <c r="EG207865" s="1"/>
    </row>
    <row r="207866" spans="136:137" x14ac:dyDescent="0.3">
      <c r="EF207866" s="1"/>
      <c r="EG207866" s="1"/>
    </row>
    <row r="207867" spans="136:137" x14ac:dyDescent="0.3">
      <c r="EF207867" s="1"/>
      <c r="EG207867" s="1"/>
    </row>
    <row r="207869" spans="136:137" x14ac:dyDescent="0.3">
      <c r="EF207869" s="1"/>
      <c r="EG207869" s="1"/>
    </row>
    <row r="207870" spans="136:137" x14ac:dyDescent="0.3">
      <c r="EF207870" s="1"/>
      <c r="EG207870" s="1"/>
    </row>
    <row r="207871" spans="136:137" x14ac:dyDescent="0.3">
      <c r="EF207871" s="1"/>
      <c r="EG207871" s="1"/>
    </row>
    <row r="207872" spans="136:137" x14ac:dyDescent="0.3">
      <c r="EF207872" s="1"/>
      <c r="EG207872" s="1"/>
    </row>
    <row r="207873" spans="136:137" x14ac:dyDescent="0.3">
      <c r="EF207873" s="1"/>
      <c r="EG207873" s="1"/>
    </row>
    <row r="207875" spans="136:137" x14ac:dyDescent="0.3">
      <c r="EF207875" s="1"/>
      <c r="EG207875" s="1"/>
    </row>
    <row r="207876" spans="136:137" x14ac:dyDescent="0.3">
      <c r="EF207876" s="1"/>
      <c r="EG207876" s="1"/>
    </row>
    <row r="207878" spans="136:137" x14ac:dyDescent="0.3">
      <c r="EF207878" s="1"/>
      <c r="EG207878" s="1"/>
    </row>
    <row r="207879" spans="136:137" x14ac:dyDescent="0.3">
      <c r="EF207879" s="1"/>
      <c r="EG207879" s="1"/>
    </row>
    <row r="207880" spans="136:137" x14ac:dyDescent="0.3">
      <c r="EF207880" s="1"/>
      <c r="EG207880" s="1"/>
    </row>
    <row r="207881" spans="136:137" x14ac:dyDescent="0.3">
      <c r="EF207881" s="1"/>
      <c r="EG207881" s="1"/>
    </row>
    <row r="207882" spans="136:137" x14ac:dyDescent="0.3">
      <c r="EF207882" s="1"/>
      <c r="EG207882" s="1"/>
    </row>
    <row r="207883" spans="136:137" x14ac:dyDescent="0.3">
      <c r="EF207883" s="1"/>
      <c r="EG207883" s="1"/>
    </row>
    <row r="207885" spans="136:137" x14ac:dyDescent="0.3">
      <c r="EF207885" s="1"/>
      <c r="EG207885" s="1"/>
    </row>
    <row r="207886" spans="136:137" x14ac:dyDescent="0.3">
      <c r="EF207886" s="1"/>
      <c r="EG207886" s="1"/>
    </row>
    <row r="207887" spans="136:137" x14ac:dyDescent="0.3">
      <c r="EF207887" s="1"/>
      <c r="EG207887" s="1"/>
    </row>
    <row r="207888" spans="136:137" x14ac:dyDescent="0.3">
      <c r="EF207888" s="1"/>
      <c r="EG207888" s="1"/>
    </row>
    <row r="207889" spans="136:137" x14ac:dyDescent="0.3">
      <c r="EF207889" s="1"/>
      <c r="EG207889" s="1"/>
    </row>
    <row r="207890" spans="136:137" x14ac:dyDescent="0.3">
      <c r="EF207890" s="1"/>
      <c r="EG207890" s="1"/>
    </row>
    <row r="207891" spans="136:137" x14ac:dyDescent="0.3">
      <c r="EF207891" s="1"/>
      <c r="EG207891" s="1"/>
    </row>
    <row r="207892" spans="136:137" x14ac:dyDescent="0.3">
      <c r="EF207892" s="1"/>
      <c r="EG207892" s="1"/>
    </row>
    <row r="207893" spans="136:137" x14ac:dyDescent="0.3">
      <c r="EF207893" s="1"/>
      <c r="EG207893" s="1"/>
    </row>
    <row r="207894" spans="136:137" x14ac:dyDescent="0.3">
      <c r="EF207894" s="1"/>
      <c r="EG207894" s="1"/>
    </row>
    <row r="207895" spans="136:137" x14ac:dyDescent="0.3">
      <c r="EF207895" s="1"/>
      <c r="EG207895" s="1"/>
    </row>
    <row r="207897" spans="136:137" x14ac:dyDescent="0.3">
      <c r="EF207897" s="1"/>
      <c r="EG207897" s="1"/>
    </row>
    <row r="207898" spans="136:137" x14ac:dyDescent="0.3">
      <c r="EF207898" s="1"/>
      <c r="EG207898" s="1"/>
    </row>
    <row r="207899" spans="136:137" x14ac:dyDescent="0.3">
      <c r="EF207899" s="1"/>
      <c r="EG207899" s="1"/>
    </row>
    <row r="207900" spans="136:137" x14ac:dyDescent="0.3">
      <c r="EF207900" s="1"/>
      <c r="EG207900" s="1"/>
    </row>
    <row r="207901" spans="136:137" x14ac:dyDescent="0.3">
      <c r="EF207901" s="1"/>
      <c r="EG207901" s="1"/>
    </row>
    <row r="207902" spans="136:137" x14ac:dyDescent="0.3">
      <c r="EF207902" s="1"/>
      <c r="EG207902" s="1"/>
    </row>
    <row r="207904" spans="136:137" x14ac:dyDescent="0.3">
      <c r="EF207904" s="1"/>
      <c r="EG207904" s="1"/>
    </row>
    <row r="207905" spans="136:137" x14ac:dyDescent="0.3">
      <c r="EF207905" s="1"/>
      <c r="EG207905" s="1"/>
    </row>
    <row r="207906" spans="136:137" x14ac:dyDescent="0.3">
      <c r="EF207906" s="1"/>
      <c r="EG207906" s="1"/>
    </row>
    <row r="207907" spans="136:137" x14ac:dyDescent="0.3">
      <c r="EF207907" s="1"/>
      <c r="EG207907" s="1"/>
    </row>
    <row r="207908" spans="136:137" x14ac:dyDescent="0.3">
      <c r="EF207908" s="1"/>
      <c r="EG207908" s="1"/>
    </row>
    <row r="207909" spans="136:137" x14ac:dyDescent="0.3">
      <c r="EF207909" s="1"/>
      <c r="EG207909" s="1"/>
    </row>
    <row r="207910" spans="136:137" x14ac:dyDescent="0.3">
      <c r="EF207910" s="1"/>
      <c r="EG207910" s="1"/>
    </row>
    <row r="207911" spans="136:137" x14ac:dyDescent="0.3">
      <c r="EF207911" s="1"/>
      <c r="EG207911" s="1"/>
    </row>
    <row r="207912" spans="136:137" x14ac:dyDescent="0.3">
      <c r="EF207912" s="1"/>
      <c r="EG207912" s="1"/>
    </row>
    <row r="207913" spans="136:137" x14ac:dyDescent="0.3">
      <c r="EF207913" s="1"/>
      <c r="EG207913" s="1"/>
    </row>
    <row r="207914" spans="136:137" x14ac:dyDescent="0.3">
      <c r="EF207914" s="1"/>
      <c r="EG207914" s="1"/>
    </row>
    <row r="207915" spans="136:137" x14ac:dyDescent="0.3">
      <c r="EF207915" s="1"/>
      <c r="EG207915" s="1"/>
    </row>
    <row r="207916" spans="136:137" x14ac:dyDescent="0.3">
      <c r="EF207916" s="1"/>
      <c r="EG207916" s="1"/>
    </row>
    <row r="207917" spans="136:137" x14ac:dyDescent="0.3">
      <c r="EF207917" s="1"/>
      <c r="EG207917" s="1"/>
    </row>
    <row r="207918" spans="136:137" x14ac:dyDescent="0.3">
      <c r="EF207918" s="1"/>
      <c r="EG207918" s="1"/>
    </row>
    <row r="207919" spans="136:137" x14ac:dyDescent="0.3">
      <c r="EF207919" s="1"/>
      <c r="EG207919" s="1"/>
    </row>
    <row r="207920" spans="136:137" x14ac:dyDescent="0.3">
      <c r="EF207920" s="1"/>
      <c r="EG207920" s="1"/>
    </row>
    <row r="207921" spans="136:137" x14ac:dyDescent="0.3">
      <c r="EF207921" s="1"/>
      <c r="EG207921" s="1"/>
    </row>
    <row r="207923" spans="136:137" x14ac:dyDescent="0.3">
      <c r="EF207923" s="1"/>
      <c r="EG207923" s="1"/>
    </row>
    <row r="207924" spans="136:137" x14ac:dyDescent="0.3">
      <c r="EF207924" s="1"/>
      <c r="EG207924" s="1"/>
    </row>
    <row r="207925" spans="136:137" x14ac:dyDescent="0.3">
      <c r="EF207925" s="1"/>
      <c r="EG207925" s="1"/>
    </row>
    <row r="207929" spans="136:137" x14ac:dyDescent="0.3">
      <c r="EF207929" s="1"/>
      <c r="EG207929" s="1"/>
    </row>
    <row r="207930" spans="136:137" x14ac:dyDescent="0.3">
      <c r="EF207930" s="1"/>
      <c r="EG207930" s="1"/>
    </row>
    <row r="207931" spans="136:137" x14ac:dyDescent="0.3">
      <c r="EF207931" s="1"/>
      <c r="EG207931" s="1"/>
    </row>
    <row r="207932" spans="136:137" x14ac:dyDescent="0.3">
      <c r="EF207932" s="1"/>
      <c r="EG207932" s="1"/>
    </row>
    <row r="207933" spans="136:137" x14ac:dyDescent="0.3">
      <c r="EF207933" s="1"/>
      <c r="EG207933" s="1"/>
    </row>
    <row r="207934" spans="136:137" x14ac:dyDescent="0.3">
      <c r="EF207934" s="1"/>
      <c r="EG207934" s="1"/>
    </row>
    <row r="207935" spans="136:137" x14ac:dyDescent="0.3">
      <c r="EF207935" s="1"/>
      <c r="EG207935" s="1"/>
    </row>
    <row r="207936" spans="136:137" x14ac:dyDescent="0.3">
      <c r="EF207936" s="1"/>
      <c r="EG207936" s="1"/>
    </row>
    <row r="207937" spans="136:137" x14ac:dyDescent="0.3">
      <c r="EF207937" s="1"/>
      <c r="EG207937" s="1"/>
    </row>
    <row r="207939" spans="136:137" x14ac:dyDescent="0.3">
      <c r="EF207939" s="1"/>
      <c r="EG207939" s="1"/>
    </row>
    <row r="207940" spans="136:137" x14ac:dyDescent="0.3">
      <c r="EF207940" s="1"/>
      <c r="EG207940" s="1"/>
    </row>
    <row r="207941" spans="136:137" x14ac:dyDescent="0.3">
      <c r="EF207941" s="1"/>
      <c r="EG207941" s="1"/>
    </row>
    <row r="207942" spans="136:137" x14ac:dyDescent="0.3">
      <c r="EF207942" s="1"/>
      <c r="EG207942" s="1"/>
    </row>
    <row r="207943" spans="136:137" x14ac:dyDescent="0.3">
      <c r="EF207943" s="1"/>
      <c r="EG207943" s="1"/>
    </row>
    <row r="207944" spans="136:137" x14ac:dyDescent="0.3">
      <c r="EF207944" s="1"/>
      <c r="EG207944" s="1"/>
    </row>
    <row r="207945" spans="136:137" x14ac:dyDescent="0.3">
      <c r="EF207945" s="1"/>
      <c r="EG207945" s="1"/>
    </row>
    <row r="207946" spans="136:137" x14ac:dyDescent="0.3">
      <c r="EF207946" s="1"/>
      <c r="EG207946" s="1"/>
    </row>
    <row r="207947" spans="136:137" x14ac:dyDescent="0.3">
      <c r="EF207947" s="1"/>
      <c r="EG207947" s="1"/>
    </row>
    <row r="207948" spans="136:137" x14ac:dyDescent="0.3">
      <c r="EF207948" s="1"/>
      <c r="EG207948" s="1"/>
    </row>
    <row r="207949" spans="136:137" x14ac:dyDescent="0.3">
      <c r="EF207949" s="1"/>
      <c r="EG207949" s="1"/>
    </row>
    <row r="207950" spans="136:137" x14ac:dyDescent="0.3">
      <c r="EF207950" s="1"/>
      <c r="EG207950" s="1"/>
    </row>
    <row r="207951" spans="136:137" x14ac:dyDescent="0.3">
      <c r="EF207951" s="1"/>
      <c r="EG207951" s="1"/>
    </row>
    <row r="207952" spans="136:137" x14ac:dyDescent="0.3">
      <c r="EF207952" s="1"/>
      <c r="EG207952" s="1"/>
    </row>
    <row r="207953" spans="136:137" x14ac:dyDescent="0.3">
      <c r="EF207953" s="1"/>
      <c r="EG207953" s="1"/>
    </row>
    <row r="207954" spans="136:137" x14ac:dyDescent="0.3">
      <c r="EF207954" s="1"/>
      <c r="EG207954" s="1"/>
    </row>
    <row r="207955" spans="136:137" x14ac:dyDescent="0.3">
      <c r="EF207955" s="1"/>
      <c r="EG207955" s="1"/>
    </row>
    <row r="207956" spans="136:137" x14ac:dyDescent="0.3">
      <c r="EF207956" s="1"/>
      <c r="EG207956" s="1"/>
    </row>
    <row r="207957" spans="136:137" x14ac:dyDescent="0.3">
      <c r="EF207957" s="1"/>
      <c r="EG207957" s="1"/>
    </row>
    <row r="207958" spans="136:137" x14ac:dyDescent="0.3">
      <c r="EF207958" s="1"/>
      <c r="EG207958" s="1"/>
    </row>
    <row r="207959" spans="136:137" x14ac:dyDescent="0.3">
      <c r="EF207959" s="1"/>
      <c r="EG207959" s="1"/>
    </row>
    <row r="207960" spans="136:137" x14ac:dyDescent="0.3">
      <c r="EF207960" s="1"/>
      <c r="EG207960" s="1"/>
    </row>
    <row r="207961" spans="136:137" x14ac:dyDescent="0.3">
      <c r="EF207961" s="1"/>
      <c r="EG207961" s="1"/>
    </row>
    <row r="207962" spans="136:137" x14ac:dyDescent="0.3">
      <c r="EF207962" s="1"/>
      <c r="EG207962" s="1"/>
    </row>
    <row r="207963" spans="136:137" x14ac:dyDescent="0.3">
      <c r="EF207963" s="1"/>
      <c r="EG207963" s="1"/>
    </row>
    <row r="207964" spans="136:137" x14ac:dyDescent="0.3">
      <c r="EF207964" s="1"/>
      <c r="EG207964" s="1"/>
    </row>
    <row r="207965" spans="136:137" x14ac:dyDescent="0.3">
      <c r="EF207965" s="1"/>
      <c r="EG207965" s="1"/>
    </row>
    <row r="207967" spans="136:137" x14ac:dyDescent="0.3">
      <c r="EF207967" s="1"/>
      <c r="EG207967" s="1"/>
    </row>
    <row r="207969" spans="136:137" x14ac:dyDescent="0.3">
      <c r="EF207969" s="1"/>
      <c r="EG207969" s="1"/>
    </row>
    <row r="207970" spans="136:137" x14ac:dyDescent="0.3">
      <c r="EF207970" s="1"/>
      <c r="EG207970" s="1"/>
    </row>
    <row r="207971" spans="136:137" x14ac:dyDescent="0.3">
      <c r="EF207971" s="1"/>
      <c r="EG207971" s="1"/>
    </row>
    <row r="207972" spans="136:137" x14ac:dyDescent="0.3">
      <c r="EF207972" s="1"/>
      <c r="EG207972" s="1"/>
    </row>
    <row r="207973" spans="136:137" x14ac:dyDescent="0.3">
      <c r="EF207973" s="1"/>
      <c r="EG207973" s="1"/>
    </row>
    <row r="207974" spans="136:137" x14ac:dyDescent="0.3">
      <c r="EF207974" s="1"/>
      <c r="EG207974" s="1"/>
    </row>
    <row r="207975" spans="136:137" x14ac:dyDescent="0.3">
      <c r="EF207975" s="1"/>
      <c r="EG207975" s="1"/>
    </row>
    <row r="207976" spans="136:137" x14ac:dyDescent="0.3">
      <c r="EF207976" s="1"/>
      <c r="EG207976" s="1"/>
    </row>
    <row r="207977" spans="136:137" x14ac:dyDescent="0.3">
      <c r="EF207977" s="1"/>
      <c r="EG207977" s="1"/>
    </row>
    <row r="207978" spans="136:137" x14ac:dyDescent="0.3">
      <c r="EF207978" s="1"/>
      <c r="EG207978" s="1"/>
    </row>
    <row r="207979" spans="136:137" x14ac:dyDescent="0.3">
      <c r="EF207979" s="1"/>
      <c r="EG207979" s="1"/>
    </row>
    <row r="207980" spans="136:137" x14ac:dyDescent="0.3">
      <c r="EF207980" s="1"/>
      <c r="EG207980" s="1"/>
    </row>
    <row r="207981" spans="136:137" x14ac:dyDescent="0.3">
      <c r="EF207981" s="1"/>
      <c r="EG207981" s="1"/>
    </row>
    <row r="207982" spans="136:137" x14ac:dyDescent="0.3">
      <c r="EF207982" s="1"/>
      <c r="EG207982" s="1"/>
    </row>
    <row r="207983" spans="136:137" x14ac:dyDescent="0.3">
      <c r="EF207983" s="1"/>
      <c r="EG207983" s="1"/>
    </row>
    <row r="207984" spans="136:137" x14ac:dyDescent="0.3">
      <c r="EF207984" s="1"/>
      <c r="EG207984" s="1"/>
    </row>
    <row r="207985" spans="136:137" x14ac:dyDescent="0.3">
      <c r="EF207985" s="1"/>
      <c r="EG207985" s="1"/>
    </row>
    <row r="207986" spans="136:137" x14ac:dyDescent="0.3">
      <c r="EF207986" s="1"/>
      <c r="EG207986" s="1"/>
    </row>
    <row r="207987" spans="136:137" x14ac:dyDescent="0.3">
      <c r="EF207987" s="1"/>
      <c r="EG207987" s="1"/>
    </row>
    <row r="207988" spans="136:137" x14ac:dyDescent="0.3">
      <c r="EF207988" s="1"/>
      <c r="EG207988" s="1"/>
    </row>
    <row r="207989" spans="136:137" x14ac:dyDescent="0.3">
      <c r="EF207989" s="1"/>
      <c r="EG207989" s="1"/>
    </row>
    <row r="207990" spans="136:137" x14ac:dyDescent="0.3">
      <c r="EF207990" s="1"/>
      <c r="EG207990" s="1"/>
    </row>
    <row r="207991" spans="136:137" x14ac:dyDescent="0.3">
      <c r="EF207991" s="1"/>
    </row>
    <row r="207992" spans="136:137" x14ac:dyDescent="0.3">
      <c r="EF207992" s="1"/>
      <c r="EG207992" s="1"/>
    </row>
    <row r="207993" spans="136:137" x14ac:dyDescent="0.3">
      <c r="EF207993" s="1"/>
      <c r="EG207993" s="1"/>
    </row>
    <row r="207994" spans="136:137" x14ac:dyDescent="0.3">
      <c r="EF207994" s="1"/>
      <c r="EG207994" s="1"/>
    </row>
    <row r="207995" spans="136:137" x14ac:dyDescent="0.3">
      <c r="EF207995" s="1"/>
      <c r="EG207995" s="1"/>
    </row>
    <row r="207996" spans="136:137" x14ac:dyDescent="0.3">
      <c r="EF207996" s="1"/>
      <c r="EG207996" s="1"/>
    </row>
    <row r="207997" spans="136:137" x14ac:dyDescent="0.3">
      <c r="EF207997" s="1"/>
      <c r="EG207997" s="1"/>
    </row>
    <row r="207998" spans="136:137" x14ac:dyDescent="0.3">
      <c r="EF207998" s="1"/>
      <c r="EG207998" s="1"/>
    </row>
    <row r="207999" spans="136:137" x14ac:dyDescent="0.3">
      <c r="EF207999" s="1"/>
      <c r="EG207999" s="1"/>
    </row>
    <row r="208000" spans="136:137" x14ac:dyDescent="0.3">
      <c r="EF208000" s="1"/>
      <c r="EG208000" s="1"/>
    </row>
    <row r="208001" spans="136:137" x14ac:dyDescent="0.3">
      <c r="EF208001" s="1"/>
      <c r="EG208001" s="1"/>
    </row>
    <row r="208002" spans="136:137" x14ac:dyDescent="0.3">
      <c r="EF208002" s="1"/>
      <c r="EG208002" s="1"/>
    </row>
    <row r="208003" spans="136:137" x14ac:dyDescent="0.3">
      <c r="EF208003" s="1"/>
      <c r="EG208003" s="1"/>
    </row>
    <row r="208004" spans="136:137" x14ac:dyDescent="0.3">
      <c r="EF208004" s="1"/>
      <c r="EG208004" s="1"/>
    </row>
    <row r="208005" spans="136:137" x14ac:dyDescent="0.3">
      <c r="EF208005" s="1"/>
      <c r="EG208005" s="1"/>
    </row>
    <row r="208006" spans="136:137" x14ac:dyDescent="0.3">
      <c r="EF208006" s="1"/>
      <c r="EG208006" s="1"/>
    </row>
    <row r="208007" spans="136:137" x14ac:dyDescent="0.3">
      <c r="EF208007" s="1"/>
      <c r="EG208007" s="1"/>
    </row>
    <row r="208008" spans="136:137" x14ac:dyDescent="0.3">
      <c r="EF208008" s="1"/>
      <c r="EG208008" s="1"/>
    </row>
    <row r="208009" spans="136:137" x14ac:dyDescent="0.3">
      <c r="EF208009" s="1"/>
      <c r="EG208009" s="1"/>
    </row>
    <row r="208010" spans="136:137" x14ac:dyDescent="0.3">
      <c r="EF208010" s="1"/>
      <c r="EG208010" s="1"/>
    </row>
    <row r="208011" spans="136:137" x14ac:dyDescent="0.3">
      <c r="EF208011" s="1"/>
      <c r="EG208011" s="1"/>
    </row>
    <row r="208012" spans="136:137" x14ac:dyDescent="0.3">
      <c r="EF208012" s="1"/>
      <c r="EG208012" s="1"/>
    </row>
    <row r="208013" spans="136:137" x14ac:dyDescent="0.3">
      <c r="EF208013" s="1"/>
      <c r="EG208013" s="1"/>
    </row>
    <row r="208014" spans="136:137" x14ac:dyDescent="0.3">
      <c r="EF208014" s="1"/>
      <c r="EG208014" s="1"/>
    </row>
    <row r="208015" spans="136:137" x14ac:dyDescent="0.3">
      <c r="EF208015" s="1"/>
      <c r="EG208015" s="1"/>
    </row>
    <row r="208016" spans="136:137" x14ac:dyDescent="0.3">
      <c r="EF208016" s="1"/>
      <c r="EG208016" s="1"/>
    </row>
    <row r="208017" spans="136:137" x14ac:dyDescent="0.3">
      <c r="EF208017" s="1"/>
      <c r="EG208017" s="1"/>
    </row>
    <row r="208018" spans="136:137" x14ac:dyDescent="0.3">
      <c r="EF208018" s="1"/>
      <c r="EG208018" s="1"/>
    </row>
    <row r="208019" spans="136:137" x14ac:dyDescent="0.3">
      <c r="EF208019" s="1"/>
      <c r="EG208019" s="1"/>
    </row>
    <row r="208020" spans="136:137" x14ac:dyDescent="0.3">
      <c r="EF208020" s="1"/>
      <c r="EG208020" s="1"/>
    </row>
    <row r="208021" spans="136:137" x14ac:dyDescent="0.3">
      <c r="EF208021" s="1"/>
      <c r="EG208021" s="1"/>
    </row>
    <row r="208022" spans="136:137" x14ac:dyDescent="0.3">
      <c r="EF208022" s="1"/>
      <c r="EG208022" s="1"/>
    </row>
    <row r="208024" spans="136:137" x14ac:dyDescent="0.3">
      <c r="EF208024" s="1"/>
      <c r="EG208024" s="1"/>
    </row>
    <row r="208027" spans="136:137" x14ac:dyDescent="0.3">
      <c r="EF208027" s="1"/>
      <c r="EG208027" s="1"/>
    </row>
    <row r="208028" spans="136:137" x14ac:dyDescent="0.3">
      <c r="EF208028" s="1"/>
      <c r="EG208028" s="1"/>
    </row>
    <row r="208029" spans="136:137" x14ac:dyDescent="0.3">
      <c r="EF208029" s="1"/>
      <c r="EG208029" s="1"/>
    </row>
    <row r="208030" spans="136:137" x14ac:dyDescent="0.3">
      <c r="EF208030" s="1"/>
      <c r="EG208030" s="1"/>
    </row>
    <row r="208031" spans="136:137" x14ac:dyDescent="0.3">
      <c r="EF208031" s="1"/>
      <c r="EG208031" s="1"/>
    </row>
    <row r="208032" spans="136:137" x14ac:dyDescent="0.3">
      <c r="EF208032" s="1"/>
      <c r="EG208032" s="1"/>
    </row>
    <row r="208033" spans="136:137" x14ac:dyDescent="0.3">
      <c r="EF208033" s="1"/>
      <c r="EG208033" s="1"/>
    </row>
    <row r="208034" spans="136:137" x14ac:dyDescent="0.3">
      <c r="EF208034" s="1"/>
      <c r="EG208034" s="1"/>
    </row>
    <row r="208035" spans="136:137" x14ac:dyDescent="0.3">
      <c r="EF208035" s="1"/>
      <c r="EG208035" s="1"/>
    </row>
    <row r="208036" spans="136:137" x14ac:dyDescent="0.3">
      <c r="EF208036" s="1"/>
      <c r="EG208036" s="1"/>
    </row>
    <row r="208037" spans="136:137" x14ac:dyDescent="0.3">
      <c r="EF208037" s="1"/>
      <c r="EG208037" s="1"/>
    </row>
    <row r="208038" spans="136:137" x14ac:dyDescent="0.3">
      <c r="EF208038" s="1"/>
      <c r="EG208038" s="1"/>
    </row>
    <row r="208039" spans="136:137" x14ac:dyDescent="0.3">
      <c r="EF208039" s="1"/>
      <c r="EG208039" s="1"/>
    </row>
    <row r="208040" spans="136:137" x14ac:dyDescent="0.3">
      <c r="EF208040" s="1"/>
    </row>
    <row r="208042" spans="136:137" x14ac:dyDescent="0.3">
      <c r="EF208042" s="1"/>
      <c r="EG208042" s="1"/>
    </row>
    <row r="208043" spans="136:137" x14ac:dyDescent="0.3">
      <c r="EF208043" s="1"/>
      <c r="EG208043" s="1"/>
    </row>
    <row r="208044" spans="136:137" x14ac:dyDescent="0.3">
      <c r="EF208044" s="1"/>
      <c r="EG208044" s="1"/>
    </row>
    <row r="208045" spans="136:137" x14ac:dyDescent="0.3">
      <c r="EF208045" s="1"/>
      <c r="EG208045" s="1"/>
    </row>
    <row r="208046" spans="136:137" x14ac:dyDescent="0.3">
      <c r="EF208046" s="1"/>
      <c r="EG208046" s="1"/>
    </row>
    <row r="208047" spans="136:137" x14ac:dyDescent="0.3">
      <c r="EF208047" s="1"/>
      <c r="EG208047" s="1"/>
    </row>
    <row r="208048" spans="136:137" x14ac:dyDescent="0.3">
      <c r="EF208048" s="1"/>
      <c r="EG208048" s="1"/>
    </row>
    <row r="208049" spans="136:137" x14ac:dyDescent="0.3">
      <c r="EF208049" s="1"/>
      <c r="EG208049" s="1"/>
    </row>
    <row r="208050" spans="136:137" x14ac:dyDescent="0.3">
      <c r="EF208050" s="1"/>
      <c r="EG208050" s="1"/>
    </row>
    <row r="208051" spans="136:137" x14ac:dyDescent="0.3">
      <c r="EF208051" s="1"/>
      <c r="EG208051" s="1"/>
    </row>
    <row r="208052" spans="136:137" x14ac:dyDescent="0.3">
      <c r="EF208052" s="1"/>
      <c r="EG208052" s="1"/>
    </row>
    <row r="208053" spans="136:137" x14ac:dyDescent="0.3">
      <c r="EF208053" s="1"/>
      <c r="EG208053" s="1"/>
    </row>
    <row r="208054" spans="136:137" x14ac:dyDescent="0.3">
      <c r="EF208054" s="1"/>
      <c r="EG208054" s="1"/>
    </row>
    <row r="208055" spans="136:137" x14ac:dyDescent="0.3">
      <c r="EF208055" s="1"/>
      <c r="EG208055" s="1"/>
    </row>
    <row r="208056" spans="136:137" x14ac:dyDescent="0.3">
      <c r="EF208056" s="1"/>
      <c r="EG208056" s="1"/>
    </row>
    <row r="208057" spans="136:137" x14ac:dyDescent="0.3">
      <c r="EF208057" s="1"/>
      <c r="EG208057" s="1"/>
    </row>
    <row r="208058" spans="136:137" x14ac:dyDescent="0.3">
      <c r="EF208058" s="1"/>
      <c r="EG208058" s="1"/>
    </row>
    <row r="208059" spans="136:137" x14ac:dyDescent="0.3">
      <c r="EF208059" s="1"/>
      <c r="EG208059" s="1"/>
    </row>
    <row r="208061" spans="136:137" x14ac:dyDescent="0.3">
      <c r="EF208061" s="1"/>
      <c r="EG208061" s="1"/>
    </row>
    <row r="208062" spans="136:137" x14ac:dyDescent="0.3">
      <c r="EF208062" s="1"/>
      <c r="EG208062" s="1"/>
    </row>
    <row r="208063" spans="136:137" x14ac:dyDescent="0.3">
      <c r="EF208063" s="1"/>
      <c r="EG208063" s="1"/>
    </row>
    <row r="208065" spans="136:137" x14ac:dyDescent="0.3">
      <c r="EF208065" s="1"/>
      <c r="EG208065" s="1"/>
    </row>
    <row r="208066" spans="136:137" x14ac:dyDescent="0.3">
      <c r="EF208066" s="1"/>
      <c r="EG208066" s="1"/>
    </row>
    <row r="208067" spans="136:137" x14ac:dyDescent="0.3">
      <c r="EF208067" s="1"/>
      <c r="EG208067" s="1"/>
    </row>
    <row r="208068" spans="136:137" x14ac:dyDescent="0.3">
      <c r="EF208068" s="1"/>
      <c r="EG208068" s="1"/>
    </row>
    <row r="208069" spans="136:137" x14ac:dyDescent="0.3">
      <c r="EF208069" s="1"/>
      <c r="EG208069" s="1"/>
    </row>
    <row r="208071" spans="136:137" x14ac:dyDescent="0.3">
      <c r="EF208071" s="1"/>
      <c r="EG208071" s="1"/>
    </row>
    <row r="208073" spans="136:137" x14ac:dyDescent="0.3">
      <c r="EF208073" s="1"/>
      <c r="EG208073" s="1"/>
    </row>
    <row r="208074" spans="136:137" x14ac:dyDescent="0.3">
      <c r="EF208074" s="1"/>
      <c r="EG208074" s="1"/>
    </row>
    <row r="208075" spans="136:137" x14ac:dyDescent="0.3">
      <c r="EF208075" s="1"/>
      <c r="EG208075" s="1"/>
    </row>
    <row r="208076" spans="136:137" x14ac:dyDescent="0.3">
      <c r="EF208076" s="1"/>
      <c r="EG208076" s="1"/>
    </row>
    <row r="208077" spans="136:137" x14ac:dyDescent="0.3">
      <c r="EF208077" s="1"/>
      <c r="EG208077" s="1"/>
    </row>
    <row r="208079" spans="136:137" x14ac:dyDescent="0.3">
      <c r="EF208079" s="1"/>
      <c r="EG208079" s="1"/>
    </row>
    <row r="208080" spans="136:137" x14ac:dyDescent="0.3">
      <c r="EF208080" s="1"/>
      <c r="EG208080" s="1"/>
    </row>
    <row r="208081" spans="136:137" x14ac:dyDescent="0.3">
      <c r="EF208081" s="1"/>
      <c r="EG208081" s="1"/>
    </row>
    <row r="208082" spans="136:137" x14ac:dyDescent="0.3">
      <c r="EF208082" s="1"/>
      <c r="EG208082" s="1"/>
    </row>
    <row r="208083" spans="136:137" x14ac:dyDescent="0.3">
      <c r="EF208083" s="1"/>
      <c r="EG208083" s="1"/>
    </row>
    <row r="208084" spans="136:137" x14ac:dyDescent="0.3">
      <c r="EF208084" s="1"/>
      <c r="EG208084" s="1"/>
    </row>
    <row r="208086" spans="136:137" x14ac:dyDescent="0.3">
      <c r="EF208086" s="1"/>
      <c r="EG208086" s="1"/>
    </row>
    <row r="208087" spans="136:137" x14ac:dyDescent="0.3">
      <c r="EF208087" s="1"/>
      <c r="EG208087" s="1"/>
    </row>
    <row r="208088" spans="136:137" x14ac:dyDescent="0.3">
      <c r="EF208088" s="1"/>
      <c r="EG208088" s="1"/>
    </row>
    <row r="208089" spans="136:137" x14ac:dyDescent="0.3">
      <c r="EF208089" s="1"/>
      <c r="EG208089" s="1"/>
    </row>
    <row r="208091" spans="136:137" x14ac:dyDescent="0.3">
      <c r="EF208091" s="1"/>
      <c r="EG208091" s="1"/>
    </row>
    <row r="208092" spans="136:137" x14ac:dyDescent="0.3">
      <c r="EF208092" s="1"/>
      <c r="EG208092" s="1"/>
    </row>
    <row r="208093" spans="136:137" x14ac:dyDescent="0.3">
      <c r="EF208093" s="1"/>
      <c r="EG208093" s="1"/>
    </row>
    <row r="208094" spans="136:137" x14ac:dyDescent="0.3">
      <c r="EF208094" s="1"/>
      <c r="EG208094" s="1"/>
    </row>
    <row r="208095" spans="136:137" x14ac:dyDescent="0.3">
      <c r="EF208095" s="1"/>
      <c r="EG208095" s="1"/>
    </row>
    <row r="208096" spans="136:137" x14ac:dyDescent="0.3">
      <c r="EF208096" s="1"/>
      <c r="EG208096" s="1"/>
    </row>
    <row r="208097" spans="136:137" x14ac:dyDescent="0.3">
      <c r="EF208097" s="1"/>
      <c r="EG208097" s="1"/>
    </row>
    <row r="208098" spans="136:137" x14ac:dyDescent="0.3">
      <c r="EF208098" s="1"/>
      <c r="EG208098" s="1"/>
    </row>
    <row r="208099" spans="136:137" x14ac:dyDescent="0.3">
      <c r="EF208099" s="1"/>
      <c r="EG208099" s="1"/>
    </row>
    <row r="208100" spans="136:137" x14ac:dyDescent="0.3">
      <c r="EF208100" s="1"/>
      <c r="EG208100" s="1"/>
    </row>
    <row r="208101" spans="136:137" x14ac:dyDescent="0.3">
      <c r="EF208101" s="1"/>
      <c r="EG208101" s="1"/>
    </row>
    <row r="208102" spans="136:137" x14ac:dyDescent="0.3">
      <c r="EF208102" s="1"/>
      <c r="EG208102" s="1"/>
    </row>
    <row r="208103" spans="136:137" x14ac:dyDescent="0.3">
      <c r="EF208103" s="1"/>
      <c r="EG208103" s="1"/>
    </row>
    <row r="208104" spans="136:137" x14ac:dyDescent="0.3">
      <c r="EF208104" s="1"/>
      <c r="EG208104" s="1"/>
    </row>
    <row r="208105" spans="136:137" x14ac:dyDescent="0.3">
      <c r="EF208105" s="1"/>
      <c r="EG208105" s="1"/>
    </row>
    <row r="208106" spans="136:137" x14ac:dyDescent="0.3">
      <c r="EF208106" s="1"/>
      <c r="EG208106" s="1"/>
    </row>
    <row r="208107" spans="136:137" x14ac:dyDescent="0.3">
      <c r="EF208107" s="1"/>
      <c r="EG208107" s="1"/>
    </row>
    <row r="208108" spans="136:137" x14ac:dyDescent="0.3">
      <c r="EF208108" s="1"/>
      <c r="EG208108" s="1"/>
    </row>
    <row r="208109" spans="136:137" x14ac:dyDescent="0.3">
      <c r="EF208109" s="1"/>
      <c r="EG208109" s="1"/>
    </row>
    <row r="208110" spans="136:137" x14ac:dyDescent="0.3">
      <c r="EF208110" s="1"/>
      <c r="EG208110" s="1"/>
    </row>
    <row r="208114" spans="136:137" x14ac:dyDescent="0.3">
      <c r="EF208114" s="1"/>
      <c r="EG208114" s="1"/>
    </row>
    <row r="208115" spans="136:137" x14ac:dyDescent="0.3">
      <c r="EF208115" s="1"/>
      <c r="EG208115" s="1"/>
    </row>
    <row r="208116" spans="136:137" x14ac:dyDescent="0.3">
      <c r="EF208116" s="1"/>
      <c r="EG208116" s="1"/>
    </row>
    <row r="208117" spans="136:137" x14ac:dyDescent="0.3">
      <c r="EF208117" s="1"/>
      <c r="EG208117" s="1"/>
    </row>
    <row r="208118" spans="136:137" x14ac:dyDescent="0.3">
      <c r="EF208118" s="1"/>
      <c r="EG208118" s="1"/>
    </row>
    <row r="208119" spans="136:137" x14ac:dyDescent="0.3">
      <c r="EF208119" s="1"/>
      <c r="EG208119" s="1"/>
    </row>
    <row r="208120" spans="136:137" x14ac:dyDescent="0.3">
      <c r="EF208120" s="1"/>
      <c r="EG208120" s="1"/>
    </row>
    <row r="208121" spans="136:137" x14ac:dyDescent="0.3">
      <c r="EF208121" s="1"/>
      <c r="EG208121" s="1"/>
    </row>
    <row r="208122" spans="136:137" x14ac:dyDescent="0.3">
      <c r="EF208122" s="1"/>
      <c r="EG208122" s="1"/>
    </row>
    <row r="208123" spans="136:137" x14ac:dyDescent="0.3">
      <c r="EF208123" s="1"/>
      <c r="EG208123" s="1"/>
    </row>
    <row r="208124" spans="136:137" x14ac:dyDescent="0.3">
      <c r="EF208124" s="1"/>
      <c r="EG208124" s="1"/>
    </row>
    <row r="208125" spans="136:137" x14ac:dyDescent="0.3">
      <c r="EF208125" s="1"/>
      <c r="EG208125" s="1"/>
    </row>
    <row r="208126" spans="136:137" x14ac:dyDescent="0.3">
      <c r="EF208126" s="1"/>
      <c r="EG208126" s="1"/>
    </row>
    <row r="208127" spans="136:137" x14ac:dyDescent="0.3">
      <c r="EF208127" s="1"/>
      <c r="EG208127" s="1"/>
    </row>
    <row r="208129" spans="136:137" x14ac:dyDescent="0.3">
      <c r="EF208129" s="1"/>
      <c r="EG208129" s="1"/>
    </row>
    <row r="208130" spans="136:137" x14ac:dyDescent="0.3">
      <c r="EF208130" s="1"/>
      <c r="EG208130" s="1"/>
    </row>
    <row r="208131" spans="136:137" x14ac:dyDescent="0.3">
      <c r="EF208131" s="1"/>
      <c r="EG208131" s="1"/>
    </row>
    <row r="208132" spans="136:137" x14ac:dyDescent="0.3">
      <c r="EF208132" s="1"/>
      <c r="EG208132" s="1"/>
    </row>
    <row r="208133" spans="136:137" x14ac:dyDescent="0.3">
      <c r="EF208133" s="1"/>
      <c r="EG208133" s="1"/>
    </row>
    <row r="208134" spans="136:137" x14ac:dyDescent="0.3">
      <c r="EF208134" s="1"/>
      <c r="EG208134" s="1"/>
    </row>
    <row r="208135" spans="136:137" x14ac:dyDescent="0.3">
      <c r="EF208135" s="1"/>
      <c r="EG208135" s="1"/>
    </row>
    <row r="208136" spans="136:137" x14ac:dyDescent="0.3">
      <c r="EF208136" s="1"/>
      <c r="EG208136" s="1"/>
    </row>
    <row r="208137" spans="136:137" x14ac:dyDescent="0.3">
      <c r="EF208137" s="1"/>
      <c r="EG208137" s="1"/>
    </row>
    <row r="208138" spans="136:137" x14ac:dyDescent="0.3">
      <c r="EF208138" s="1"/>
      <c r="EG208138" s="1"/>
    </row>
    <row r="208139" spans="136:137" x14ac:dyDescent="0.3">
      <c r="EF208139" s="1"/>
      <c r="EG208139" s="1"/>
    </row>
    <row r="208140" spans="136:137" x14ac:dyDescent="0.3">
      <c r="EF208140" s="1"/>
      <c r="EG208140" s="1"/>
    </row>
    <row r="208141" spans="136:137" x14ac:dyDescent="0.3">
      <c r="EF208141" s="1"/>
      <c r="EG208141" s="1"/>
    </row>
    <row r="208142" spans="136:137" x14ac:dyDescent="0.3">
      <c r="EF208142" s="1"/>
      <c r="EG208142" s="1"/>
    </row>
    <row r="208143" spans="136:137" x14ac:dyDescent="0.3">
      <c r="EF208143" s="1"/>
      <c r="EG208143" s="1"/>
    </row>
    <row r="208145" spans="136:137" x14ac:dyDescent="0.3">
      <c r="EF208145" s="1"/>
      <c r="EG208145" s="1"/>
    </row>
    <row r="208146" spans="136:137" x14ac:dyDescent="0.3">
      <c r="EF208146" s="1"/>
      <c r="EG208146" s="1"/>
    </row>
    <row r="208147" spans="136:137" x14ac:dyDescent="0.3">
      <c r="EF208147" s="1"/>
      <c r="EG208147" s="1"/>
    </row>
    <row r="208148" spans="136:137" x14ac:dyDescent="0.3">
      <c r="EF208148" s="1"/>
      <c r="EG208148" s="1"/>
    </row>
    <row r="208150" spans="136:137" x14ac:dyDescent="0.3">
      <c r="EF208150" s="1"/>
      <c r="EG208150" s="1"/>
    </row>
    <row r="208151" spans="136:137" x14ac:dyDescent="0.3">
      <c r="EF208151" s="1"/>
      <c r="EG208151" s="1"/>
    </row>
    <row r="208152" spans="136:137" x14ac:dyDescent="0.3">
      <c r="EF208152" s="1"/>
      <c r="EG208152" s="1"/>
    </row>
    <row r="208153" spans="136:137" x14ac:dyDescent="0.3">
      <c r="EF208153" s="1"/>
      <c r="EG208153" s="1"/>
    </row>
    <row r="208154" spans="136:137" x14ac:dyDescent="0.3">
      <c r="EF208154" s="1"/>
      <c r="EG208154" s="1"/>
    </row>
    <row r="208155" spans="136:137" x14ac:dyDescent="0.3">
      <c r="EF208155" s="1"/>
      <c r="EG208155" s="1"/>
    </row>
    <row r="208156" spans="136:137" x14ac:dyDescent="0.3">
      <c r="EF208156" s="1"/>
      <c r="EG208156" s="1"/>
    </row>
    <row r="208157" spans="136:137" x14ac:dyDescent="0.3">
      <c r="EF208157" s="1"/>
      <c r="EG208157" s="1"/>
    </row>
    <row r="208158" spans="136:137" x14ac:dyDescent="0.3">
      <c r="EF208158" s="1"/>
      <c r="EG208158" s="1"/>
    </row>
    <row r="208159" spans="136:137" x14ac:dyDescent="0.3">
      <c r="EF208159" s="1"/>
      <c r="EG208159" s="1"/>
    </row>
    <row r="208160" spans="136:137" x14ac:dyDescent="0.3">
      <c r="EF208160" s="1"/>
      <c r="EG208160" s="1"/>
    </row>
    <row r="208161" spans="136:137" x14ac:dyDescent="0.3">
      <c r="EF208161" s="1"/>
      <c r="EG208161" s="1"/>
    </row>
    <row r="208162" spans="136:137" x14ac:dyDescent="0.3">
      <c r="EF208162" s="1"/>
      <c r="EG208162" s="1"/>
    </row>
    <row r="208163" spans="136:137" x14ac:dyDescent="0.3">
      <c r="EF208163" s="1"/>
      <c r="EG208163" s="1"/>
    </row>
    <row r="208164" spans="136:137" x14ac:dyDescent="0.3">
      <c r="EF208164" s="1"/>
      <c r="EG208164" s="1"/>
    </row>
    <row r="208165" spans="136:137" x14ac:dyDescent="0.3">
      <c r="EF208165" s="1"/>
      <c r="EG208165" s="1"/>
    </row>
    <row r="208166" spans="136:137" x14ac:dyDescent="0.3">
      <c r="EF208166" s="1"/>
      <c r="EG208166" s="1"/>
    </row>
    <row r="208167" spans="136:137" x14ac:dyDescent="0.3">
      <c r="EF208167" s="1"/>
      <c r="EG208167" s="1"/>
    </row>
    <row r="208168" spans="136:137" x14ac:dyDescent="0.3">
      <c r="EF208168" s="1"/>
      <c r="EG208168" s="1"/>
    </row>
    <row r="208169" spans="136:137" x14ac:dyDescent="0.3">
      <c r="EF208169" s="1"/>
      <c r="EG208169" s="1"/>
    </row>
    <row r="208170" spans="136:137" x14ac:dyDescent="0.3">
      <c r="EF208170" s="1"/>
      <c r="EG208170" s="1"/>
    </row>
    <row r="208171" spans="136:137" x14ac:dyDescent="0.3">
      <c r="EF208171" s="1"/>
      <c r="EG208171" s="1"/>
    </row>
    <row r="208173" spans="136:137" x14ac:dyDescent="0.3">
      <c r="EF208173" s="1"/>
      <c r="EG208173" s="1"/>
    </row>
    <row r="208174" spans="136:137" x14ac:dyDescent="0.3">
      <c r="EF208174" s="1"/>
      <c r="EG208174" s="1"/>
    </row>
    <row r="208175" spans="136:137" x14ac:dyDescent="0.3">
      <c r="EF208175" s="1"/>
      <c r="EG208175" s="1"/>
    </row>
    <row r="208176" spans="136:137" x14ac:dyDescent="0.3">
      <c r="EF208176" s="1"/>
      <c r="EG208176" s="1"/>
    </row>
    <row r="208177" spans="136:137" x14ac:dyDescent="0.3">
      <c r="EF208177" s="1"/>
      <c r="EG208177" s="1"/>
    </row>
    <row r="208178" spans="136:137" x14ac:dyDescent="0.3">
      <c r="EF208178" s="1"/>
      <c r="EG208178" s="1"/>
    </row>
    <row r="208179" spans="136:137" x14ac:dyDescent="0.3">
      <c r="EF208179" s="1"/>
      <c r="EG208179" s="1"/>
    </row>
    <row r="208181" spans="136:137" x14ac:dyDescent="0.3">
      <c r="EF208181" s="1"/>
      <c r="EG208181" s="1"/>
    </row>
    <row r="208183" spans="136:137" x14ac:dyDescent="0.3">
      <c r="EF208183" s="1"/>
      <c r="EG208183" s="1"/>
    </row>
    <row r="208185" spans="136:137" x14ac:dyDescent="0.3">
      <c r="EF208185" s="1"/>
      <c r="EG208185" s="1"/>
    </row>
    <row r="208186" spans="136:137" x14ac:dyDescent="0.3">
      <c r="EF208186" s="1"/>
      <c r="EG208186" s="1"/>
    </row>
    <row r="208187" spans="136:137" x14ac:dyDescent="0.3">
      <c r="EF208187" s="1"/>
      <c r="EG208187" s="1"/>
    </row>
    <row r="208188" spans="136:137" x14ac:dyDescent="0.3">
      <c r="EF208188" s="1"/>
      <c r="EG208188" s="1"/>
    </row>
    <row r="208189" spans="136:137" x14ac:dyDescent="0.3">
      <c r="EF208189" s="1"/>
    </row>
    <row r="208190" spans="136:137" x14ac:dyDescent="0.3">
      <c r="EF208190" s="1"/>
      <c r="EG208190" s="1"/>
    </row>
    <row r="208191" spans="136:137" x14ac:dyDescent="0.3">
      <c r="EF208191" s="1"/>
      <c r="EG208191" s="1"/>
    </row>
    <row r="208192" spans="136:137" x14ac:dyDescent="0.3">
      <c r="EF208192" s="1"/>
      <c r="EG208192" s="1"/>
    </row>
    <row r="208194" spans="136:137" x14ac:dyDescent="0.3">
      <c r="EF208194" s="1"/>
      <c r="EG208194" s="1"/>
    </row>
    <row r="208195" spans="136:137" x14ac:dyDescent="0.3">
      <c r="EF208195" s="1"/>
      <c r="EG208195" s="1"/>
    </row>
    <row r="208196" spans="136:137" x14ac:dyDescent="0.3">
      <c r="EF208196" s="1"/>
      <c r="EG208196" s="1"/>
    </row>
    <row r="208197" spans="136:137" x14ac:dyDescent="0.3">
      <c r="EF208197" s="1"/>
      <c r="EG208197" s="1"/>
    </row>
    <row r="208198" spans="136:137" x14ac:dyDescent="0.3">
      <c r="EF208198" s="1"/>
      <c r="EG208198" s="1"/>
    </row>
    <row r="208199" spans="136:137" x14ac:dyDescent="0.3">
      <c r="EF208199" s="1"/>
      <c r="EG208199" s="1"/>
    </row>
    <row r="208200" spans="136:137" x14ac:dyDescent="0.3">
      <c r="EF208200" s="1"/>
      <c r="EG208200" s="1"/>
    </row>
    <row r="208201" spans="136:137" x14ac:dyDescent="0.3">
      <c r="EF208201" s="1"/>
      <c r="EG208201" s="1"/>
    </row>
    <row r="208203" spans="136:137" x14ac:dyDescent="0.3">
      <c r="EF208203" s="1"/>
      <c r="EG208203" s="1"/>
    </row>
    <row r="208204" spans="136:137" x14ac:dyDescent="0.3">
      <c r="EF208204" s="1"/>
      <c r="EG208204" s="1"/>
    </row>
    <row r="208205" spans="136:137" x14ac:dyDescent="0.3">
      <c r="EF208205" s="1"/>
      <c r="EG208205" s="1"/>
    </row>
    <row r="208207" spans="136:137" x14ac:dyDescent="0.3">
      <c r="EF208207" s="1"/>
      <c r="EG208207" s="1"/>
    </row>
    <row r="208208" spans="136:137" x14ac:dyDescent="0.3">
      <c r="EF208208" s="1"/>
      <c r="EG208208" s="1"/>
    </row>
    <row r="208209" spans="136:137" x14ac:dyDescent="0.3">
      <c r="EF208209" s="1"/>
      <c r="EG208209" s="1"/>
    </row>
    <row r="208210" spans="136:137" x14ac:dyDescent="0.3">
      <c r="EF208210" s="1"/>
      <c r="EG208210" s="1"/>
    </row>
    <row r="208211" spans="136:137" x14ac:dyDescent="0.3">
      <c r="EF208211" s="1"/>
      <c r="EG208211" s="1"/>
    </row>
    <row r="208212" spans="136:137" x14ac:dyDescent="0.3">
      <c r="EF208212" s="1"/>
      <c r="EG208212" s="1"/>
    </row>
    <row r="208213" spans="136:137" x14ac:dyDescent="0.3">
      <c r="EF208213" s="1"/>
      <c r="EG208213" s="1"/>
    </row>
    <row r="208214" spans="136:137" x14ac:dyDescent="0.3">
      <c r="EF208214" s="1"/>
      <c r="EG208214" s="1"/>
    </row>
    <row r="208215" spans="136:137" x14ac:dyDescent="0.3">
      <c r="EF208215" s="1"/>
      <c r="EG208215" s="1"/>
    </row>
    <row r="208216" spans="136:137" x14ac:dyDescent="0.3">
      <c r="EF208216" s="1"/>
      <c r="EG208216" s="1"/>
    </row>
    <row r="208217" spans="136:137" x14ac:dyDescent="0.3">
      <c r="EF208217" s="1"/>
      <c r="EG208217" s="1"/>
    </row>
    <row r="208219" spans="136:137" x14ac:dyDescent="0.3">
      <c r="EF208219" s="1"/>
      <c r="EG208219" s="1"/>
    </row>
    <row r="208220" spans="136:137" x14ac:dyDescent="0.3">
      <c r="EF208220" s="1"/>
      <c r="EG208220" s="1"/>
    </row>
    <row r="208221" spans="136:137" x14ac:dyDescent="0.3">
      <c r="EF208221" s="1"/>
      <c r="EG208221" s="1"/>
    </row>
    <row r="208222" spans="136:137" x14ac:dyDescent="0.3">
      <c r="EF208222" s="1"/>
      <c r="EG208222" s="1"/>
    </row>
    <row r="208223" spans="136:137" x14ac:dyDescent="0.3">
      <c r="EF208223" s="1"/>
      <c r="EG208223" s="1"/>
    </row>
    <row r="208224" spans="136:137" x14ac:dyDescent="0.3">
      <c r="EF208224" s="1"/>
      <c r="EG208224" s="1"/>
    </row>
    <row r="208225" spans="136:137" x14ac:dyDescent="0.3">
      <c r="EF208225" s="1"/>
      <c r="EG208225" s="1"/>
    </row>
    <row r="208226" spans="136:137" x14ac:dyDescent="0.3">
      <c r="EF208226" s="1"/>
      <c r="EG208226" s="1"/>
    </row>
    <row r="208227" spans="136:137" x14ac:dyDescent="0.3">
      <c r="EF208227" s="1"/>
      <c r="EG208227" s="1"/>
    </row>
    <row r="208228" spans="136:137" x14ac:dyDescent="0.3">
      <c r="EF208228" s="1"/>
      <c r="EG208228" s="1"/>
    </row>
    <row r="208229" spans="136:137" x14ac:dyDescent="0.3">
      <c r="EF208229" s="1"/>
      <c r="EG208229" s="1"/>
    </row>
    <row r="208230" spans="136:137" x14ac:dyDescent="0.3">
      <c r="EF208230" s="1"/>
      <c r="EG208230" s="1"/>
    </row>
    <row r="208231" spans="136:137" x14ac:dyDescent="0.3">
      <c r="EF208231" s="1"/>
      <c r="EG208231" s="1"/>
    </row>
    <row r="208232" spans="136:137" x14ac:dyDescent="0.3">
      <c r="EF208232" s="1"/>
      <c r="EG208232" s="1"/>
    </row>
    <row r="208234" spans="136:137" x14ac:dyDescent="0.3">
      <c r="EF208234" s="1"/>
      <c r="EG208234" s="1"/>
    </row>
    <row r="208235" spans="136:137" x14ac:dyDescent="0.3">
      <c r="EF208235" s="1"/>
      <c r="EG208235" s="1"/>
    </row>
    <row r="208236" spans="136:137" x14ac:dyDescent="0.3">
      <c r="EF208236" s="1"/>
      <c r="EG208236" s="1"/>
    </row>
    <row r="208237" spans="136:137" x14ac:dyDescent="0.3">
      <c r="EF208237" s="1"/>
      <c r="EG208237" s="1"/>
    </row>
    <row r="208238" spans="136:137" x14ac:dyDescent="0.3">
      <c r="EF208238" s="1"/>
      <c r="EG208238" s="1"/>
    </row>
    <row r="208240" spans="136:137" x14ac:dyDescent="0.3">
      <c r="EF208240" s="1"/>
      <c r="EG208240" s="1"/>
    </row>
    <row r="208242" spans="136:137" x14ac:dyDescent="0.3">
      <c r="EF208242" s="1"/>
      <c r="EG208242" s="1"/>
    </row>
    <row r="208243" spans="136:137" x14ac:dyDescent="0.3">
      <c r="EF208243" s="1"/>
      <c r="EG208243" s="1"/>
    </row>
    <row r="208244" spans="136:137" x14ac:dyDescent="0.3">
      <c r="EF208244" s="1"/>
      <c r="EG208244" s="1"/>
    </row>
    <row r="208245" spans="136:137" x14ac:dyDescent="0.3">
      <c r="EF208245" s="1"/>
      <c r="EG208245" s="1"/>
    </row>
    <row r="208246" spans="136:137" x14ac:dyDescent="0.3">
      <c r="EF208246" s="1"/>
      <c r="EG208246" s="1"/>
    </row>
    <row r="208247" spans="136:137" x14ac:dyDescent="0.3">
      <c r="EF208247" s="1"/>
      <c r="EG208247" s="1"/>
    </row>
    <row r="208248" spans="136:137" x14ac:dyDescent="0.3">
      <c r="EF208248" s="1"/>
      <c r="EG208248" s="1"/>
    </row>
    <row r="208249" spans="136:137" x14ac:dyDescent="0.3">
      <c r="EF208249" s="1"/>
      <c r="EG208249" s="1"/>
    </row>
    <row r="208250" spans="136:137" x14ac:dyDescent="0.3">
      <c r="EF208250" s="1"/>
      <c r="EG208250" s="1"/>
    </row>
    <row r="208251" spans="136:137" x14ac:dyDescent="0.3">
      <c r="EF208251" s="1"/>
      <c r="EG208251" s="1"/>
    </row>
    <row r="208252" spans="136:137" x14ac:dyDescent="0.3">
      <c r="EF208252" s="1"/>
      <c r="EG208252" s="1"/>
    </row>
    <row r="208254" spans="136:137" x14ac:dyDescent="0.3">
      <c r="EF208254" s="1"/>
      <c r="EG208254" s="1"/>
    </row>
    <row r="208255" spans="136:137" x14ac:dyDescent="0.3">
      <c r="EF208255" s="1"/>
      <c r="EG208255" s="1"/>
    </row>
    <row r="208256" spans="136:137" x14ac:dyDescent="0.3">
      <c r="EF208256" s="1"/>
      <c r="EG208256" s="1"/>
    </row>
    <row r="208257" spans="136:137" x14ac:dyDescent="0.3">
      <c r="EF208257" s="1"/>
      <c r="EG208257" s="1"/>
    </row>
    <row r="208258" spans="136:137" x14ac:dyDescent="0.3">
      <c r="EF208258" s="1"/>
      <c r="EG208258" s="1"/>
    </row>
    <row r="208259" spans="136:137" x14ac:dyDescent="0.3">
      <c r="EF208259" s="1"/>
      <c r="EG208259" s="1"/>
    </row>
    <row r="208260" spans="136:137" x14ac:dyDescent="0.3">
      <c r="EF208260" s="1"/>
      <c r="EG208260" s="1"/>
    </row>
    <row r="208261" spans="136:137" x14ac:dyDescent="0.3">
      <c r="EF208261" s="1"/>
      <c r="EG208261" s="1"/>
    </row>
    <row r="208262" spans="136:137" x14ac:dyDescent="0.3">
      <c r="EF208262" s="1"/>
      <c r="EG208262" s="1"/>
    </row>
    <row r="208263" spans="136:137" x14ac:dyDescent="0.3">
      <c r="EF208263" s="1"/>
      <c r="EG208263" s="1"/>
    </row>
    <row r="208264" spans="136:137" x14ac:dyDescent="0.3">
      <c r="EF208264" s="1"/>
      <c r="EG208264" s="1"/>
    </row>
    <row r="208266" spans="136:137" x14ac:dyDescent="0.3">
      <c r="EF208266" s="1"/>
      <c r="EG208266" s="1"/>
    </row>
    <row r="208267" spans="136:137" x14ac:dyDescent="0.3">
      <c r="EF208267" s="1"/>
      <c r="EG208267" s="1"/>
    </row>
    <row r="208268" spans="136:137" x14ac:dyDescent="0.3">
      <c r="EF208268" s="1"/>
      <c r="EG208268" s="1"/>
    </row>
    <row r="208270" spans="136:137" x14ac:dyDescent="0.3">
      <c r="EF208270" s="1"/>
      <c r="EG208270" s="1"/>
    </row>
    <row r="208271" spans="136:137" x14ac:dyDescent="0.3">
      <c r="EF208271" s="1"/>
      <c r="EG208271" s="1"/>
    </row>
    <row r="208272" spans="136:137" x14ac:dyDescent="0.3">
      <c r="EF208272" s="1"/>
      <c r="EG208272" s="1"/>
    </row>
    <row r="208273" spans="136:137" x14ac:dyDescent="0.3">
      <c r="EF208273" s="1"/>
      <c r="EG208273" s="1"/>
    </row>
    <row r="208274" spans="136:137" x14ac:dyDescent="0.3">
      <c r="EF208274" s="1"/>
      <c r="EG208274" s="1"/>
    </row>
    <row r="208275" spans="136:137" x14ac:dyDescent="0.3">
      <c r="EF208275" s="1"/>
      <c r="EG208275" s="1"/>
    </row>
    <row r="208276" spans="136:137" x14ac:dyDescent="0.3">
      <c r="EF208276" s="1"/>
      <c r="EG208276" s="1"/>
    </row>
    <row r="208277" spans="136:137" x14ac:dyDescent="0.3">
      <c r="EF208277" s="1"/>
      <c r="EG208277" s="1"/>
    </row>
    <row r="208278" spans="136:137" x14ac:dyDescent="0.3">
      <c r="EF208278" s="1"/>
      <c r="EG208278" s="1"/>
    </row>
    <row r="208279" spans="136:137" x14ac:dyDescent="0.3">
      <c r="EF208279" s="1"/>
      <c r="EG208279" s="1"/>
    </row>
    <row r="208280" spans="136:137" x14ac:dyDescent="0.3">
      <c r="EF208280" s="1"/>
      <c r="EG208280" s="1"/>
    </row>
    <row r="208281" spans="136:137" x14ac:dyDescent="0.3">
      <c r="EF208281" s="1"/>
      <c r="EG208281" s="1"/>
    </row>
    <row r="208282" spans="136:137" x14ac:dyDescent="0.3">
      <c r="EF208282" s="1"/>
      <c r="EG208282" s="1"/>
    </row>
    <row r="208283" spans="136:137" x14ac:dyDescent="0.3">
      <c r="EF208283" s="1"/>
      <c r="EG208283" s="1"/>
    </row>
    <row r="208284" spans="136:137" x14ac:dyDescent="0.3">
      <c r="EF208284" s="1"/>
      <c r="EG208284" s="1"/>
    </row>
    <row r="208286" spans="136:137" x14ac:dyDescent="0.3">
      <c r="EF208286" s="1"/>
      <c r="EG208286" s="1"/>
    </row>
    <row r="208287" spans="136:137" x14ac:dyDescent="0.3">
      <c r="EF208287" s="1"/>
      <c r="EG208287" s="1"/>
    </row>
    <row r="208288" spans="136:137" x14ac:dyDescent="0.3">
      <c r="EF208288" s="1"/>
      <c r="EG208288" s="1"/>
    </row>
    <row r="208289" spans="136:137" x14ac:dyDescent="0.3">
      <c r="EF208289" s="1"/>
      <c r="EG208289" s="1"/>
    </row>
    <row r="208290" spans="136:137" x14ac:dyDescent="0.3">
      <c r="EF208290" s="1"/>
      <c r="EG208290" s="1"/>
    </row>
    <row r="208291" spans="136:137" x14ac:dyDescent="0.3">
      <c r="EF208291" s="1"/>
      <c r="EG208291" s="1"/>
    </row>
    <row r="208292" spans="136:137" x14ac:dyDescent="0.3">
      <c r="EF208292" s="1"/>
      <c r="EG208292" s="1"/>
    </row>
    <row r="208293" spans="136:137" x14ac:dyDescent="0.3">
      <c r="EF208293" s="1"/>
      <c r="EG208293" s="1"/>
    </row>
    <row r="208294" spans="136:137" x14ac:dyDescent="0.3">
      <c r="EF208294" s="1"/>
      <c r="EG208294" s="1"/>
    </row>
    <row r="208295" spans="136:137" x14ac:dyDescent="0.3">
      <c r="EF208295" s="1"/>
      <c r="EG208295" s="1"/>
    </row>
    <row r="208296" spans="136:137" x14ac:dyDescent="0.3">
      <c r="EF208296" s="1"/>
      <c r="EG208296" s="1"/>
    </row>
    <row r="208298" spans="136:137" x14ac:dyDescent="0.3">
      <c r="EF208298" s="1"/>
      <c r="EG208298" s="1"/>
    </row>
    <row r="208299" spans="136:137" x14ac:dyDescent="0.3">
      <c r="EF208299" s="1"/>
      <c r="EG208299" s="1"/>
    </row>
    <row r="208300" spans="136:137" x14ac:dyDescent="0.3">
      <c r="EF208300" s="1"/>
      <c r="EG208300" s="1"/>
    </row>
    <row r="208301" spans="136:137" x14ac:dyDescent="0.3">
      <c r="EF208301" s="1"/>
      <c r="EG208301" s="1"/>
    </row>
    <row r="208302" spans="136:137" x14ac:dyDescent="0.3">
      <c r="EF208302" s="1"/>
      <c r="EG208302" s="1"/>
    </row>
    <row r="208303" spans="136:137" x14ac:dyDescent="0.3">
      <c r="EF208303" s="1"/>
      <c r="EG208303" s="1"/>
    </row>
    <row r="208305" spans="136:137" x14ac:dyDescent="0.3">
      <c r="EF208305" s="1"/>
      <c r="EG208305" s="1"/>
    </row>
    <row r="208306" spans="136:137" x14ac:dyDescent="0.3">
      <c r="EF208306" s="1"/>
      <c r="EG208306" s="1"/>
    </row>
    <row r="208307" spans="136:137" x14ac:dyDescent="0.3">
      <c r="EF208307" s="1"/>
      <c r="EG208307" s="1"/>
    </row>
    <row r="208308" spans="136:137" x14ac:dyDescent="0.3">
      <c r="EF208308" s="1"/>
      <c r="EG208308" s="1"/>
    </row>
    <row r="208309" spans="136:137" x14ac:dyDescent="0.3">
      <c r="EF208309" s="1"/>
      <c r="EG208309" s="1"/>
    </row>
    <row r="208310" spans="136:137" x14ac:dyDescent="0.3">
      <c r="EF208310" s="1"/>
      <c r="EG208310" s="1"/>
    </row>
    <row r="208311" spans="136:137" x14ac:dyDescent="0.3">
      <c r="EF208311" s="1"/>
      <c r="EG208311" s="1"/>
    </row>
    <row r="208313" spans="136:137" x14ac:dyDescent="0.3">
      <c r="EF208313" s="1"/>
      <c r="EG208313" s="1"/>
    </row>
    <row r="208314" spans="136:137" x14ac:dyDescent="0.3">
      <c r="EF208314" s="1"/>
      <c r="EG208314" s="1"/>
    </row>
    <row r="208315" spans="136:137" x14ac:dyDescent="0.3">
      <c r="EF208315" s="1"/>
      <c r="EG208315" s="1"/>
    </row>
    <row r="208316" spans="136:137" x14ac:dyDescent="0.3">
      <c r="EF208316" s="1"/>
      <c r="EG208316" s="1"/>
    </row>
    <row r="208317" spans="136:137" x14ac:dyDescent="0.3">
      <c r="EF208317" s="1"/>
      <c r="EG208317" s="1"/>
    </row>
    <row r="208318" spans="136:137" x14ac:dyDescent="0.3">
      <c r="EF208318" s="1"/>
      <c r="EG208318" s="1"/>
    </row>
    <row r="208320" spans="136:137" x14ac:dyDescent="0.3">
      <c r="EF208320" s="1"/>
      <c r="EG208320" s="1"/>
    </row>
    <row r="208321" spans="136:137" x14ac:dyDescent="0.3">
      <c r="EF208321" s="1"/>
      <c r="EG208321" s="1"/>
    </row>
    <row r="208322" spans="136:137" x14ac:dyDescent="0.3">
      <c r="EF208322" s="1"/>
      <c r="EG208322" s="1"/>
    </row>
    <row r="208323" spans="136:137" x14ac:dyDescent="0.3">
      <c r="EF208323" s="1"/>
      <c r="EG208323" s="1"/>
    </row>
    <row r="208324" spans="136:137" x14ac:dyDescent="0.3">
      <c r="EF208324" s="1"/>
      <c r="EG208324" s="1"/>
    </row>
    <row r="208325" spans="136:137" x14ac:dyDescent="0.3">
      <c r="EF208325" s="1"/>
      <c r="EG208325" s="1"/>
    </row>
    <row r="208326" spans="136:137" x14ac:dyDescent="0.3">
      <c r="EF208326" s="1"/>
      <c r="EG208326" s="1"/>
    </row>
    <row r="208327" spans="136:137" x14ac:dyDescent="0.3">
      <c r="EF208327" s="1"/>
      <c r="EG208327" s="1"/>
    </row>
    <row r="208329" spans="136:137" x14ac:dyDescent="0.3">
      <c r="EF208329" s="1"/>
      <c r="EG208329" s="1"/>
    </row>
    <row r="208330" spans="136:137" x14ac:dyDescent="0.3">
      <c r="EF208330" s="1"/>
      <c r="EG208330" s="1"/>
    </row>
    <row r="208331" spans="136:137" x14ac:dyDescent="0.3">
      <c r="EF208331" s="1"/>
      <c r="EG208331" s="1"/>
    </row>
    <row r="208332" spans="136:137" x14ac:dyDescent="0.3">
      <c r="EF208332" s="1"/>
      <c r="EG208332" s="1"/>
    </row>
    <row r="208333" spans="136:137" x14ac:dyDescent="0.3">
      <c r="EF208333" s="1"/>
      <c r="EG208333" s="1"/>
    </row>
    <row r="208334" spans="136:137" x14ac:dyDescent="0.3">
      <c r="EF208334" s="1"/>
      <c r="EG208334" s="1"/>
    </row>
    <row r="208335" spans="136:137" x14ac:dyDescent="0.3">
      <c r="EF208335" s="1"/>
      <c r="EG208335" s="1"/>
    </row>
    <row r="208336" spans="136:137" x14ac:dyDescent="0.3">
      <c r="EF208336" s="1"/>
      <c r="EG208336" s="1"/>
    </row>
    <row r="208337" spans="136:137" x14ac:dyDescent="0.3">
      <c r="EF208337" s="1"/>
      <c r="EG208337" s="1"/>
    </row>
    <row r="208338" spans="136:137" x14ac:dyDescent="0.3">
      <c r="EF208338" s="1"/>
      <c r="EG208338" s="1"/>
    </row>
    <row r="208339" spans="136:137" x14ac:dyDescent="0.3">
      <c r="EF208339" s="1"/>
      <c r="EG208339" s="1"/>
    </row>
    <row r="208341" spans="136:137" x14ac:dyDescent="0.3">
      <c r="EF208341" s="1"/>
      <c r="EG208341" s="1"/>
    </row>
    <row r="208342" spans="136:137" x14ac:dyDescent="0.3">
      <c r="EF208342" s="1"/>
      <c r="EG208342" s="1"/>
    </row>
    <row r="208343" spans="136:137" x14ac:dyDescent="0.3">
      <c r="EF208343" s="1"/>
      <c r="EG208343" s="1"/>
    </row>
    <row r="208344" spans="136:137" x14ac:dyDescent="0.3">
      <c r="EF208344" s="1"/>
      <c r="EG208344" s="1"/>
    </row>
    <row r="208345" spans="136:137" x14ac:dyDescent="0.3">
      <c r="EF208345" s="1"/>
      <c r="EG208345" s="1"/>
    </row>
    <row r="208346" spans="136:137" x14ac:dyDescent="0.3">
      <c r="EF208346" s="1"/>
      <c r="EG208346" s="1"/>
    </row>
    <row r="208347" spans="136:137" x14ac:dyDescent="0.3">
      <c r="EF208347" s="1"/>
      <c r="EG208347" s="1"/>
    </row>
    <row r="208348" spans="136:137" x14ac:dyDescent="0.3">
      <c r="EF208348" s="1"/>
      <c r="EG208348" s="1"/>
    </row>
    <row r="208349" spans="136:137" x14ac:dyDescent="0.3">
      <c r="EF208349" s="1"/>
      <c r="EG208349" s="1"/>
    </row>
    <row r="208350" spans="136:137" x14ac:dyDescent="0.3">
      <c r="EF208350" s="1"/>
      <c r="EG208350" s="1"/>
    </row>
    <row r="208352" spans="136:137" x14ac:dyDescent="0.3">
      <c r="EF208352" s="1"/>
      <c r="EG208352" s="1"/>
    </row>
    <row r="208353" spans="136:137" x14ac:dyDescent="0.3">
      <c r="EF208353" s="1"/>
      <c r="EG208353" s="1"/>
    </row>
    <row r="208354" spans="136:137" x14ac:dyDescent="0.3">
      <c r="EF208354" s="1"/>
      <c r="EG208354" s="1"/>
    </row>
    <row r="208355" spans="136:137" x14ac:dyDescent="0.3">
      <c r="EF208355" s="1"/>
      <c r="EG208355" s="1"/>
    </row>
    <row r="208356" spans="136:137" x14ac:dyDescent="0.3">
      <c r="EF208356" s="1"/>
      <c r="EG208356" s="1"/>
    </row>
    <row r="208357" spans="136:137" x14ac:dyDescent="0.3">
      <c r="EF208357" s="1"/>
      <c r="EG208357" s="1"/>
    </row>
    <row r="208358" spans="136:137" x14ac:dyDescent="0.3">
      <c r="EF208358" s="1"/>
      <c r="EG208358" s="1"/>
    </row>
    <row r="208360" spans="136:137" x14ac:dyDescent="0.3">
      <c r="EF208360" s="1"/>
      <c r="EG208360" s="1"/>
    </row>
    <row r="208361" spans="136:137" x14ac:dyDescent="0.3">
      <c r="EF208361" s="1"/>
      <c r="EG208361" s="1"/>
    </row>
    <row r="208362" spans="136:137" x14ac:dyDescent="0.3">
      <c r="EF208362" s="1"/>
      <c r="EG208362" s="1"/>
    </row>
    <row r="208363" spans="136:137" x14ac:dyDescent="0.3">
      <c r="EF208363" s="1"/>
      <c r="EG208363" s="1"/>
    </row>
    <row r="208364" spans="136:137" x14ac:dyDescent="0.3">
      <c r="EF208364" s="1"/>
      <c r="EG208364" s="1"/>
    </row>
    <row r="208365" spans="136:137" x14ac:dyDescent="0.3">
      <c r="EF208365" s="1"/>
      <c r="EG208365" s="1"/>
    </row>
    <row r="208366" spans="136:137" x14ac:dyDescent="0.3">
      <c r="EF208366" s="1"/>
      <c r="EG208366" s="1"/>
    </row>
    <row r="208367" spans="136:137" x14ac:dyDescent="0.3">
      <c r="EF208367" s="1"/>
      <c r="EG208367" s="1"/>
    </row>
    <row r="208368" spans="136:137" x14ac:dyDescent="0.3">
      <c r="EF208368" s="1"/>
      <c r="EG208368" s="1"/>
    </row>
    <row r="208369" spans="136:137" x14ac:dyDescent="0.3">
      <c r="EF208369" s="1"/>
      <c r="EG208369" s="1"/>
    </row>
    <row r="208370" spans="136:137" x14ac:dyDescent="0.3">
      <c r="EF208370" s="1"/>
      <c r="EG208370" s="1"/>
    </row>
    <row r="208371" spans="136:137" x14ac:dyDescent="0.3">
      <c r="EF208371" s="1"/>
    </row>
    <row r="208372" spans="136:137" x14ac:dyDescent="0.3">
      <c r="EF208372" s="1"/>
      <c r="EG208372" s="1"/>
    </row>
    <row r="208373" spans="136:137" x14ac:dyDescent="0.3">
      <c r="EF208373" s="1"/>
      <c r="EG208373" s="1"/>
    </row>
    <row r="208374" spans="136:137" x14ac:dyDescent="0.3">
      <c r="EF208374" s="1"/>
      <c r="EG208374" s="1"/>
    </row>
    <row r="208375" spans="136:137" x14ac:dyDescent="0.3">
      <c r="EF208375" s="1"/>
      <c r="EG208375" s="1"/>
    </row>
    <row r="208376" spans="136:137" x14ac:dyDescent="0.3">
      <c r="EF208376" s="1"/>
      <c r="EG208376" s="1"/>
    </row>
    <row r="208377" spans="136:137" x14ac:dyDescent="0.3">
      <c r="EF208377" s="1"/>
      <c r="EG208377" s="1"/>
    </row>
    <row r="208378" spans="136:137" x14ac:dyDescent="0.3">
      <c r="EF208378" s="1"/>
      <c r="EG208378" s="1"/>
    </row>
    <row r="208379" spans="136:137" x14ac:dyDescent="0.3">
      <c r="EF208379" s="1"/>
      <c r="EG208379" s="1"/>
    </row>
    <row r="208380" spans="136:137" x14ac:dyDescent="0.3">
      <c r="EF208380" s="1"/>
      <c r="EG208380" s="1"/>
    </row>
    <row r="208381" spans="136:137" x14ac:dyDescent="0.3">
      <c r="EF208381" s="1"/>
      <c r="EG208381" s="1"/>
    </row>
    <row r="208382" spans="136:137" x14ac:dyDescent="0.3">
      <c r="EF208382" s="1"/>
      <c r="EG208382" s="1"/>
    </row>
    <row r="208383" spans="136:137" x14ac:dyDescent="0.3">
      <c r="EF208383" s="1"/>
      <c r="EG208383" s="1"/>
    </row>
    <row r="208384" spans="136:137" x14ac:dyDescent="0.3">
      <c r="EF208384" s="1"/>
      <c r="EG208384" s="1"/>
    </row>
    <row r="208385" spans="136:137" x14ac:dyDescent="0.3">
      <c r="EF208385" s="1"/>
      <c r="EG208385" s="1"/>
    </row>
    <row r="208386" spans="136:137" x14ac:dyDescent="0.3">
      <c r="EF208386" s="1"/>
      <c r="EG208386" s="1"/>
    </row>
    <row r="208388" spans="136:137" x14ac:dyDescent="0.3">
      <c r="EF208388" s="1"/>
      <c r="EG208388" s="1"/>
    </row>
    <row r="208389" spans="136:137" x14ac:dyDescent="0.3">
      <c r="EF208389" s="1"/>
      <c r="EG208389" s="1"/>
    </row>
    <row r="208390" spans="136:137" x14ac:dyDescent="0.3">
      <c r="EF208390" s="1"/>
      <c r="EG208390" s="1"/>
    </row>
    <row r="208392" spans="136:137" x14ac:dyDescent="0.3">
      <c r="EF208392" s="1"/>
      <c r="EG208392" s="1"/>
    </row>
    <row r="208393" spans="136:137" x14ac:dyDescent="0.3">
      <c r="EF208393" s="1"/>
      <c r="EG208393" s="1"/>
    </row>
    <row r="208394" spans="136:137" x14ac:dyDescent="0.3">
      <c r="EF208394" s="1"/>
      <c r="EG208394" s="1"/>
    </row>
    <row r="208395" spans="136:137" x14ac:dyDescent="0.3">
      <c r="EF208395" s="1"/>
      <c r="EG208395" s="1"/>
    </row>
    <row r="208396" spans="136:137" x14ac:dyDescent="0.3">
      <c r="EF208396" s="1"/>
      <c r="EG208396" s="1"/>
    </row>
    <row r="208397" spans="136:137" x14ac:dyDescent="0.3">
      <c r="EF208397" s="1"/>
      <c r="EG208397" s="1"/>
    </row>
    <row r="208398" spans="136:137" x14ac:dyDescent="0.3">
      <c r="EF208398" s="1"/>
      <c r="EG208398" s="1"/>
    </row>
    <row r="208399" spans="136:137" x14ac:dyDescent="0.3">
      <c r="EF208399" s="1"/>
      <c r="EG208399" s="1"/>
    </row>
    <row r="208400" spans="136:137" x14ac:dyDescent="0.3">
      <c r="EF208400" s="1"/>
      <c r="EG208400" s="1"/>
    </row>
    <row r="208401" spans="136:137" x14ac:dyDescent="0.3">
      <c r="EF208401" s="1"/>
      <c r="EG208401" s="1"/>
    </row>
    <row r="208402" spans="136:137" x14ac:dyDescent="0.3">
      <c r="EF208402" s="1"/>
      <c r="EG208402" s="1"/>
    </row>
    <row r="208403" spans="136:137" x14ac:dyDescent="0.3">
      <c r="EF208403" s="1"/>
      <c r="EG208403" s="1"/>
    </row>
    <row r="208404" spans="136:137" x14ac:dyDescent="0.3">
      <c r="EF208404" s="1"/>
      <c r="EG208404" s="1"/>
    </row>
    <row r="208405" spans="136:137" x14ac:dyDescent="0.3">
      <c r="EF208405" s="1"/>
      <c r="EG208405" s="1"/>
    </row>
    <row r="208407" spans="136:137" x14ac:dyDescent="0.3">
      <c r="EF208407" s="1"/>
      <c r="EG208407" s="1"/>
    </row>
    <row r="208408" spans="136:137" x14ac:dyDescent="0.3">
      <c r="EF208408" s="1"/>
      <c r="EG208408" s="1"/>
    </row>
    <row r="208409" spans="136:137" x14ac:dyDescent="0.3">
      <c r="EF208409" s="1"/>
      <c r="EG208409" s="1"/>
    </row>
    <row r="208410" spans="136:137" x14ac:dyDescent="0.3">
      <c r="EF208410" s="1"/>
      <c r="EG208410" s="1"/>
    </row>
    <row r="208411" spans="136:137" x14ac:dyDescent="0.3">
      <c r="EF208411" s="1"/>
      <c r="EG208411" s="1"/>
    </row>
    <row r="208413" spans="136:137" x14ac:dyDescent="0.3">
      <c r="EF208413" s="1"/>
      <c r="EG208413" s="1"/>
    </row>
    <row r="208414" spans="136:137" x14ac:dyDescent="0.3">
      <c r="EF208414" s="1"/>
      <c r="EG208414" s="1"/>
    </row>
    <row r="208415" spans="136:137" x14ac:dyDescent="0.3">
      <c r="EF208415" s="1"/>
      <c r="EG208415" s="1"/>
    </row>
    <row r="208416" spans="136:137" x14ac:dyDescent="0.3">
      <c r="EF208416" s="1"/>
      <c r="EG208416" s="1"/>
    </row>
    <row r="208417" spans="136:137" x14ac:dyDescent="0.3">
      <c r="EF208417" s="1"/>
      <c r="EG208417" s="1"/>
    </row>
    <row r="208418" spans="136:137" x14ac:dyDescent="0.3">
      <c r="EF208418" s="1"/>
      <c r="EG208418" s="1"/>
    </row>
    <row r="208419" spans="136:137" x14ac:dyDescent="0.3">
      <c r="EF208419" s="1"/>
      <c r="EG208419" s="1"/>
    </row>
    <row r="208420" spans="136:137" x14ac:dyDescent="0.3">
      <c r="EF208420" s="1"/>
      <c r="EG208420" s="1"/>
    </row>
    <row r="208421" spans="136:137" x14ac:dyDescent="0.3">
      <c r="EF208421" s="1"/>
      <c r="EG208421" s="1"/>
    </row>
    <row r="208422" spans="136:137" x14ac:dyDescent="0.3">
      <c r="EF208422" s="1"/>
      <c r="EG208422" s="1"/>
    </row>
    <row r="208423" spans="136:137" x14ac:dyDescent="0.3">
      <c r="EF208423" s="1"/>
      <c r="EG208423" s="1"/>
    </row>
    <row r="208424" spans="136:137" x14ac:dyDescent="0.3">
      <c r="EF208424" s="1"/>
      <c r="EG208424" s="1"/>
    </row>
    <row r="208425" spans="136:137" x14ac:dyDescent="0.3">
      <c r="EF208425" s="1"/>
      <c r="EG208425" s="1"/>
    </row>
    <row r="208426" spans="136:137" x14ac:dyDescent="0.3">
      <c r="EF208426" s="1"/>
      <c r="EG208426" s="1"/>
    </row>
    <row r="208427" spans="136:137" x14ac:dyDescent="0.3">
      <c r="EF208427" s="1"/>
      <c r="EG208427" s="1"/>
    </row>
    <row r="208428" spans="136:137" x14ac:dyDescent="0.3">
      <c r="EF208428" s="1"/>
      <c r="EG208428" s="1"/>
    </row>
    <row r="208429" spans="136:137" x14ac:dyDescent="0.3">
      <c r="EF208429" s="1"/>
      <c r="EG208429" s="1"/>
    </row>
    <row r="208430" spans="136:137" x14ac:dyDescent="0.3">
      <c r="EF208430" s="1"/>
      <c r="EG208430" s="1"/>
    </row>
    <row r="208431" spans="136:137" x14ac:dyDescent="0.3">
      <c r="EF208431" s="1"/>
      <c r="EG208431" s="1"/>
    </row>
    <row r="208432" spans="136:137" x14ac:dyDescent="0.3">
      <c r="EF208432" s="1"/>
      <c r="EG208432" s="1"/>
    </row>
    <row r="208433" spans="136:137" x14ac:dyDescent="0.3">
      <c r="EF208433" s="1"/>
      <c r="EG208433" s="1"/>
    </row>
    <row r="208434" spans="136:137" x14ac:dyDescent="0.3">
      <c r="EF208434" s="1"/>
      <c r="EG208434" s="1"/>
    </row>
    <row r="208435" spans="136:137" x14ac:dyDescent="0.3">
      <c r="EF208435" s="1"/>
      <c r="EG208435" s="1"/>
    </row>
    <row r="208436" spans="136:137" x14ac:dyDescent="0.3">
      <c r="EF208436" s="1"/>
      <c r="EG208436" s="1"/>
    </row>
    <row r="208437" spans="136:137" x14ac:dyDescent="0.3">
      <c r="EF208437" s="1"/>
      <c r="EG208437" s="1"/>
    </row>
    <row r="208438" spans="136:137" x14ac:dyDescent="0.3">
      <c r="EF208438" s="1"/>
      <c r="EG208438" s="1"/>
    </row>
    <row r="208439" spans="136:137" x14ac:dyDescent="0.3">
      <c r="EF208439" s="1"/>
      <c r="EG208439" s="1"/>
    </row>
    <row r="208440" spans="136:137" x14ac:dyDescent="0.3">
      <c r="EF208440" s="1"/>
      <c r="EG208440" s="1"/>
    </row>
    <row r="208441" spans="136:137" x14ac:dyDescent="0.3">
      <c r="EF208441" s="1"/>
      <c r="EG208441" s="1"/>
    </row>
    <row r="208442" spans="136:137" x14ac:dyDescent="0.3">
      <c r="EF208442" s="1"/>
      <c r="EG208442" s="1"/>
    </row>
    <row r="208443" spans="136:137" x14ac:dyDescent="0.3">
      <c r="EF208443" s="1"/>
      <c r="EG208443" s="1"/>
    </row>
    <row r="208444" spans="136:137" x14ac:dyDescent="0.3">
      <c r="EF208444" s="1"/>
    </row>
    <row r="208445" spans="136:137" x14ac:dyDescent="0.3">
      <c r="EF208445" s="1"/>
      <c r="EG208445" s="1"/>
    </row>
    <row r="208446" spans="136:137" x14ac:dyDescent="0.3">
      <c r="EF208446" s="1"/>
      <c r="EG208446" s="1"/>
    </row>
    <row r="208447" spans="136:137" x14ac:dyDescent="0.3">
      <c r="EF208447" s="1"/>
      <c r="EG208447" s="1"/>
    </row>
    <row r="208448" spans="136:137" x14ac:dyDescent="0.3">
      <c r="EF208448" s="1"/>
      <c r="EG208448" s="1"/>
    </row>
    <row r="208449" spans="136:137" x14ac:dyDescent="0.3">
      <c r="EF208449" s="1"/>
      <c r="EG208449" s="1"/>
    </row>
    <row r="208450" spans="136:137" x14ac:dyDescent="0.3">
      <c r="EF208450" s="1"/>
      <c r="EG208450" s="1"/>
    </row>
    <row r="208451" spans="136:137" x14ac:dyDescent="0.3">
      <c r="EF208451" s="1"/>
      <c r="EG208451" s="1"/>
    </row>
    <row r="208452" spans="136:137" x14ac:dyDescent="0.3">
      <c r="EF208452" s="1"/>
      <c r="EG208452" s="1"/>
    </row>
    <row r="208453" spans="136:137" x14ac:dyDescent="0.3">
      <c r="EF208453" s="1"/>
      <c r="EG208453" s="1"/>
    </row>
    <row r="208454" spans="136:137" x14ac:dyDescent="0.3">
      <c r="EF208454" s="1"/>
      <c r="EG208454" s="1"/>
    </row>
    <row r="208455" spans="136:137" x14ac:dyDescent="0.3">
      <c r="EF208455" s="1"/>
      <c r="EG208455" s="1"/>
    </row>
    <row r="208456" spans="136:137" x14ac:dyDescent="0.3">
      <c r="EF208456" s="1"/>
      <c r="EG208456" s="1"/>
    </row>
    <row r="208457" spans="136:137" x14ac:dyDescent="0.3">
      <c r="EF208457" s="1"/>
      <c r="EG208457" s="1"/>
    </row>
    <row r="208458" spans="136:137" x14ac:dyDescent="0.3">
      <c r="EF208458" s="1"/>
      <c r="EG208458" s="1"/>
    </row>
    <row r="208459" spans="136:137" x14ac:dyDescent="0.3">
      <c r="EF208459" s="1"/>
      <c r="EG208459" s="1"/>
    </row>
    <row r="208460" spans="136:137" x14ac:dyDescent="0.3">
      <c r="EF208460" s="1"/>
      <c r="EG208460" s="1"/>
    </row>
    <row r="208461" spans="136:137" x14ac:dyDescent="0.3">
      <c r="EF208461" s="1"/>
      <c r="EG208461" s="1"/>
    </row>
    <row r="208462" spans="136:137" x14ac:dyDescent="0.3">
      <c r="EF208462" s="1"/>
      <c r="EG208462" s="1"/>
    </row>
    <row r="208463" spans="136:137" x14ac:dyDescent="0.3">
      <c r="EF208463" s="1"/>
      <c r="EG208463" s="1"/>
    </row>
    <row r="208464" spans="136:137" x14ac:dyDescent="0.3">
      <c r="EF208464" s="1"/>
      <c r="EG208464" s="1"/>
    </row>
    <row r="208465" spans="136:137" x14ac:dyDescent="0.3">
      <c r="EF208465" s="1"/>
      <c r="EG208465" s="1"/>
    </row>
    <row r="208466" spans="136:137" x14ac:dyDescent="0.3">
      <c r="EF208466" s="1"/>
      <c r="EG208466" s="1"/>
    </row>
    <row r="208467" spans="136:137" x14ac:dyDescent="0.3">
      <c r="EF208467" s="1"/>
      <c r="EG208467" s="1"/>
    </row>
    <row r="208468" spans="136:137" x14ac:dyDescent="0.3">
      <c r="EF208468" s="1"/>
      <c r="EG208468" s="1"/>
    </row>
    <row r="208469" spans="136:137" x14ac:dyDescent="0.3">
      <c r="EF208469" s="1"/>
      <c r="EG208469" s="1"/>
    </row>
    <row r="208470" spans="136:137" x14ac:dyDescent="0.3">
      <c r="EF208470" s="1"/>
      <c r="EG208470" s="1"/>
    </row>
    <row r="208471" spans="136:137" x14ac:dyDescent="0.3">
      <c r="EF208471" s="1"/>
      <c r="EG208471" s="1"/>
    </row>
    <row r="208472" spans="136:137" x14ac:dyDescent="0.3">
      <c r="EF208472" s="1"/>
      <c r="EG208472" s="1"/>
    </row>
    <row r="208474" spans="136:137" x14ac:dyDescent="0.3">
      <c r="EF208474" s="1"/>
      <c r="EG208474" s="1"/>
    </row>
    <row r="208475" spans="136:137" x14ac:dyDescent="0.3">
      <c r="EF208475" s="1"/>
      <c r="EG208475" s="1"/>
    </row>
    <row r="208476" spans="136:137" x14ac:dyDescent="0.3">
      <c r="EF208476" s="1"/>
      <c r="EG208476" s="1"/>
    </row>
    <row r="208477" spans="136:137" x14ac:dyDescent="0.3">
      <c r="EF208477" s="1"/>
      <c r="EG208477" s="1"/>
    </row>
    <row r="208478" spans="136:137" x14ac:dyDescent="0.3">
      <c r="EF208478" s="1"/>
      <c r="EG208478" s="1"/>
    </row>
    <row r="208479" spans="136:137" x14ac:dyDescent="0.3">
      <c r="EF208479" s="1"/>
      <c r="EG208479" s="1"/>
    </row>
    <row r="208480" spans="136:137" x14ac:dyDescent="0.3">
      <c r="EF208480" s="1"/>
      <c r="EG208480" s="1"/>
    </row>
    <row r="208481" spans="136:137" x14ac:dyDescent="0.3">
      <c r="EF208481" s="1"/>
      <c r="EG208481" s="1"/>
    </row>
    <row r="208482" spans="136:137" x14ac:dyDescent="0.3">
      <c r="EF208482" s="1"/>
      <c r="EG208482" s="1"/>
    </row>
    <row r="208483" spans="136:137" x14ac:dyDescent="0.3">
      <c r="EF208483" s="1"/>
      <c r="EG208483" s="1"/>
    </row>
    <row r="208484" spans="136:137" x14ac:dyDescent="0.3">
      <c r="EF208484" s="1"/>
      <c r="EG208484" s="1"/>
    </row>
    <row r="208485" spans="136:137" x14ac:dyDescent="0.3">
      <c r="EF208485" s="1"/>
      <c r="EG208485" s="1"/>
    </row>
    <row r="208486" spans="136:137" x14ac:dyDescent="0.3">
      <c r="EF208486" s="1"/>
      <c r="EG208486" s="1"/>
    </row>
    <row r="208487" spans="136:137" x14ac:dyDescent="0.3">
      <c r="EF208487" s="1"/>
      <c r="EG208487" s="1"/>
    </row>
    <row r="208488" spans="136:137" x14ac:dyDescent="0.3">
      <c r="EF208488" s="1"/>
      <c r="EG208488" s="1"/>
    </row>
    <row r="208489" spans="136:137" x14ac:dyDescent="0.3">
      <c r="EF208489" s="1"/>
      <c r="EG208489" s="1"/>
    </row>
    <row r="208490" spans="136:137" x14ac:dyDescent="0.3">
      <c r="EF208490" s="1"/>
      <c r="EG208490" s="1"/>
    </row>
    <row r="208491" spans="136:137" x14ac:dyDescent="0.3">
      <c r="EF208491" s="1"/>
      <c r="EG208491" s="1"/>
    </row>
    <row r="208492" spans="136:137" x14ac:dyDescent="0.3">
      <c r="EF208492" s="1"/>
      <c r="EG208492" s="1"/>
    </row>
    <row r="208493" spans="136:137" x14ac:dyDescent="0.3">
      <c r="EF208493" s="1"/>
      <c r="EG208493" s="1"/>
    </row>
    <row r="208494" spans="136:137" x14ac:dyDescent="0.3">
      <c r="EF208494" s="1"/>
      <c r="EG208494" s="1"/>
    </row>
    <row r="208495" spans="136:137" x14ac:dyDescent="0.3">
      <c r="EF208495" s="1"/>
      <c r="EG208495" s="1"/>
    </row>
    <row r="208496" spans="136:137" x14ac:dyDescent="0.3">
      <c r="EF208496" s="1"/>
      <c r="EG208496" s="1"/>
    </row>
    <row r="208497" spans="136:137" x14ac:dyDescent="0.3">
      <c r="EF208497" s="1"/>
      <c r="EG208497" s="1"/>
    </row>
    <row r="208498" spans="136:137" x14ac:dyDescent="0.3">
      <c r="EF208498" s="1"/>
      <c r="EG208498" s="1"/>
    </row>
    <row r="208499" spans="136:137" x14ac:dyDescent="0.3">
      <c r="EF208499" s="1"/>
      <c r="EG208499" s="1"/>
    </row>
    <row r="208500" spans="136:137" x14ac:dyDescent="0.3">
      <c r="EF208500" s="1"/>
      <c r="EG208500" s="1"/>
    </row>
    <row r="208501" spans="136:137" x14ac:dyDescent="0.3">
      <c r="EF208501" s="1"/>
      <c r="EG208501" s="1"/>
    </row>
    <row r="208502" spans="136:137" x14ac:dyDescent="0.3">
      <c r="EF208502" s="1"/>
      <c r="EG208502" s="1"/>
    </row>
    <row r="208503" spans="136:137" x14ac:dyDescent="0.3">
      <c r="EF208503" s="1"/>
      <c r="EG208503" s="1"/>
    </row>
    <row r="208504" spans="136:137" x14ac:dyDescent="0.3">
      <c r="EF208504" s="1"/>
      <c r="EG208504" s="1"/>
    </row>
    <row r="208505" spans="136:137" x14ac:dyDescent="0.3">
      <c r="EF208505" s="1"/>
      <c r="EG208505" s="1"/>
    </row>
    <row r="208506" spans="136:137" x14ac:dyDescent="0.3">
      <c r="EF208506" s="1"/>
      <c r="EG208506" s="1"/>
    </row>
    <row r="208507" spans="136:137" x14ac:dyDescent="0.3">
      <c r="EF208507" s="1"/>
      <c r="EG208507" s="1"/>
    </row>
    <row r="208508" spans="136:137" x14ac:dyDescent="0.3">
      <c r="EF208508" s="1"/>
      <c r="EG208508" s="1"/>
    </row>
    <row r="208509" spans="136:137" x14ac:dyDescent="0.3">
      <c r="EF208509" s="1"/>
      <c r="EG208509" s="1"/>
    </row>
    <row r="208510" spans="136:137" x14ac:dyDescent="0.3">
      <c r="EF208510" s="1"/>
      <c r="EG208510" s="1"/>
    </row>
    <row r="208511" spans="136:137" x14ac:dyDescent="0.3">
      <c r="EF208511" s="1"/>
      <c r="EG208511" s="1"/>
    </row>
    <row r="208512" spans="136:137" x14ac:dyDescent="0.3">
      <c r="EF208512" s="1"/>
      <c r="EG208512" s="1"/>
    </row>
    <row r="208513" spans="136:137" x14ac:dyDescent="0.3">
      <c r="EF208513" s="1"/>
      <c r="EG208513" s="1"/>
    </row>
    <row r="208514" spans="136:137" x14ac:dyDescent="0.3">
      <c r="EF208514" s="1"/>
      <c r="EG208514" s="1"/>
    </row>
    <row r="208515" spans="136:137" x14ac:dyDescent="0.3">
      <c r="EF208515" s="1"/>
      <c r="EG208515" s="1"/>
    </row>
    <row r="208516" spans="136:137" x14ac:dyDescent="0.3">
      <c r="EF208516" s="1"/>
    </row>
    <row r="208517" spans="136:137" x14ac:dyDescent="0.3">
      <c r="EF208517" s="1"/>
      <c r="EG208517" s="1"/>
    </row>
    <row r="208518" spans="136:137" x14ac:dyDescent="0.3">
      <c r="EF208518" s="1"/>
      <c r="EG208518" s="1"/>
    </row>
    <row r="208519" spans="136:137" x14ac:dyDescent="0.3">
      <c r="EF208519" s="1"/>
      <c r="EG208519" s="1"/>
    </row>
    <row r="208520" spans="136:137" x14ac:dyDescent="0.3">
      <c r="EF208520" s="1"/>
      <c r="EG208520" s="1"/>
    </row>
    <row r="208521" spans="136:137" x14ac:dyDescent="0.3">
      <c r="EF208521" s="1"/>
      <c r="EG208521" s="1"/>
    </row>
    <row r="208522" spans="136:137" x14ac:dyDescent="0.3">
      <c r="EF208522" s="1"/>
      <c r="EG208522" s="1"/>
    </row>
    <row r="208523" spans="136:137" x14ac:dyDescent="0.3">
      <c r="EF208523" s="1"/>
      <c r="EG208523" s="1"/>
    </row>
    <row r="208524" spans="136:137" x14ac:dyDescent="0.3">
      <c r="EF208524" s="1"/>
      <c r="EG208524" s="1"/>
    </row>
    <row r="208525" spans="136:137" x14ac:dyDescent="0.3">
      <c r="EF208525" s="1"/>
      <c r="EG208525" s="1"/>
    </row>
    <row r="208526" spans="136:137" x14ac:dyDescent="0.3">
      <c r="EF208526" s="1"/>
      <c r="EG208526" s="1"/>
    </row>
    <row r="208527" spans="136:137" x14ac:dyDescent="0.3">
      <c r="EF208527" s="1"/>
      <c r="EG208527" s="1"/>
    </row>
    <row r="208529" spans="136:137" x14ac:dyDescent="0.3">
      <c r="EF208529" s="1"/>
      <c r="EG208529" s="1"/>
    </row>
    <row r="208530" spans="136:137" x14ac:dyDescent="0.3">
      <c r="EF208530" s="1"/>
      <c r="EG208530" s="1"/>
    </row>
    <row r="208531" spans="136:137" x14ac:dyDescent="0.3">
      <c r="EF208531" s="1"/>
      <c r="EG208531" s="1"/>
    </row>
    <row r="208532" spans="136:137" x14ac:dyDescent="0.3">
      <c r="EF208532" s="1"/>
      <c r="EG208532" s="1"/>
    </row>
    <row r="208533" spans="136:137" x14ac:dyDescent="0.3">
      <c r="EF208533" s="1"/>
      <c r="EG208533" s="1"/>
    </row>
    <row r="208534" spans="136:137" x14ac:dyDescent="0.3">
      <c r="EF208534" s="1"/>
      <c r="EG208534" s="1"/>
    </row>
    <row r="208535" spans="136:137" x14ac:dyDescent="0.3">
      <c r="EF208535" s="1"/>
      <c r="EG208535" s="1"/>
    </row>
    <row r="208536" spans="136:137" x14ac:dyDescent="0.3">
      <c r="EF208536" s="1"/>
      <c r="EG208536" s="1"/>
    </row>
    <row r="208537" spans="136:137" x14ac:dyDescent="0.3">
      <c r="EF208537" s="1"/>
      <c r="EG208537" s="1"/>
    </row>
    <row r="208539" spans="136:137" x14ac:dyDescent="0.3">
      <c r="EF208539" s="1"/>
      <c r="EG208539" s="1"/>
    </row>
    <row r="208540" spans="136:137" x14ac:dyDescent="0.3">
      <c r="EF208540" s="1"/>
      <c r="EG208540" s="1"/>
    </row>
    <row r="208541" spans="136:137" x14ac:dyDescent="0.3">
      <c r="EF208541" s="1"/>
      <c r="EG208541" s="1"/>
    </row>
    <row r="208542" spans="136:137" x14ac:dyDescent="0.3">
      <c r="EF208542" s="1"/>
      <c r="EG208542" s="1"/>
    </row>
    <row r="208544" spans="136:137" x14ac:dyDescent="0.3">
      <c r="EF208544" s="1"/>
      <c r="EG208544" s="1"/>
    </row>
    <row r="208545" spans="136:137" x14ac:dyDescent="0.3">
      <c r="EF208545" s="1"/>
      <c r="EG208545" s="1"/>
    </row>
    <row r="208546" spans="136:137" x14ac:dyDescent="0.3">
      <c r="EF208546" s="1"/>
      <c r="EG208546" s="1"/>
    </row>
    <row r="208547" spans="136:137" x14ac:dyDescent="0.3">
      <c r="EF208547" s="1"/>
      <c r="EG208547" s="1"/>
    </row>
    <row r="208548" spans="136:137" x14ac:dyDescent="0.3">
      <c r="EF208548" s="1"/>
    </row>
    <row r="208549" spans="136:137" x14ac:dyDescent="0.3">
      <c r="EF208549" s="1"/>
      <c r="EG208549" s="1"/>
    </row>
    <row r="208550" spans="136:137" x14ac:dyDescent="0.3">
      <c r="EF208550" s="1"/>
      <c r="EG208550" s="1"/>
    </row>
    <row r="208551" spans="136:137" x14ac:dyDescent="0.3">
      <c r="EF208551" s="1"/>
      <c r="EG208551" s="1"/>
    </row>
    <row r="208552" spans="136:137" x14ac:dyDescent="0.3">
      <c r="EF208552" s="1"/>
      <c r="EG208552" s="1"/>
    </row>
    <row r="208553" spans="136:137" x14ac:dyDescent="0.3">
      <c r="EF208553" s="1"/>
      <c r="EG208553" s="1"/>
    </row>
    <row r="208554" spans="136:137" x14ac:dyDescent="0.3">
      <c r="EF208554" s="1"/>
      <c r="EG208554" s="1"/>
    </row>
    <row r="208555" spans="136:137" x14ac:dyDescent="0.3">
      <c r="EF208555" s="1"/>
      <c r="EG208555" s="1"/>
    </row>
    <row r="208556" spans="136:137" x14ac:dyDescent="0.3">
      <c r="EF208556" s="1"/>
      <c r="EG208556" s="1"/>
    </row>
    <row r="208557" spans="136:137" x14ac:dyDescent="0.3">
      <c r="EF208557" s="1"/>
      <c r="EG208557" s="1"/>
    </row>
    <row r="208558" spans="136:137" x14ac:dyDescent="0.3">
      <c r="EF208558" s="1"/>
      <c r="EG208558" s="1"/>
    </row>
    <row r="208559" spans="136:137" x14ac:dyDescent="0.3">
      <c r="EF208559" s="1"/>
      <c r="EG208559" s="1"/>
    </row>
    <row r="208560" spans="136:137" x14ac:dyDescent="0.3">
      <c r="EF208560" s="1"/>
      <c r="EG208560" s="1"/>
    </row>
    <row r="208561" spans="136:137" x14ac:dyDescent="0.3">
      <c r="EF208561" s="1"/>
      <c r="EG208561" s="1"/>
    </row>
    <row r="208562" spans="136:137" x14ac:dyDescent="0.3">
      <c r="EF208562" s="1"/>
      <c r="EG208562" s="1"/>
    </row>
    <row r="208563" spans="136:137" x14ac:dyDescent="0.3">
      <c r="EF208563" s="1"/>
      <c r="EG208563" s="1"/>
    </row>
    <row r="208564" spans="136:137" x14ac:dyDescent="0.3">
      <c r="EF208564" s="1"/>
      <c r="EG208564" s="1"/>
    </row>
    <row r="208565" spans="136:137" x14ac:dyDescent="0.3">
      <c r="EF208565" s="1"/>
      <c r="EG208565" s="1"/>
    </row>
    <row r="208566" spans="136:137" x14ac:dyDescent="0.3">
      <c r="EF208566" s="1"/>
      <c r="EG208566" s="1"/>
    </row>
    <row r="208567" spans="136:137" x14ac:dyDescent="0.3">
      <c r="EF208567" s="1"/>
      <c r="EG208567" s="1"/>
    </row>
    <row r="208568" spans="136:137" x14ac:dyDescent="0.3">
      <c r="EF208568" s="1"/>
      <c r="EG208568" s="1"/>
    </row>
    <row r="208569" spans="136:137" x14ac:dyDescent="0.3">
      <c r="EF208569" s="1"/>
      <c r="EG208569" s="1"/>
    </row>
    <row r="208570" spans="136:137" x14ac:dyDescent="0.3">
      <c r="EF208570" s="1"/>
      <c r="EG208570" s="1"/>
    </row>
    <row r="208571" spans="136:137" x14ac:dyDescent="0.3">
      <c r="EF208571" s="1"/>
      <c r="EG208571" s="1"/>
    </row>
    <row r="208572" spans="136:137" x14ac:dyDescent="0.3">
      <c r="EF208572" s="1"/>
      <c r="EG208572" s="1"/>
    </row>
    <row r="208573" spans="136:137" x14ac:dyDescent="0.3">
      <c r="EF208573" s="1"/>
      <c r="EG208573" s="1"/>
    </row>
    <row r="208574" spans="136:137" x14ac:dyDescent="0.3">
      <c r="EF208574" s="1"/>
      <c r="EG208574" s="1"/>
    </row>
    <row r="208575" spans="136:137" x14ac:dyDescent="0.3">
      <c r="EF208575" s="1"/>
      <c r="EG208575" s="1"/>
    </row>
    <row r="208576" spans="136:137" x14ac:dyDescent="0.3">
      <c r="EF208576" s="1"/>
      <c r="EG208576" s="1"/>
    </row>
    <row r="208577" spans="136:137" x14ac:dyDescent="0.3">
      <c r="EF208577" s="1"/>
      <c r="EG208577" s="1"/>
    </row>
    <row r="208578" spans="136:137" x14ac:dyDescent="0.3">
      <c r="EF208578" s="1"/>
      <c r="EG208578" s="1"/>
    </row>
    <row r="208579" spans="136:137" x14ac:dyDescent="0.3">
      <c r="EF208579" s="1"/>
      <c r="EG208579" s="1"/>
    </row>
    <row r="208580" spans="136:137" x14ac:dyDescent="0.3">
      <c r="EF208580" s="1"/>
      <c r="EG208580" s="1"/>
    </row>
    <row r="208581" spans="136:137" x14ac:dyDescent="0.3">
      <c r="EF208581" s="1"/>
      <c r="EG208581" s="1"/>
    </row>
    <row r="208582" spans="136:137" x14ac:dyDescent="0.3">
      <c r="EF208582" s="1"/>
      <c r="EG208582" s="1"/>
    </row>
    <row r="208583" spans="136:137" x14ac:dyDescent="0.3">
      <c r="EF208583" s="1"/>
      <c r="EG208583" s="1"/>
    </row>
    <row r="208584" spans="136:137" x14ac:dyDescent="0.3">
      <c r="EF208584" s="1"/>
      <c r="EG208584" s="1"/>
    </row>
    <row r="208585" spans="136:137" x14ac:dyDescent="0.3">
      <c r="EF208585" s="1"/>
      <c r="EG208585" s="1"/>
    </row>
    <row r="208586" spans="136:137" x14ac:dyDescent="0.3">
      <c r="EF208586" s="1"/>
      <c r="EG208586" s="1"/>
    </row>
    <row r="208588" spans="136:137" x14ac:dyDescent="0.3">
      <c r="EF208588" s="1"/>
      <c r="EG208588" s="1"/>
    </row>
    <row r="208589" spans="136:137" x14ac:dyDescent="0.3">
      <c r="EF208589" s="1"/>
      <c r="EG208589" s="1"/>
    </row>
    <row r="208590" spans="136:137" x14ac:dyDescent="0.3">
      <c r="EF208590" s="1"/>
      <c r="EG208590" s="1"/>
    </row>
    <row r="208591" spans="136:137" x14ac:dyDescent="0.3">
      <c r="EF208591" s="1"/>
      <c r="EG208591" s="1"/>
    </row>
    <row r="208592" spans="136:137" x14ac:dyDescent="0.3">
      <c r="EF208592" s="1"/>
      <c r="EG208592" s="1"/>
    </row>
    <row r="208593" spans="136:137" x14ac:dyDescent="0.3">
      <c r="EF208593" s="1"/>
      <c r="EG208593" s="1"/>
    </row>
    <row r="208594" spans="136:137" x14ac:dyDescent="0.3">
      <c r="EF208594" s="1"/>
      <c r="EG208594" s="1"/>
    </row>
    <row r="208596" spans="136:137" x14ac:dyDescent="0.3">
      <c r="EF208596" s="1"/>
      <c r="EG208596" s="1"/>
    </row>
    <row r="208597" spans="136:137" x14ac:dyDescent="0.3">
      <c r="EF208597" s="1"/>
      <c r="EG208597" s="1"/>
    </row>
    <row r="208598" spans="136:137" x14ac:dyDescent="0.3">
      <c r="EF208598" s="1"/>
      <c r="EG208598" s="1"/>
    </row>
    <row r="208599" spans="136:137" x14ac:dyDescent="0.3">
      <c r="EF208599" s="1"/>
      <c r="EG208599" s="1"/>
    </row>
    <row r="208600" spans="136:137" x14ac:dyDescent="0.3">
      <c r="EF208600" s="1"/>
      <c r="EG208600" s="1"/>
    </row>
    <row r="208601" spans="136:137" x14ac:dyDescent="0.3">
      <c r="EF208601" s="1"/>
      <c r="EG208601" s="1"/>
    </row>
    <row r="208602" spans="136:137" x14ac:dyDescent="0.3">
      <c r="EF208602" s="1"/>
      <c r="EG208602" s="1"/>
    </row>
    <row r="208603" spans="136:137" x14ac:dyDescent="0.3">
      <c r="EF208603" s="1"/>
      <c r="EG208603" s="1"/>
    </row>
    <row r="208604" spans="136:137" x14ac:dyDescent="0.3">
      <c r="EF208604" s="1"/>
      <c r="EG208604" s="1"/>
    </row>
    <row r="208605" spans="136:137" x14ac:dyDescent="0.3">
      <c r="EF208605" s="1"/>
      <c r="EG208605" s="1"/>
    </row>
    <row r="208606" spans="136:137" x14ac:dyDescent="0.3">
      <c r="EF208606" s="1"/>
      <c r="EG208606" s="1"/>
    </row>
    <row r="208607" spans="136:137" x14ac:dyDescent="0.3">
      <c r="EF208607" s="1"/>
      <c r="EG208607" s="1"/>
    </row>
    <row r="208609" spans="136:137" x14ac:dyDescent="0.3">
      <c r="EF208609" s="1"/>
      <c r="EG208609" s="1"/>
    </row>
    <row r="208610" spans="136:137" x14ac:dyDescent="0.3">
      <c r="EF208610" s="1"/>
      <c r="EG208610" s="1"/>
    </row>
    <row r="208611" spans="136:137" x14ac:dyDescent="0.3">
      <c r="EF208611" s="1"/>
      <c r="EG208611" s="1"/>
    </row>
    <row r="208612" spans="136:137" x14ac:dyDescent="0.3">
      <c r="EF208612" s="1"/>
    </row>
    <row r="208613" spans="136:137" x14ac:dyDescent="0.3">
      <c r="EF208613" s="1"/>
      <c r="EG208613" s="1"/>
    </row>
    <row r="208614" spans="136:137" x14ac:dyDescent="0.3">
      <c r="EF208614" s="1"/>
      <c r="EG208614" s="1"/>
    </row>
    <row r="208615" spans="136:137" x14ac:dyDescent="0.3">
      <c r="EF208615" s="1"/>
      <c r="EG208615" s="1"/>
    </row>
    <row r="208616" spans="136:137" x14ac:dyDescent="0.3">
      <c r="EF208616" s="1"/>
      <c r="EG208616" s="1"/>
    </row>
    <row r="208618" spans="136:137" x14ac:dyDescent="0.3">
      <c r="EF208618" s="1"/>
      <c r="EG208618" s="1"/>
    </row>
    <row r="208620" spans="136:137" x14ac:dyDescent="0.3">
      <c r="EF208620" s="1"/>
      <c r="EG208620" s="1"/>
    </row>
    <row r="208621" spans="136:137" x14ac:dyDescent="0.3">
      <c r="EF208621" s="1"/>
      <c r="EG208621" s="1"/>
    </row>
    <row r="208622" spans="136:137" x14ac:dyDescent="0.3">
      <c r="EF208622" s="1"/>
      <c r="EG208622" s="1"/>
    </row>
    <row r="208624" spans="136:137" x14ac:dyDescent="0.3">
      <c r="EF208624" s="1"/>
      <c r="EG208624" s="1"/>
    </row>
    <row r="208625" spans="136:137" x14ac:dyDescent="0.3">
      <c r="EF208625" s="1"/>
      <c r="EG208625" s="1"/>
    </row>
    <row r="208626" spans="136:137" x14ac:dyDescent="0.3">
      <c r="EF208626" s="1"/>
    </row>
    <row r="208627" spans="136:137" x14ac:dyDescent="0.3">
      <c r="EF208627" s="1"/>
      <c r="EG208627" s="1"/>
    </row>
    <row r="208628" spans="136:137" x14ac:dyDescent="0.3">
      <c r="EF208628" s="1"/>
      <c r="EG208628" s="1"/>
    </row>
    <row r="208629" spans="136:137" x14ac:dyDescent="0.3">
      <c r="EF208629" s="1"/>
      <c r="EG208629" s="1"/>
    </row>
    <row r="208630" spans="136:137" x14ac:dyDescent="0.3">
      <c r="EF208630" s="1"/>
      <c r="EG208630" s="1"/>
    </row>
    <row r="208631" spans="136:137" x14ac:dyDescent="0.3">
      <c r="EF208631" s="1"/>
      <c r="EG208631" s="1"/>
    </row>
    <row r="208632" spans="136:137" x14ac:dyDescent="0.3">
      <c r="EF208632" s="1"/>
    </row>
    <row r="208633" spans="136:137" x14ac:dyDescent="0.3">
      <c r="EF208633" s="1"/>
      <c r="EG208633" s="1"/>
    </row>
    <row r="208634" spans="136:137" x14ac:dyDescent="0.3">
      <c r="EF208634" s="1"/>
      <c r="EG208634" s="1"/>
    </row>
    <row r="208636" spans="136:137" x14ac:dyDescent="0.3">
      <c r="EF208636" s="1"/>
      <c r="EG208636" s="1"/>
    </row>
    <row r="208637" spans="136:137" x14ac:dyDescent="0.3">
      <c r="EF208637" s="1"/>
      <c r="EG208637" s="1"/>
    </row>
    <row r="208638" spans="136:137" x14ac:dyDescent="0.3">
      <c r="EF208638" s="1"/>
      <c r="EG208638" s="1"/>
    </row>
    <row r="208639" spans="136:137" x14ac:dyDescent="0.3">
      <c r="EF208639" s="1"/>
      <c r="EG208639" s="1"/>
    </row>
    <row r="208640" spans="136:137" x14ac:dyDescent="0.3">
      <c r="EF208640" s="1"/>
      <c r="EG208640" s="1"/>
    </row>
    <row r="208641" spans="136:137" x14ac:dyDescent="0.3">
      <c r="EF208641" s="1"/>
      <c r="EG208641" s="1"/>
    </row>
    <row r="208642" spans="136:137" x14ac:dyDescent="0.3">
      <c r="EF208642" s="1"/>
      <c r="EG208642" s="1"/>
    </row>
    <row r="208643" spans="136:137" x14ac:dyDescent="0.3">
      <c r="EF208643" s="1"/>
      <c r="EG208643" s="1"/>
    </row>
    <row r="208645" spans="136:137" x14ac:dyDescent="0.3">
      <c r="EF208645" s="1"/>
      <c r="EG208645" s="1"/>
    </row>
    <row r="208646" spans="136:137" x14ac:dyDescent="0.3">
      <c r="EF208646" s="1"/>
      <c r="EG208646" s="1"/>
    </row>
    <row r="208647" spans="136:137" x14ac:dyDescent="0.3">
      <c r="EF208647" s="1"/>
      <c r="EG208647" s="1"/>
    </row>
    <row r="208648" spans="136:137" x14ac:dyDescent="0.3">
      <c r="EF208648" s="1"/>
      <c r="EG208648" s="1"/>
    </row>
    <row r="208649" spans="136:137" x14ac:dyDescent="0.3">
      <c r="EF208649" s="1"/>
      <c r="EG208649" s="1"/>
    </row>
    <row r="208650" spans="136:137" x14ac:dyDescent="0.3">
      <c r="EF208650" s="1"/>
      <c r="EG208650" s="1"/>
    </row>
    <row r="208651" spans="136:137" x14ac:dyDescent="0.3">
      <c r="EF208651" s="1"/>
      <c r="EG208651" s="1"/>
    </row>
    <row r="208652" spans="136:137" x14ac:dyDescent="0.3">
      <c r="EF208652" s="1"/>
      <c r="EG208652" s="1"/>
    </row>
    <row r="208653" spans="136:137" x14ac:dyDescent="0.3">
      <c r="EF208653" s="1"/>
      <c r="EG208653" s="1"/>
    </row>
    <row r="208654" spans="136:137" x14ac:dyDescent="0.3">
      <c r="EF208654" s="1"/>
      <c r="EG208654" s="1"/>
    </row>
    <row r="208656" spans="136:137" x14ac:dyDescent="0.3">
      <c r="EF208656" s="1"/>
      <c r="EG208656" s="1"/>
    </row>
    <row r="208658" spans="136:137" x14ac:dyDescent="0.3">
      <c r="EF208658" s="1"/>
      <c r="EG208658" s="1"/>
    </row>
    <row r="208659" spans="136:137" x14ac:dyDescent="0.3">
      <c r="EF208659" s="1"/>
      <c r="EG208659" s="1"/>
    </row>
    <row r="208660" spans="136:137" x14ac:dyDescent="0.3">
      <c r="EF208660" s="1"/>
      <c r="EG208660" s="1"/>
    </row>
    <row r="208661" spans="136:137" x14ac:dyDescent="0.3">
      <c r="EF208661" s="1"/>
      <c r="EG208661" s="1"/>
    </row>
    <row r="208662" spans="136:137" x14ac:dyDescent="0.3">
      <c r="EF208662" s="1"/>
      <c r="EG208662" s="1"/>
    </row>
    <row r="208663" spans="136:137" x14ac:dyDescent="0.3">
      <c r="EF208663" s="1"/>
      <c r="EG208663" s="1"/>
    </row>
    <row r="208666" spans="136:137" x14ac:dyDescent="0.3">
      <c r="EF208666" s="1"/>
      <c r="EG208666" s="1"/>
    </row>
    <row r="208667" spans="136:137" x14ac:dyDescent="0.3">
      <c r="EF208667" s="1"/>
      <c r="EG208667" s="1"/>
    </row>
    <row r="208668" spans="136:137" x14ac:dyDescent="0.3">
      <c r="EF208668" s="1"/>
      <c r="EG208668" s="1"/>
    </row>
    <row r="208669" spans="136:137" x14ac:dyDescent="0.3">
      <c r="EF208669" s="1"/>
      <c r="EG208669" s="1"/>
    </row>
    <row r="208670" spans="136:137" x14ac:dyDescent="0.3">
      <c r="EF208670" s="1"/>
      <c r="EG208670" s="1"/>
    </row>
    <row r="208671" spans="136:137" x14ac:dyDescent="0.3">
      <c r="EF208671" s="1"/>
      <c r="EG208671" s="1"/>
    </row>
    <row r="208672" spans="136:137" x14ac:dyDescent="0.3">
      <c r="EF208672" s="1"/>
      <c r="EG208672" s="1"/>
    </row>
    <row r="208673" spans="136:137" x14ac:dyDescent="0.3">
      <c r="EF208673" s="1"/>
      <c r="EG208673" s="1"/>
    </row>
    <row r="208674" spans="136:137" x14ac:dyDescent="0.3">
      <c r="EF208674" s="1"/>
      <c r="EG208674" s="1"/>
    </row>
    <row r="208675" spans="136:137" x14ac:dyDescent="0.3">
      <c r="EF208675" s="1"/>
      <c r="EG208675" s="1"/>
    </row>
    <row r="208676" spans="136:137" x14ac:dyDescent="0.3">
      <c r="EF208676" s="1"/>
      <c r="EG208676" s="1"/>
    </row>
    <row r="208678" spans="136:137" x14ac:dyDescent="0.3">
      <c r="EF208678" s="1"/>
      <c r="EG208678" s="1"/>
    </row>
    <row r="208679" spans="136:137" x14ac:dyDescent="0.3">
      <c r="EF208679" s="1"/>
      <c r="EG208679" s="1"/>
    </row>
    <row r="208680" spans="136:137" x14ac:dyDescent="0.3">
      <c r="EF208680" s="1"/>
      <c r="EG208680" s="1"/>
    </row>
    <row r="208681" spans="136:137" x14ac:dyDescent="0.3">
      <c r="EF208681" s="1"/>
      <c r="EG208681" s="1"/>
    </row>
    <row r="208682" spans="136:137" x14ac:dyDescent="0.3">
      <c r="EF208682" s="1"/>
    </row>
    <row r="208683" spans="136:137" x14ac:dyDescent="0.3">
      <c r="EF208683" s="1"/>
      <c r="EG208683" s="1"/>
    </row>
    <row r="208684" spans="136:137" x14ac:dyDescent="0.3">
      <c r="EF208684" s="1"/>
      <c r="EG208684" s="1"/>
    </row>
    <row r="208685" spans="136:137" x14ac:dyDescent="0.3">
      <c r="EF208685" s="1"/>
      <c r="EG208685" s="1"/>
    </row>
    <row r="208687" spans="136:137" x14ac:dyDescent="0.3">
      <c r="EF208687" s="1"/>
      <c r="EG208687" s="1"/>
    </row>
    <row r="208688" spans="136:137" x14ac:dyDescent="0.3">
      <c r="EF208688" s="1"/>
      <c r="EG208688" s="1"/>
    </row>
    <row r="208689" spans="136:137" x14ac:dyDescent="0.3">
      <c r="EF208689" s="1"/>
      <c r="EG208689" s="1"/>
    </row>
    <row r="208690" spans="136:137" x14ac:dyDescent="0.3">
      <c r="EF208690" s="1"/>
      <c r="EG208690" s="1"/>
    </row>
    <row r="208691" spans="136:137" x14ac:dyDescent="0.3">
      <c r="EF208691" s="1"/>
      <c r="EG208691" s="1"/>
    </row>
    <row r="208692" spans="136:137" x14ac:dyDescent="0.3">
      <c r="EF208692" s="1"/>
      <c r="EG208692" s="1"/>
    </row>
    <row r="208693" spans="136:137" x14ac:dyDescent="0.3">
      <c r="EF208693" s="1"/>
      <c r="EG208693" s="1"/>
    </row>
    <row r="208694" spans="136:137" x14ac:dyDescent="0.3">
      <c r="EF208694" s="1"/>
      <c r="EG208694" s="1"/>
    </row>
    <row r="208695" spans="136:137" x14ac:dyDescent="0.3">
      <c r="EF208695" s="1"/>
      <c r="EG208695" s="1"/>
    </row>
    <row r="208696" spans="136:137" x14ac:dyDescent="0.3">
      <c r="EF208696" s="1"/>
      <c r="EG208696" s="1"/>
    </row>
    <row r="208697" spans="136:137" x14ac:dyDescent="0.3">
      <c r="EF208697" s="1"/>
      <c r="EG208697" s="1"/>
    </row>
    <row r="208698" spans="136:137" x14ac:dyDescent="0.3">
      <c r="EF208698" s="1"/>
      <c r="EG208698" s="1"/>
    </row>
    <row r="208699" spans="136:137" x14ac:dyDescent="0.3">
      <c r="EF208699" s="1"/>
    </row>
    <row r="208700" spans="136:137" x14ac:dyDescent="0.3">
      <c r="EF208700" s="1"/>
      <c r="EG208700" s="1"/>
    </row>
    <row r="208701" spans="136:137" x14ac:dyDescent="0.3">
      <c r="EF208701" s="1"/>
      <c r="EG208701" s="1"/>
    </row>
    <row r="208702" spans="136:137" x14ac:dyDescent="0.3">
      <c r="EF208702" s="1"/>
      <c r="EG208702" s="1"/>
    </row>
    <row r="208703" spans="136:137" x14ac:dyDescent="0.3">
      <c r="EF208703" s="1"/>
      <c r="EG208703" s="1"/>
    </row>
    <row r="208704" spans="136:137" x14ac:dyDescent="0.3">
      <c r="EF208704" s="1"/>
      <c r="EG208704" s="1"/>
    </row>
    <row r="208705" spans="136:137" x14ac:dyDescent="0.3">
      <c r="EF208705" s="1"/>
      <c r="EG208705" s="1"/>
    </row>
    <row r="208707" spans="136:137" x14ac:dyDescent="0.3">
      <c r="EF208707" s="1"/>
      <c r="EG208707" s="1"/>
    </row>
    <row r="208708" spans="136:137" x14ac:dyDescent="0.3">
      <c r="EF208708" s="1"/>
      <c r="EG208708" s="1"/>
    </row>
    <row r="208709" spans="136:137" x14ac:dyDescent="0.3">
      <c r="EF208709" s="1"/>
      <c r="EG208709" s="1"/>
    </row>
    <row r="208710" spans="136:137" x14ac:dyDescent="0.3">
      <c r="EF208710" s="1"/>
      <c r="EG208710" s="1"/>
    </row>
    <row r="208711" spans="136:137" x14ac:dyDescent="0.3">
      <c r="EF208711" s="1"/>
      <c r="EG208711" s="1"/>
    </row>
    <row r="208713" spans="136:137" x14ac:dyDescent="0.3">
      <c r="EF208713" s="1"/>
      <c r="EG208713" s="1"/>
    </row>
    <row r="208714" spans="136:137" x14ac:dyDescent="0.3">
      <c r="EF208714" s="1"/>
      <c r="EG208714" s="1"/>
    </row>
    <row r="208715" spans="136:137" x14ac:dyDescent="0.3">
      <c r="EF208715" s="1"/>
      <c r="EG208715" s="1"/>
    </row>
    <row r="208716" spans="136:137" x14ac:dyDescent="0.3">
      <c r="EF208716" s="1"/>
    </row>
    <row r="208717" spans="136:137" x14ac:dyDescent="0.3">
      <c r="EF208717" s="1"/>
      <c r="EG208717" s="1"/>
    </row>
    <row r="208718" spans="136:137" x14ac:dyDescent="0.3">
      <c r="EF208718" s="1"/>
      <c r="EG208718" s="1"/>
    </row>
    <row r="208719" spans="136:137" x14ac:dyDescent="0.3">
      <c r="EF208719" s="1"/>
      <c r="EG208719" s="1"/>
    </row>
    <row r="208720" spans="136:137" x14ac:dyDescent="0.3">
      <c r="EF208720" s="1"/>
      <c r="EG208720" s="1"/>
    </row>
    <row r="208721" spans="136:137" x14ac:dyDescent="0.3">
      <c r="EF208721" s="1"/>
      <c r="EG208721" s="1"/>
    </row>
    <row r="208722" spans="136:137" x14ac:dyDescent="0.3">
      <c r="EF208722" s="1"/>
      <c r="EG208722" s="1"/>
    </row>
    <row r="208723" spans="136:137" x14ac:dyDescent="0.3">
      <c r="EF208723" s="1"/>
      <c r="EG208723" s="1"/>
    </row>
    <row r="208724" spans="136:137" x14ac:dyDescent="0.3">
      <c r="EF208724" s="1"/>
      <c r="EG208724" s="1"/>
    </row>
    <row r="208725" spans="136:137" x14ac:dyDescent="0.3">
      <c r="EF208725" s="1"/>
      <c r="EG208725" s="1"/>
    </row>
    <row r="208726" spans="136:137" x14ac:dyDescent="0.3">
      <c r="EF208726" s="1"/>
      <c r="EG208726" s="1"/>
    </row>
    <row r="208727" spans="136:137" x14ac:dyDescent="0.3">
      <c r="EF208727" s="1"/>
      <c r="EG208727" s="1"/>
    </row>
    <row r="208728" spans="136:137" x14ac:dyDescent="0.3">
      <c r="EF208728" s="1"/>
      <c r="EG208728" s="1"/>
    </row>
    <row r="208731" spans="136:137" x14ac:dyDescent="0.3">
      <c r="EF208731" s="1"/>
      <c r="EG208731" s="1"/>
    </row>
    <row r="208732" spans="136:137" x14ac:dyDescent="0.3">
      <c r="EF208732" s="1"/>
      <c r="EG208732" s="1"/>
    </row>
    <row r="208733" spans="136:137" x14ac:dyDescent="0.3">
      <c r="EF208733" s="1"/>
      <c r="EG208733" s="1"/>
    </row>
    <row r="208734" spans="136:137" x14ac:dyDescent="0.3">
      <c r="EF208734" s="1"/>
      <c r="EG208734" s="1"/>
    </row>
    <row r="208735" spans="136:137" x14ac:dyDescent="0.3">
      <c r="EF208735" s="1"/>
      <c r="EG208735" s="1"/>
    </row>
    <row r="208736" spans="136:137" x14ac:dyDescent="0.3">
      <c r="EF208736" s="1"/>
      <c r="EG208736" s="1"/>
    </row>
    <row r="208737" spans="136:137" x14ac:dyDescent="0.3">
      <c r="EF208737" s="1"/>
      <c r="EG208737" s="1"/>
    </row>
    <row r="208738" spans="136:137" x14ac:dyDescent="0.3">
      <c r="EF208738" s="1"/>
      <c r="EG208738" s="1"/>
    </row>
    <row r="208739" spans="136:137" x14ac:dyDescent="0.3">
      <c r="EF208739" s="1"/>
      <c r="EG208739" s="1"/>
    </row>
    <row r="208741" spans="136:137" x14ac:dyDescent="0.3">
      <c r="EF208741" s="1"/>
      <c r="EG208741" s="1"/>
    </row>
    <row r="208742" spans="136:137" x14ac:dyDescent="0.3">
      <c r="EF208742" s="1"/>
      <c r="EG208742" s="1"/>
    </row>
    <row r="208743" spans="136:137" x14ac:dyDescent="0.3">
      <c r="EF208743" s="1"/>
      <c r="EG208743" s="1"/>
    </row>
    <row r="208744" spans="136:137" x14ac:dyDescent="0.3">
      <c r="EF208744" s="1"/>
      <c r="EG208744" s="1"/>
    </row>
    <row r="208745" spans="136:137" x14ac:dyDescent="0.3">
      <c r="EF208745" s="1"/>
      <c r="EG208745" s="1"/>
    </row>
    <row r="208746" spans="136:137" x14ac:dyDescent="0.3">
      <c r="EF208746" s="1"/>
      <c r="EG208746" s="1"/>
    </row>
    <row r="208747" spans="136:137" x14ac:dyDescent="0.3">
      <c r="EF208747" s="1"/>
      <c r="EG208747" s="1"/>
    </row>
    <row r="208748" spans="136:137" x14ac:dyDescent="0.3">
      <c r="EF208748" s="1"/>
      <c r="EG208748" s="1"/>
    </row>
    <row r="208751" spans="136:137" x14ac:dyDescent="0.3">
      <c r="EF208751" s="1"/>
      <c r="EG208751" s="1"/>
    </row>
    <row r="208752" spans="136:137" x14ac:dyDescent="0.3">
      <c r="EF208752" s="1"/>
      <c r="EG208752" s="1"/>
    </row>
    <row r="208753" spans="136:137" x14ac:dyDescent="0.3">
      <c r="EF208753" s="1"/>
      <c r="EG208753" s="1"/>
    </row>
    <row r="208754" spans="136:137" x14ac:dyDescent="0.3">
      <c r="EF208754" s="1"/>
      <c r="EG208754" s="1"/>
    </row>
    <row r="208755" spans="136:137" x14ac:dyDescent="0.3">
      <c r="EF208755" s="1"/>
      <c r="EG208755" s="1"/>
    </row>
    <row r="208756" spans="136:137" x14ac:dyDescent="0.3">
      <c r="EF208756" s="1"/>
      <c r="EG208756" s="1"/>
    </row>
    <row r="208759" spans="136:137" x14ac:dyDescent="0.3">
      <c r="EF208759" s="1"/>
      <c r="EG208759" s="1"/>
    </row>
    <row r="208760" spans="136:137" x14ac:dyDescent="0.3">
      <c r="EF208760" s="1"/>
      <c r="EG208760" s="1"/>
    </row>
    <row r="208761" spans="136:137" x14ac:dyDescent="0.3">
      <c r="EF208761" s="1"/>
      <c r="EG208761" s="1"/>
    </row>
    <row r="208762" spans="136:137" x14ac:dyDescent="0.3">
      <c r="EF208762" s="1"/>
      <c r="EG208762" s="1"/>
    </row>
    <row r="208763" spans="136:137" x14ac:dyDescent="0.3">
      <c r="EF208763" s="1"/>
      <c r="EG208763" s="1"/>
    </row>
    <row r="208764" spans="136:137" x14ac:dyDescent="0.3">
      <c r="EF208764" s="1"/>
      <c r="EG208764" s="1"/>
    </row>
    <row r="208765" spans="136:137" x14ac:dyDescent="0.3">
      <c r="EF208765" s="1"/>
      <c r="EG208765" s="1"/>
    </row>
    <row r="208766" spans="136:137" x14ac:dyDescent="0.3">
      <c r="EF208766" s="1"/>
      <c r="EG208766" s="1"/>
    </row>
    <row r="208767" spans="136:137" x14ac:dyDescent="0.3">
      <c r="EF208767" s="1"/>
      <c r="EG208767" s="1"/>
    </row>
    <row r="208768" spans="136:137" x14ac:dyDescent="0.3">
      <c r="EF208768" s="1"/>
      <c r="EG208768" s="1"/>
    </row>
    <row r="208769" spans="136:137" x14ac:dyDescent="0.3">
      <c r="EF208769" s="1"/>
      <c r="EG208769" s="1"/>
    </row>
    <row r="208770" spans="136:137" x14ac:dyDescent="0.3">
      <c r="EF208770" s="1"/>
      <c r="EG208770" s="1"/>
    </row>
    <row r="208771" spans="136:137" x14ac:dyDescent="0.3">
      <c r="EF208771" s="1"/>
      <c r="EG208771" s="1"/>
    </row>
    <row r="208772" spans="136:137" x14ac:dyDescent="0.3">
      <c r="EF208772" s="1"/>
      <c r="EG208772" s="1"/>
    </row>
    <row r="208773" spans="136:137" x14ac:dyDescent="0.3">
      <c r="EF208773" s="1"/>
      <c r="EG208773" s="1"/>
    </row>
    <row r="208774" spans="136:137" x14ac:dyDescent="0.3">
      <c r="EF208774" s="1"/>
      <c r="EG208774" s="1"/>
    </row>
    <row r="208775" spans="136:137" x14ac:dyDescent="0.3">
      <c r="EF208775" s="1"/>
      <c r="EG208775" s="1"/>
    </row>
    <row r="208776" spans="136:137" x14ac:dyDescent="0.3">
      <c r="EF208776" s="1"/>
      <c r="EG208776" s="1"/>
    </row>
    <row r="208777" spans="136:137" x14ac:dyDescent="0.3">
      <c r="EF208777" s="1"/>
      <c r="EG208777" s="1"/>
    </row>
    <row r="208778" spans="136:137" x14ac:dyDescent="0.3">
      <c r="EF208778" s="1"/>
      <c r="EG208778" s="1"/>
    </row>
    <row r="208779" spans="136:137" x14ac:dyDescent="0.3">
      <c r="EF208779" s="1"/>
      <c r="EG208779" s="1"/>
    </row>
    <row r="208780" spans="136:137" x14ac:dyDescent="0.3">
      <c r="EF208780" s="1"/>
      <c r="EG208780" s="1"/>
    </row>
    <row r="208782" spans="136:137" x14ac:dyDescent="0.3">
      <c r="EF208782" s="1"/>
      <c r="EG208782" s="1"/>
    </row>
    <row r="208783" spans="136:137" x14ac:dyDescent="0.3">
      <c r="EF208783" s="1"/>
      <c r="EG208783" s="1"/>
    </row>
    <row r="208784" spans="136:137" x14ac:dyDescent="0.3">
      <c r="EF208784" s="1"/>
      <c r="EG208784" s="1"/>
    </row>
    <row r="208785" spans="136:137" x14ac:dyDescent="0.3">
      <c r="EF208785" s="1"/>
      <c r="EG208785" s="1"/>
    </row>
    <row r="208786" spans="136:137" x14ac:dyDescent="0.3">
      <c r="EF208786" s="1"/>
      <c r="EG208786" s="1"/>
    </row>
    <row r="208788" spans="136:137" x14ac:dyDescent="0.3">
      <c r="EF208788" s="1"/>
      <c r="EG208788" s="1"/>
    </row>
    <row r="208790" spans="136:137" x14ac:dyDescent="0.3">
      <c r="EF208790" s="1"/>
      <c r="EG208790" s="1"/>
    </row>
    <row r="208791" spans="136:137" x14ac:dyDescent="0.3">
      <c r="EF208791" s="1"/>
      <c r="EG208791" s="1"/>
    </row>
    <row r="208792" spans="136:137" x14ac:dyDescent="0.3">
      <c r="EF208792" s="1"/>
      <c r="EG208792" s="1"/>
    </row>
    <row r="208793" spans="136:137" x14ac:dyDescent="0.3">
      <c r="EF208793" s="1"/>
      <c r="EG208793" s="1"/>
    </row>
    <row r="208794" spans="136:137" x14ac:dyDescent="0.3">
      <c r="EF208794" s="1"/>
      <c r="EG208794" s="1"/>
    </row>
    <row r="208795" spans="136:137" x14ac:dyDescent="0.3">
      <c r="EF208795" s="1"/>
      <c r="EG208795" s="1"/>
    </row>
    <row r="208797" spans="136:137" x14ac:dyDescent="0.3">
      <c r="EF208797" s="1"/>
      <c r="EG208797" s="1"/>
    </row>
    <row r="208798" spans="136:137" x14ac:dyDescent="0.3">
      <c r="EF208798" s="1"/>
      <c r="EG208798" s="1"/>
    </row>
    <row r="208799" spans="136:137" x14ac:dyDescent="0.3">
      <c r="EF208799" s="1"/>
      <c r="EG208799" s="1"/>
    </row>
    <row r="208800" spans="136:137" x14ac:dyDescent="0.3">
      <c r="EF208800" s="1"/>
      <c r="EG208800" s="1"/>
    </row>
    <row r="208801" spans="136:137" x14ac:dyDescent="0.3">
      <c r="EF208801" s="1"/>
      <c r="EG208801" s="1"/>
    </row>
    <row r="208802" spans="136:137" x14ac:dyDescent="0.3">
      <c r="EF208802" s="1"/>
      <c r="EG208802" s="1"/>
    </row>
    <row r="208804" spans="136:137" x14ac:dyDescent="0.3">
      <c r="EF208804" s="1"/>
      <c r="EG208804" s="1"/>
    </row>
    <row r="208805" spans="136:137" x14ac:dyDescent="0.3">
      <c r="EF208805" s="1"/>
      <c r="EG208805" s="1"/>
    </row>
    <row r="208806" spans="136:137" x14ac:dyDescent="0.3">
      <c r="EF208806" s="1"/>
      <c r="EG208806" s="1"/>
    </row>
    <row r="208808" spans="136:137" x14ac:dyDescent="0.3">
      <c r="EF208808" s="1"/>
      <c r="EG208808" s="1"/>
    </row>
    <row r="208809" spans="136:137" x14ac:dyDescent="0.3">
      <c r="EF208809" s="1"/>
      <c r="EG208809" s="1"/>
    </row>
    <row r="208810" spans="136:137" x14ac:dyDescent="0.3">
      <c r="EF208810" s="1"/>
      <c r="EG208810" s="1"/>
    </row>
    <row r="208811" spans="136:137" x14ac:dyDescent="0.3">
      <c r="EF208811" s="1"/>
      <c r="EG208811" s="1"/>
    </row>
    <row r="208812" spans="136:137" x14ac:dyDescent="0.3">
      <c r="EF208812" s="1"/>
      <c r="EG208812" s="1"/>
    </row>
    <row r="208815" spans="136:137" x14ac:dyDescent="0.3">
      <c r="EF208815" s="1"/>
      <c r="EG208815" s="1"/>
    </row>
    <row r="208816" spans="136:137" x14ac:dyDescent="0.3">
      <c r="EF208816" s="1"/>
      <c r="EG208816" s="1"/>
    </row>
    <row r="208818" spans="136:137" x14ac:dyDescent="0.3">
      <c r="EF208818" s="1"/>
      <c r="EG208818" s="1"/>
    </row>
    <row r="208819" spans="136:137" x14ac:dyDescent="0.3">
      <c r="EF208819" s="1"/>
      <c r="EG208819" s="1"/>
    </row>
    <row r="208820" spans="136:137" x14ac:dyDescent="0.3">
      <c r="EF208820" s="1"/>
      <c r="EG208820" s="1"/>
    </row>
    <row r="208821" spans="136:137" x14ac:dyDescent="0.3">
      <c r="EF208821" s="1"/>
      <c r="EG208821" s="1"/>
    </row>
    <row r="208822" spans="136:137" x14ac:dyDescent="0.3">
      <c r="EF208822" s="1"/>
      <c r="EG208822" s="1"/>
    </row>
    <row r="208823" spans="136:137" x14ac:dyDescent="0.3">
      <c r="EF208823" s="1"/>
      <c r="EG208823" s="1"/>
    </row>
    <row r="208824" spans="136:137" x14ac:dyDescent="0.3">
      <c r="EF208824" s="1"/>
      <c r="EG208824" s="1"/>
    </row>
    <row r="208825" spans="136:137" x14ac:dyDescent="0.3">
      <c r="EF208825" s="1"/>
      <c r="EG208825" s="1"/>
    </row>
    <row r="208826" spans="136:137" x14ac:dyDescent="0.3">
      <c r="EF208826" s="1"/>
      <c r="EG208826" s="1"/>
    </row>
    <row r="208827" spans="136:137" x14ac:dyDescent="0.3">
      <c r="EF208827" s="1"/>
      <c r="EG208827" s="1"/>
    </row>
    <row r="208828" spans="136:137" x14ac:dyDescent="0.3">
      <c r="EF208828" s="1"/>
      <c r="EG208828" s="1"/>
    </row>
    <row r="208829" spans="136:137" x14ac:dyDescent="0.3">
      <c r="EF208829" s="1"/>
      <c r="EG208829" s="1"/>
    </row>
    <row r="208830" spans="136:137" x14ac:dyDescent="0.3">
      <c r="EF208830" s="1"/>
      <c r="EG208830" s="1"/>
    </row>
    <row r="208831" spans="136:137" x14ac:dyDescent="0.3">
      <c r="EF208831" s="1"/>
      <c r="EG208831" s="1"/>
    </row>
    <row r="208832" spans="136:137" x14ac:dyDescent="0.3">
      <c r="EF208832" s="1"/>
      <c r="EG208832" s="1"/>
    </row>
    <row r="208833" spans="136:137" x14ac:dyDescent="0.3">
      <c r="EF208833" s="1"/>
      <c r="EG208833" s="1"/>
    </row>
    <row r="208834" spans="136:137" x14ac:dyDescent="0.3">
      <c r="EF208834" s="1"/>
      <c r="EG208834" s="1"/>
    </row>
    <row r="208835" spans="136:137" x14ac:dyDescent="0.3">
      <c r="EF208835" s="1"/>
      <c r="EG208835" s="1"/>
    </row>
    <row r="208836" spans="136:137" x14ac:dyDescent="0.3">
      <c r="EF208836" s="1"/>
      <c r="EG208836" s="1"/>
    </row>
    <row r="208837" spans="136:137" x14ac:dyDescent="0.3">
      <c r="EF208837" s="1"/>
    </row>
    <row r="208838" spans="136:137" x14ac:dyDescent="0.3">
      <c r="EF208838" s="1"/>
      <c r="EG208838" s="1"/>
    </row>
    <row r="208839" spans="136:137" x14ac:dyDescent="0.3">
      <c r="EF208839" s="1"/>
      <c r="EG208839" s="1"/>
    </row>
    <row r="208840" spans="136:137" x14ac:dyDescent="0.3">
      <c r="EF208840" s="1"/>
      <c r="EG208840" s="1"/>
    </row>
    <row r="208842" spans="136:137" x14ac:dyDescent="0.3">
      <c r="EF208842" s="1"/>
      <c r="EG208842" s="1"/>
    </row>
    <row r="208843" spans="136:137" x14ac:dyDescent="0.3">
      <c r="EF208843" s="1"/>
      <c r="EG208843" s="1"/>
    </row>
    <row r="208844" spans="136:137" x14ac:dyDescent="0.3">
      <c r="EF208844" s="1"/>
      <c r="EG208844" s="1"/>
    </row>
    <row r="208845" spans="136:137" x14ac:dyDescent="0.3">
      <c r="EF208845" s="1"/>
      <c r="EG208845" s="1"/>
    </row>
    <row r="208846" spans="136:137" x14ac:dyDescent="0.3">
      <c r="EF208846" s="1"/>
      <c r="EG208846" s="1"/>
    </row>
    <row r="208847" spans="136:137" x14ac:dyDescent="0.3">
      <c r="EF208847" s="1"/>
      <c r="EG208847" s="1"/>
    </row>
    <row r="208848" spans="136:137" x14ac:dyDescent="0.3">
      <c r="EF208848" s="1"/>
      <c r="EG208848" s="1"/>
    </row>
    <row r="208849" spans="136:137" x14ac:dyDescent="0.3">
      <c r="EF208849" s="1"/>
      <c r="EG208849" s="1"/>
    </row>
    <row r="208850" spans="136:137" x14ac:dyDescent="0.3">
      <c r="EF208850" s="1"/>
      <c r="EG208850" s="1"/>
    </row>
    <row r="208851" spans="136:137" x14ac:dyDescent="0.3">
      <c r="EF208851" s="1"/>
      <c r="EG208851" s="1"/>
    </row>
    <row r="208852" spans="136:137" x14ac:dyDescent="0.3">
      <c r="EF208852" s="1"/>
      <c r="EG208852" s="1"/>
    </row>
    <row r="208853" spans="136:137" x14ac:dyDescent="0.3">
      <c r="EF208853" s="1"/>
      <c r="EG208853" s="1"/>
    </row>
    <row r="208854" spans="136:137" x14ac:dyDescent="0.3">
      <c r="EF208854" s="1"/>
      <c r="EG208854" s="1"/>
    </row>
    <row r="208855" spans="136:137" x14ac:dyDescent="0.3">
      <c r="EF208855" s="1"/>
      <c r="EG208855" s="1"/>
    </row>
    <row r="208856" spans="136:137" x14ac:dyDescent="0.3">
      <c r="EF208856" s="1"/>
      <c r="EG208856" s="1"/>
    </row>
    <row r="208857" spans="136:137" x14ac:dyDescent="0.3">
      <c r="EF208857" s="1"/>
      <c r="EG208857" s="1"/>
    </row>
    <row r="208858" spans="136:137" x14ac:dyDescent="0.3">
      <c r="EF208858" s="1"/>
      <c r="EG208858" s="1"/>
    </row>
    <row r="208860" spans="136:137" x14ac:dyDescent="0.3">
      <c r="EF208860" s="1"/>
      <c r="EG208860" s="1"/>
    </row>
    <row r="208861" spans="136:137" x14ac:dyDescent="0.3">
      <c r="EF208861" s="1"/>
      <c r="EG208861" s="1"/>
    </row>
    <row r="208862" spans="136:137" x14ac:dyDescent="0.3">
      <c r="EF208862" s="1"/>
      <c r="EG208862" s="1"/>
    </row>
    <row r="208864" spans="136:137" x14ac:dyDescent="0.3">
      <c r="EF208864" s="1"/>
      <c r="EG208864" s="1"/>
    </row>
    <row r="208865" spans="136:137" x14ac:dyDescent="0.3">
      <c r="EF208865" s="1"/>
      <c r="EG208865" s="1"/>
    </row>
    <row r="208866" spans="136:137" x14ac:dyDescent="0.3">
      <c r="EF208866" s="1"/>
      <c r="EG208866" s="1"/>
    </row>
    <row r="208867" spans="136:137" x14ac:dyDescent="0.3">
      <c r="EF208867" s="1"/>
      <c r="EG208867" s="1"/>
    </row>
    <row r="208868" spans="136:137" x14ac:dyDescent="0.3">
      <c r="EF208868" s="1"/>
      <c r="EG208868" s="1"/>
    </row>
    <row r="208869" spans="136:137" x14ac:dyDescent="0.3">
      <c r="EF208869" s="1"/>
      <c r="EG208869" s="1"/>
    </row>
    <row r="208870" spans="136:137" x14ac:dyDescent="0.3">
      <c r="EF208870" s="1"/>
      <c r="EG208870" s="1"/>
    </row>
    <row r="208871" spans="136:137" x14ac:dyDescent="0.3">
      <c r="EF208871" s="1"/>
      <c r="EG208871" s="1"/>
    </row>
    <row r="208872" spans="136:137" x14ac:dyDescent="0.3">
      <c r="EF208872" s="1"/>
      <c r="EG208872" s="1"/>
    </row>
    <row r="208874" spans="136:137" x14ac:dyDescent="0.3">
      <c r="EF208874" s="1"/>
      <c r="EG208874" s="1"/>
    </row>
    <row r="208875" spans="136:137" x14ac:dyDescent="0.3">
      <c r="EF208875" s="1"/>
      <c r="EG208875" s="1"/>
    </row>
    <row r="208876" spans="136:137" x14ac:dyDescent="0.3">
      <c r="EF208876" s="1"/>
      <c r="EG208876" s="1"/>
    </row>
    <row r="208877" spans="136:137" x14ac:dyDescent="0.3">
      <c r="EF208877" s="1"/>
      <c r="EG208877" s="1"/>
    </row>
    <row r="208878" spans="136:137" x14ac:dyDescent="0.3">
      <c r="EF208878" s="1"/>
      <c r="EG208878" s="1"/>
    </row>
    <row r="208879" spans="136:137" x14ac:dyDescent="0.3">
      <c r="EF208879" s="1"/>
      <c r="EG208879" s="1"/>
    </row>
    <row r="208880" spans="136:137" x14ac:dyDescent="0.3">
      <c r="EF208880" s="1"/>
      <c r="EG208880" s="1"/>
    </row>
    <row r="208881" spans="136:137" x14ac:dyDescent="0.3">
      <c r="EF208881" s="1"/>
      <c r="EG208881" s="1"/>
    </row>
    <row r="208882" spans="136:137" x14ac:dyDescent="0.3">
      <c r="EF208882" s="1"/>
      <c r="EG208882" s="1"/>
    </row>
    <row r="208883" spans="136:137" x14ac:dyDescent="0.3">
      <c r="EF208883" s="1"/>
      <c r="EG208883" s="1"/>
    </row>
    <row r="208884" spans="136:137" x14ac:dyDescent="0.3">
      <c r="EF208884" s="1"/>
      <c r="EG208884" s="1"/>
    </row>
    <row r="208885" spans="136:137" x14ac:dyDescent="0.3">
      <c r="EF208885" s="1"/>
      <c r="EG208885" s="1"/>
    </row>
    <row r="208886" spans="136:137" x14ac:dyDescent="0.3">
      <c r="EF208886" s="1"/>
      <c r="EG208886" s="1"/>
    </row>
    <row r="208887" spans="136:137" x14ac:dyDescent="0.3">
      <c r="EF208887" s="1"/>
      <c r="EG208887" s="1"/>
    </row>
    <row r="208888" spans="136:137" x14ac:dyDescent="0.3">
      <c r="EF208888" s="1"/>
      <c r="EG208888" s="1"/>
    </row>
    <row r="208889" spans="136:137" x14ac:dyDescent="0.3">
      <c r="EF208889" s="1"/>
      <c r="EG208889" s="1"/>
    </row>
    <row r="208890" spans="136:137" x14ac:dyDescent="0.3">
      <c r="EF208890" s="1"/>
      <c r="EG208890" s="1"/>
    </row>
    <row r="208891" spans="136:137" x14ac:dyDescent="0.3">
      <c r="EF208891" s="1"/>
      <c r="EG208891" s="1"/>
    </row>
    <row r="208892" spans="136:137" x14ac:dyDescent="0.3">
      <c r="EF208892" s="1"/>
      <c r="EG208892" s="1"/>
    </row>
    <row r="208893" spans="136:137" x14ac:dyDescent="0.3">
      <c r="EF208893" s="1"/>
      <c r="EG208893" s="1"/>
    </row>
    <row r="208894" spans="136:137" x14ac:dyDescent="0.3">
      <c r="EF208894" s="1"/>
      <c r="EG208894" s="1"/>
    </row>
    <row r="208895" spans="136:137" x14ac:dyDescent="0.3">
      <c r="EF208895" s="1"/>
    </row>
    <row r="208896" spans="136:137" x14ac:dyDescent="0.3">
      <c r="EF208896" s="1"/>
      <c r="EG208896" s="1"/>
    </row>
    <row r="208897" spans="136:137" x14ac:dyDescent="0.3">
      <c r="EF208897" s="1"/>
      <c r="EG208897" s="1"/>
    </row>
    <row r="208898" spans="136:137" x14ac:dyDescent="0.3">
      <c r="EF208898" s="1"/>
      <c r="EG208898" s="1"/>
    </row>
    <row r="208899" spans="136:137" x14ac:dyDescent="0.3">
      <c r="EF208899" s="1"/>
      <c r="EG208899" s="1"/>
    </row>
    <row r="208900" spans="136:137" x14ac:dyDescent="0.3">
      <c r="EF208900" s="1"/>
      <c r="EG208900" s="1"/>
    </row>
    <row r="208902" spans="136:137" x14ac:dyDescent="0.3">
      <c r="EF208902" s="1"/>
      <c r="EG208902" s="1"/>
    </row>
    <row r="208903" spans="136:137" x14ac:dyDescent="0.3">
      <c r="EF208903" s="1"/>
      <c r="EG208903" s="1"/>
    </row>
    <row r="208904" spans="136:137" x14ac:dyDescent="0.3">
      <c r="EF208904" s="1"/>
      <c r="EG208904" s="1"/>
    </row>
    <row r="208906" spans="136:137" x14ac:dyDescent="0.3">
      <c r="EF208906" s="1"/>
      <c r="EG208906" s="1"/>
    </row>
    <row r="208907" spans="136:137" x14ac:dyDescent="0.3">
      <c r="EF208907" s="1"/>
      <c r="EG208907" s="1"/>
    </row>
    <row r="208908" spans="136:137" x14ac:dyDescent="0.3">
      <c r="EF208908" s="1"/>
      <c r="EG208908" s="1"/>
    </row>
    <row r="208909" spans="136:137" x14ac:dyDescent="0.3">
      <c r="EF208909" s="1"/>
      <c r="EG208909" s="1"/>
    </row>
    <row r="208910" spans="136:137" x14ac:dyDescent="0.3">
      <c r="EF208910" s="1"/>
      <c r="EG208910" s="1"/>
    </row>
    <row r="208911" spans="136:137" x14ac:dyDescent="0.3">
      <c r="EF208911" s="1"/>
      <c r="EG208911" s="1"/>
    </row>
    <row r="208912" spans="136:137" x14ac:dyDescent="0.3">
      <c r="EF208912" s="1"/>
      <c r="EG208912" s="1"/>
    </row>
    <row r="208913" spans="136:137" x14ac:dyDescent="0.3">
      <c r="EF208913" s="1"/>
      <c r="EG208913" s="1"/>
    </row>
    <row r="208914" spans="136:137" x14ac:dyDescent="0.3">
      <c r="EF208914" s="1"/>
      <c r="EG208914" s="1"/>
    </row>
    <row r="208915" spans="136:137" x14ac:dyDescent="0.3">
      <c r="EF208915" s="1"/>
      <c r="EG208915" s="1"/>
    </row>
    <row r="208916" spans="136:137" x14ac:dyDescent="0.3">
      <c r="EF208916" s="1"/>
      <c r="EG208916" s="1"/>
    </row>
    <row r="208917" spans="136:137" x14ac:dyDescent="0.3">
      <c r="EF208917" s="1"/>
      <c r="EG208917" s="1"/>
    </row>
    <row r="208918" spans="136:137" x14ac:dyDescent="0.3">
      <c r="EF208918" s="1"/>
      <c r="EG208918" s="1"/>
    </row>
    <row r="208920" spans="136:137" x14ac:dyDescent="0.3">
      <c r="EF208920" s="1"/>
      <c r="EG208920" s="1"/>
    </row>
    <row r="208922" spans="136:137" x14ac:dyDescent="0.3">
      <c r="EF208922" s="1"/>
    </row>
    <row r="208923" spans="136:137" x14ac:dyDescent="0.3">
      <c r="EF208923" s="1"/>
      <c r="EG208923" s="1"/>
    </row>
    <row r="208924" spans="136:137" x14ac:dyDescent="0.3">
      <c r="EF208924" s="1"/>
      <c r="EG208924" s="1"/>
    </row>
    <row r="208925" spans="136:137" x14ac:dyDescent="0.3">
      <c r="EF208925" s="1"/>
      <c r="EG208925" s="1"/>
    </row>
    <row r="208927" spans="136:137" x14ac:dyDescent="0.3">
      <c r="EF208927" s="1"/>
      <c r="EG208927" s="1"/>
    </row>
    <row r="208928" spans="136:137" x14ac:dyDescent="0.3">
      <c r="EF208928" s="1"/>
      <c r="EG208928" s="1"/>
    </row>
    <row r="208929" spans="136:137" x14ac:dyDescent="0.3">
      <c r="EF208929" s="1"/>
      <c r="EG208929" s="1"/>
    </row>
    <row r="208930" spans="136:137" x14ac:dyDescent="0.3">
      <c r="EF208930" s="1"/>
      <c r="EG208930" s="1"/>
    </row>
    <row r="208931" spans="136:137" x14ac:dyDescent="0.3">
      <c r="EF208931" s="1"/>
      <c r="EG208931" s="1"/>
    </row>
    <row r="208932" spans="136:137" x14ac:dyDescent="0.3">
      <c r="EF208932" s="1"/>
      <c r="EG208932" s="1"/>
    </row>
    <row r="208933" spans="136:137" x14ac:dyDescent="0.3">
      <c r="EF208933" s="1"/>
      <c r="EG208933" s="1"/>
    </row>
    <row r="208934" spans="136:137" x14ac:dyDescent="0.3">
      <c r="EF208934" s="1"/>
      <c r="EG208934" s="1"/>
    </row>
    <row r="208935" spans="136:137" x14ac:dyDescent="0.3">
      <c r="EF208935" s="1"/>
      <c r="EG208935" s="1"/>
    </row>
    <row r="208936" spans="136:137" x14ac:dyDescent="0.3">
      <c r="EF208936" s="1"/>
      <c r="EG208936" s="1"/>
    </row>
    <row r="208937" spans="136:137" x14ac:dyDescent="0.3">
      <c r="EF208937" s="1"/>
      <c r="EG208937" s="1"/>
    </row>
    <row r="208938" spans="136:137" x14ac:dyDescent="0.3">
      <c r="EF208938" s="1"/>
      <c r="EG208938" s="1"/>
    </row>
    <row r="208939" spans="136:137" x14ac:dyDescent="0.3">
      <c r="EF208939" s="1"/>
      <c r="EG208939" s="1"/>
    </row>
    <row r="208940" spans="136:137" x14ac:dyDescent="0.3">
      <c r="EF208940" s="1"/>
      <c r="EG208940" s="1"/>
    </row>
    <row r="208941" spans="136:137" x14ac:dyDescent="0.3">
      <c r="EF208941" s="1"/>
      <c r="EG208941" s="1"/>
    </row>
    <row r="208943" spans="136:137" x14ac:dyDescent="0.3">
      <c r="EF208943" s="1"/>
      <c r="EG208943" s="1"/>
    </row>
    <row r="208944" spans="136:137" x14ac:dyDescent="0.3">
      <c r="EF208944" s="1"/>
      <c r="EG208944" s="1"/>
    </row>
    <row r="208945" spans="136:137" x14ac:dyDescent="0.3">
      <c r="EF208945" s="1"/>
      <c r="EG208945" s="1"/>
    </row>
    <row r="208946" spans="136:137" x14ac:dyDescent="0.3">
      <c r="EF208946" s="1"/>
      <c r="EG208946" s="1"/>
    </row>
    <row r="208947" spans="136:137" x14ac:dyDescent="0.3">
      <c r="EF208947" s="1"/>
      <c r="EG208947" s="1"/>
    </row>
    <row r="208949" spans="136:137" x14ac:dyDescent="0.3">
      <c r="EF208949" s="1"/>
      <c r="EG208949" s="1"/>
    </row>
    <row r="208950" spans="136:137" x14ac:dyDescent="0.3">
      <c r="EF208950" s="1"/>
      <c r="EG208950" s="1"/>
    </row>
    <row r="208951" spans="136:137" x14ac:dyDescent="0.3">
      <c r="EF208951" s="1"/>
      <c r="EG208951" s="1"/>
    </row>
    <row r="208952" spans="136:137" x14ac:dyDescent="0.3">
      <c r="EF208952" s="1"/>
      <c r="EG208952" s="1"/>
    </row>
    <row r="208953" spans="136:137" x14ac:dyDescent="0.3">
      <c r="EF208953" s="1"/>
      <c r="EG208953" s="1"/>
    </row>
    <row r="208954" spans="136:137" x14ac:dyDescent="0.3">
      <c r="EF208954" s="1"/>
      <c r="EG208954" s="1"/>
    </row>
    <row r="208956" spans="136:137" x14ac:dyDescent="0.3">
      <c r="EF208956" s="1"/>
      <c r="EG208956" s="1"/>
    </row>
    <row r="208957" spans="136:137" x14ac:dyDescent="0.3">
      <c r="EF208957" s="1"/>
      <c r="EG208957" s="1"/>
    </row>
    <row r="208958" spans="136:137" x14ac:dyDescent="0.3">
      <c r="EF208958" s="1"/>
      <c r="EG208958" s="1"/>
    </row>
    <row r="208959" spans="136:137" x14ac:dyDescent="0.3">
      <c r="EF208959" s="1"/>
      <c r="EG208959" s="1"/>
    </row>
    <row r="208960" spans="136:137" x14ac:dyDescent="0.3">
      <c r="EF208960" s="1"/>
      <c r="EG208960" s="1"/>
    </row>
    <row r="208961" spans="136:137" x14ac:dyDescent="0.3">
      <c r="EF208961" s="1"/>
      <c r="EG208961" s="1"/>
    </row>
    <row r="208962" spans="136:137" x14ac:dyDescent="0.3">
      <c r="EF208962" s="1"/>
      <c r="EG208962" s="1"/>
    </row>
    <row r="208963" spans="136:137" x14ac:dyDescent="0.3">
      <c r="EF208963" s="1"/>
      <c r="EG208963" s="1"/>
    </row>
    <row r="208964" spans="136:137" x14ac:dyDescent="0.3">
      <c r="EF208964" s="1"/>
      <c r="EG208964" s="1"/>
    </row>
    <row r="208966" spans="136:137" x14ac:dyDescent="0.3">
      <c r="EF208966" s="1"/>
      <c r="EG208966" s="1"/>
    </row>
    <row r="208967" spans="136:137" x14ac:dyDescent="0.3">
      <c r="EF208967" s="1"/>
      <c r="EG208967" s="1"/>
    </row>
    <row r="208968" spans="136:137" x14ac:dyDescent="0.3">
      <c r="EF208968" s="1"/>
      <c r="EG208968" s="1"/>
    </row>
    <row r="208969" spans="136:137" x14ac:dyDescent="0.3">
      <c r="EF208969" s="1"/>
      <c r="EG208969" s="1"/>
    </row>
    <row r="208970" spans="136:137" x14ac:dyDescent="0.3">
      <c r="EF208970" s="1"/>
      <c r="EG208970" s="1"/>
    </row>
    <row r="208971" spans="136:137" x14ac:dyDescent="0.3">
      <c r="EF208971" s="1"/>
      <c r="EG208971" s="1"/>
    </row>
    <row r="208972" spans="136:137" x14ac:dyDescent="0.3">
      <c r="EF208972" s="1"/>
      <c r="EG208972" s="1"/>
    </row>
    <row r="208973" spans="136:137" x14ac:dyDescent="0.3">
      <c r="EF208973" s="1"/>
      <c r="EG208973" s="1"/>
    </row>
    <row r="208974" spans="136:137" x14ac:dyDescent="0.3">
      <c r="EF208974" s="1"/>
      <c r="EG208974" s="1"/>
    </row>
    <row r="208976" spans="136:137" x14ac:dyDescent="0.3">
      <c r="EF208976" s="1"/>
      <c r="EG208976" s="1"/>
    </row>
    <row r="208978" spans="136:137" x14ac:dyDescent="0.3">
      <c r="EF208978" s="1"/>
      <c r="EG208978" s="1"/>
    </row>
    <row r="208979" spans="136:137" x14ac:dyDescent="0.3">
      <c r="EF208979" s="1"/>
      <c r="EG208979" s="1"/>
    </row>
    <row r="208980" spans="136:137" x14ac:dyDescent="0.3">
      <c r="EF208980" s="1"/>
      <c r="EG208980" s="1"/>
    </row>
    <row r="208982" spans="136:137" x14ac:dyDescent="0.3">
      <c r="EF208982" s="1"/>
      <c r="EG208982" s="1"/>
    </row>
    <row r="208983" spans="136:137" x14ac:dyDescent="0.3">
      <c r="EF208983" s="1"/>
      <c r="EG208983" s="1"/>
    </row>
    <row r="208984" spans="136:137" x14ac:dyDescent="0.3">
      <c r="EF208984" s="1"/>
      <c r="EG208984" s="1"/>
    </row>
    <row r="208985" spans="136:137" x14ac:dyDescent="0.3">
      <c r="EF208985" s="1"/>
      <c r="EG208985" s="1"/>
    </row>
    <row r="208987" spans="136:137" x14ac:dyDescent="0.3">
      <c r="EF208987" s="1"/>
      <c r="EG208987" s="1"/>
    </row>
    <row r="208988" spans="136:137" x14ac:dyDescent="0.3">
      <c r="EF208988" s="1"/>
      <c r="EG208988" s="1"/>
    </row>
    <row r="208989" spans="136:137" x14ac:dyDescent="0.3">
      <c r="EF208989" s="1"/>
      <c r="EG208989" s="1"/>
    </row>
    <row r="208990" spans="136:137" x14ac:dyDescent="0.3">
      <c r="EF208990" s="1"/>
      <c r="EG208990" s="1"/>
    </row>
    <row r="208991" spans="136:137" x14ac:dyDescent="0.3">
      <c r="EF208991" s="1"/>
      <c r="EG208991" s="1"/>
    </row>
    <row r="208992" spans="136:137" x14ac:dyDescent="0.3">
      <c r="EF208992" s="1"/>
      <c r="EG208992" s="1"/>
    </row>
    <row r="208993" spans="136:137" x14ac:dyDescent="0.3">
      <c r="EF208993" s="1"/>
      <c r="EG208993" s="1"/>
    </row>
    <row r="208994" spans="136:137" x14ac:dyDescent="0.3">
      <c r="EF208994" s="1"/>
      <c r="EG208994" s="1"/>
    </row>
    <row r="208995" spans="136:137" x14ac:dyDescent="0.3">
      <c r="EF208995" s="1"/>
      <c r="EG208995" s="1"/>
    </row>
    <row r="208998" spans="136:137" x14ac:dyDescent="0.3">
      <c r="EF208998" s="1"/>
      <c r="EG208998" s="1"/>
    </row>
    <row r="208999" spans="136:137" x14ac:dyDescent="0.3">
      <c r="EF208999" s="1"/>
      <c r="EG208999" s="1"/>
    </row>
    <row r="209000" spans="136:137" x14ac:dyDescent="0.3">
      <c r="EF209000" s="1"/>
      <c r="EG209000" s="1"/>
    </row>
    <row r="209001" spans="136:137" x14ac:dyDescent="0.3">
      <c r="EF209001" s="1"/>
      <c r="EG209001" s="1"/>
    </row>
    <row r="209002" spans="136:137" x14ac:dyDescent="0.3">
      <c r="EF209002" s="1"/>
      <c r="EG209002" s="1"/>
    </row>
    <row r="209003" spans="136:137" x14ac:dyDescent="0.3">
      <c r="EF209003" s="1"/>
      <c r="EG209003" s="1"/>
    </row>
    <row r="209005" spans="136:137" x14ac:dyDescent="0.3">
      <c r="EF209005" s="1"/>
      <c r="EG209005" s="1"/>
    </row>
    <row r="209006" spans="136:137" x14ac:dyDescent="0.3">
      <c r="EF209006" s="1"/>
      <c r="EG209006" s="1"/>
    </row>
    <row r="209007" spans="136:137" x14ac:dyDescent="0.3">
      <c r="EF209007" s="1"/>
      <c r="EG209007" s="1"/>
    </row>
    <row r="209008" spans="136:137" x14ac:dyDescent="0.3">
      <c r="EF209008" s="1"/>
      <c r="EG209008" s="1"/>
    </row>
    <row r="209009" spans="136:137" x14ac:dyDescent="0.3">
      <c r="EF209009" s="1"/>
      <c r="EG209009" s="1"/>
    </row>
    <row r="209010" spans="136:137" x14ac:dyDescent="0.3">
      <c r="EF209010" s="1"/>
      <c r="EG209010" s="1"/>
    </row>
    <row r="209011" spans="136:137" x14ac:dyDescent="0.3">
      <c r="EF209011" s="1"/>
    </row>
    <row r="209012" spans="136:137" x14ac:dyDescent="0.3">
      <c r="EF209012" s="1"/>
      <c r="EG209012" s="1"/>
    </row>
    <row r="209014" spans="136:137" x14ac:dyDescent="0.3">
      <c r="EF209014" s="1"/>
      <c r="EG209014" s="1"/>
    </row>
    <row r="209015" spans="136:137" x14ac:dyDescent="0.3">
      <c r="EF209015" s="1"/>
      <c r="EG209015" s="1"/>
    </row>
    <row r="209016" spans="136:137" x14ac:dyDescent="0.3">
      <c r="EF209016" s="1"/>
      <c r="EG209016" s="1"/>
    </row>
    <row r="209018" spans="136:137" x14ac:dyDescent="0.3">
      <c r="EF209018" s="1"/>
      <c r="EG209018" s="1"/>
    </row>
    <row r="209019" spans="136:137" x14ac:dyDescent="0.3">
      <c r="EF209019" s="1"/>
      <c r="EG209019" s="1"/>
    </row>
    <row r="209020" spans="136:137" x14ac:dyDescent="0.3">
      <c r="EF209020" s="1"/>
      <c r="EG209020" s="1"/>
    </row>
    <row r="209021" spans="136:137" x14ac:dyDescent="0.3">
      <c r="EF209021" s="1"/>
      <c r="EG209021" s="1"/>
    </row>
    <row r="209022" spans="136:137" x14ac:dyDescent="0.3">
      <c r="EF209022" s="1"/>
      <c r="EG209022" s="1"/>
    </row>
    <row r="209023" spans="136:137" x14ac:dyDescent="0.3">
      <c r="EF209023" s="1"/>
      <c r="EG209023" s="1"/>
    </row>
    <row r="209025" spans="136:137" x14ac:dyDescent="0.3">
      <c r="EF209025" s="1"/>
      <c r="EG209025" s="1"/>
    </row>
    <row r="209026" spans="136:137" x14ac:dyDescent="0.3">
      <c r="EF209026" s="1"/>
      <c r="EG209026" s="1"/>
    </row>
    <row r="209027" spans="136:137" x14ac:dyDescent="0.3">
      <c r="EF209027" s="1"/>
      <c r="EG209027" s="1"/>
    </row>
    <row r="209028" spans="136:137" x14ac:dyDescent="0.3">
      <c r="EF209028" s="1"/>
      <c r="EG209028" s="1"/>
    </row>
    <row r="209029" spans="136:137" x14ac:dyDescent="0.3">
      <c r="EF209029" s="1"/>
      <c r="EG209029" s="1"/>
    </row>
    <row r="209030" spans="136:137" x14ac:dyDescent="0.3">
      <c r="EF209030" s="1"/>
      <c r="EG209030" s="1"/>
    </row>
    <row r="209031" spans="136:137" x14ac:dyDescent="0.3">
      <c r="EF209031" s="1"/>
      <c r="EG209031" s="1"/>
    </row>
    <row r="209032" spans="136:137" x14ac:dyDescent="0.3">
      <c r="EF209032" s="1"/>
      <c r="EG209032" s="1"/>
    </row>
    <row r="209033" spans="136:137" x14ac:dyDescent="0.3">
      <c r="EF209033" s="1"/>
      <c r="EG209033" s="1"/>
    </row>
    <row r="209034" spans="136:137" x14ac:dyDescent="0.3">
      <c r="EF209034" s="1"/>
      <c r="EG209034" s="1"/>
    </row>
    <row r="209035" spans="136:137" x14ac:dyDescent="0.3">
      <c r="EF209035" s="1"/>
      <c r="EG209035" s="1"/>
    </row>
    <row r="209036" spans="136:137" x14ac:dyDescent="0.3">
      <c r="EF209036" s="1"/>
      <c r="EG209036" s="1"/>
    </row>
    <row r="209037" spans="136:137" x14ac:dyDescent="0.3">
      <c r="EF209037" s="1"/>
      <c r="EG209037" s="1"/>
    </row>
    <row r="209038" spans="136:137" x14ac:dyDescent="0.3">
      <c r="EF209038" s="1"/>
      <c r="EG209038" s="1"/>
    </row>
    <row r="209039" spans="136:137" x14ac:dyDescent="0.3">
      <c r="EF209039" s="1"/>
      <c r="EG209039" s="1"/>
    </row>
    <row r="209040" spans="136:137" x14ac:dyDescent="0.3">
      <c r="EF209040" s="1"/>
      <c r="EG209040" s="1"/>
    </row>
    <row r="209041" spans="136:137" x14ac:dyDescent="0.3">
      <c r="EF209041" s="1"/>
      <c r="EG209041" s="1"/>
    </row>
    <row r="209042" spans="136:137" x14ac:dyDescent="0.3">
      <c r="EF209042" s="1"/>
      <c r="EG209042" s="1"/>
    </row>
    <row r="209043" spans="136:137" x14ac:dyDescent="0.3">
      <c r="EF209043" s="1"/>
      <c r="EG209043" s="1"/>
    </row>
    <row r="209044" spans="136:137" x14ac:dyDescent="0.3">
      <c r="EF209044" s="1"/>
      <c r="EG209044" s="1"/>
    </row>
    <row r="209045" spans="136:137" x14ac:dyDescent="0.3">
      <c r="EF209045" s="1"/>
      <c r="EG209045" s="1"/>
    </row>
    <row r="209046" spans="136:137" x14ac:dyDescent="0.3">
      <c r="EF209046" s="1"/>
      <c r="EG209046" s="1"/>
    </row>
    <row r="209047" spans="136:137" x14ac:dyDescent="0.3">
      <c r="EF209047" s="1"/>
      <c r="EG209047" s="1"/>
    </row>
    <row r="209048" spans="136:137" x14ac:dyDescent="0.3">
      <c r="EF209048" s="1"/>
      <c r="EG209048" s="1"/>
    </row>
    <row r="209049" spans="136:137" x14ac:dyDescent="0.3">
      <c r="EF209049" s="1"/>
      <c r="EG209049" s="1"/>
    </row>
    <row r="209050" spans="136:137" x14ac:dyDescent="0.3">
      <c r="EF209050" s="1"/>
      <c r="EG209050" s="1"/>
    </row>
    <row r="209051" spans="136:137" x14ac:dyDescent="0.3">
      <c r="EF209051" s="1"/>
      <c r="EG209051" s="1"/>
    </row>
    <row r="209052" spans="136:137" x14ac:dyDescent="0.3">
      <c r="EF209052" s="1"/>
      <c r="EG209052" s="1"/>
    </row>
    <row r="209053" spans="136:137" x14ac:dyDescent="0.3">
      <c r="EF209053" s="1"/>
      <c r="EG209053" s="1"/>
    </row>
    <row r="209054" spans="136:137" x14ac:dyDescent="0.3">
      <c r="EF209054" s="1"/>
      <c r="EG209054" s="1"/>
    </row>
    <row r="209055" spans="136:137" x14ac:dyDescent="0.3">
      <c r="EF209055" s="1"/>
      <c r="EG209055" s="1"/>
    </row>
    <row r="209056" spans="136:137" x14ac:dyDescent="0.3">
      <c r="EF209056" s="1"/>
      <c r="EG209056" s="1"/>
    </row>
    <row r="209057" spans="136:137" x14ac:dyDescent="0.3">
      <c r="EF209057" s="1"/>
      <c r="EG209057" s="1"/>
    </row>
    <row r="209058" spans="136:137" x14ac:dyDescent="0.3">
      <c r="EF209058" s="1"/>
      <c r="EG209058" s="1"/>
    </row>
    <row r="209059" spans="136:137" x14ac:dyDescent="0.3">
      <c r="EF209059" s="1"/>
      <c r="EG209059" s="1"/>
    </row>
    <row r="209060" spans="136:137" x14ac:dyDescent="0.3">
      <c r="EF209060" s="1"/>
      <c r="EG209060" s="1"/>
    </row>
    <row r="209061" spans="136:137" x14ac:dyDescent="0.3">
      <c r="EF209061" s="1"/>
      <c r="EG209061" s="1"/>
    </row>
    <row r="209062" spans="136:137" x14ac:dyDescent="0.3">
      <c r="EF209062" s="1"/>
      <c r="EG209062" s="1"/>
    </row>
    <row r="209063" spans="136:137" x14ac:dyDescent="0.3">
      <c r="EF209063" s="1"/>
      <c r="EG209063" s="1"/>
    </row>
    <row r="209064" spans="136:137" x14ac:dyDescent="0.3">
      <c r="EF209064" s="1"/>
      <c r="EG209064" s="1"/>
    </row>
    <row r="209065" spans="136:137" x14ac:dyDescent="0.3">
      <c r="EF209065" s="1"/>
      <c r="EG209065" s="1"/>
    </row>
    <row r="209066" spans="136:137" x14ac:dyDescent="0.3">
      <c r="EF209066" s="1"/>
      <c r="EG209066" s="1"/>
    </row>
    <row r="209067" spans="136:137" x14ac:dyDescent="0.3">
      <c r="EF209067" s="1"/>
      <c r="EG209067" s="1"/>
    </row>
    <row r="209068" spans="136:137" x14ac:dyDescent="0.3">
      <c r="EF209068" s="1"/>
      <c r="EG209068" s="1"/>
    </row>
    <row r="209069" spans="136:137" x14ac:dyDescent="0.3">
      <c r="EF209069" s="1"/>
      <c r="EG209069" s="1"/>
    </row>
    <row r="209070" spans="136:137" x14ac:dyDescent="0.3">
      <c r="EF209070" s="1"/>
      <c r="EG209070" s="1"/>
    </row>
    <row r="209071" spans="136:137" x14ac:dyDescent="0.3">
      <c r="EF209071" s="1"/>
      <c r="EG209071" s="1"/>
    </row>
    <row r="209072" spans="136:137" x14ac:dyDescent="0.3">
      <c r="EF209072" s="1"/>
      <c r="EG209072" s="1"/>
    </row>
    <row r="209073" spans="136:137" x14ac:dyDescent="0.3">
      <c r="EF209073" s="1"/>
      <c r="EG209073" s="1"/>
    </row>
    <row r="209074" spans="136:137" x14ac:dyDescent="0.3">
      <c r="EF209074" s="1"/>
      <c r="EG209074" s="1"/>
    </row>
    <row r="209075" spans="136:137" x14ac:dyDescent="0.3">
      <c r="EF209075" s="1"/>
      <c r="EG209075" s="1"/>
    </row>
    <row r="209077" spans="136:137" x14ac:dyDescent="0.3">
      <c r="EF209077" s="1"/>
      <c r="EG209077" s="1"/>
    </row>
    <row r="209078" spans="136:137" x14ac:dyDescent="0.3">
      <c r="EF209078" s="1"/>
      <c r="EG209078" s="1"/>
    </row>
    <row r="209079" spans="136:137" x14ac:dyDescent="0.3">
      <c r="EF209079" s="1"/>
      <c r="EG209079" s="1"/>
    </row>
    <row r="209080" spans="136:137" x14ac:dyDescent="0.3">
      <c r="EF209080" s="1"/>
      <c r="EG209080" s="1"/>
    </row>
    <row r="209081" spans="136:137" x14ac:dyDescent="0.3">
      <c r="EF209081" s="1"/>
      <c r="EG209081" s="1"/>
    </row>
    <row r="209082" spans="136:137" x14ac:dyDescent="0.3">
      <c r="EF209082" s="1"/>
      <c r="EG209082" s="1"/>
    </row>
    <row r="209083" spans="136:137" x14ac:dyDescent="0.3">
      <c r="EF209083" s="1"/>
      <c r="EG209083" s="1"/>
    </row>
    <row r="209084" spans="136:137" x14ac:dyDescent="0.3">
      <c r="EF209084" s="1"/>
      <c r="EG209084" s="1"/>
    </row>
    <row r="209085" spans="136:137" x14ac:dyDescent="0.3">
      <c r="EF209085" s="1"/>
      <c r="EG209085" s="1"/>
    </row>
    <row r="209086" spans="136:137" x14ac:dyDescent="0.3">
      <c r="EF209086" s="1"/>
    </row>
    <row r="209087" spans="136:137" x14ac:dyDescent="0.3">
      <c r="EF209087" s="1"/>
      <c r="EG209087" s="1"/>
    </row>
    <row r="209088" spans="136:137" x14ac:dyDescent="0.3">
      <c r="EF209088" s="1"/>
    </row>
    <row r="209089" spans="136:137" x14ac:dyDescent="0.3">
      <c r="EF209089" s="1"/>
      <c r="EG209089" s="1"/>
    </row>
    <row r="209090" spans="136:137" x14ac:dyDescent="0.3">
      <c r="EF209090" s="1"/>
      <c r="EG209090" s="1"/>
    </row>
    <row r="209091" spans="136:137" x14ac:dyDescent="0.3">
      <c r="EF209091" s="1"/>
      <c r="EG209091" s="1"/>
    </row>
    <row r="209092" spans="136:137" x14ac:dyDescent="0.3">
      <c r="EF209092" s="1"/>
      <c r="EG209092" s="1"/>
    </row>
    <row r="209093" spans="136:137" x14ac:dyDescent="0.3">
      <c r="EF209093" s="1"/>
      <c r="EG209093" s="1"/>
    </row>
    <row r="209094" spans="136:137" x14ac:dyDescent="0.3">
      <c r="EF209094" s="1"/>
      <c r="EG209094" s="1"/>
    </row>
    <row r="209095" spans="136:137" x14ac:dyDescent="0.3">
      <c r="EF209095" s="1"/>
      <c r="EG209095" s="1"/>
    </row>
    <row r="209096" spans="136:137" x14ac:dyDescent="0.3">
      <c r="EF209096" s="1"/>
      <c r="EG209096" s="1"/>
    </row>
    <row r="209097" spans="136:137" x14ac:dyDescent="0.3">
      <c r="EF209097" s="1"/>
      <c r="EG209097" s="1"/>
    </row>
    <row r="209098" spans="136:137" x14ac:dyDescent="0.3">
      <c r="EF209098" s="1"/>
      <c r="EG209098" s="1"/>
    </row>
    <row r="209100" spans="136:137" x14ac:dyDescent="0.3">
      <c r="EF209100" s="1"/>
      <c r="EG209100" s="1"/>
    </row>
    <row r="209101" spans="136:137" x14ac:dyDescent="0.3">
      <c r="EF209101" s="1"/>
      <c r="EG209101" s="1"/>
    </row>
    <row r="209102" spans="136:137" x14ac:dyDescent="0.3">
      <c r="EF209102" s="1"/>
      <c r="EG209102" s="1"/>
    </row>
    <row r="209103" spans="136:137" x14ac:dyDescent="0.3">
      <c r="EF209103" s="1"/>
      <c r="EG209103" s="1"/>
    </row>
    <row r="209104" spans="136:137" x14ac:dyDescent="0.3">
      <c r="EF209104" s="1"/>
      <c r="EG209104" s="1"/>
    </row>
    <row r="209105" spans="136:137" x14ac:dyDescent="0.3">
      <c r="EF209105" s="1"/>
      <c r="EG209105" s="1"/>
    </row>
    <row r="209106" spans="136:137" x14ac:dyDescent="0.3">
      <c r="EF209106" s="1"/>
      <c r="EG209106" s="1"/>
    </row>
    <row r="209107" spans="136:137" x14ac:dyDescent="0.3">
      <c r="EF209107" s="1"/>
      <c r="EG209107" s="1"/>
    </row>
    <row r="209108" spans="136:137" x14ac:dyDescent="0.3">
      <c r="EF209108" s="1"/>
      <c r="EG209108" s="1"/>
    </row>
    <row r="209109" spans="136:137" x14ac:dyDescent="0.3">
      <c r="EF209109" s="1"/>
      <c r="EG209109" s="1"/>
    </row>
    <row r="209111" spans="136:137" x14ac:dyDescent="0.3">
      <c r="EF209111" s="1"/>
      <c r="EG209111" s="1"/>
    </row>
    <row r="209112" spans="136:137" x14ac:dyDescent="0.3">
      <c r="EF209112" s="1"/>
      <c r="EG209112" s="1"/>
    </row>
    <row r="209113" spans="136:137" x14ac:dyDescent="0.3">
      <c r="EF209113" s="1"/>
      <c r="EG209113" s="1"/>
    </row>
    <row r="209114" spans="136:137" x14ac:dyDescent="0.3">
      <c r="EF209114" s="1"/>
      <c r="EG209114" s="1"/>
    </row>
    <row r="209116" spans="136:137" x14ac:dyDescent="0.3">
      <c r="EF209116" s="1"/>
      <c r="EG209116" s="1"/>
    </row>
    <row r="209117" spans="136:137" x14ac:dyDescent="0.3">
      <c r="EF209117" s="1"/>
      <c r="EG209117" s="1"/>
    </row>
    <row r="209118" spans="136:137" x14ac:dyDescent="0.3">
      <c r="EF209118" s="1"/>
      <c r="EG209118" s="1"/>
    </row>
    <row r="209119" spans="136:137" x14ac:dyDescent="0.3">
      <c r="EF209119" s="1"/>
      <c r="EG209119" s="1"/>
    </row>
    <row r="209120" spans="136:137" x14ac:dyDescent="0.3">
      <c r="EF209120" s="1"/>
      <c r="EG209120" s="1"/>
    </row>
    <row r="209121" spans="136:137" x14ac:dyDescent="0.3">
      <c r="EF209121" s="1"/>
      <c r="EG209121" s="1"/>
    </row>
    <row r="209122" spans="136:137" x14ac:dyDescent="0.3">
      <c r="EF209122" s="1"/>
      <c r="EG209122" s="1"/>
    </row>
    <row r="209123" spans="136:137" x14ac:dyDescent="0.3">
      <c r="EF209123" s="1"/>
      <c r="EG209123" s="1"/>
    </row>
    <row r="209124" spans="136:137" x14ac:dyDescent="0.3">
      <c r="EF209124" s="1"/>
      <c r="EG209124" s="1"/>
    </row>
    <row r="209125" spans="136:137" x14ac:dyDescent="0.3">
      <c r="EF209125" s="1"/>
      <c r="EG209125" s="1"/>
    </row>
    <row r="209126" spans="136:137" x14ac:dyDescent="0.3">
      <c r="EF209126" s="1"/>
      <c r="EG209126" s="1"/>
    </row>
    <row r="209127" spans="136:137" x14ac:dyDescent="0.3">
      <c r="EF209127" s="1"/>
      <c r="EG209127" s="1"/>
    </row>
    <row r="209128" spans="136:137" x14ac:dyDescent="0.3">
      <c r="EF209128" s="1"/>
      <c r="EG209128" s="1"/>
    </row>
    <row r="209129" spans="136:137" x14ac:dyDescent="0.3">
      <c r="EF209129" s="1"/>
      <c r="EG209129" s="1"/>
    </row>
    <row r="209130" spans="136:137" x14ac:dyDescent="0.3">
      <c r="EF209130" s="1"/>
      <c r="EG209130" s="1"/>
    </row>
    <row r="209131" spans="136:137" x14ac:dyDescent="0.3">
      <c r="EF209131" s="1"/>
      <c r="EG209131" s="1"/>
    </row>
    <row r="209132" spans="136:137" x14ac:dyDescent="0.3">
      <c r="EF209132" s="1"/>
      <c r="EG209132" s="1"/>
    </row>
    <row r="209134" spans="136:137" x14ac:dyDescent="0.3">
      <c r="EF209134" s="1"/>
      <c r="EG209134" s="1"/>
    </row>
    <row r="209135" spans="136:137" x14ac:dyDescent="0.3">
      <c r="EF209135" s="1"/>
      <c r="EG209135" s="1"/>
    </row>
    <row r="209137" spans="136:137" x14ac:dyDescent="0.3">
      <c r="EF209137" s="1"/>
      <c r="EG209137" s="1"/>
    </row>
    <row r="209138" spans="136:137" x14ac:dyDescent="0.3">
      <c r="EF209138" s="1"/>
      <c r="EG209138" s="1"/>
    </row>
    <row r="209139" spans="136:137" x14ac:dyDescent="0.3">
      <c r="EF209139" s="1"/>
      <c r="EG209139" s="1"/>
    </row>
    <row r="209140" spans="136:137" x14ac:dyDescent="0.3">
      <c r="EF209140" s="1"/>
      <c r="EG209140" s="1"/>
    </row>
    <row r="209141" spans="136:137" x14ac:dyDescent="0.3">
      <c r="EF209141" s="1"/>
      <c r="EG209141" s="1"/>
    </row>
    <row r="209142" spans="136:137" x14ac:dyDescent="0.3">
      <c r="EF209142" s="1"/>
      <c r="EG209142" s="1"/>
    </row>
    <row r="209144" spans="136:137" x14ac:dyDescent="0.3">
      <c r="EF209144" s="1"/>
      <c r="EG209144" s="1"/>
    </row>
    <row r="209145" spans="136:137" x14ac:dyDescent="0.3">
      <c r="EF209145" s="1"/>
      <c r="EG209145" s="1"/>
    </row>
    <row r="209146" spans="136:137" x14ac:dyDescent="0.3">
      <c r="EF209146" s="1"/>
      <c r="EG209146" s="1"/>
    </row>
    <row r="209147" spans="136:137" x14ac:dyDescent="0.3">
      <c r="EF209147" s="1"/>
      <c r="EG209147" s="1"/>
    </row>
    <row r="209148" spans="136:137" x14ac:dyDescent="0.3">
      <c r="EF209148" s="1"/>
      <c r="EG209148" s="1"/>
    </row>
    <row r="209149" spans="136:137" x14ac:dyDescent="0.3">
      <c r="EF209149" s="1"/>
      <c r="EG209149" s="1"/>
    </row>
    <row r="209150" spans="136:137" x14ac:dyDescent="0.3">
      <c r="EF209150" s="1"/>
      <c r="EG209150" s="1"/>
    </row>
    <row r="209151" spans="136:137" x14ac:dyDescent="0.3">
      <c r="EF209151" s="1"/>
      <c r="EG209151" s="1"/>
    </row>
    <row r="209152" spans="136:137" x14ac:dyDescent="0.3">
      <c r="EF209152" s="1"/>
      <c r="EG209152" s="1"/>
    </row>
    <row r="209153" spans="136:137" x14ac:dyDescent="0.3">
      <c r="EF209153" s="1"/>
      <c r="EG209153" s="1"/>
    </row>
    <row r="209154" spans="136:137" x14ac:dyDescent="0.3">
      <c r="EF209154" s="1"/>
      <c r="EG209154" s="1"/>
    </row>
    <row r="209155" spans="136:137" x14ac:dyDescent="0.3">
      <c r="EF209155" s="1"/>
      <c r="EG209155" s="1"/>
    </row>
    <row r="209156" spans="136:137" x14ac:dyDescent="0.3">
      <c r="EF209156" s="1"/>
      <c r="EG209156" s="1"/>
    </row>
    <row r="209157" spans="136:137" x14ac:dyDescent="0.3">
      <c r="EF209157" s="1"/>
      <c r="EG209157" s="1"/>
    </row>
    <row r="209158" spans="136:137" x14ac:dyDescent="0.3">
      <c r="EF209158" s="1"/>
      <c r="EG209158" s="1"/>
    </row>
    <row r="209159" spans="136:137" x14ac:dyDescent="0.3">
      <c r="EF209159" s="1"/>
      <c r="EG209159" s="1"/>
    </row>
    <row r="209160" spans="136:137" x14ac:dyDescent="0.3">
      <c r="EF209160" s="1"/>
      <c r="EG209160" s="1"/>
    </row>
    <row r="209161" spans="136:137" x14ac:dyDescent="0.3">
      <c r="EF209161" s="1"/>
      <c r="EG209161" s="1"/>
    </row>
    <row r="209162" spans="136:137" x14ac:dyDescent="0.3">
      <c r="EF209162" s="1"/>
      <c r="EG209162" s="1"/>
    </row>
    <row r="209163" spans="136:137" x14ac:dyDescent="0.3">
      <c r="EF209163" s="1"/>
      <c r="EG209163" s="1"/>
    </row>
    <row r="209164" spans="136:137" x14ac:dyDescent="0.3">
      <c r="EF209164" s="1"/>
      <c r="EG209164" s="1"/>
    </row>
    <row r="209165" spans="136:137" x14ac:dyDescent="0.3">
      <c r="EF209165" s="1"/>
      <c r="EG209165" s="1"/>
    </row>
    <row r="209166" spans="136:137" x14ac:dyDescent="0.3">
      <c r="EF209166" s="1"/>
      <c r="EG209166" s="1"/>
    </row>
    <row r="209167" spans="136:137" x14ac:dyDescent="0.3">
      <c r="EF209167" s="1"/>
      <c r="EG209167" s="1"/>
    </row>
    <row r="209169" spans="136:137" x14ac:dyDescent="0.3">
      <c r="EF209169" s="1"/>
      <c r="EG209169" s="1"/>
    </row>
    <row r="209170" spans="136:137" x14ac:dyDescent="0.3">
      <c r="EF209170" s="1"/>
      <c r="EG209170" s="1"/>
    </row>
    <row r="209171" spans="136:137" x14ac:dyDescent="0.3">
      <c r="EF209171" s="1"/>
      <c r="EG209171" s="1"/>
    </row>
    <row r="209172" spans="136:137" x14ac:dyDescent="0.3">
      <c r="EF209172" s="1"/>
      <c r="EG209172" s="1"/>
    </row>
    <row r="209174" spans="136:137" x14ac:dyDescent="0.3">
      <c r="EF209174" s="1"/>
      <c r="EG209174" s="1"/>
    </row>
    <row r="209175" spans="136:137" x14ac:dyDescent="0.3">
      <c r="EF209175" s="1"/>
      <c r="EG209175" s="1"/>
    </row>
    <row r="209176" spans="136:137" x14ac:dyDescent="0.3">
      <c r="EF209176" s="1"/>
      <c r="EG209176" s="1"/>
    </row>
    <row r="209177" spans="136:137" x14ac:dyDescent="0.3">
      <c r="EF209177" s="1"/>
      <c r="EG209177" s="1"/>
    </row>
    <row r="209178" spans="136:137" x14ac:dyDescent="0.3">
      <c r="EF209178" s="1"/>
      <c r="EG209178" s="1"/>
    </row>
    <row r="209179" spans="136:137" x14ac:dyDescent="0.3">
      <c r="EF209179" s="1"/>
      <c r="EG209179" s="1"/>
    </row>
    <row r="209180" spans="136:137" x14ac:dyDescent="0.3">
      <c r="EF209180" s="1"/>
    </row>
    <row r="209181" spans="136:137" x14ac:dyDescent="0.3">
      <c r="EF209181" s="1"/>
      <c r="EG209181" s="1"/>
    </row>
    <row r="209182" spans="136:137" x14ac:dyDescent="0.3">
      <c r="EF209182" s="1"/>
      <c r="EG209182" s="1"/>
    </row>
    <row r="209183" spans="136:137" x14ac:dyDescent="0.3">
      <c r="EF209183" s="1"/>
      <c r="EG209183" s="1"/>
    </row>
    <row r="209184" spans="136:137" x14ac:dyDescent="0.3">
      <c r="EF209184" s="1"/>
      <c r="EG209184" s="1"/>
    </row>
    <row r="209185" spans="136:137" x14ac:dyDescent="0.3">
      <c r="EF209185" s="1"/>
      <c r="EG209185" s="1"/>
    </row>
    <row r="209186" spans="136:137" x14ac:dyDescent="0.3">
      <c r="EF209186" s="1"/>
      <c r="EG209186" s="1"/>
    </row>
    <row r="209187" spans="136:137" x14ac:dyDescent="0.3">
      <c r="EF209187" s="1"/>
      <c r="EG209187" s="1"/>
    </row>
    <row r="209188" spans="136:137" x14ac:dyDescent="0.3">
      <c r="EF209188" s="1"/>
      <c r="EG209188" s="1"/>
    </row>
    <row r="209189" spans="136:137" x14ac:dyDescent="0.3">
      <c r="EF209189" s="1"/>
      <c r="EG209189" s="1"/>
    </row>
    <row r="209190" spans="136:137" x14ac:dyDescent="0.3">
      <c r="EF209190" s="1"/>
    </row>
    <row r="209191" spans="136:137" x14ac:dyDescent="0.3">
      <c r="EF209191" s="1"/>
      <c r="EG209191" s="1"/>
    </row>
    <row r="209192" spans="136:137" x14ac:dyDescent="0.3">
      <c r="EF209192" s="1"/>
      <c r="EG209192" s="1"/>
    </row>
    <row r="209193" spans="136:137" x14ac:dyDescent="0.3">
      <c r="EF209193" s="1"/>
      <c r="EG209193" s="1"/>
    </row>
    <row r="209194" spans="136:137" x14ac:dyDescent="0.3">
      <c r="EF209194" s="1"/>
      <c r="EG209194" s="1"/>
    </row>
    <row r="209195" spans="136:137" x14ac:dyDescent="0.3">
      <c r="EF209195" s="1"/>
      <c r="EG209195" s="1"/>
    </row>
    <row r="209196" spans="136:137" x14ac:dyDescent="0.3">
      <c r="EF209196" s="1"/>
      <c r="EG209196" s="1"/>
    </row>
    <row r="209197" spans="136:137" x14ac:dyDescent="0.3">
      <c r="EF209197" s="1"/>
      <c r="EG209197" s="1"/>
    </row>
    <row r="209198" spans="136:137" x14ac:dyDescent="0.3">
      <c r="EF209198" s="1"/>
      <c r="EG209198" s="1"/>
    </row>
    <row r="209199" spans="136:137" x14ac:dyDescent="0.3">
      <c r="EF209199" s="1"/>
      <c r="EG209199" s="1"/>
    </row>
    <row r="209200" spans="136:137" x14ac:dyDescent="0.3">
      <c r="EF209200" s="1"/>
      <c r="EG209200" s="1"/>
    </row>
    <row r="209201" spans="136:137" x14ac:dyDescent="0.3">
      <c r="EF209201" s="1"/>
      <c r="EG209201" s="1"/>
    </row>
    <row r="209202" spans="136:137" x14ac:dyDescent="0.3">
      <c r="EF209202" s="1"/>
      <c r="EG209202" s="1"/>
    </row>
    <row r="209203" spans="136:137" x14ac:dyDescent="0.3">
      <c r="EF209203" s="1"/>
      <c r="EG209203" s="1"/>
    </row>
    <row r="209204" spans="136:137" x14ac:dyDescent="0.3">
      <c r="EF209204" s="1"/>
      <c r="EG209204" s="1"/>
    </row>
    <row r="209205" spans="136:137" x14ac:dyDescent="0.3">
      <c r="EF209205" s="1"/>
      <c r="EG209205" s="1"/>
    </row>
    <row r="209206" spans="136:137" x14ac:dyDescent="0.3">
      <c r="EF209206" s="1"/>
      <c r="EG209206" s="1"/>
    </row>
    <row r="209207" spans="136:137" x14ac:dyDescent="0.3">
      <c r="EF209207" s="1"/>
      <c r="EG209207" s="1"/>
    </row>
    <row r="209209" spans="136:137" x14ac:dyDescent="0.3">
      <c r="EF209209" s="1"/>
      <c r="EG209209" s="1"/>
    </row>
    <row r="209210" spans="136:137" x14ac:dyDescent="0.3">
      <c r="EF209210" s="1"/>
      <c r="EG209210" s="1"/>
    </row>
    <row r="209211" spans="136:137" x14ac:dyDescent="0.3">
      <c r="EF209211" s="1"/>
      <c r="EG209211" s="1"/>
    </row>
    <row r="209212" spans="136:137" x14ac:dyDescent="0.3">
      <c r="EF209212" s="1"/>
      <c r="EG209212" s="1"/>
    </row>
    <row r="209213" spans="136:137" x14ac:dyDescent="0.3">
      <c r="EF209213" s="1"/>
      <c r="EG209213" s="1"/>
    </row>
    <row r="209214" spans="136:137" x14ac:dyDescent="0.3">
      <c r="EF209214" s="1"/>
      <c r="EG209214" s="1"/>
    </row>
    <row r="209216" spans="136:137" x14ac:dyDescent="0.3">
      <c r="EF209216" s="1"/>
      <c r="EG209216" s="1"/>
    </row>
    <row r="209217" spans="136:137" x14ac:dyDescent="0.3">
      <c r="EF209217" s="1"/>
      <c r="EG209217" s="1"/>
    </row>
    <row r="209218" spans="136:137" x14ac:dyDescent="0.3">
      <c r="EF209218" s="1"/>
      <c r="EG209218" s="1"/>
    </row>
    <row r="209219" spans="136:137" x14ac:dyDescent="0.3">
      <c r="EF209219" s="1"/>
      <c r="EG209219" s="1"/>
    </row>
    <row r="209220" spans="136:137" x14ac:dyDescent="0.3">
      <c r="EF209220" s="1"/>
      <c r="EG209220" s="1"/>
    </row>
    <row r="209221" spans="136:137" x14ac:dyDescent="0.3">
      <c r="EF209221" s="1"/>
      <c r="EG209221" s="1"/>
    </row>
    <row r="209222" spans="136:137" x14ac:dyDescent="0.3">
      <c r="EF209222" s="1"/>
      <c r="EG209222" s="1"/>
    </row>
    <row r="209224" spans="136:137" x14ac:dyDescent="0.3">
      <c r="EF209224" s="1"/>
      <c r="EG209224" s="1"/>
    </row>
    <row r="209225" spans="136:137" x14ac:dyDescent="0.3">
      <c r="EF209225" s="1"/>
      <c r="EG209225" s="1"/>
    </row>
    <row r="209227" spans="136:137" x14ac:dyDescent="0.3">
      <c r="EF209227" s="1"/>
      <c r="EG209227" s="1"/>
    </row>
    <row r="209228" spans="136:137" x14ac:dyDescent="0.3">
      <c r="EF209228" s="1"/>
      <c r="EG209228" s="1"/>
    </row>
    <row r="209229" spans="136:137" x14ac:dyDescent="0.3">
      <c r="EF209229" s="1"/>
      <c r="EG209229" s="1"/>
    </row>
    <row r="209230" spans="136:137" x14ac:dyDescent="0.3">
      <c r="EF209230" s="1"/>
      <c r="EG209230" s="1"/>
    </row>
    <row r="209231" spans="136:137" x14ac:dyDescent="0.3">
      <c r="EF209231" s="1"/>
      <c r="EG209231" s="1"/>
    </row>
    <row r="209232" spans="136:137" x14ac:dyDescent="0.3">
      <c r="EF209232" s="1"/>
      <c r="EG209232" s="1"/>
    </row>
    <row r="209234" spans="136:137" x14ac:dyDescent="0.3">
      <c r="EF209234" s="1"/>
      <c r="EG209234" s="1"/>
    </row>
    <row r="209235" spans="136:137" x14ac:dyDescent="0.3">
      <c r="EF209235" s="1"/>
      <c r="EG209235" s="1"/>
    </row>
    <row r="209236" spans="136:137" x14ac:dyDescent="0.3">
      <c r="EF209236" s="1"/>
      <c r="EG209236" s="1"/>
    </row>
    <row r="209237" spans="136:137" x14ac:dyDescent="0.3">
      <c r="EF209237" s="1"/>
      <c r="EG209237" s="1"/>
    </row>
    <row r="209238" spans="136:137" x14ac:dyDescent="0.3">
      <c r="EF209238" s="1"/>
      <c r="EG209238" s="1"/>
    </row>
    <row r="209239" spans="136:137" x14ac:dyDescent="0.3">
      <c r="EF209239" s="1"/>
    </row>
    <row r="209240" spans="136:137" x14ac:dyDescent="0.3">
      <c r="EF209240" s="1"/>
      <c r="EG209240" s="1"/>
    </row>
    <row r="209241" spans="136:137" x14ac:dyDescent="0.3">
      <c r="EF209241" s="1"/>
      <c r="EG209241" s="1"/>
    </row>
    <row r="209242" spans="136:137" x14ac:dyDescent="0.3">
      <c r="EF209242" s="1"/>
      <c r="EG209242" s="1"/>
    </row>
    <row r="209243" spans="136:137" x14ac:dyDescent="0.3">
      <c r="EF209243" s="1"/>
      <c r="EG209243" s="1"/>
    </row>
    <row r="209244" spans="136:137" x14ac:dyDescent="0.3">
      <c r="EF209244" s="1"/>
      <c r="EG209244" s="1"/>
    </row>
    <row r="209246" spans="136:137" x14ac:dyDescent="0.3">
      <c r="EF209246" s="1"/>
      <c r="EG209246" s="1"/>
    </row>
    <row r="209248" spans="136:137" x14ac:dyDescent="0.3">
      <c r="EF209248" s="1"/>
      <c r="EG209248" s="1"/>
    </row>
    <row r="209249" spans="136:137" x14ac:dyDescent="0.3">
      <c r="EF209249" s="1"/>
      <c r="EG209249" s="1"/>
    </row>
    <row r="209250" spans="136:137" x14ac:dyDescent="0.3">
      <c r="EF209250" s="1"/>
      <c r="EG209250" s="1"/>
    </row>
    <row r="209252" spans="136:137" x14ac:dyDescent="0.3">
      <c r="EF209252" s="1"/>
      <c r="EG209252" s="1"/>
    </row>
    <row r="209253" spans="136:137" x14ac:dyDescent="0.3">
      <c r="EF209253" s="1"/>
      <c r="EG209253" s="1"/>
    </row>
    <row r="209254" spans="136:137" x14ac:dyDescent="0.3">
      <c r="EF209254" s="1"/>
      <c r="EG209254" s="1"/>
    </row>
    <row r="209255" spans="136:137" x14ac:dyDescent="0.3">
      <c r="EF209255" s="1"/>
      <c r="EG209255" s="1"/>
    </row>
    <row r="209256" spans="136:137" x14ac:dyDescent="0.3">
      <c r="EF209256" s="1"/>
      <c r="EG209256" s="1"/>
    </row>
    <row r="209257" spans="136:137" x14ac:dyDescent="0.3">
      <c r="EF209257" s="1"/>
      <c r="EG209257" s="1"/>
    </row>
    <row r="209258" spans="136:137" x14ac:dyDescent="0.3">
      <c r="EF209258" s="1"/>
      <c r="EG209258" s="1"/>
    </row>
    <row r="209259" spans="136:137" x14ac:dyDescent="0.3">
      <c r="EF209259" s="1"/>
      <c r="EG209259" s="1"/>
    </row>
    <row r="209260" spans="136:137" x14ac:dyDescent="0.3">
      <c r="EF209260" s="1"/>
      <c r="EG209260" s="1"/>
    </row>
    <row r="209263" spans="136:137" x14ac:dyDescent="0.3">
      <c r="EF209263" s="1"/>
      <c r="EG209263" s="1"/>
    </row>
    <row r="209264" spans="136:137" x14ac:dyDescent="0.3">
      <c r="EF209264" s="1"/>
      <c r="EG209264" s="1"/>
    </row>
    <row r="209265" spans="136:137" x14ac:dyDescent="0.3">
      <c r="EF209265" s="1"/>
      <c r="EG209265" s="1"/>
    </row>
    <row r="209266" spans="136:137" x14ac:dyDescent="0.3">
      <c r="EF209266" s="1"/>
      <c r="EG209266" s="1"/>
    </row>
    <row r="209267" spans="136:137" x14ac:dyDescent="0.3">
      <c r="EF209267" s="1"/>
      <c r="EG209267" s="1"/>
    </row>
    <row r="209268" spans="136:137" x14ac:dyDescent="0.3">
      <c r="EF209268" s="1"/>
      <c r="EG209268" s="1"/>
    </row>
    <row r="209271" spans="136:137" x14ac:dyDescent="0.3">
      <c r="EF209271" s="1"/>
      <c r="EG209271" s="1"/>
    </row>
    <row r="209273" spans="136:137" x14ac:dyDescent="0.3">
      <c r="EF209273" s="1"/>
      <c r="EG209273" s="1"/>
    </row>
    <row r="209274" spans="136:137" x14ac:dyDescent="0.3">
      <c r="EF209274" s="1"/>
      <c r="EG209274" s="1"/>
    </row>
    <row r="209275" spans="136:137" x14ac:dyDescent="0.3">
      <c r="EF209275" s="1"/>
      <c r="EG209275" s="1"/>
    </row>
    <row r="209276" spans="136:137" x14ac:dyDescent="0.3">
      <c r="EF209276" s="1"/>
      <c r="EG209276" s="1"/>
    </row>
    <row r="209277" spans="136:137" x14ac:dyDescent="0.3">
      <c r="EF209277" s="1"/>
      <c r="EG209277" s="1"/>
    </row>
    <row r="209278" spans="136:137" x14ac:dyDescent="0.3">
      <c r="EF209278" s="1"/>
      <c r="EG209278" s="1"/>
    </row>
    <row r="209279" spans="136:137" x14ac:dyDescent="0.3">
      <c r="EF209279" s="1"/>
      <c r="EG209279" s="1"/>
    </row>
    <row r="209280" spans="136:137" x14ac:dyDescent="0.3">
      <c r="EF209280" s="1"/>
      <c r="EG209280" s="1"/>
    </row>
    <row r="209281" spans="136:137" x14ac:dyDescent="0.3">
      <c r="EF209281" s="1"/>
      <c r="EG209281" s="1"/>
    </row>
    <row r="209282" spans="136:137" x14ac:dyDescent="0.3">
      <c r="EF209282" s="1"/>
      <c r="EG209282" s="1"/>
    </row>
    <row r="209283" spans="136:137" x14ac:dyDescent="0.3">
      <c r="EF209283" s="1"/>
      <c r="EG209283" s="1"/>
    </row>
    <row r="209284" spans="136:137" x14ac:dyDescent="0.3">
      <c r="EF209284" s="1"/>
      <c r="EG209284" s="1"/>
    </row>
    <row r="209286" spans="136:137" x14ac:dyDescent="0.3">
      <c r="EF209286" s="1"/>
      <c r="EG209286" s="1"/>
    </row>
    <row r="209287" spans="136:137" x14ac:dyDescent="0.3">
      <c r="EF209287" s="1"/>
      <c r="EG209287" s="1"/>
    </row>
    <row r="209288" spans="136:137" x14ac:dyDescent="0.3">
      <c r="EF209288" s="1"/>
      <c r="EG209288" s="1"/>
    </row>
    <row r="209289" spans="136:137" x14ac:dyDescent="0.3">
      <c r="EF209289" s="1"/>
      <c r="EG209289" s="1"/>
    </row>
    <row r="209290" spans="136:137" x14ac:dyDescent="0.3">
      <c r="EF209290" s="1"/>
      <c r="EG209290" s="1"/>
    </row>
    <row r="209292" spans="136:137" x14ac:dyDescent="0.3">
      <c r="EF209292" s="1"/>
      <c r="EG209292" s="1"/>
    </row>
    <row r="209293" spans="136:137" x14ac:dyDescent="0.3">
      <c r="EF209293" s="1"/>
      <c r="EG209293" s="1"/>
    </row>
    <row r="209294" spans="136:137" x14ac:dyDescent="0.3">
      <c r="EF209294" s="1"/>
      <c r="EG209294" s="1"/>
    </row>
    <row r="209295" spans="136:137" x14ac:dyDescent="0.3">
      <c r="EF209295" s="1"/>
      <c r="EG209295" s="1"/>
    </row>
    <row r="209296" spans="136:137" x14ac:dyDescent="0.3">
      <c r="EF209296" s="1"/>
      <c r="EG209296" s="1"/>
    </row>
    <row r="209297" spans="136:137" x14ac:dyDescent="0.3">
      <c r="EF209297" s="1"/>
      <c r="EG209297" s="1"/>
    </row>
    <row r="209298" spans="136:137" x14ac:dyDescent="0.3">
      <c r="EF209298" s="1"/>
      <c r="EG209298" s="1"/>
    </row>
    <row r="209299" spans="136:137" x14ac:dyDescent="0.3">
      <c r="EF209299" s="1"/>
      <c r="EG209299" s="1"/>
    </row>
    <row r="209300" spans="136:137" x14ac:dyDescent="0.3">
      <c r="EF209300" s="1"/>
      <c r="EG209300" s="1"/>
    </row>
    <row r="209301" spans="136:137" x14ac:dyDescent="0.3">
      <c r="EF209301" s="1"/>
      <c r="EG209301" s="1"/>
    </row>
    <row r="209302" spans="136:137" x14ac:dyDescent="0.3">
      <c r="EF209302" s="1"/>
      <c r="EG209302" s="1"/>
    </row>
    <row r="209303" spans="136:137" x14ac:dyDescent="0.3">
      <c r="EF209303" s="1"/>
      <c r="EG209303" s="1"/>
    </row>
    <row r="209304" spans="136:137" x14ac:dyDescent="0.3">
      <c r="EF209304" s="1"/>
      <c r="EG209304" s="1"/>
    </row>
    <row r="209305" spans="136:137" x14ac:dyDescent="0.3">
      <c r="EF209305" s="1"/>
      <c r="EG209305" s="1"/>
    </row>
    <row r="209306" spans="136:137" x14ac:dyDescent="0.3">
      <c r="EF209306" s="1"/>
      <c r="EG209306" s="1"/>
    </row>
    <row r="209307" spans="136:137" x14ac:dyDescent="0.3">
      <c r="EF209307" s="1"/>
      <c r="EG209307" s="1"/>
    </row>
    <row r="209308" spans="136:137" x14ac:dyDescent="0.3">
      <c r="EF209308" s="1"/>
    </row>
    <row r="209310" spans="136:137" x14ac:dyDescent="0.3">
      <c r="EF209310" s="1"/>
      <c r="EG209310" s="1"/>
    </row>
    <row r="209311" spans="136:137" x14ac:dyDescent="0.3">
      <c r="EF209311" s="1"/>
      <c r="EG209311" s="1"/>
    </row>
    <row r="209312" spans="136:137" x14ac:dyDescent="0.3">
      <c r="EF209312" s="1"/>
      <c r="EG209312" s="1"/>
    </row>
    <row r="209313" spans="136:137" x14ac:dyDescent="0.3">
      <c r="EF209313" s="1"/>
      <c r="EG209313" s="1"/>
    </row>
    <row r="209314" spans="136:137" x14ac:dyDescent="0.3">
      <c r="EF209314" s="1"/>
      <c r="EG209314" s="1"/>
    </row>
    <row r="209315" spans="136:137" x14ac:dyDescent="0.3">
      <c r="EF209315" s="1"/>
      <c r="EG209315" s="1"/>
    </row>
    <row r="209316" spans="136:137" x14ac:dyDescent="0.3">
      <c r="EF209316" s="1"/>
      <c r="EG209316" s="1"/>
    </row>
    <row r="209317" spans="136:137" x14ac:dyDescent="0.3">
      <c r="EF209317" s="1"/>
      <c r="EG209317" s="1"/>
    </row>
    <row r="209318" spans="136:137" x14ac:dyDescent="0.3">
      <c r="EF209318" s="1"/>
      <c r="EG209318" s="1"/>
    </row>
    <row r="209319" spans="136:137" x14ac:dyDescent="0.3">
      <c r="EF209319" s="1"/>
      <c r="EG209319" s="1"/>
    </row>
    <row r="209320" spans="136:137" x14ac:dyDescent="0.3">
      <c r="EF209320" s="1"/>
      <c r="EG209320" s="1"/>
    </row>
    <row r="209321" spans="136:137" x14ac:dyDescent="0.3">
      <c r="EF209321" s="1"/>
      <c r="EG209321" s="1"/>
    </row>
    <row r="209322" spans="136:137" x14ac:dyDescent="0.3">
      <c r="EF209322" s="1"/>
      <c r="EG209322" s="1"/>
    </row>
    <row r="209324" spans="136:137" x14ac:dyDescent="0.3">
      <c r="EF209324" s="1"/>
      <c r="EG209324" s="1"/>
    </row>
    <row r="209325" spans="136:137" x14ac:dyDescent="0.3">
      <c r="EF209325" s="1"/>
      <c r="EG209325" s="1"/>
    </row>
    <row r="209326" spans="136:137" x14ac:dyDescent="0.3">
      <c r="EF209326" s="1"/>
      <c r="EG209326" s="1"/>
    </row>
    <row r="209327" spans="136:137" x14ac:dyDescent="0.3">
      <c r="EF209327" s="1"/>
      <c r="EG209327" s="1"/>
    </row>
    <row r="209328" spans="136:137" x14ac:dyDescent="0.3">
      <c r="EF209328" s="1"/>
      <c r="EG209328" s="1"/>
    </row>
    <row r="209329" spans="136:137" x14ac:dyDescent="0.3">
      <c r="EF209329" s="1"/>
      <c r="EG209329" s="1"/>
    </row>
    <row r="209330" spans="136:137" x14ac:dyDescent="0.3">
      <c r="EF209330" s="1"/>
      <c r="EG209330" s="1"/>
    </row>
    <row r="209331" spans="136:137" x14ac:dyDescent="0.3">
      <c r="EF209331" s="1"/>
      <c r="EG209331" s="1"/>
    </row>
    <row r="209332" spans="136:137" x14ac:dyDescent="0.3">
      <c r="EF209332" s="1"/>
      <c r="EG209332" s="1"/>
    </row>
    <row r="209333" spans="136:137" x14ac:dyDescent="0.3">
      <c r="EF209333" s="1"/>
      <c r="EG209333" s="1"/>
    </row>
    <row r="209334" spans="136:137" x14ac:dyDescent="0.3">
      <c r="EF209334" s="1"/>
      <c r="EG209334" s="1"/>
    </row>
    <row r="209335" spans="136:137" x14ac:dyDescent="0.3">
      <c r="EF209335" s="1"/>
      <c r="EG209335" s="1"/>
    </row>
    <row r="209336" spans="136:137" x14ac:dyDescent="0.3">
      <c r="EF209336" s="1"/>
      <c r="EG209336" s="1"/>
    </row>
    <row r="209337" spans="136:137" x14ac:dyDescent="0.3">
      <c r="EF209337" s="1"/>
      <c r="EG209337" s="1"/>
    </row>
    <row r="209338" spans="136:137" x14ac:dyDescent="0.3">
      <c r="EF209338" s="1"/>
      <c r="EG209338" s="1"/>
    </row>
    <row r="209339" spans="136:137" x14ac:dyDescent="0.3">
      <c r="EF209339" s="1"/>
      <c r="EG209339" s="1"/>
    </row>
    <row r="209340" spans="136:137" x14ac:dyDescent="0.3">
      <c r="EF209340" s="1"/>
      <c r="EG209340" s="1"/>
    </row>
    <row r="209341" spans="136:137" x14ac:dyDescent="0.3">
      <c r="EF209341" s="1"/>
      <c r="EG209341" s="1"/>
    </row>
    <row r="209342" spans="136:137" x14ac:dyDescent="0.3">
      <c r="EF209342" s="1"/>
      <c r="EG209342" s="1"/>
    </row>
    <row r="209343" spans="136:137" x14ac:dyDescent="0.3">
      <c r="EF209343" s="1"/>
      <c r="EG209343" s="1"/>
    </row>
    <row r="209344" spans="136:137" x14ac:dyDescent="0.3">
      <c r="EF209344" s="1"/>
      <c r="EG209344" s="1"/>
    </row>
    <row r="209345" spans="136:137" x14ac:dyDescent="0.3">
      <c r="EF209345" s="1"/>
      <c r="EG209345" s="1"/>
    </row>
    <row r="209346" spans="136:137" x14ac:dyDescent="0.3">
      <c r="EF209346" s="1"/>
      <c r="EG209346" s="1"/>
    </row>
    <row r="209347" spans="136:137" x14ac:dyDescent="0.3">
      <c r="EF209347" s="1"/>
      <c r="EG209347" s="1"/>
    </row>
    <row r="209348" spans="136:137" x14ac:dyDescent="0.3">
      <c r="EF209348" s="1"/>
      <c r="EG209348" s="1"/>
    </row>
    <row r="209349" spans="136:137" x14ac:dyDescent="0.3">
      <c r="EF209349" s="1"/>
      <c r="EG209349" s="1"/>
    </row>
    <row r="209350" spans="136:137" x14ac:dyDescent="0.3">
      <c r="EF209350" s="1"/>
      <c r="EG209350" s="1"/>
    </row>
    <row r="209351" spans="136:137" x14ac:dyDescent="0.3">
      <c r="EF209351" s="1"/>
      <c r="EG209351" s="1"/>
    </row>
    <row r="209353" spans="136:137" x14ac:dyDescent="0.3">
      <c r="EF209353" s="1"/>
      <c r="EG209353" s="1"/>
    </row>
    <row r="209354" spans="136:137" x14ac:dyDescent="0.3">
      <c r="EF209354" s="1"/>
      <c r="EG209354" s="1"/>
    </row>
    <row r="209355" spans="136:137" x14ac:dyDescent="0.3">
      <c r="EF209355" s="1"/>
      <c r="EG209355" s="1"/>
    </row>
    <row r="209356" spans="136:137" x14ac:dyDescent="0.3">
      <c r="EF209356" s="1"/>
      <c r="EG209356" s="1"/>
    </row>
    <row r="209357" spans="136:137" x14ac:dyDescent="0.3">
      <c r="EF209357" s="1"/>
      <c r="EG209357" s="1"/>
    </row>
    <row r="209358" spans="136:137" x14ac:dyDescent="0.3">
      <c r="EF209358" s="1"/>
      <c r="EG209358" s="1"/>
    </row>
    <row r="209359" spans="136:137" x14ac:dyDescent="0.3">
      <c r="EF209359" s="1"/>
      <c r="EG209359" s="1"/>
    </row>
    <row r="209360" spans="136:137" x14ac:dyDescent="0.3">
      <c r="EF209360" s="1"/>
      <c r="EG209360" s="1"/>
    </row>
    <row r="209362" spans="136:137" x14ac:dyDescent="0.3">
      <c r="EF209362" s="1"/>
      <c r="EG209362" s="1"/>
    </row>
    <row r="209363" spans="136:137" x14ac:dyDescent="0.3">
      <c r="EF209363" s="1"/>
      <c r="EG209363" s="1"/>
    </row>
    <row r="209364" spans="136:137" x14ac:dyDescent="0.3">
      <c r="EF209364" s="1"/>
      <c r="EG209364" s="1"/>
    </row>
    <row r="209365" spans="136:137" x14ac:dyDescent="0.3">
      <c r="EF209365" s="1"/>
      <c r="EG209365" s="1"/>
    </row>
    <row r="209366" spans="136:137" x14ac:dyDescent="0.3">
      <c r="EF209366" s="1"/>
      <c r="EG209366" s="1"/>
    </row>
    <row r="209367" spans="136:137" x14ac:dyDescent="0.3">
      <c r="EF209367" s="1"/>
      <c r="EG209367" s="1"/>
    </row>
    <row r="209369" spans="136:137" x14ac:dyDescent="0.3">
      <c r="EF209369" s="1"/>
      <c r="EG209369" s="1"/>
    </row>
    <row r="209370" spans="136:137" x14ac:dyDescent="0.3">
      <c r="EF209370" s="1"/>
      <c r="EG209370" s="1"/>
    </row>
    <row r="209371" spans="136:137" x14ac:dyDescent="0.3">
      <c r="EF209371" s="1"/>
      <c r="EG209371" s="1"/>
    </row>
    <row r="209372" spans="136:137" x14ac:dyDescent="0.3">
      <c r="EF209372" s="1"/>
      <c r="EG209372" s="1"/>
    </row>
    <row r="209373" spans="136:137" x14ac:dyDescent="0.3">
      <c r="EF209373" s="1"/>
      <c r="EG209373" s="1"/>
    </row>
    <row r="209374" spans="136:137" x14ac:dyDescent="0.3">
      <c r="EF209374" s="1"/>
      <c r="EG209374" s="1"/>
    </row>
    <row r="209375" spans="136:137" x14ac:dyDescent="0.3">
      <c r="EF209375" s="1"/>
      <c r="EG209375" s="1"/>
    </row>
    <row r="209377" spans="136:137" x14ac:dyDescent="0.3">
      <c r="EF209377" s="1"/>
      <c r="EG209377" s="1"/>
    </row>
    <row r="209378" spans="136:137" x14ac:dyDescent="0.3">
      <c r="EF209378" s="1"/>
      <c r="EG209378" s="1"/>
    </row>
    <row r="209379" spans="136:137" x14ac:dyDescent="0.3">
      <c r="EF209379" s="1"/>
      <c r="EG209379" s="1"/>
    </row>
    <row r="209380" spans="136:137" x14ac:dyDescent="0.3">
      <c r="EF209380" s="1"/>
      <c r="EG209380" s="1"/>
    </row>
    <row r="209381" spans="136:137" x14ac:dyDescent="0.3">
      <c r="EF209381" s="1"/>
      <c r="EG209381" s="1"/>
    </row>
    <row r="209382" spans="136:137" x14ac:dyDescent="0.3">
      <c r="EF209382" s="1"/>
      <c r="EG209382" s="1"/>
    </row>
    <row r="209383" spans="136:137" x14ac:dyDescent="0.3">
      <c r="EF209383" s="1"/>
      <c r="EG209383" s="1"/>
    </row>
    <row r="209384" spans="136:137" x14ac:dyDescent="0.3">
      <c r="EF209384" s="1"/>
      <c r="EG209384" s="1"/>
    </row>
    <row r="209385" spans="136:137" x14ac:dyDescent="0.3">
      <c r="EF209385" s="1"/>
      <c r="EG209385" s="1"/>
    </row>
    <row r="209387" spans="136:137" x14ac:dyDescent="0.3">
      <c r="EF209387" s="1"/>
      <c r="EG209387" s="1"/>
    </row>
    <row r="209388" spans="136:137" x14ac:dyDescent="0.3">
      <c r="EF209388" s="1"/>
      <c r="EG209388" s="1"/>
    </row>
    <row r="209389" spans="136:137" x14ac:dyDescent="0.3">
      <c r="EF209389" s="1"/>
      <c r="EG209389" s="1"/>
    </row>
    <row r="209390" spans="136:137" x14ac:dyDescent="0.3">
      <c r="EF209390" s="1"/>
      <c r="EG209390" s="1"/>
    </row>
    <row r="209392" spans="136:137" x14ac:dyDescent="0.3">
      <c r="EF209392" s="1"/>
      <c r="EG209392" s="1"/>
    </row>
    <row r="209393" spans="136:137" x14ac:dyDescent="0.3">
      <c r="EF209393" s="1"/>
      <c r="EG209393" s="1"/>
    </row>
    <row r="209394" spans="136:137" x14ac:dyDescent="0.3">
      <c r="EF209394" s="1"/>
      <c r="EG209394" s="1"/>
    </row>
    <row r="209395" spans="136:137" x14ac:dyDescent="0.3">
      <c r="EF209395" s="1"/>
      <c r="EG209395" s="1"/>
    </row>
    <row r="209396" spans="136:137" x14ac:dyDescent="0.3">
      <c r="EF209396" s="1"/>
      <c r="EG209396" s="1"/>
    </row>
    <row r="209397" spans="136:137" x14ac:dyDescent="0.3">
      <c r="EF209397" s="1"/>
      <c r="EG209397" s="1"/>
    </row>
    <row r="209398" spans="136:137" x14ac:dyDescent="0.3">
      <c r="EF209398" s="1"/>
      <c r="EG209398" s="1"/>
    </row>
    <row r="209399" spans="136:137" x14ac:dyDescent="0.3">
      <c r="EF209399" s="1"/>
      <c r="EG209399" s="1"/>
    </row>
    <row r="209400" spans="136:137" x14ac:dyDescent="0.3">
      <c r="EF209400" s="1"/>
      <c r="EG209400" s="1"/>
    </row>
    <row r="209401" spans="136:137" x14ac:dyDescent="0.3">
      <c r="EF209401" s="1"/>
      <c r="EG209401" s="1"/>
    </row>
    <row r="209404" spans="136:137" x14ac:dyDescent="0.3">
      <c r="EF209404" s="1"/>
      <c r="EG209404" s="1"/>
    </row>
    <row r="209405" spans="136:137" x14ac:dyDescent="0.3">
      <c r="EF209405" s="1"/>
      <c r="EG209405" s="1"/>
    </row>
    <row r="209406" spans="136:137" x14ac:dyDescent="0.3">
      <c r="EF209406" s="1"/>
      <c r="EG209406" s="1"/>
    </row>
    <row r="209407" spans="136:137" x14ac:dyDescent="0.3">
      <c r="EF209407" s="1"/>
      <c r="EG209407" s="1"/>
    </row>
    <row r="209408" spans="136:137" x14ac:dyDescent="0.3">
      <c r="EF209408" s="1"/>
      <c r="EG209408" s="1"/>
    </row>
    <row r="209409" spans="136:137" x14ac:dyDescent="0.3">
      <c r="EF209409" s="1"/>
      <c r="EG209409" s="1"/>
    </row>
    <row r="209410" spans="136:137" x14ac:dyDescent="0.3">
      <c r="EF209410" s="1"/>
      <c r="EG209410" s="1"/>
    </row>
    <row r="209411" spans="136:137" x14ac:dyDescent="0.3">
      <c r="EF209411" s="1"/>
      <c r="EG209411" s="1"/>
    </row>
    <row r="209412" spans="136:137" x14ac:dyDescent="0.3">
      <c r="EF209412" s="1"/>
      <c r="EG209412" s="1"/>
    </row>
    <row r="209413" spans="136:137" x14ac:dyDescent="0.3">
      <c r="EF209413" s="1"/>
      <c r="EG209413" s="1"/>
    </row>
    <row r="209414" spans="136:137" x14ac:dyDescent="0.3">
      <c r="EF209414" s="1"/>
      <c r="EG209414" s="1"/>
    </row>
    <row r="209415" spans="136:137" x14ac:dyDescent="0.3">
      <c r="EF209415" s="1"/>
      <c r="EG209415" s="1"/>
    </row>
    <row r="209416" spans="136:137" x14ac:dyDescent="0.3">
      <c r="EF209416" s="1"/>
      <c r="EG209416" s="1"/>
    </row>
    <row r="209417" spans="136:137" x14ac:dyDescent="0.3">
      <c r="EF209417" s="1"/>
      <c r="EG209417" s="1"/>
    </row>
    <row r="209418" spans="136:137" x14ac:dyDescent="0.3">
      <c r="EF209418" s="1"/>
      <c r="EG209418" s="1"/>
    </row>
    <row r="209419" spans="136:137" x14ac:dyDescent="0.3">
      <c r="EF209419" s="1"/>
      <c r="EG209419" s="1"/>
    </row>
    <row r="209420" spans="136:137" x14ac:dyDescent="0.3">
      <c r="EF209420" s="1"/>
      <c r="EG209420" s="1"/>
    </row>
    <row r="209422" spans="136:137" x14ac:dyDescent="0.3">
      <c r="EF209422" s="1"/>
      <c r="EG209422" s="1"/>
    </row>
    <row r="209423" spans="136:137" x14ac:dyDescent="0.3">
      <c r="EF209423" s="1"/>
      <c r="EG209423" s="1"/>
    </row>
    <row r="209424" spans="136:137" x14ac:dyDescent="0.3">
      <c r="EF209424" s="1"/>
      <c r="EG209424" s="1"/>
    </row>
    <row r="209425" spans="136:137" x14ac:dyDescent="0.3">
      <c r="EF209425" s="1"/>
      <c r="EG209425" s="1"/>
    </row>
    <row r="209426" spans="136:137" x14ac:dyDescent="0.3">
      <c r="EF209426" s="1"/>
      <c r="EG209426" s="1"/>
    </row>
    <row r="209427" spans="136:137" x14ac:dyDescent="0.3">
      <c r="EF209427" s="1"/>
      <c r="EG209427" s="1"/>
    </row>
    <row r="209429" spans="136:137" x14ac:dyDescent="0.3">
      <c r="EF209429" s="1"/>
      <c r="EG209429" s="1"/>
    </row>
    <row r="209430" spans="136:137" x14ac:dyDescent="0.3">
      <c r="EF209430" s="1"/>
      <c r="EG209430" s="1"/>
    </row>
    <row r="209431" spans="136:137" x14ac:dyDescent="0.3">
      <c r="EF209431" s="1"/>
      <c r="EG209431" s="1"/>
    </row>
    <row r="209432" spans="136:137" x14ac:dyDescent="0.3">
      <c r="EF209432" s="1"/>
      <c r="EG209432" s="1"/>
    </row>
    <row r="209433" spans="136:137" x14ac:dyDescent="0.3">
      <c r="EF209433" s="1"/>
      <c r="EG209433" s="1"/>
    </row>
    <row r="209434" spans="136:137" x14ac:dyDescent="0.3">
      <c r="EF209434" s="1"/>
      <c r="EG209434" s="1"/>
    </row>
    <row r="209435" spans="136:137" x14ac:dyDescent="0.3">
      <c r="EF209435" s="1"/>
      <c r="EG209435" s="1"/>
    </row>
    <row r="209436" spans="136:137" x14ac:dyDescent="0.3">
      <c r="EF209436" s="1"/>
      <c r="EG209436" s="1"/>
    </row>
    <row r="209437" spans="136:137" x14ac:dyDescent="0.3">
      <c r="EF209437" s="1"/>
      <c r="EG209437" s="1"/>
    </row>
    <row r="209438" spans="136:137" x14ac:dyDescent="0.3">
      <c r="EF209438" s="1"/>
      <c r="EG209438" s="1"/>
    </row>
    <row r="209439" spans="136:137" x14ac:dyDescent="0.3">
      <c r="EF209439" s="1"/>
      <c r="EG209439" s="1"/>
    </row>
    <row r="209440" spans="136:137" x14ac:dyDescent="0.3">
      <c r="EF209440" s="1"/>
      <c r="EG209440" s="1"/>
    </row>
    <row r="209441" spans="136:137" x14ac:dyDescent="0.3">
      <c r="EF209441" s="1"/>
      <c r="EG209441" s="1"/>
    </row>
    <row r="209442" spans="136:137" x14ac:dyDescent="0.3">
      <c r="EF209442" s="1"/>
      <c r="EG209442" s="1"/>
    </row>
    <row r="209443" spans="136:137" x14ac:dyDescent="0.3">
      <c r="EF209443" s="1"/>
      <c r="EG209443" s="1"/>
    </row>
    <row r="209444" spans="136:137" x14ac:dyDescent="0.3">
      <c r="EF209444" s="1"/>
      <c r="EG209444" s="1"/>
    </row>
    <row r="209445" spans="136:137" x14ac:dyDescent="0.3">
      <c r="EF209445" s="1"/>
      <c r="EG209445" s="1"/>
    </row>
    <row r="209446" spans="136:137" x14ac:dyDescent="0.3">
      <c r="EF209446" s="1"/>
    </row>
    <row r="209447" spans="136:137" x14ac:dyDescent="0.3">
      <c r="EF209447" s="1"/>
      <c r="EG209447" s="1"/>
    </row>
    <row r="209448" spans="136:137" x14ac:dyDescent="0.3">
      <c r="EF209448" s="1"/>
      <c r="EG209448" s="1"/>
    </row>
    <row r="209449" spans="136:137" x14ac:dyDescent="0.3">
      <c r="EF209449" s="1"/>
      <c r="EG209449" s="1"/>
    </row>
    <row r="209450" spans="136:137" x14ac:dyDescent="0.3">
      <c r="EF209450" s="1"/>
      <c r="EG209450" s="1"/>
    </row>
    <row r="209452" spans="136:137" x14ac:dyDescent="0.3">
      <c r="EF209452" s="1"/>
      <c r="EG209452" s="1"/>
    </row>
    <row r="209453" spans="136:137" x14ac:dyDescent="0.3">
      <c r="EF209453" s="1"/>
      <c r="EG209453" s="1"/>
    </row>
    <row r="209455" spans="136:137" x14ac:dyDescent="0.3">
      <c r="EF209455" s="1"/>
      <c r="EG209455" s="1"/>
    </row>
    <row r="209458" spans="136:137" x14ac:dyDescent="0.3">
      <c r="EF209458" s="1"/>
      <c r="EG209458" s="1"/>
    </row>
    <row r="209459" spans="136:137" x14ac:dyDescent="0.3">
      <c r="EF209459" s="1"/>
      <c r="EG209459" s="1"/>
    </row>
    <row r="209460" spans="136:137" x14ac:dyDescent="0.3">
      <c r="EF209460" s="1"/>
      <c r="EG209460" s="1"/>
    </row>
    <row r="209461" spans="136:137" x14ac:dyDescent="0.3">
      <c r="EF209461" s="1"/>
      <c r="EG209461" s="1"/>
    </row>
    <row r="209462" spans="136:137" x14ac:dyDescent="0.3">
      <c r="EF209462" s="1"/>
      <c r="EG209462" s="1"/>
    </row>
    <row r="209464" spans="136:137" x14ac:dyDescent="0.3">
      <c r="EF209464" s="1"/>
      <c r="EG209464" s="1"/>
    </row>
    <row r="209465" spans="136:137" x14ac:dyDescent="0.3">
      <c r="EF209465" s="1"/>
      <c r="EG209465" s="1"/>
    </row>
    <row r="209466" spans="136:137" x14ac:dyDescent="0.3">
      <c r="EF209466" s="1"/>
      <c r="EG209466" s="1"/>
    </row>
    <row r="209467" spans="136:137" x14ac:dyDescent="0.3">
      <c r="EF209467" s="1"/>
      <c r="EG209467" s="1"/>
    </row>
    <row r="209468" spans="136:137" x14ac:dyDescent="0.3">
      <c r="EF209468" s="1"/>
      <c r="EG209468" s="1"/>
    </row>
    <row r="209469" spans="136:137" x14ac:dyDescent="0.3">
      <c r="EF209469" s="1"/>
      <c r="EG209469" s="1"/>
    </row>
    <row r="209470" spans="136:137" x14ac:dyDescent="0.3">
      <c r="EF209470" s="1"/>
      <c r="EG209470" s="1"/>
    </row>
    <row r="209471" spans="136:137" x14ac:dyDescent="0.3">
      <c r="EF209471" s="1"/>
      <c r="EG209471" s="1"/>
    </row>
    <row r="209472" spans="136:137" x14ac:dyDescent="0.3">
      <c r="EF209472" s="1"/>
      <c r="EG209472" s="1"/>
    </row>
    <row r="209473" spans="136:137" x14ac:dyDescent="0.3">
      <c r="EF209473" s="1"/>
      <c r="EG209473" s="1"/>
    </row>
    <row r="209474" spans="136:137" x14ac:dyDescent="0.3">
      <c r="EF209474" s="1"/>
      <c r="EG209474" s="1"/>
    </row>
    <row r="209475" spans="136:137" x14ac:dyDescent="0.3">
      <c r="EF209475" s="1"/>
      <c r="EG209475" s="1"/>
    </row>
    <row r="209476" spans="136:137" x14ac:dyDescent="0.3">
      <c r="EF209476" s="1"/>
      <c r="EG209476" s="1"/>
    </row>
    <row r="209477" spans="136:137" x14ac:dyDescent="0.3">
      <c r="EF209477" s="1"/>
      <c r="EG209477" s="1"/>
    </row>
    <row r="209478" spans="136:137" x14ac:dyDescent="0.3">
      <c r="EF209478" s="1"/>
      <c r="EG209478" s="1"/>
    </row>
    <row r="209479" spans="136:137" x14ac:dyDescent="0.3">
      <c r="EF209479" s="1"/>
      <c r="EG209479" s="1"/>
    </row>
    <row r="209480" spans="136:137" x14ac:dyDescent="0.3">
      <c r="EF209480" s="1"/>
      <c r="EG209480" s="1"/>
    </row>
    <row r="209481" spans="136:137" x14ac:dyDescent="0.3">
      <c r="EF209481" s="1"/>
      <c r="EG209481" s="1"/>
    </row>
    <row r="209482" spans="136:137" x14ac:dyDescent="0.3">
      <c r="EF209482" s="1"/>
      <c r="EG209482" s="1"/>
    </row>
    <row r="209483" spans="136:137" x14ac:dyDescent="0.3">
      <c r="EF209483" s="1"/>
      <c r="EG209483" s="1"/>
    </row>
    <row r="209484" spans="136:137" x14ac:dyDescent="0.3">
      <c r="EF209484" s="1"/>
      <c r="EG209484" s="1"/>
    </row>
    <row r="209486" spans="136:137" x14ac:dyDescent="0.3">
      <c r="EF209486" s="1"/>
      <c r="EG209486" s="1"/>
    </row>
    <row r="209487" spans="136:137" x14ac:dyDescent="0.3">
      <c r="EF209487" s="1"/>
      <c r="EG209487" s="1"/>
    </row>
    <row r="209488" spans="136:137" x14ac:dyDescent="0.3">
      <c r="EF209488" s="1"/>
      <c r="EG209488" s="1"/>
    </row>
    <row r="209489" spans="136:137" x14ac:dyDescent="0.3">
      <c r="EF209489" s="1"/>
      <c r="EG209489" s="1"/>
    </row>
    <row r="209490" spans="136:137" x14ac:dyDescent="0.3">
      <c r="EF209490" s="1"/>
      <c r="EG209490" s="1"/>
    </row>
    <row r="209491" spans="136:137" x14ac:dyDescent="0.3">
      <c r="EF209491" s="1"/>
      <c r="EG209491" s="1"/>
    </row>
    <row r="209492" spans="136:137" x14ac:dyDescent="0.3">
      <c r="EF209492" s="1"/>
      <c r="EG209492" s="1"/>
    </row>
    <row r="209493" spans="136:137" x14ac:dyDescent="0.3">
      <c r="EF209493" s="1"/>
      <c r="EG209493" s="1"/>
    </row>
    <row r="209494" spans="136:137" x14ac:dyDescent="0.3">
      <c r="EF209494" s="1"/>
      <c r="EG209494" s="1"/>
    </row>
    <row r="209495" spans="136:137" x14ac:dyDescent="0.3">
      <c r="EF209495" s="1"/>
      <c r="EG209495" s="1"/>
    </row>
    <row r="209496" spans="136:137" x14ac:dyDescent="0.3">
      <c r="EF209496" s="1"/>
      <c r="EG209496" s="1"/>
    </row>
    <row r="209497" spans="136:137" x14ac:dyDescent="0.3">
      <c r="EF209497" s="1"/>
      <c r="EG209497" s="1"/>
    </row>
    <row r="209498" spans="136:137" x14ac:dyDescent="0.3">
      <c r="EF209498" s="1"/>
      <c r="EG209498" s="1"/>
    </row>
    <row r="209499" spans="136:137" x14ac:dyDescent="0.3">
      <c r="EF209499" s="1"/>
      <c r="EG209499" s="1"/>
    </row>
    <row r="209501" spans="136:137" x14ac:dyDescent="0.3">
      <c r="EF209501" s="1"/>
      <c r="EG209501" s="1"/>
    </row>
    <row r="209502" spans="136:137" x14ac:dyDescent="0.3">
      <c r="EF209502" s="1"/>
      <c r="EG209502" s="1"/>
    </row>
    <row r="209503" spans="136:137" x14ac:dyDescent="0.3">
      <c r="EF209503" s="1"/>
      <c r="EG209503" s="1"/>
    </row>
    <row r="209504" spans="136:137" x14ac:dyDescent="0.3">
      <c r="EF209504" s="1"/>
      <c r="EG209504" s="1"/>
    </row>
    <row r="209505" spans="136:137" x14ac:dyDescent="0.3">
      <c r="EF209505" s="1"/>
      <c r="EG209505" s="1"/>
    </row>
    <row r="209506" spans="136:137" x14ac:dyDescent="0.3">
      <c r="EF209506" s="1"/>
      <c r="EG209506" s="1"/>
    </row>
    <row r="209507" spans="136:137" x14ac:dyDescent="0.3">
      <c r="EF209507" s="1"/>
      <c r="EG209507" s="1"/>
    </row>
    <row r="209508" spans="136:137" x14ac:dyDescent="0.3">
      <c r="EF209508" s="1"/>
      <c r="EG209508" s="1"/>
    </row>
    <row r="209509" spans="136:137" x14ac:dyDescent="0.3">
      <c r="EF209509" s="1"/>
      <c r="EG209509" s="1"/>
    </row>
    <row r="209510" spans="136:137" x14ac:dyDescent="0.3">
      <c r="EF209510" s="1"/>
      <c r="EG209510" s="1"/>
    </row>
    <row r="209511" spans="136:137" x14ac:dyDescent="0.3">
      <c r="EF209511" s="1"/>
      <c r="EG209511" s="1"/>
    </row>
    <row r="209512" spans="136:137" x14ac:dyDescent="0.3">
      <c r="EF209512" s="1"/>
      <c r="EG209512" s="1"/>
    </row>
    <row r="209513" spans="136:137" x14ac:dyDescent="0.3">
      <c r="EF209513" s="1"/>
      <c r="EG209513" s="1"/>
    </row>
    <row r="209514" spans="136:137" x14ac:dyDescent="0.3">
      <c r="EF209514" s="1"/>
      <c r="EG209514" s="1"/>
    </row>
    <row r="209515" spans="136:137" x14ac:dyDescent="0.3">
      <c r="EF209515" s="1"/>
      <c r="EG209515" s="1"/>
    </row>
    <row r="209516" spans="136:137" x14ac:dyDescent="0.3">
      <c r="EF209516" s="1"/>
      <c r="EG209516" s="1"/>
    </row>
    <row r="209517" spans="136:137" x14ac:dyDescent="0.3">
      <c r="EF209517" s="1"/>
      <c r="EG209517" s="1"/>
    </row>
    <row r="209520" spans="136:137" x14ac:dyDescent="0.3">
      <c r="EF209520" s="1"/>
      <c r="EG209520" s="1"/>
    </row>
    <row r="209521" spans="136:137" x14ac:dyDescent="0.3">
      <c r="EF209521" s="1"/>
      <c r="EG209521" s="1"/>
    </row>
    <row r="209522" spans="136:137" x14ac:dyDescent="0.3">
      <c r="EF209522" s="1"/>
      <c r="EG209522" s="1"/>
    </row>
    <row r="209523" spans="136:137" x14ac:dyDescent="0.3">
      <c r="EF209523" s="1"/>
      <c r="EG209523" s="1"/>
    </row>
    <row r="209524" spans="136:137" x14ac:dyDescent="0.3">
      <c r="EF209524" s="1"/>
      <c r="EG209524" s="1"/>
    </row>
    <row r="209525" spans="136:137" x14ac:dyDescent="0.3">
      <c r="EF209525" s="1"/>
      <c r="EG209525" s="1"/>
    </row>
    <row r="209526" spans="136:137" x14ac:dyDescent="0.3">
      <c r="EF209526" s="1"/>
      <c r="EG209526" s="1"/>
    </row>
    <row r="209527" spans="136:137" x14ac:dyDescent="0.3">
      <c r="EF209527" s="1"/>
      <c r="EG209527" s="1"/>
    </row>
    <row r="209529" spans="136:137" x14ac:dyDescent="0.3">
      <c r="EF209529" s="1"/>
      <c r="EG209529" s="1"/>
    </row>
    <row r="209530" spans="136:137" x14ac:dyDescent="0.3">
      <c r="EF209530" s="1"/>
      <c r="EG209530" s="1"/>
    </row>
    <row r="209531" spans="136:137" x14ac:dyDescent="0.3">
      <c r="EF209531" s="1"/>
      <c r="EG209531" s="1"/>
    </row>
    <row r="209532" spans="136:137" x14ac:dyDescent="0.3">
      <c r="EF209532" s="1"/>
      <c r="EG209532" s="1"/>
    </row>
    <row r="209533" spans="136:137" x14ac:dyDescent="0.3">
      <c r="EF209533" s="1"/>
      <c r="EG209533" s="1"/>
    </row>
    <row r="209534" spans="136:137" x14ac:dyDescent="0.3">
      <c r="EF209534" s="1"/>
      <c r="EG209534" s="1"/>
    </row>
    <row r="209536" spans="136:137" x14ac:dyDescent="0.3">
      <c r="EF209536" s="1"/>
      <c r="EG209536" s="1"/>
    </row>
    <row r="209537" spans="136:137" x14ac:dyDescent="0.3">
      <c r="EF209537" s="1"/>
      <c r="EG209537" s="1"/>
    </row>
    <row r="209540" spans="136:137" x14ac:dyDescent="0.3">
      <c r="EF209540" s="1"/>
      <c r="EG209540" s="1"/>
    </row>
    <row r="209541" spans="136:137" x14ac:dyDescent="0.3">
      <c r="EF209541" s="1"/>
      <c r="EG209541" s="1"/>
    </row>
    <row r="209543" spans="136:137" x14ac:dyDescent="0.3">
      <c r="EF209543" s="1"/>
      <c r="EG209543" s="1"/>
    </row>
    <row r="209544" spans="136:137" x14ac:dyDescent="0.3">
      <c r="EF209544" s="1"/>
      <c r="EG209544" s="1"/>
    </row>
    <row r="209545" spans="136:137" x14ac:dyDescent="0.3">
      <c r="EF209545" s="1"/>
      <c r="EG209545" s="1"/>
    </row>
    <row r="209546" spans="136:137" x14ac:dyDescent="0.3">
      <c r="EF209546" s="1"/>
      <c r="EG209546" s="1"/>
    </row>
    <row r="209547" spans="136:137" x14ac:dyDescent="0.3">
      <c r="EF209547" s="1"/>
      <c r="EG209547" s="1"/>
    </row>
    <row r="209549" spans="136:137" x14ac:dyDescent="0.3">
      <c r="EF209549" s="1"/>
      <c r="EG209549" s="1"/>
    </row>
    <row r="209551" spans="136:137" x14ac:dyDescent="0.3">
      <c r="EF209551" s="1"/>
      <c r="EG209551" s="1"/>
    </row>
    <row r="209552" spans="136:137" x14ac:dyDescent="0.3">
      <c r="EF209552" s="1"/>
      <c r="EG209552" s="1"/>
    </row>
    <row r="209553" spans="136:137" x14ac:dyDescent="0.3">
      <c r="EF209553" s="1"/>
      <c r="EG209553" s="1"/>
    </row>
    <row r="209554" spans="136:137" x14ac:dyDescent="0.3">
      <c r="EF209554" s="1"/>
      <c r="EG209554" s="1"/>
    </row>
    <row r="209555" spans="136:137" x14ac:dyDescent="0.3">
      <c r="EF209555" s="1"/>
      <c r="EG209555" s="1"/>
    </row>
    <row r="209556" spans="136:137" x14ac:dyDescent="0.3">
      <c r="EF209556" s="1"/>
      <c r="EG209556" s="1"/>
    </row>
    <row r="209557" spans="136:137" x14ac:dyDescent="0.3">
      <c r="EF209557" s="1"/>
      <c r="EG209557" s="1"/>
    </row>
    <row r="209558" spans="136:137" x14ac:dyDescent="0.3">
      <c r="EF209558" s="1"/>
      <c r="EG209558" s="1"/>
    </row>
    <row r="209559" spans="136:137" x14ac:dyDescent="0.3">
      <c r="EF209559" s="1"/>
      <c r="EG209559" s="1"/>
    </row>
    <row r="209560" spans="136:137" x14ac:dyDescent="0.3">
      <c r="EF209560" s="1"/>
      <c r="EG209560" s="1"/>
    </row>
    <row r="209562" spans="136:137" x14ac:dyDescent="0.3">
      <c r="EF209562" s="1"/>
      <c r="EG209562" s="1"/>
    </row>
    <row r="209563" spans="136:137" x14ac:dyDescent="0.3">
      <c r="EF209563" s="1"/>
      <c r="EG209563" s="1"/>
    </row>
    <row r="209564" spans="136:137" x14ac:dyDescent="0.3">
      <c r="EF209564" s="1"/>
      <c r="EG209564" s="1"/>
    </row>
    <row r="209565" spans="136:137" x14ac:dyDescent="0.3">
      <c r="EF209565" s="1"/>
      <c r="EG209565" s="1"/>
    </row>
    <row r="209566" spans="136:137" x14ac:dyDescent="0.3">
      <c r="EF209566" s="1"/>
      <c r="EG209566" s="1"/>
    </row>
    <row r="209568" spans="136:137" x14ac:dyDescent="0.3">
      <c r="EF209568" s="1"/>
      <c r="EG209568" s="1"/>
    </row>
    <row r="209569" spans="136:137" x14ac:dyDescent="0.3">
      <c r="EF209569" s="1"/>
      <c r="EG209569" s="1"/>
    </row>
    <row r="209570" spans="136:137" x14ac:dyDescent="0.3">
      <c r="EF209570" s="1"/>
      <c r="EG209570" s="1"/>
    </row>
    <row r="209572" spans="136:137" x14ac:dyDescent="0.3">
      <c r="EF209572" s="1"/>
      <c r="EG209572" s="1"/>
    </row>
    <row r="209573" spans="136:137" x14ac:dyDescent="0.3">
      <c r="EF209573" s="1"/>
      <c r="EG209573" s="1"/>
    </row>
    <row r="209574" spans="136:137" x14ac:dyDescent="0.3">
      <c r="EF209574" s="1"/>
      <c r="EG209574" s="1"/>
    </row>
    <row r="209575" spans="136:137" x14ac:dyDescent="0.3">
      <c r="EF209575" s="1"/>
      <c r="EG209575" s="1"/>
    </row>
    <row r="209576" spans="136:137" x14ac:dyDescent="0.3">
      <c r="EF209576" s="1"/>
      <c r="EG209576" s="1"/>
    </row>
    <row r="209577" spans="136:137" x14ac:dyDescent="0.3">
      <c r="EF209577" s="1"/>
      <c r="EG209577" s="1"/>
    </row>
    <row r="209578" spans="136:137" x14ac:dyDescent="0.3">
      <c r="EF209578" s="1"/>
      <c r="EG209578" s="1"/>
    </row>
    <row r="209579" spans="136:137" x14ac:dyDescent="0.3">
      <c r="EF209579" s="1"/>
      <c r="EG209579" s="1"/>
    </row>
    <row r="209580" spans="136:137" x14ac:dyDescent="0.3">
      <c r="EF209580" s="1"/>
      <c r="EG209580" s="1"/>
    </row>
    <row r="209581" spans="136:137" x14ac:dyDescent="0.3">
      <c r="EF209581" s="1"/>
      <c r="EG209581" s="1"/>
    </row>
    <row r="209582" spans="136:137" x14ac:dyDescent="0.3">
      <c r="EF209582" s="1"/>
      <c r="EG209582" s="1"/>
    </row>
    <row r="209583" spans="136:137" x14ac:dyDescent="0.3">
      <c r="EF209583" s="1"/>
      <c r="EG209583" s="1"/>
    </row>
    <row r="209584" spans="136:137" x14ac:dyDescent="0.3">
      <c r="EF209584" s="1"/>
      <c r="EG209584" s="1"/>
    </row>
    <row r="209585" spans="136:137" x14ac:dyDescent="0.3">
      <c r="EF209585" s="1"/>
      <c r="EG209585" s="1"/>
    </row>
    <row r="209586" spans="136:137" x14ac:dyDescent="0.3">
      <c r="EF209586" s="1"/>
      <c r="EG209586" s="1"/>
    </row>
    <row r="209587" spans="136:137" x14ac:dyDescent="0.3">
      <c r="EF209587" s="1"/>
      <c r="EG209587" s="1"/>
    </row>
    <row r="209588" spans="136:137" x14ac:dyDescent="0.3">
      <c r="EF209588" s="1"/>
      <c r="EG209588" s="1"/>
    </row>
    <row r="209589" spans="136:137" x14ac:dyDescent="0.3">
      <c r="EF209589" s="1"/>
      <c r="EG209589" s="1"/>
    </row>
    <row r="209590" spans="136:137" x14ac:dyDescent="0.3">
      <c r="EF209590" s="1"/>
      <c r="EG209590" s="1"/>
    </row>
    <row r="209591" spans="136:137" x14ac:dyDescent="0.3">
      <c r="EF209591" s="1"/>
    </row>
    <row r="209592" spans="136:137" x14ac:dyDescent="0.3">
      <c r="EF209592" s="1"/>
      <c r="EG209592" s="1"/>
    </row>
    <row r="209594" spans="136:137" x14ac:dyDescent="0.3">
      <c r="EF209594" s="1"/>
      <c r="EG209594" s="1"/>
    </row>
    <row r="209595" spans="136:137" x14ac:dyDescent="0.3">
      <c r="EF209595" s="1"/>
      <c r="EG209595" s="1"/>
    </row>
    <row r="209596" spans="136:137" x14ac:dyDescent="0.3">
      <c r="EF209596" s="1"/>
      <c r="EG209596" s="1"/>
    </row>
    <row r="209597" spans="136:137" x14ac:dyDescent="0.3">
      <c r="EF209597" s="1"/>
      <c r="EG209597" s="1"/>
    </row>
    <row r="209598" spans="136:137" x14ac:dyDescent="0.3">
      <c r="EF209598" s="1"/>
      <c r="EG209598" s="1"/>
    </row>
    <row r="209599" spans="136:137" x14ac:dyDescent="0.3">
      <c r="EF209599" s="1"/>
      <c r="EG209599" s="1"/>
    </row>
    <row r="209600" spans="136:137" x14ac:dyDescent="0.3">
      <c r="EF209600" s="1"/>
      <c r="EG209600" s="1"/>
    </row>
    <row r="209601" spans="136:137" x14ac:dyDescent="0.3">
      <c r="EF209601" s="1"/>
      <c r="EG209601" s="1"/>
    </row>
    <row r="209602" spans="136:137" x14ac:dyDescent="0.3">
      <c r="EF209602" s="1"/>
      <c r="EG209602" s="1"/>
    </row>
    <row r="209603" spans="136:137" x14ac:dyDescent="0.3">
      <c r="EF209603" s="1"/>
      <c r="EG209603" s="1"/>
    </row>
    <row r="209604" spans="136:137" x14ac:dyDescent="0.3">
      <c r="EF209604" s="1"/>
      <c r="EG209604" s="1"/>
    </row>
    <row r="209605" spans="136:137" x14ac:dyDescent="0.3">
      <c r="EF209605" s="1"/>
      <c r="EG209605" s="1"/>
    </row>
    <row r="209606" spans="136:137" x14ac:dyDescent="0.3">
      <c r="EF209606" s="1"/>
      <c r="EG209606" s="1"/>
    </row>
    <row r="209607" spans="136:137" x14ac:dyDescent="0.3">
      <c r="EF209607" s="1"/>
      <c r="EG209607" s="1"/>
    </row>
    <row r="209608" spans="136:137" x14ac:dyDescent="0.3">
      <c r="EF209608" s="1"/>
      <c r="EG209608" s="1"/>
    </row>
    <row r="209609" spans="136:137" x14ac:dyDescent="0.3">
      <c r="EF209609" s="1"/>
      <c r="EG209609" s="1"/>
    </row>
    <row r="209610" spans="136:137" x14ac:dyDescent="0.3">
      <c r="EF209610" s="1"/>
      <c r="EG209610" s="1"/>
    </row>
    <row r="209611" spans="136:137" x14ac:dyDescent="0.3">
      <c r="EF209611" s="1"/>
      <c r="EG209611" s="1"/>
    </row>
    <row r="209612" spans="136:137" x14ac:dyDescent="0.3">
      <c r="EF209612" s="1"/>
      <c r="EG209612" s="1"/>
    </row>
    <row r="209613" spans="136:137" x14ac:dyDescent="0.3">
      <c r="EF209613" s="1"/>
      <c r="EG209613" s="1"/>
    </row>
    <row r="209614" spans="136:137" x14ac:dyDescent="0.3">
      <c r="EF209614" s="1"/>
      <c r="EG209614" s="1"/>
    </row>
    <row r="209615" spans="136:137" x14ac:dyDescent="0.3">
      <c r="EF209615" s="1"/>
      <c r="EG209615" s="1"/>
    </row>
    <row r="209616" spans="136:137" x14ac:dyDescent="0.3">
      <c r="EF209616" s="1"/>
      <c r="EG209616" s="1"/>
    </row>
    <row r="209617" spans="136:137" x14ac:dyDescent="0.3">
      <c r="EF209617" s="1"/>
      <c r="EG209617" s="1"/>
    </row>
    <row r="209618" spans="136:137" x14ac:dyDescent="0.3">
      <c r="EF209618" s="1"/>
      <c r="EG209618" s="1"/>
    </row>
    <row r="209619" spans="136:137" x14ac:dyDescent="0.3">
      <c r="EF209619" s="1"/>
      <c r="EG209619" s="1"/>
    </row>
    <row r="209620" spans="136:137" x14ac:dyDescent="0.3">
      <c r="EF209620" s="1"/>
      <c r="EG209620" s="1"/>
    </row>
    <row r="209622" spans="136:137" x14ac:dyDescent="0.3">
      <c r="EF209622" s="1"/>
      <c r="EG209622" s="1"/>
    </row>
    <row r="209623" spans="136:137" x14ac:dyDescent="0.3">
      <c r="EF209623" s="1"/>
      <c r="EG209623" s="1"/>
    </row>
    <row r="209624" spans="136:137" x14ac:dyDescent="0.3">
      <c r="EF209624" s="1"/>
      <c r="EG209624" s="1"/>
    </row>
    <row r="209625" spans="136:137" x14ac:dyDescent="0.3">
      <c r="EF209625" s="1"/>
      <c r="EG209625" s="1"/>
    </row>
    <row r="209626" spans="136:137" x14ac:dyDescent="0.3">
      <c r="EF209626" s="1"/>
      <c r="EG209626" s="1"/>
    </row>
    <row r="209627" spans="136:137" x14ac:dyDescent="0.3">
      <c r="EF209627" s="1"/>
      <c r="EG209627" s="1"/>
    </row>
    <row r="209628" spans="136:137" x14ac:dyDescent="0.3">
      <c r="EF209628" s="1"/>
      <c r="EG209628" s="1"/>
    </row>
    <row r="209629" spans="136:137" x14ac:dyDescent="0.3">
      <c r="EF209629" s="1"/>
      <c r="EG209629" s="1"/>
    </row>
    <row r="209631" spans="136:137" x14ac:dyDescent="0.3">
      <c r="EF209631" s="1"/>
      <c r="EG209631" s="1"/>
    </row>
    <row r="209632" spans="136:137" x14ac:dyDescent="0.3">
      <c r="EF209632" s="1"/>
      <c r="EG209632" s="1"/>
    </row>
    <row r="209633" spans="136:137" x14ac:dyDescent="0.3">
      <c r="EF209633" s="1"/>
      <c r="EG209633" s="1"/>
    </row>
    <row r="209634" spans="136:137" x14ac:dyDescent="0.3">
      <c r="EF209634" s="1"/>
      <c r="EG209634" s="1"/>
    </row>
    <row r="209635" spans="136:137" x14ac:dyDescent="0.3">
      <c r="EF209635" s="1"/>
      <c r="EG209635" s="1"/>
    </row>
    <row r="209636" spans="136:137" x14ac:dyDescent="0.3">
      <c r="EF209636" s="1"/>
      <c r="EG209636" s="1"/>
    </row>
    <row r="209637" spans="136:137" x14ac:dyDescent="0.3">
      <c r="EF209637" s="1"/>
      <c r="EG209637" s="1"/>
    </row>
    <row r="209638" spans="136:137" x14ac:dyDescent="0.3">
      <c r="EF209638" s="1"/>
      <c r="EG209638" s="1"/>
    </row>
    <row r="209639" spans="136:137" x14ac:dyDescent="0.3">
      <c r="EF209639" s="1"/>
      <c r="EG209639" s="1"/>
    </row>
    <row r="209640" spans="136:137" x14ac:dyDescent="0.3">
      <c r="EF209640" s="1"/>
      <c r="EG209640" s="1"/>
    </row>
    <row r="209641" spans="136:137" x14ac:dyDescent="0.3">
      <c r="EF209641" s="1"/>
      <c r="EG209641" s="1"/>
    </row>
    <row r="209642" spans="136:137" x14ac:dyDescent="0.3">
      <c r="EF209642" s="1"/>
      <c r="EG209642" s="1"/>
    </row>
    <row r="209643" spans="136:137" x14ac:dyDescent="0.3">
      <c r="EF209643" s="1"/>
      <c r="EG209643" s="1"/>
    </row>
    <row r="209644" spans="136:137" x14ac:dyDescent="0.3">
      <c r="EF209644" s="1"/>
      <c r="EG209644" s="1"/>
    </row>
    <row r="209645" spans="136:137" x14ac:dyDescent="0.3">
      <c r="EF209645" s="1"/>
      <c r="EG209645" s="1"/>
    </row>
    <row r="209646" spans="136:137" x14ac:dyDescent="0.3">
      <c r="EF209646" s="1"/>
      <c r="EG209646" s="1"/>
    </row>
    <row r="209647" spans="136:137" x14ac:dyDescent="0.3">
      <c r="EF209647" s="1"/>
      <c r="EG209647" s="1"/>
    </row>
    <row r="209648" spans="136:137" x14ac:dyDescent="0.3">
      <c r="EF209648" s="1"/>
      <c r="EG209648" s="1"/>
    </row>
    <row r="209649" spans="136:137" x14ac:dyDescent="0.3">
      <c r="EF209649" s="1"/>
      <c r="EG209649" s="1"/>
    </row>
    <row r="209650" spans="136:137" x14ac:dyDescent="0.3">
      <c r="EF209650" s="1"/>
      <c r="EG209650" s="1"/>
    </row>
    <row r="209651" spans="136:137" x14ac:dyDescent="0.3">
      <c r="EF209651" s="1"/>
      <c r="EG209651" s="1"/>
    </row>
    <row r="209652" spans="136:137" x14ac:dyDescent="0.3">
      <c r="EF209652" s="1"/>
      <c r="EG209652" s="1"/>
    </row>
    <row r="209653" spans="136:137" x14ac:dyDescent="0.3">
      <c r="EF209653" s="1"/>
      <c r="EG209653" s="1"/>
    </row>
    <row r="209654" spans="136:137" x14ac:dyDescent="0.3">
      <c r="EF209654" s="1"/>
      <c r="EG209654" s="1"/>
    </row>
    <row r="209655" spans="136:137" x14ac:dyDescent="0.3">
      <c r="EF209655" s="1"/>
      <c r="EG209655" s="1"/>
    </row>
    <row r="209656" spans="136:137" x14ac:dyDescent="0.3">
      <c r="EF209656" s="1"/>
      <c r="EG209656" s="1"/>
    </row>
    <row r="209657" spans="136:137" x14ac:dyDescent="0.3">
      <c r="EF209657" s="1"/>
      <c r="EG209657" s="1"/>
    </row>
    <row r="209658" spans="136:137" x14ac:dyDescent="0.3">
      <c r="EF209658" s="1"/>
      <c r="EG209658" s="1"/>
    </row>
    <row r="209659" spans="136:137" x14ac:dyDescent="0.3">
      <c r="EF209659" s="1"/>
      <c r="EG209659" s="1"/>
    </row>
    <row r="209660" spans="136:137" x14ac:dyDescent="0.3">
      <c r="EF209660" s="1"/>
      <c r="EG209660" s="1"/>
    </row>
    <row r="209661" spans="136:137" x14ac:dyDescent="0.3">
      <c r="EF209661" s="1"/>
      <c r="EG209661" s="1"/>
    </row>
    <row r="209662" spans="136:137" x14ac:dyDescent="0.3">
      <c r="EF209662" s="1"/>
      <c r="EG209662" s="1"/>
    </row>
    <row r="209663" spans="136:137" x14ac:dyDescent="0.3">
      <c r="EF209663" s="1"/>
      <c r="EG209663" s="1"/>
    </row>
    <row r="209664" spans="136:137" x14ac:dyDescent="0.3">
      <c r="EF209664" s="1"/>
      <c r="EG209664" s="1"/>
    </row>
    <row r="209665" spans="136:137" x14ac:dyDescent="0.3">
      <c r="EF209665" s="1"/>
      <c r="EG209665" s="1"/>
    </row>
    <row r="209666" spans="136:137" x14ac:dyDescent="0.3">
      <c r="EF209666" s="1"/>
      <c r="EG209666" s="1"/>
    </row>
    <row r="209668" spans="136:137" x14ac:dyDescent="0.3">
      <c r="EF209668" s="1"/>
      <c r="EG209668" s="1"/>
    </row>
    <row r="209669" spans="136:137" x14ac:dyDescent="0.3">
      <c r="EF209669" s="1"/>
      <c r="EG209669" s="1"/>
    </row>
    <row r="209670" spans="136:137" x14ac:dyDescent="0.3">
      <c r="EF209670" s="1"/>
      <c r="EG209670" s="1"/>
    </row>
    <row r="209671" spans="136:137" x14ac:dyDescent="0.3">
      <c r="EF209671" s="1"/>
      <c r="EG209671" s="1"/>
    </row>
    <row r="209672" spans="136:137" x14ac:dyDescent="0.3">
      <c r="EF209672" s="1"/>
      <c r="EG209672" s="1"/>
    </row>
    <row r="209673" spans="136:137" x14ac:dyDescent="0.3">
      <c r="EF209673" s="1"/>
      <c r="EG209673" s="1"/>
    </row>
    <row r="209674" spans="136:137" x14ac:dyDescent="0.3">
      <c r="EF209674" s="1"/>
      <c r="EG209674" s="1"/>
    </row>
    <row r="209675" spans="136:137" x14ac:dyDescent="0.3">
      <c r="EF209675" s="1"/>
      <c r="EG209675" s="1"/>
    </row>
    <row r="209676" spans="136:137" x14ac:dyDescent="0.3">
      <c r="EF209676" s="1"/>
      <c r="EG209676" s="1"/>
    </row>
    <row r="209677" spans="136:137" x14ac:dyDescent="0.3">
      <c r="EF209677" s="1"/>
      <c r="EG209677" s="1"/>
    </row>
    <row r="209678" spans="136:137" x14ac:dyDescent="0.3">
      <c r="EF209678" s="1"/>
      <c r="EG209678" s="1"/>
    </row>
    <row r="209679" spans="136:137" x14ac:dyDescent="0.3">
      <c r="EF209679" s="1"/>
      <c r="EG209679" s="1"/>
    </row>
    <row r="209680" spans="136:137" x14ac:dyDescent="0.3">
      <c r="EF209680" s="1"/>
      <c r="EG209680" s="1"/>
    </row>
    <row r="209681" spans="136:137" x14ac:dyDescent="0.3">
      <c r="EF209681" s="1"/>
      <c r="EG209681" s="1"/>
    </row>
    <row r="209682" spans="136:137" x14ac:dyDescent="0.3">
      <c r="EF209682" s="1"/>
      <c r="EG209682" s="1"/>
    </row>
    <row r="209683" spans="136:137" x14ac:dyDescent="0.3">
      <c r="EF209683" s="1"/>
      <c r="EG209683" s="1"/>
    </row>
    <row r="209685" spans="136:137" x14ac:dyDescent="0.3">
      <c r="EF209685" s="1"/>
      <c r="EG209685" s="1"/>
    </row>
    <row r="209686" spans="136:137" x14ac:dyDescent="0.3">
      <c r="EF209686" s="1"/>
      <c r="EG209686" s="1"/>
    </row>
    <row r="209687" spans="136:137" x14ac:dyDescent="0.3">
      <c r="EF209687" s="1"/>
      <c r="EG209687" s="1"/>
    </row>
    <row r="209688" spans="136:137" x14ac:dyDescent="0.3">
      <c r="EF209688" s="1"/>
      <c r="EG209688" s="1"/>
    </row>
    <row r="209689" spans="136:137" x14ac:dyDescent="0.3">
      <c r="EF209689" s="1"/>
      <c r="EG209689" s="1"/>
    </row>
    <row r="209691" spans="136:137" x14ac:dyDescent="0.3">
      <c r="EF209691" s="1"/>
      <c r="EG209691" s="1"/>
    </row>
    <row r="209692" spans="136:137" x14ac:dyDescent="0.3">
      <c r="EF209692" s="1"/>
      <c r="EG209692" s="1"/>
    </row>
    <row r="209694" spans="136:137" x14ac:dyDescent="0.3">
      <c r="EF209694" s="1"/>
      <c r="EG209694" s="1"/>
    </row>
    <row r="209695" spans="136:137" x14ac:dyDescent="0.3">
      <c r="EF209695" s="1"/>
      <c r="EG209695" s="1"/>
    </row>
    <row r="209696" spans="136:137" x14ac:dyDescent="0.3">
      <c r="EF209696" s="1"/>
      <c r="EG209696" s="1"/>
    </row>
    <row r="209697" spans="136:137" x14ac:dyDescent="0.3">
      <c r="EF209697" s="1"/>
      <c r="EG209697" s="1"/>
    </row>
    <row r="209698" spans="136:137" x14ac:dyDescent="0.3">
      <c r="EF209698" s="1"/>
      <c r="EG209698" s="1"/>
    </row>
    <row r="209699" spans="136:137" x14ac:dyDescent="0.3">
      <c r="EF209699" s="1"/>
    </row>
    <row r="209700" spans="136:137" x14ac:dyDescent="0.3">
      <c r="EF209700" s="1"/>
      <c r="EG209700" s="1"/>
    </row>
    <row r="209701" spans="136:137" x14ac:dyDescent="0.3">
      <c r="EF209701" s="1"/>
      <c r="EG209701" s="1"/>
    </row>
    <row r="209702" spans="136:137" x14ac:dyDescent="0.3">
      <c r="EF209702" s="1"/>
      <c r="EG209702" s="1"/>
    </row>
    <row r="209703" spans="136:137" x14ac:dyDescent="0.3">
      <c r="EF209703" s="1"/>
      <c r="EG209703" s="1"/>
    </row>
    <row r="209704" spans="136:137" x14ac:dyDescent="0.3">
      <c r="EF209704" s="1"/>
      <c r="EG209704" s="1"/>
    </row>
    <row r="209705" spans="136:137" x14ac:dyDescent="0.3">
      <c r="EF209705" s="1"/>
      <c r="EG209705" s="1"/>
    </row>
    <row r="209706" spans="136:137" x14ac:dyDescent="0.3">
      <c r="EF209706" s="1"/>
      <c r="EG209706" s="1"/>
    </row>
    <row r="209707" spans="136:137" x14ac:dyDescent="0.3">
      <c r="EF209707" s="1"/>
      <c r="EG209707" s="1"/>
    </row>
    <row r="209708" spans="136:137" x14ac:dyDescent="0.3">
      <c r="EF209708" s="1"/>
      <c r="EG209708" s="1"/>
    </row>
    <row r="209709" spans="136:137" x14ac:dyDescent="0.3">
      <c r="EF209709" s="1"/>
      <c r="EG209709" s="1"/>
    </row>
    <row r="209710" spans="136:137" x14ac:dyDescent="0.3">
      <c r="EF209710" s="1"/>
      <c r="EG209710" s="1"/>
    </row>
    <row r="209711" spans="136:137" x14ac:dyDescent="0.3">
      <c r="EF209711" s="1"/>
      <c r="EG209711" s="1"/>
    </row>
    <row r="209712" spans="136:137" x14ac:dyDescent="0.3">
      <c r="EF209712" s="1"/>
      <c r="EG209712" s="1"/>
    </row>
    <row r="209713" spans="136:137" x14ac:dyDescent="0.3">
      <c r="EF209713" s="1"/>
      <c r="EG209713" s="1"/>
    </row>
    <row r="209714" spans="136:137" x14ac:dyDescent="0.3">
      <c r="EF209714" s="1"/>
      <c r="EG209714" s="1"/>
    </row>
    <row r="209715" spans="136:137" x14ac:dyDescent="0.3">
      <c r="EF209715" s="1"/>
      <c r="EG209715" s="1"/>
    </row>
    <row r="209716" spans="136:137" x14ac:dyDescent="0.3">
      <c r="EF209716" s="1"/>
      <c r="EG209716" s="1"/>
    </row>
    <row r="209717" spans="136:137" x14ac:dyDescent="0.3">
      <c r="EF209717" s="1"/>
      <c r="EG209717" s="1"/>
    </row>
    <row r="209718" spans="136:137" x14ac:dyDescent="0.3">
      <c r="EF209718" s="1"/>
      <c r="EG209718" s="1"/>
    </row>
    <row r="209719" spans="136:137" x14ac:dyDescent="0.3">
      <c r="EF209719" s="1"/>
      <c r="EG209719" s="1"/>
    </row>
    <row r="209720" spans="136:137" x14ac:dyDescent="0.3">
      <c r="EF209720" s="1"/>
      <c r="EG209720" s="1"/>
    </row>
    <row r="209721" spans="136:137" x14ac:dyDescent="0.3">
      <c r="EF209721" s="1"/>
      <c r="EG209721" s="1"/>
    </row>
    <row r="209722" spans="136:137" x14ac:dyDescent="0.3">
      <c r="EF209722" s="1"/>
      <c r="EG209722" s="1"/>
    </row>
    <row r="209723" spans="136:137" x14ac:dyDescent="0.3">
      <c r="EF209723" s="1"/>
      <c r="EG209723" s="1"/>
    </row>
    <row r="209724" spans="136:137" x14ac:dyDescent="0.3">
      <c r="EF209724" s="1"/>
      <c r="EG209724" s="1"/>
    </row>
    <row r="209725" spans="136:137" x14ac:dyDescent="0.3">
      <c r="EF209725" s="1"/>
      <c r="EG209725" s="1"/>
    </row>
    <row r="209727" spans="136:137" x14ac:dyDescent="0.3">
      <c r="EF209727" s="1"/>
      <c r="EG209727" s="1"/>
    </row>
    <row r="209728" spans="136:137" x14ac:dyDescent="0.3">
      <c r="EF209728" s="1"/>
      <c r="EG209728" s="1"/>
    </row>
    <row r="209729" spans="136:137" x14ac:dyDescent="0.3">
      <c r="EF209729" s="1"/>
      <c r="EG209729" s="1"/>
    </row>
    <row r="209730" spans="136:137" x14ac:dyDescent="0.3">
      <c r="EF209730" s="1"/>
      <c r="EG209730" s="1"/>
    </row>
    <row r="209731" spans="136:137" x14ac:dyDescent="0.3">
      <c r="EF209731" s="1"/>
      <c r="EG209731" s="1"/>
    </row>
    <row r="209732" spans="136:137" x14ac:dyDescent="0.3">
      <c r="EF209732" s="1"/>
      <c r="EG209732" s="1"/>
    </row>
    <row r="209733" spans="136:137" x14ac:dyDescent="0.3">
      <c r="EF209733" s="1"/>
      <c r="EG209733" s="1"/>
    </row>
    <row r="209734" spans="136:137" x14ac:dyDescent="0.3">
      <c r="EF209734" s="1"/>
      <c r="EG209734" s="1"/>
    </row>
    <row r="209735" spans="136:137" x14ac:dyDescent="0.3">
      <c r="EF209735" s="1"/>
      <c r="EG209735" s="1"/>
    </row>
    <row r="209737" spans="136:137" x14ac:dyDescent="0.3">
      <c r="EF209737" s="1"/>
      <c r="EG209737" s="1"/>
    </row>
    <row r="209738" spans="136:137" x14ac:dyDescent="0.3">
      <c r="EF209738" s="1"/>
      <c r="EG209738" s="1"/>
    </row>
    <row r="209739" spans="136:137" x14ac:dyDescent="0.3">
      <c r="EF209739" s="1"/>
      <c r="EG209739" s="1"/>
    </row>
    <row r="209740" spans="136:137" x14ac:dyDescent="0.3">
      <c r="EF209740" s="1"/>
      <c r="EG209740" s="1"/>
    </row>
    <row r="209741" spans="136:137" x14ac:dyDescent="0.3">
      <c r="EF209741" s="1"/>
      <c r="EG209741" s="1"/>
    </row>
    <row r="209743" spans="136:137" x14ac:dyDescent="0.3">
      <c r="EF209743" s="1"/>
      <c r="EG209743" s="1"/>
    </row>
    <row r="209744" spans="136:137" x14ac:dyDescent="0.3">
      <c r="EF209744" s="1"/>
      <c r="EG209744" s="1"/>
    </row>
    <row r="209745" spans="136:137" x14ac:dyDescent="0.3">
      <c r="EF209745" s="1"/>
      <c r="EG209745" s="1"/>
    </row>
    <row r="209747" spans="136:137" x14ac:dyDescent="0.3">
      <c r="EF209747" s="1"/>
      <c r="EG209747" s="1"/>
    </row>
    <row r="209748" spans="136:137" x14ac:dyDescent="0.3">
      <c r="EF209748" s="1"/>
      <c r="EG209748" s="1"/>
    </row>
    <row r="209749" spans="136:137" x14ac:dyDescent="0.3">
      <c r="EF209749" s="1"/>
      <c r="EG209749" s="1"/>
    </row>
    <row r="209750" spans="136:137" x14ac:dyDescent="0.3">
      <c r="EF209750" s="1"/>
      <c r="EG209750" s="1"/>
    </row>
    <row r="209751" spans="136:137" x14ac:dyDescent="0.3">
      <c r="EF209751" s="1"/>
      <c r="EG209751" s="1"/>
    </row>
    <row r="209752" spans="136:137" x14ac:dyDescent="0.3">
      <c r="EF209752" s="1"/>
      <c r="EG209752" s="1"/>
    </row>
    <row r="209753" spans="136:137" x14ac:dyDescent="0.3">
      <c r="EF209753" s="1"/>
      <c r="EG209753" s="1"/>
    </row>
    <row r="209754" spans="136:137" x14ac:dyDescent="0.3">
      <c r="EF209754" s="1"/>
      <c r="EG209754" s="1"/>
    </row>
    <row r="209755" spans="136:137" x14ac:dyDescent="0.3">
      <c r="EF209755" s="1"/>
      <c r="EG209755" s="1"/>
    </row>
    <row r="209756" spans="136:137" x14ac:dyDescent="0.3">
      <c r="EF209756" s="1"/>
      <c r="EG209756" s="1"/>
    </row>
    <row r="209757" spans="136:137" x14ac:dyDescent="0.3">
      <c r="EF209757" s="1"/>
      <c r="EG209757" s="1"/>
    </row>
    <row r="209758" spans="136:137" x14ac:dyDescent="0.3">
      <c r="EF209758" s="1"/>
      <c r="EG209758" s="1"/>
    </row>
    <row r="209759" spans="136:137" x14ac:dyDescent="0.3">
      <c r="EF209759" s="1"/>
      <c r="EG209759" s="1"/>
    </row>
    <row r="209760" spans="136:137" x14ac:dyDescent="0.3">
      <c r="EF209760" s="1"/>
      <c r="EG209760" s="1"/>
    </row>
    <row r="209761" spans="2:137" x14ac:dyDescent="0.3">
      <c r="EF209761" s="1"/>
      <c r="EG209761" s="1"/>
    </row>
    <row r="209762" spans="2:137" x14ac:dyDescent="0.3">
      <c r="EF209762" s="1"/>
      <c r="EG209762" s="1"/>
    </row>
    <row r="209764" spans="2:137" x14ac:dyDescent="0.3">
      <c r="EF209764" s="1"/>
      <c r="EG209764" s="1"/>
    </row>
    <row r="209766" spans="2:137" x14ac:dyDescent="0.3">
      <c r="B209766" s="2"/>
      <c r="EF209766" s="1"/>
      <c r="EG209766" s="1"/>
    </row>
    <row r="209767" spans="2:137" x14ac:dyDescent="0.3">
      <c r="EF209767" s="1"/>
      <c r="EG209767" s="1"/>
    </row>
    <row r="209768" spans="2:137" x14ac:dyDescent="0.3">
      <c r="EF209768" s="1"/>
      <c r="EG209768" s="1"/>
    </row>
    <row r="209769" spans="2:137" x14ac:dyDescent="0.3">
      <c r="EF209769" s="1"/>
      <c r="EG209769" s="1"/>
    </row>
    <row r="209770" spans="2:137" x14ac:dyDescent="0.3">
      <c r="EF209770" s="1"/>
      <c r="EG209770" s="1"/>
    </row>
    <row r="209771" spans="2:137" x14ac:dyDescent="0.3">
      <c r="EF209771" s="1"/>
      <c r="EG209771" s="1"/>
    </row>
    <row r="209772" spans="2:137" x14ac:dyDescent="0.3">
      <c r="EF209772" s="1"/>
      <c r="EG209772" s="1"/>
    </row>
    <row r="209773" spans="2:137" x14ac:dyDescent="0.3">
      <c r="EF209773" s="1"/>
      <c r="EG209773" s="1"/>
    </row>
    <row r="209774" spans="2:137" x14ac:dyDescent="0.3">
      <c r="EF209774" s="1"/>
      <c r="EG209774" s="1"/>
    </row>
    <row r="209775" spans="2:137" x14ac:dyDescent="0.3">
      <c r="EF209775" s="1"/>
      <c r="EG209775" s="1"/>
    </row>
    <row r="209777" spans="136:137" x14ac:dyDescent="0.3">
      <c r="EF209777" s="1"/>
    </row>
    <row r="209778" spans="136:137" x14ac:dyDescent="0.3">
      <c r="EF209778" s="1"/>
      <c r="EG209778" s="1"/>
    </row>
    <row r="209780" spans="136:137" x14ac:dyDescent="0.3">
      <c r="EF209780" s="1"/>
    </row>
    <row r="209781" spans="136:137" x14ac:dyDescent="0.3">
      <c r="EF209781" s="1"/>
      <c r="EG209781" s="1"/>
    </row>
    <row r="209782" spans="136:137" x14ac:dyDescent="0.3">
      <c r="EF209782" s="1"/>
      <c r="EG209782" s="1"/>
    </row>
    <row r="209783" spans="136:137" x14ac:dyDescent="0.3">
      <c r="EF209783" s="1"/>
      <c r="EG209783" s="1"/>
    </row>
    <row r="209784" spans="136:137" x14ac:dyDescent="0.3">
      <c r="EF209784" s="1"/>
      <c r="EG209784" s="1"/>
    </row>
    <row r="209785" spans="136:137" x14ac:dyDescent="0.3">
      <c r="EF209785" s="1"/>
      <c r="EG209785" s="1"/>
    </row>
    <row r="209786" spans="136:137" x14ac:dyDescent="0.3">
      <c r="EF209786" s="1"/>
      <c r="EG209786" s="1"/>
    </row>
    <row r="209787" spans="136:137" x14ac:dyDescent="0.3">
      <c r="EF209787" s="1"/>
      <c r="EG209787" s="1"/>
    </row>
    <row r="209788" spans="136:137" x14ac:dyDescent="0.3">
      <c r="EF209788" s="1"/>
      <c r="EG209788" s="1"/>
    </row>
    <row r="209789" spans="136:137" x14ac:dyDescent="0.3">
      <c r="EF209789" s="1"/>
      <c r="EG209789" s="1"/>
    </row>
    <row r="209790" spans="136:137" x14ac:dyDescent="0.3">
      <c r="EF209790" s="1"/>
      <c r="EG209790" s="1"/>
    </row>
    <row r="209793" spans="136:137" x14ac:dyDescent="0.3">
      <c r="EF209793" s="1"/>
      <c r="EG209793" s="1"/>
    </row>
    <row r="209794" spans="136:137" x14ac:dyDescent="0.3">
      <c r="EF209794" s="1"/>
      <c r="EG209794" s="1"/>
    </row>
    <row r="209795" spans="136:137" x14ac:dyDescent="0.3">
      <c r="EF209795" s="1"/>
      <c r="EG209795" s="1"/>
    </row>
    <row r="209796" spans="136:137" x14ac:dyDescent="0.3">
      <c r="EF209796" s="1"/>
      <c r="EG209796" s="1"/>
    </row>
    <row r="209797" spans="136:137" x14ac:dyDescent="0.3">
      <c r="EF209797" s="1"/>
      <c r="EG209797" s="1"/>
    </row>
    <row r="209798" spans="136:137" x14ac:dyDescent="0.3">
      <c r="EF209798" s="1"/>
      <c r="EG209798" s="1"/>
    </row>
    <row r="209799" spans="136:137" x14ac:dyDescent="0.3">
      <c r="EF209799" s="1"/>
      <c r="EG209799" s="1"/>
    </row>
    <row r="209800" spans="136:137" x14ac:dyDescent="0.3">
      <c r="EF209800" s="1"/>
      <c r="EG209800" s="1"/>
    </row>
    <row r="209801" spans="136:137" x14ac:dyDescent="0.3">
      <c r="EF209801" s="1"/>
      <c r="EG209801" s="1"/>
    </row>
    <row r="209802" spans="136:137" x14ac:dyDescent="0.3">
      <c r="EF209802" s="1"/>
      <c r="EG209802" s="1"/>
    </row>
    <row r="209803" spans="136:137" x14ac:dyDescent="0.3">
      <c r="EF209803" s="1"/>
      <c r="EG209803" s="1"/>
    </row>
    <row r="209804" spans="136:137" x14ac:dyDescent="0.3">
      <c r="EF209804" s="1"/>
      <c r="EG209804" s="1"/>
    </row>
    <row r="209806" spans="136:137" x14ac:dyDescent="0.3">
      <c r="EF209806" s="1"/>
    </row>
    <row r="209807" spans="136:137" x14ac:dyDescent="0.3">
      <c r="EF209807" s="1"/>
      <c r="EG209807" s="1"/>
    </row>
    <row r="209808" spans="136:137" x14ac:dyDescent="0.3">
      <c r="EF209808" s="1"/>
      <c r="EG209808" s="1"/>
    </row>
    <row r="209809" spans="136:137" x14ac:dyDescent="0.3">
      <c r="EF209809" s="1"/>
      <c r="EG209809" s="1"/>
    </row>
    <row r="209810" spans="136:137" x14ac:dyDescent="0.3">
      <c r="EF209810" s="1"/>
      <c r="EG209810" s="1"/>
    </row>
    <row r="209811" spans="136:137" x14ac:dyDescent="0.3">
      <c r="EF209811" s="1"/>
      <c r="EG209811" s="1"/>
    </row>
    <row r="209812" spans="136:137" x14ac:dyDescent="0.3">
      <c r="EF209812" s="1"/>
      <c r="EG209812" s="1"/>
    </row>
    <row r="209813" spans="136:137" x14ac:dyDescent="0.3">
      <c r="EF209813" s="1"/>
      <c r="EG209813" s="1"/>
    </row>
    <row r="209814" spans="136:137" x14ac:dyDescent="0.3">
      <c r="EF209814" s="1"/>
      <c r="EG209814" s="1"/>
    </row>
    <row r="209815" spans="136:137" x14ac:dyDescent="0.3">
      <c r="EF209815" s="1"/>
      <c r="EG209815" s="1"/>
    </row>
    <row r="209816" spans="136:137" x14ac:dyDescent="0.3">
      <c r="EF209816" s="1"/>
      <c r="EG209816" s="1"/>
    </row>
    <row r="209817" spans="136:137" x14ac:dyDescent="0.3">
      <c r="EF209817" s="1"/>
      <c r="EG209817" s="1"/>
    </row>
    <row r="209818" spans="136:137" x14ac:dyDescent="0.3">
      <c r="EF209818" s="1"/>
      <c r="EG209818" s="1"/>
    </row>
    <row r="209819" spans="136:137" x14ac:dyDescent="0.3">
      <c r="EF209819" s="1"/>
      <c r="EG209819" s="1"/>
    </row>
    <row r="209820" spans="136:137" x14ac:dyDescent="0.3">
      <c r="EF209820" s="1"/>
      <c r="EG209820" s="1"/>
    </row>
    <row r="209821" spans="136:137" x14ac:dyDescent="0.3">
      <c r="EF209821" s="1"/>
      <c r="EG209821" s="1"/>
    </row>
    <row r="209822" spans="136:137" x14ac:dyDescent="0.3">
      <c r="EF209822" s="1"/>
      <c r="EG209822" s="1"/>
    </row>
    <row r="209823" spans="136:137" x14ac:dyDescent="0.3">
      <c r="EF209823" s="1"/>
      <c r="EG209823" s="1"/>
    </row>
    <row r="209824" spans="136:137" x14ac:dyDescent="0.3">
      <c r="EF209824" s="1"/>
      <c r="EG209824" s="1"/>
    </row>
    <row r="209825" spans="136:137" x14ac:dyDescent="0.3">
      <c r="EF209825" s="1"/>
      <c r="EG209825" s="1"/>
    </row>
    <row r="209826" spans="136:137" x14ac:dyDescent="0.3">
      <c r="EF209826" s="1"/>
      <c r="EG209826" s="1"/>
    </row>
    <row r="209827" spans="136:137" x14ac:dyDescent="0.3">
      <c r="EF209827" s="1"/>
      <c r="EG209827" s="1"/>
    </row>
    <row r="209828" spans="136:137" x14ac:dyDescent="0.3">
      <c r="EF209828" s="1"/>
      <c r="EG209828" s="1"/>
    </row>
    <row r="209829" spans="136:137" x14ac:dyDescent="0.3">
      <c r="EF209829" s="1"/>
      <c r="EG209829" s="1"/>
    </row>
    <row r="209830" spans="136:137" x14ac:dyDescent="0.3">
      <c r="EF209830" s="1"/>
      <c r="EG209830" s="1"/>
    </row>
    <row r="209831" spans="136:137" x14ac:dyDescent="0.3">
      <c r="EF209831" s="1"/>
      <c r="EG209831" s="1"/>
    </row>
    <row r="209832" spans="136:137" x14ac:dyDescent="0.3">
      <c r="EF209832" s="1"/>
      <c r="EG209832" s="1"/>
    </row>
    <row r="209833" spans="136:137" x14ac:dyDescent="0.3">
      <c r="EF209833" s="1"/>
      <c r="EG209833" s="1"/>
    </row>
    <row r="209834" spans="136:137" x14ac:dyDescent="0.3">
      <c r="EF209834" s="1"/>
      <c r="EG209834" s="1"/>
    </row>
    <row r="209835" spans="136:137" x14ac:dyDescent="0.3">
      <c r="EF209835" s="1"/>
      <c r="EG209835" s="1"/>
    </row>
    <row r="209836" spans="136:137" x14ac:dyDescent="0.3">
      <c r="EF209836" s="1"/>
      <c r="EG209836" s="1"/>
    </row>
    <row r="209837" spans="136:137" x14ac:dyDescent="0.3">
      <c r="EF209837" s="1"/>
      <c r="EG209837" s="1"/>
    </row>
    <row r="209838" spans="136:137" x14ac:dyDescent="0.3">
      <c r="EF209838" s="1"/>
      <c r="EG209838" s="1"/>
    </row>
    <row r="209839" spans="136:137" x14ac:dyDescent="0.3">
      <c r="EF209839" s="1"/>
      <c r="EG209839" s="1"/>
    </row>
    <row r="209840" spans="136:137" x14ac:dyDescent="0.3">
      <c r="EF209840" s="1"/>
      <c r="EG209840" s="1"/>
    </row>
    <row r="209841" spans="136:137" x14ac:dyDescent="0.3">
      <c r="EF209841" s="1"/>
      <c r="EG209841" s="1"/>
    </row>
    <row r="209842" spans="136:137" x14ac:dyDescent="0.3">
      <c r="EF209842" s="1"/>
      <c r="EG209842" s="1"/>
    </row>
    <row r="209843" spans="136:137" x14ac:dyDescent="0.3">
      <c r="EF209843" s="1"/>
      <c r="EG209843" s="1"/>
    </row>
    <row r="209844" spans="136:137" x14ac:dyDescent="0.3">
      <c r="EF209844" s="1"/>
      <c r="EG209844" s="1"/>
    </row>
    <row r="209845" spans="136:137" x14ac:dyDescent="0.3">
      <c r="EF209845" s="1"/>
      <c r="EG209845" s="1"/>
    </row>
    <row r="209846" spans="136:137" x14ac:dyDescent="0.3">
      <c r="EF209846" s="1"/>
      <c r="EG209846" s="1"/>
    </row>
    <row r="209847" spans="136:137" x14ac:dyDescent="0.3">
      <c r="EF209847" s="1"/>
      <c r="EG209847" s="1"/>
    </row>
    <row r="209848" spans="136:137" x14ac:dyDescent="0.3">
      <c r="EF209848" s="1"/>
    </row>
    <row r="209849" spans="136:137" x14ac:dyDescent="0.3">
      <c r="EF209849" s="1"/>
      <c r="EG209849" s="1"/>
    </row>
    <row r="209850" spans="136:137" x14ac:dyDescent="0.3">
      <c r="EF209850" s="1"/>
      <c r="EG209850" s="1"/>
    </row>
    <row r="209851" spans="136:137" x14ac:dyDescent="0.3">
      <c r="EF209851" s="1"/>
      <c r="EG209851" s="1"/>
    </row>
    <row r="209852" spans="136:137" x14ac:dyDescent="0.3">
      <c r="EF209852" s="1"/>
      <c r="EG209852" s="1"/>
    </row>
    <row r="209853" spans="136:137" x14ac:dyDescent="0.3">
      <c r="EF209853" s="1"/>
      <c r="EG209853" s="1"/>
    </row>
    <row r="209854" spans="136:137" x14ac:dyDescent="0.3">
      <c r="EF209854" s="1"/>
      <c r="EG209854" s="1"/>
    </row>
    <row r="209855" spans="136:137" x14ac:dyDescent="0.3">
      <c r="EF209855" s="1"/>
      <c r="EG209855" s="1"/>
    </row>
    <row r="209856" spans="136:137" x14ac:dyDescent="0.3">
      <c r="EF209856" s="1"/>
      <c r="EG209856" s="1"/>
    </row>
    <row r="209857" spans="136:137" x14ac:dyDescent="0.3">
      <c r="EF209857" s="1"/>
      <c r="EG209857" s="1"/>
    </row>
    <row r="209858" spans="136:137" x14ac:dyDescent="0.3">
      <c r="EF209858" s="1"/>
      <c r="EG209858" s="1"/>
    </row>
    <row r="209859" spans="136:137" x14ac:dyDescent="0.3">
      <c r="EF209859" s="1"/>
      <c r="EG209859" s="1"/>
    </row>
    <row r="209860" spans="136:137" x14ac:dyDescent="0.3">
      <c r="EF209860" s="1"/>
      <c r="EG209860" s="1"/>
    </row>
    <row r="209861" spans="136:137" x14ac:dyDescent="0.3">
      <c r="EF209861" s="1"/>
      <c r="EG209861" s="1"/>
    </row>
    <row r="209862" spans="136:137" x14ac:dyDescent="0.3">
      <c r="EF209862" s="1"/>
      <c r="EG209862" s="1"/>
    </row>
    <row r="209863" spans="136:137" x14ac:dyDescent="0.3">
      <c r="EF209863" s="1"/>
      <c r="EG209863" s="1"/>
    </row>
    <row r="209864" spans="136:137" x14ac:dyDescent="0.3">
      <c r="EF209864" s="1"/>
      <c r="EG209864" s="1"/>
    </row>
    <row r="209866" spans="136:137" x14ac:dyDescent="0.3">
      <c r="EF209866" s="1"/>
      <c r="EG209866" s="1"/>
    </row>
    <row r="209867" spans="136:137" x14ac:dyDescent="0.3">
      <c r="EF209867" s="1"/>
      <c r="EG209867" s="1"/>
    </row>
    <row r="209868" spans="136:137" x14ac:dyDescent="0.3">
      <c r="EF209868" s="1"/>
      <c r="EG209868" s="1"/>
    </row>
    <row r="209869" spans="136:137" x14ac:dyDescent="0.3">
      <c r="EF209869" s="1"/>
      <c r="EG209869" s="1"/>
    </row>
    <row r="209870" spans="136:137" x14ac:dyDescent="0.3">
      <c r="EF209870" s="1"/>
      <c r="EG209870" s="1"/>
    </row>
    <row r="209871" spans="136:137" x14ac:dyDescent="0.3">
      <c r="EF209871" s="1"/>
      <c r="EG209871" s="1"/>
    </row>
    <row r="209872" spans="136:137" x14ac:dyDescent="0.3">
      <c r="EF209872" s="1"/>
      <c r="EG209872" s="1"/>
    </row>
    <row r="209873" spans="136:137" x14ac:dyDescent="0.3">
      <c r="EF209873" s="1"/>
      <c r="EG209873" s="1"/>
    </row>
    <row r="209874" spans="136:137" x14ac:dyDescent="0.3">
      <c r="EF209874" s="1"/>
      <c r="EG209874" s="1"/>
    </row>
    <row r="209875" spans="136:137" x14ac:dyDescent="0.3">
      <c r="EF209875" s="1"/>
      <c r="EG209875" s="1"/>
    </row>
    <row r="209876" spans="136:137" x14ac:dyDescent="0.3">
      <c r="EF209876" s="1"/>
      <c r="EG209876" s="1"/>
    </row>
    <row r="209877" spans="136:137" x14ac:dyDescent="0.3">
      <c r="EF209877" s="1"/>
      <c r="EG209877" s="1"/>
    </row>
    <row r="209878" spans="136:137" x14ac:dyDescent="0.3">
      <c r="EF209878" s="1"/>
      <c r="EG209878" s="1"/>
    </row>
    <row r="209879" spans="136:137" x14ac:dyDescent="0.3">
      <c r="EF209879" s="1"/>
      <c r="EG209879" s="1"/>
    </row>
    <row r="209880" spans="136:137" x14ac:dyDescent="0.3">
      <c r="EF209880" s="1"/>
      <c r="EG209880" s="1"/>
    </row>
    <row r="209881" spans="136:137" x14ac:dyDescent="0.3">
      <c r="EF209881" s="1"/>
      <c r="EG209881" s="1"/>
    </row>
    <row r="209882" spans="136:137" x14ac:dyDescent="0.3">
      <c r="EF209882" s="1"/>
      <c r="EG209882" s="1"/>
    </row>
    <row r="209883" spans="136:137" x14ac:dyDescent="0.3">
      <c r="EF209883" s="1"/>
      <c r="EG209883" s="1"/>
    </row>
    <row r="209884" spans="136:137" x14ac:dyDescent="0.3">
      <c r="EF209884" s="1"/>
      <c r="EG209884" s="1"/>
    </row>
    <row r="209885" spans="136:137" x14ac:dyDescent="0.3">
      <c r="EF209885" s="1"/>
      <c r="EG209885" s="1"/>
    </row>
    <row r="209886" spans="136:137" x14ac:dyDescent="0.3">
      <c r="EF209886" s="1"/>
      <c r="EG209886" s="1"/>
    </row>
    <row r="209887" spans="136:137" x14ac:dyDescent="0.3">
      <c r="EF209887" s="1"/>
      <c r="EG209887" s="1"/>
    </row>
    <row r="209888" spans="136:137" x14ac:dyDescent="0.3">
      <c r="EF209888" s="1"/>
      <c r="EG209888" s="1"/>
    </row>
    <row r="209889" spans="136:137" x14ac:dyDescent="0.3">
      <c r="EF209889" s="1"/>
      <c r="EG209889" s="1"/>
    </row>
    <row r="209890" spans="136:137" x14ac:dyDescent="0.3">
      <c r="EF209890" s="1"/>
      <c r="EG209890" s="1"/>
    </row>
    <row r="209891" spans="136:137" x14ac:dyDescent="0.3">
      <c r="EF209891" s="1"/>
      <c r="EG209891" s="1"/>
    </row>
    <row r="209892" spans="136:137" x14ac:dyDescent="0.3">
      <c r="EF209892" s="1"/>
      <c r="EG209892" s="1"/>
    </row>
    <row r="209893" spans="136:137" x14ac:dyDescent="0.3">
      <c r="EF209893" s="1"/>
      <c r="EG209893" s="1"/>
    </row>
    <row r="209894" spans="136:137" x14ac:dyDescent="0.3">
      <c r="EF209894" s="1"/>
      <c r="EG209894" s="1"/>
    </row>
    <row r="209895" spans="136:137" x14ac:dyDescent="0.3">
      <c r="EF209895" s="1"/>
      <c r="EG209895" s="1"/>
    </row>
    <row r="209896" spans="136:137" x14ac:dyDescent="0.3">
      <c r="EF209896" s="1"/>
      <c r="EG209896" s="1"/>
    </row>
    <row r="209897" spans="136:137" x14ac:dyDescent="0.3">
      <c r="EF209897" s="1"/>
      <c r="EG209897" s="1"/>
    </row>
    <row r="209898" spans="136:137" x14ac:dyDescent="0.3">
      <c r="EF209898" s="1"/>
      <c r="EG209898" s="1"/>
    </row>
    <row r="209900" spans="136:137" x14ac:dyDescent="0.3">
      <c r="EF209900" s="1"/>
      <c r="EG209900" s="1"/>
    </row>
    <row r="209902" spans="136:137" x14ac:dyDescent="0.3">
      <c r="EF209902" s="1"/>
      <c r="EG209902" s="1"/>
    </row>
    <row r="209903" spans="136:137" x14ac:dyDescent="0.3">
      <c r="EF209903" s="1"/>
      <c r="EG209903" s="1"/>
    </row>
    <row r="209904" spans="136:137" x14ac:dyDescent="0.3">
      <c r="EF209904" s="1"/>
      <c r="EG209904" s="1"/>
    </row>
    <row r="209906" spans="136:137" x14ac:dyDescent="0.3">
      <c r="EF209906" s="1"/>
      <c r="EG209906" s="1"/>
    </row>
    <row r="209909" spans="136:137" x14ac:dyDescent="0.3">
      <c r="EF209909" s="1"/>
      <c r="EG209909" s="1"/>
    </row>
    <row r="209910" spans="136:137" x14ac:dyDescent="0.3">
      <c r="EF209910" s="1"/>
      <c r="EG209910" s="1"/>
    </row>
    <row r="209911" spans="136:137" x14ac:dyDescent="0.3">
      <c r="EF209911" s="1"/>
      <c r="EG209911" s="1"/>
    </row>
    <row r="209912" spans="136:137" x14ac:dyDescent="0.3">
      <c r="EF209912" s="1"/>
      <c r="EG209912" s="1"/>
    </row>
    <row r="209913" spans="136:137" x14ac:dyDescent="0.3">
      <c r="EF209913" s="1"/>
      <c r="EG209913" s="1"/>
    </row>
    <row r="209914" spans="136:137" x14ac:dyDescent="0.3">
      <c r="EF209914" s="1"/>
      <c r="EG209914" s="1"/>
    </row>
    <row r="209915" spans="136:137" x14ac:dyDescent="0.3">
      <c r="EF209915" s="1"/>
      <c r="EG209915" s="1"/>
    </row>
    <row r="209918" spans="136:137" x14ac:dyDescent="0.3">
      <c r="EF209918" s="1"/>
      <c r="EG209918" s="1"/>
    </row>
    <row r="209919" spans="136:137" x14ac:dyDescent="0.3">
      <c r="EF209919" s="1"/>
      <c r="EG209919" s="1"/>
    </row>
    <row r="209920" spans="136:137" x14ac:dyDescent="0.3">
      <c r="EF209920" s="1"/>
      <c r="EG209920" s="1"/>
    </row>
    <row r="209921" spans="136:137" x14ac:dyDescent="0.3">
      <c r="EF209921" s="1"/>
      <c r="EG209921" s="1"/>
    </row>
    <row r="209922" spans="136:137" x14ac:dyDescent="0.3">
      <c r="EF209922" s="1"/>
      <c r="EG209922" s="1"/>
    </row>
    <row r="209923" spans="136:137" x14ac:dyDescent="0.3">
      <c r="EF209923" s="1"/>
      <c r="EG209923" s="1"/>
    </row>
    <row r="209924" spans="136:137" x14ac:dyDescent="0.3">
      <c r="EF209924" s="1"/>
      <c r="EG209924" s="1"/>
    </row>
    <row r="209926" spans="136:137" x14ac:dyDescent="0.3">
      <c r="EF209926" s="1"/>
      <c r="EG209926" s="1"/>
    </row>
    <row r="209927" spans="136:137" x14ac:dyDescent="0.3">
      <c r="EF209927" s="1"/>
      <c r="EG209927" s="1"/>
    </row>
    <row r="209928" spans="136:137" x14ac:dyDescent="0.3">
      <c r="EF209928" s="1"/>
      <c r="EG209928" s="1"/>
    </row>
    <row r="209929" spans="136:137" x14ac:dyDescent="0.3">
      <c r="EF209929" s="1"/>
      <c r="EG209929" s="1"/>
    </row>
    <row r="209930" spans="136:137" x14ac:dyDescent="0.3">
      <c r="EF209930" s="1"/>
      <c r="EG209930" s="1"/>
    </row>
    <row r="209931" spans="136:137" x14ac:dyDescent="0.3">
      <c r="EF209931" s="1"/>
      <c r="EG209931" s="1"/>
    </row>
    <row r="209932" spans="136:137" x14ac:dyDescent="0.3">
      <c r="EF209932" s="1"/>
      <c r="EG209932" s="1"/>
    </row>
    <row r="209933" spans="136:137" x14ac:dyDescent="0.3">
      <c r="EF209933" s="1"/>
      <c r="EG209933" s="1"/>
    </row>
    <row r="209934" spans="136:137" x14ac:dyDescent="0.3">
      <c r="EF209934" s="1"/>
      <c r="EG209934" s="1"/>
    </row>
    <row r="209935" spans="136:137" x14ac:dyDescent="0.3">
      <c r="EF209935" s="1"/>
      <c r="EG209935" s="1"/>
    </row>
    <row r="209936" spans="136:137" x14ac:dyDescent="0.3">
      <c r="EF209936" s="1"/>
      <c r="EG209936" s="1"/>
    </row>
    <row r="209937" spans="136:137" x14ac:dyDescent="0.3">
      <c r="EF209937" s="1"/>
      <c r="EG209937" s="1"/>
    </row>
    <row r="209938" spans="136:137" x14ac:dyDescent="0.3">
      <c r="EF209938" s="1"/>
      <c r="EG209938" s="1"/>
    </row>
    <row r="209939" spans="136:137" x14ac:dyDescent="0.3">
      <c r="EF209939" s="1"/>
      <c r="EG209939" s="1"/>
    </row>
    <row r="209940" spans="136:137" x14ac:dyDescent="0.3">
      <c r="EF209940" s="1"/>
      <c r="EG209940" s="1"/>
    </row>
    <row r="209941" spans="136:137" x14ac:dyDescent="0.3">
      <c r="EF209941" s="1"/>
      <c r="EG209941" s="1"/>
    </row>
    <row r="209942" spans="136:137" x14ac:dyDescent="0.3">
      <c r="EF209942" s="1"/>
      <c r="EG209942" s="1"/>
    </row>
    <row r="209943" spans="136:137" x14ac:dyDescent="0.3">
      <c r="EF209943" s="1"/>
      <c r="EG209943" s="1"/>
    </row>
    <row r="209944" spans="136:137" x14ac:dyDescent="0.3">
      <c r="EF209944" s="1"/>
      <c r="EG209944" s="1"/>
    </row>
    <row r="209945" spans="136:137" x14ac:dyDescent="0.3">
      <c r="EF209945" s="1"/>
      <c r="EG209945" s="1"/>
    </row>
    <row r="209946" spans="136:137" x14ac:dyDescent="0.3">
      <c r="EF209946" s="1"/>
      <c r="EG209946" s="1"/>
    </row>
    <row r="209947" spans="136:137" x14ac:dyDescent="0.3">
      <c r="EF209947" s="1"/>
      <c r="EG209947" s="1"/>
    </row>
    <row r="209948" spans="136:137" x14ac:dyDescent="0.3">
      <c r="EF209948" s="1"/>
      <c r="EG209948" s="1"/>
    </row>
    <row r="209949" spans="136:137" x14ac:dyDescent="0.3">
      <c r="EF209949" s="1"/>
      <c r="EG209949" s="1"/>
    </row>
    <row r="209950" spans="136:137" x14ac:dyDescent="0.3">
      <c r="EF209950" s="1"/>
      <c r="EG209950" s="1"/>
    </row>
    <row r="209951" spans="136:137" x14ac:dyDescent="0.3">
      <c r="EF209951" s="1"/>
      <c r="EG209951" s="1"/>
    </row>
    <row r="209952" spans="136:137" x14ac:dyDescent="0.3">
      <c r="EF209952" s="1"/>
      <c r="EG209952" s="1"/>
    </row>
    <row r="209953" spans="136:137" x14ac:dyDescent="0.3">
      <c r="EF209953" s="1"/>
      <c r="EG209953" s="1"/>
    </row>
    <row r="209954" spans="136:137" x14ac:dyDescent="0.3">
      <c r="EF209954" s="1"/>
      <c r="EG209954" s="1"/>
    </row>
    <row r="209955" spans="136:137" x14ac:dyDescent="0.3">
      <c r="EF209955" s="1"/>
      <c r="EG209955" s="1"/>
    </row>
    <row r="209956" spans="136:137" x14ac:dyDescent="0.3">
      <c r="EF209956" s="1"/>
      <c r="EG209956" s="1"/>
    </row>
    <row r="209957" spans="136:137" x14ac:dyDescent="0.3">
      <c r="EF209957" s="1"/>
      <c r="EG209957" s="1"/>
    </row>
    <row r="209958" spans="136:137" x14ac:dyDescent="0.3">
      <c r="EF209958" s="1"/>
      <c r="EG209958" s="1"/>
    </row>
    <row r="209959" spans="136:137" x14ac:dyDescent="0.3">
      <c r="EF209959" s="1"/>
      <c r="EG209959" s="1"/>
    </row>
    <row r="209960" spans="136:137" x14ac:dyDescent="0.3">
      <c r="EF209960" s="1"/>
      <c r="EG209960" s="1"/>
    </row>
    <row r="209962" spans="136:137" x14ac:dyDescent="0.3">
      <c r="EF209962" s="1"/>
      <c r="EG209962" s="1"/>
    </row>
    <row r="209963" spans="136:137" x14ac:dyDescent="0.3">
      <c r="EF209963" s="1"/>
      <c r="EG209963" s="1"/>
    </row>
    <row r="209965" spans="136:137" x14ac:dyDescent="0.3">
      <c r="EF209965" s="1"/>
      <c r="EG209965" s="1"/>
    </row>
    <row r="209968" spans="136:137" x14ac:dyDescent="0.3">
      <c r="EF209968" s="1"/>
      <c r="EG209968" s="1"/>
    </row>
    <row r="209969" spans="136:137" x14ac:dyDescent="0.3">
      <c r="EF209969" s="1"/>
      <c r="EG209969" s="1"/>
    </row>
    <row r="209970" spans="136:137" x14ac:dyDescent="0.3">
      <c r="EF209970" s="1"/>
      <c r="EG209970" s="1"/>
    </row>
    <row r="209971" spans="136:137" x14ac:dyDescent="0.3">
      <c r="EF209971" s="1"/>
      <c r="EG209971" s="1"/>
    </row>
    <row r="209972" spans="136:137" x14ac:dyDescent="0.3">
      <c r="EF209972" s="1"/>
      <c r="EG209972" s="1"/>
    </row>
    <row r="209973" spans="136:137" x14ac:dyDescent="0.3">
      <c r="EF209973" s="1"/>
      <c r="EG209973" s="1"/>
    </row>
    <row r="209974" spans="136:137" x14ac:dyDescent="0.3">
      <c r="EF209974" s="1"/>
      <c r="EG209974" s="1"/>
    </row>
    <row r="209975" spans="136:137" x14ac:dyDescent="0.3">
      <c r="EF209975" s="1"/>
      <c r="EG209975" s="1"/>
    </row>
    <row r="209976" spans="136:137" x14ac:dyDescent="0.3">
      <c r="EF209976" s="1"/>
      <c r="EG209976" s="1"/>
    </row>
    <row r="209977" spans="136:137" x14ac:dyDescent="0.3">
      <c r="EF209977" s="1"/>
      <c r="EG209977" s="1"/>
    </row>
    <row r="209978" spans="136:137" x14ac:dyDescent="0.3">
      <c r="EF209978" s="1"/>
      <c r="EG209978" s="1"/>
    </row>
    <row r="209979" spans="136:137" x14ac:dyDescent="0.3">
      <c r="EF209979" s="1"/>
    </row>
    <row r="209980" spans="136:137" x14ac:dyDescent="0.3">
      <c r="EF209980" s="1"/>
    </row>
    <row r="209982" spans="136:137" x14ac:dyDescent="0.3">
      <c r="EF209982" s="1"/>
      <c r="EG209982" s="1"/>
    </row>
    <row r="209983" spans="136:137" x14ac:dyDescent="0.3">
      <c r="EF209983" s="1"/>
      <c r="EG209983" s="1"/>
    </row>
    <row r="209984" spans="136:137" x14ac:dyDescent="0.3">
      <c r="EF209984" s="1"/>
      <c r="EG209984" s="1"/>
    </row>
    <row r="209985" spans="136:137" x14ac:dyDescent="0.3">
      <c r="EF209985" s="1"/>
      <c r="EG209985" s="1"/>
    </row>
    <row r="209986" spans="136:137" x14ac:dyDescent="0.3">
      <c r="EF209986" s="1"/>
      <c r="EG209986" s="1"/>
    </row>
    <row r="209987" spans="136:137" x14ac:dyDescent="0.3">
      <c r="EF209987" s="1"/>
      <c r="EG209987" s="1"/>
    </row>
    <row r="209988" spans="136:137" x14ac:dyDescent="0.3">
      <c r="EF209988" s="1"/>
      <c r="EG209988" s="1"/>
    </row>
    <row r="209989" spans="136:137" x14ac:dyDescent="0.3">
      <c r="EF209989" s="1"/>
    </row>
    <row r="209990" spans="136:137" x14ac:dyDescent="0.3">
      <c r="EF209990" s="1"/>
      <c r="EG209990" s="1"/>
    </row>
    <row r="209991" spans="136:137" x14ac:dyDescent="0.3">
      <c r="EF209991" s="1"/>
      <c r="EG209991" s="1"/>
    </row>
    <row r="209992" spans="136:137" x14ac:dyDescent="0.3">
      <c r="EF209992" s="1"/>
      <c r="EG209992" s="1"/>
    </row>
    <row r="209993" spans="136:137" x14ac:dyDescent="0.3">
      <c r="EF209993" s="1"/>
      <c r="EG209993" s="1"/>
    </row>
    <row r="209994" spans="136:137" x14ac:dyDescent="0.3">
      <c r="EF209994" s="1"/>
      <c r="EG209994" s="1"/>
    </row>
    <row r="209997" spans="136:137" x14ac:dyDescent="0.3">
      <c r="EF209997" s="1"/>
      <c r="EG209997" s="1"/>
    </row>
    <row r="209998" spans="136:137" x14ac:dyDescent="0.3">
      <c r="EF209998" s="1"/>
      <c r="EG209998" s="1"/>
    </row>
    <row r="209999" spans="136:137" x14ac:dyDescent="0.3">
      <c r="EF209999" s="1"/>
      <c r="EG209999" s="1"/>
    </row>
    <row r="210000" spans="136:137" x14ac:dyDescent="0.3">
      <c r="EF210000" s="1"/>
      <c r="EG210000" s="1"/>
    </row>
    <row r="210001" spans="136:137" x14ac:dyDescent="0.3">
      <c r="EF210001" s="1"/>
      <c r="EG210001" s="1"/>
    </row>
    <row r="210002" spans="136:137" x14ac:dyDescent="0.3">
      <c r="EF210002" s="1"/>
      <c r="EG210002" s="1"/>
    </row>
    <row r="210003" spans="136:137" x14ac:dyDescent="0.3">
      <c r="EF210003" s="1"/>
      <c r="EG210003" s="1"/>
    </row>
    <row r="210004" spans="136:137" x14ac:dyDescent="0.3">
      <c r="EF210004" s="1"/>
      <c r="EG210004" s="1"/>
    </row>
    <row r="210005" spans="136:137" x14ac:dyDescent="0.3">
      <c r="EF210005" s="1"/>
      <c r="EG210005" s="1"/>
    </row>
    <row r="210006" spans="136:137" x14ac:dyDescent="0.3">
      <c r="EF210006" s="1"/>
      <c r="EG210006" s="1"/>
    </row>
    <row r="210007" spans="136:137" x14ac:dyDescent="0.3">
      <c r="EF210007" s="1"/>
      <c r="EG210007" s="1"/>
    </row>
    <row r="210008" spans="136:137" x14ac:dyDescent="0.3">
      <c r="EF210008" s="1"/>
      <c r="EG210008" s="1"/>
    </row>
    <row r="210009" spans="136:137" x14ac:dyDescent="0.3">
      <c r="EF210009" s="1"/>
      <c r="EG210009" s="1"/>
    </row>
    <row r="210010" spans="136:137" x14ac:dyDescent="0.3">
      <c r="EF210010" s="1"/>
      <c r="EG210010" s="1"/>
    </row>
    <row r="210011" spans="136:137" x14ac:dyDescent="0.3">
      <c r="EF210011" s="1"/>
      <c r="EG210011" s="1"/>
    </row>
    <row r="210012" spans="136:137" x14ac:dyDescent="0.3">
      <c r="EF210012" s="1"/>
      <c r="EG210012" s="1"/>
    </row>
    <row r="210013" spans="136:137" x14ac:dyDescent="0.3">
      <c r="EF210013" s="1"/>
      <c r="EG210013" s="1"/>
    </row>
    <row r="210014" spans="136:137" x14ac:dyDescent="0.3">
      <c r="EF210014" s="1"/>
      <c r="EG210014" s="1"/>
    </row>
    <row r="210016" spans="136:137" x14ac:dyDescent="0.3">
      <c r="EF210016" s="1"/>
      <c r="EG210016" s="1"/>
    </row>
    <row r="210017" spans="136:137" x14ac:dyDescent="0.3">
      <c r="EF210017" s="1"/>
      <c r="EG210017" s="1"/>
    </row>
    <row r="210018" spans="136:137" x14ac:dyDescent="0.3">
      <c r="EF210018" s="1"/>
      <c r="EG210018" s="1"/>
    </row>
    <row r="210019" spans="136:137" x14ac:dyDescent="0.3">
      <c r="EF210019" s="1"/>
      <c r="EG210019" s="1"/>
    </row>
    <row r="210020" spans="136:137" x14ac:dyDescent="0.3">
      <c r="EF210020" s="1"/>
      <c r="EG210020" s="1"/>
    </row>
    <row r="210021" spans="136:137" x14ac:dyDescent="0.3">
      <c r="EF210021" s="1"/>
      <c r="EG210021" s="1"/>
    </row>
    <row r="210022" spans="136:137" x14ac:dyDescent="0.3">
      <c r="EF210022" s="1"/>
      <c r="EG210022" s="1"/>
    </row>
    <row r="210023" spans="136:137" x14ac:dyDescent="0.3">
      <c r="EF210023" s="1"/>
      <c r="EG210023" s="1"/>
    </row>
    <row r="210024" spans="136:137" x14ac:dyDescent="0.3">
      <c r="EF210024" s="1"/>
      <c r="EG210024" s="1"/>
    </row>
    <row r="210026" spans="136:137" x14ac:dyDescent="0.3">
      <c r="EF210026" s="1"/>
      <c r="EG210026" s="1"/>
    </row>
    <row r="210028" spans="136:137" x14ac:dyDescent="0.3">
      <c r="EF210028" s="1"/>
      <c r="EG210028" s="1"/>
    </row>
    <row r="210029" spans="136:137" x14ac:dyDescent="0.3">
      <c r="EF210029" s="1"/>
      <c r="EG210029" s="1"/>
    </row>
    <row r="210030" spans="136:137" x14ac:dyDescent="0.3">
      <c r="EF210030" s="1"/>
      <c r="EG210030" s="1"/>
    </row>
    <row r="210031" spans="136:137" x14ac:dyDescent="0.3">
      <c r="EF210031" s="1"/>
      <c r="EG210031" s="1"/>
    </row>
    <row r="210032" spans="136:137" x14ac:dyDescent="0.3">
      <c r="EF210032" s="1"/>
      <c r="EG210032" s="1"/>
    </row>
    <row r="210033" spans="136:137" x14ac:dyDescent="0.3">
      <c r="EF210033" s="1"/>
      <c r="EG210033" s="1"/>
    </row>
    <row r="210035" spans="136:137" x14ac:dyDescent="0.3">
      <c r="EF210035" s="1"/>
      <c r="EG210035" s="1"/>
    </row>
    <row r="210036" spans="136:137" x14ac:dyDescent="0.3">
      <c r="EF210036" s="1"/>
      <c r="EG210036" s="1"/>
    </row>
    <row r="210037" spans="136:137" x14ac:dyDescent="0.3">
      <c r="EF210037" s="1"/>
      <c r="EG210037" s="1"/>
    </row>
    <row r="210038" spans="136:137" x14ac:dyDescent="0.3">
      <c r="EF210038" s="1"/>
    </row>
    <row r="210039" spans="136:137" x14ac:dyDescent="0.3">
      <c r="EF210039" s="1"/>
      <c r="EG210039" s="1"/>
    </row>
    <row r="210040" spans="136:137" x14ac:dyDescent="0.3">
      <c r="EF210040" s="1"/>
      <c r="EG210040" s="1"/>
    </row>
    <row r="210041" spans="136:137" x14ac:dyDescent="0.3">
      <c r="EF210041" s="1"/>
      <c r="EG210041" s="1"/>
    </row>
    <row r="210042" spans="136:137" x14ac:dyDescent="0.3">
      <c r="EF210042" s="1"/>
      <c r="EG210042" s="1"/>
    </row>
    <row r="210043" spans="136:137" x14ac:dyDescent="0.3">
      <c r="EF210043" s="1"/>
      <c r="EG210043" s="1"/>
    </row>
    <row r="210044" spans="136:137" x14ac:dyDescent="0.3">
      <c r="EF210044" s="1"/>
      <c r="EG210044" s="1"/>
    </row>
    <row r="210045" spans="136:137" x14ac:dyDescent="0.3">
      <c r="EF210045" s="1"/>
      <c r="EG210045" s="1"/>
    </row>
    <row r="210046" spans="136:137" x14ac:dyDescent="0.3">
      <c r="EF210046" s="1"/>
      <c r="EG210046" s="1"/>
    </row>
    <row r="210049" spans="136:137" x14ac:dyDescent="0.3">
      <c r="EF210049" s="1"/>
      <c r="EG210049" s="1"/>
    </row>
    <row r="210050" spans="136:137" x14ac:dyDescent="0.3">
      <c r="EF210050" s="1"/>
      <c r="EG210050" s="1"/>
    </row>
    <row r="210051" spans="136:137" x14ac:dyDescent="0.3">
      <c r="EF210051" s="1"/>
      <c r="EG210051" s="1"/>
    </row>
    <row r="210052" spans="136:137" x14ac:dyDescent="0.3">
      <c r="EF210052" s="1"/>
      <c r="EG210052" s="1"/>
    </row>
    <row r="210054" spans="136:137" x14ac:dyDescent="0.3">
      <c r="EF210054" s="1"/>
      <c r="EG210054" s="1"/>
    </row>
    <row r="210055" spans="136:137" x14ac:dyDescent="0.3">
      <c r="EF210055" s="1"/>
      <c r="EG210055" s="1"/>
    </row>
    <row r="210056" spans="136:137" x14ac:dyDescent="0.3">
      <c r="EF210056" s="1"/>
      <c r="EG210056" s="1"/>
    </row>
    <row r="210057" spans="136:137" x14ac:dyDescent="0.3">
      <c r="EF210057" s="1"/>
      <c r="EG210057" s="1"/>
    </row>
    <row r="210058" spans="136:137" x14ac:dyDescent="0.3">
      <c r="EF210058" s="1"/>
      <c r="EG210058" s="1"/>
    </row>
    <row r="210059" spans="136:137" x14ac:dyDescent="0.3">
      <c r="EF210059" s="1"/>
      <c r="EG210059" s="1"/>
    </row>
    <row r="210062" spans="136:137" x14ac:dyDescent="0.3">
      <c r="EF210062" s="1"/>
      <c r="EG210062" s="1"/>
    </row>
    <row r="210063" spans="136:137" x14ac:dyDescent="0.3">
      <c r="EF210063" s="1"/>
      <c r="EG210063" s="1"/>
    </row>
    <row r="210064" spans="136:137" x14ac:dyDescent="0.3">
      <c r="EF210064" s="1"/>
      <c r="EG210064" s="1"/>
    </row>
    <row r="210065" spans="136:137" x14ac:dyDescent="0.3">
      <c r="EF210065" s="1"/>
      <c r="EG210065" s="1"/>
    </row>
    <row r="210066" spans="136:137" x14ac:dyDescent="0.3">
      <c r="EF210066" s="1"/>
      <c r="EG210066" s="1"/>
    </row>
    <row r="210067" spans="136:137" x14ac:dyDescent="0.3">
      <c r="EF210067" s="1"/>
      <c r="EG210067" s="1"/>
    </row>
    <row r="210068" spans="136:137" x14ac:dyDescent="0.3">
      <c r="EF210068" s="1"/>
      <c r="EG210068" s="1"/>
    </row>
    <row r="210069" spans="136:137" x14ac:dyDescent="0.3">
      <c r="EF210069" s="1"/>
      <c r="EG210069" s="1"/>
    </row>
    <row r="210070" spans="136:137" x14ac:dyDescent="0.3">
      <c r="EF210070" s="1"/>
      <c r="EG210070" s="1"/>
    </row>
    <row r="210071" spans="136:137" x14ac:dyDescent="0.3">
      <c r="EF210071" s="1"/>
      <c r="EG210071" s="1"/>
    </row>
    <row r="210072" spans="136:137" x14ac:dyDescent="0.3">
      <c r="EF210072" s="1"/>
      <c r="EG210072" s="1"/>
    </row>
    <row r="210073" spans="136:137" x14ac:dyDescent="0.3">
      <c r="EF210073" s="1"/>
      <c r="EG210073" s="1"/>
    </row>
    <row r="210074" spans="136:137" x14ac:dyDescent="0.3">
      <c r="EF210074" s="1"/>
      <c r="EG210074" s="1"/>
    </row>
    <row r="210075" spans="136:137" x14ac:dyDescent="0.3">
      <c r="EF210075" s="1"/>
      <c r="EG210075" s="1"/>
    </row>
    <row r="210076" spans="136:137" x14ac:dyDescent="0.3">
      <c r="EF210076" s="1"/>
      <c r="EG210076" s="1"/>
    </row>
    <row r="210077" spans="136:137" x14ac:dyDescent="0.3">
      <c r="EF210077" s="1"/>
      <c r="EG210077" s="1"/>
    </row>
    <row r="210078" spans="136:137" x14ac:dyDescent="0.3">
      <c r="EF210078" s="1"/>
      <c r="EG210078" s="1"/>
    </row>
    <row r="210079" spans="136:137" x14ac:dyDescent="0.3">
      <c r="EF210079" s="1"/>
      <c r="EG210079" s="1"/>
    </row>
    <row r="210080" spans="136:137" x14ac:dyDescent="0.3">
      <c r="EF210080" s="1"/>
      <c r="EG210080" s="1"/>
    </row>
    <row r="210081" spans="136:137" x14ac:dyDescent="0.3">
      <c r="EF210081" s="1"/>
      <c r="EG210081" s="1"/>
    </row>
    <row r="210082" spans="136:137" x14ac:dyDescent="0.3">
      <c r="EF210082" s="1"/>
      <c r="EG210082" s="1"/>
    </row>
    <row r="210083" spans="136:137" x14ac:dyDescent="0.3">
      <c r="EF210083" s="1"/>
      <c r="EG210083" s="1"/>
    </row>
    <row r="210086" spans="136:137" x14ac:dyDescent="0.3">
      <c r="EF210086" s="1"/>
      <c r="EG210086" s="1"/>
    </row>
    <row r="210087" spans="136:137" x14ac:dyDescent="0.3">
      <c r="EF210087" s="1"/>
      <c r="EG210087" s="1"/>
    </row>
    <row r="210089" spans="136:137" x14ac:dyDescent="0.3">
      <c r="EF210089" s="1"/>
      <c r="EG210089" s="1"/>
    </row>
    <row r="210090" spans="136:137" x14ac:dyDescent="0.3">
      <c r="EF210090" s="1"/>
      <c r="EG210090" s="1"/>
    </row>
    <row r="210091" spans="136:137" x14ac:dyDescent="0.3">
      <c r="EF210091" s="1"/>
      <c r="EG210091" s="1"/>
    </row>
    <row r="210092" spans="136:137" x14ac:dyDescent="0.3">
      <c r="EF210092" s="1"/>
      <c r="EG210092" s="1"/>
    </row>
    <row r="210093" spans="136:137" x14ac:dyDescent="0.3">
      <c r="EF210093" s="1"/>
      <c r="EG210093" s="1"/>
    </row>
    <row r="210094" spans="136:137" x14ac:dyDescent="0.3">
      <c r="EF210094" s="1"/>
      <c r="EG210094" s="1"/>
    </row>
    <row r="210095" spans="136:137" x14ac:dyDescent="0.3">
      <c r="EF210095" s="1"/>
      <c r="EG210095" s="1"/>
    </row>
    <row r="210096" spans="136:137" x14ac:dyDescent="0.3">
      <c r="EF210096" s="1"/>
      <c r="EG210096" s="1"/>
    </row>
    <row r="210097" spans="136:137" x14ac:dyDescent="0.3">
      <c r="EF210097" s="1"/>
      <c r="EG210097" s="1"/>
    </row>
    <row r="210098" spans="136:137" x14ac:dyDescent="0.3">
      <c r="EF210098" s="1"/>
      <c r="EG210098" s="1"/>
    </row>
    <row r="210099" spans="136:137" x14ac:dyDescent="0.3">
      <c r="EF210099" s="1"/>
      <c r="EG210099" s="1"/>
    </row>
    <row r="210100" spans="136:137" x14ac:dyDescent="0.3">
      <c r="EF210100" s="1"/>
      <c r="EG210100" s="1"/>
    </row>
    <row r="210101" spans="136:137" x14ac:dyDescent="0.3">
      <c r="EF210101" s="1"/>
      <c r="EG210101" s="1"/>
    </row>
    <row r="210102" spans="136:137" x14ac:dyDescent="0.3">
      <c r="EF210102" s="1"/>
      <c r="EG210102" s="1"/>
    </row>
    <row r="210104" spans="136:137" x14ac:dyDescent="0.3">
      <c r="EF210104" s="1"/>
      <c r="EG210104" s="1"/>
    </row>
    <row r="210105" spans="136:137" x14ac:dyDescent="0.3">
      <c r="EF210105" s="1"/>
      <c r="EG210105" s="1"/>
    </row>
    <row r="210106" spans="136:137" x14ac:dyDescent="0.3">
      <c r="EF210106" s="1"/>
      <c r="EG210106" s="1"/>
    </row>
    <row r="210107" spans="136:137" x14ac:dyDescent="0.3">
      <c r="EF210107" s="1"/>
      <c r="EG210107" s="1"/>
    </row>
    <row r="210108" spans="136:137" x14ac:dyDescent="0.3">
      <c r="EF210108" s="1"/>
      <c r="EG210108" s="1"/>
    </row>
    <row r="210109" spans="136:137" x14ac:dyDescent="0.3">
      <c r="EF210109" s="1"/>
      <c r="EG210109" s="1"/>
    </row>
    <row r="210110" spans="136:137" x14ac:dyDescent="0.3">
      <c r="EF210110" s="1"/>
      <c r="EG210110" s="1"/>
    </row>
    <row r="210111" spans="136:137" x14ac:dyDescent="0.3">
      <c r="EF210111" s="1"/>
      <c r="EG210111" s="1"/>
    </row>
    <row r="210112" spans="136:137" x14ac:dyDescent="0.3">
      <c r="EF210112" s="1"/>
      <c r="EG210112" s="1"/>
    </row>
    <row r="210113" spans="136:137" x14ac:dyDescent="0.3">
      <c r="EF210113" s="1"/>
      <c r="EG210113" s="1"/>
    </row>
    <row r="210114" spans="136:137" x14ac:dyDescent="0.3">
      <c r="EF210114" s="1"/>
      <c r="EG210114" s="1"/>
    </row>
    <row r="210115" spans="136:137" x14ac:dyDescent="0.3">
      <c r="EF210115" s="1"/>
      <c r="EG210115" s="1"/>
    </row>
    <row r="210116" spans="136:137" x14ac:dyDescent="0.3">
      <c r="EF210116" s="1"/>
      <c r="EG210116" s="1"/>
    </row>
    <row r="210117" spans="136:137" x14ac:dyDescent="0.3">
      <c r="EF210117" s="1"/>
      <c r="EG210117" s="1"/>
    </row>
    <row r="210118" spans="136:137" x14ac:dyDescent="0.3">
      <c r="EF210118" s="1"/>
      <c r="EG210118" s="1"/>
    </row>
    <row r="210119" spans="136:137" x14ac:dyDescent="0.3">
      <c r="EF210119" s="1"/>
      <c r="EG210119" s="1"/>
    </row>
    <row r="210120" spans="136:137" x14ac:dyDescent="0.3">
      <c r="EF210120" s="1"/>
      <c r="EG210120" s="1"/>
    </row>
    <row r="210121" spans="136:137" x14ac:dyDescent="0.3">
      <c r="EF210121" s="1"/>
      <c r="EG210121" s="1"/>
    </row>
    <row r="210122" spans="136:137" x14ac:dyDescent="0.3">
      <c r="EF210122" s="1"/>
      <c r="EG210122" s="1"/>
    </row>
    <row r="210123" spans="136:137" x14ac:dyDescent="0.3">
      <c r="EF210123" s="1"/>
      <c r="EG210123" s="1"/>
    </row>
    <row r="210124" spans="136:137" x14ac:dyDescent="0.3">
      <c r="EF210124" s="1"/>
      <c r="EG210124" s="1"/>
    </row>
    <row r="210125" spans="136:137" x14ac:dyDescent="0.3">
      <c r="EF210125" s="1"/>
      <c r="EG210125" s="1"/>
    </row>
    <row r="210126" spans="136:137" x14ac:dyDescent="0.3">
      <c r="EF210126" s="1"/>
      <c r="EG210126" s="1"/>
    </row>
    <row r="210127" spans="136:137" x14ac:dyDescent="0.3">
      <c r="EF210127" s="1"/>
      <c r="EG210127" s="1"/>
    </row>
    <row r="210128" spans="136:137" x14ac:dyDescent="0.3">
      <c r="EF210128" s="1"/>
      <c r="EG210128" s="1"/>
    </row>
    <row r="210129" spans="136:137" x14ac:dyDescent="0.3">
      <c r="EF210129" s="1"/>
      <c r="EG210129" s="1"/>
    </row>
    <row r="210130" spans="136:137" x14ac:dyDescent="0.3">
      <c r="EF210130" s="1"/>
      <c r="EG210130" s="1"/>
    </row>
    <row r="210131" spans="136:137" x14ac:dyDescent="0.3">
      <c r="EF210131" s="1"/>
      <c r="EG210131" s="1"/>
    </row>
    <row r="210132" spans="136:137" x14ac:dyDescent="0.3">
      <c r="EF210132" s="1"/>
      <c r="EG210132" s="1"/>
    </row>
    <row r="210133" spans="136:137" x14ac:dyDescent="0.3">
      <c r="EF210133" s="1"/>
      <c r="EG210133" s="1"/>
    </row>
    <row r="210134" spans="136:137" x14ac:dyDescent="0.3">
      <c r="EF210134" s="1"/>
      <c r="EG210134" s="1"/>
    </row>
    <row r="210135" spans="136:137" x14ac:dyDescent="0.3">
      <c r="EF210135" s="1"/>
      <c r="EG210135" s="1"/>
    </row>
    <row r="210136" spans="136:137" x14ac:dyDescent="0.3">
      <c r="EF210136" s="1"/>
      <c r="EG210136" s="1"/>
    </row>
    <row r="210137" spans="136:137" x14ac:dyDescent="0.3">
      <c r="EF210137" s="1"/>
      <c r="EG210137" s="1"/>
    </row>
    <row r="210138" spans="136:137" x14ac:dyDescent="0.3">
      <c r="EF210138" s="1"/>
      <c r="EG210138" s="1"/>
    </row>
    <row r="210139" spans="136:137" x14ac:dyDescent="0.3">
      <c r="EF210139" s="1"/>
    </row>
    <row r="210140" spans="136:137" x14ac:dyDescent="0.3">
      <c r="EF210140" s="1"/>
      <c r="EG210140" s="1"/>
    </row>
    <row r="210141" spans="136:137" x14ac:dyDescent="0.3">
      <c r="EF210141" s="1"/>
      <c r="EG210141" s="1"/>
    </row>
    <row r="210142" spans="136:137" x14ac:dyDescent="0.3">
      <c r="EF210142" s="1"/>
      <c r="EG210142" s="1"/>
    </row>
    <row r="210143" spans="136:137" x14ac:dyDescent="0.3">
      <c r="EF210143" s="1"/>
      <c r="EG210143" s="1"/>
    </row>
    <row r="210144" spans="136:137" x14ac:dyDescent="0.3">
      <c r="EF210144" s="1"/>
      <c r="EG210144" s="1"/>
    </row>
    <row r="210145" spans="136:137" x14ac:dyDescent="0.3">
      <c r="EF210145" s="1"/>
      <c r="EG210145" s="1"/>
    </row>
    <row r="210146" spans="136:137" x14ac:dyDescent="0.3">
      <c r="EF210146" s="1"/>
      <c r="EG210146" s="1"/>
    </row>
    <row r="210148" spans="136:137" x14ac:dyDescent="0.3">
      <c r="EF210148" s="1"/>
      <c r="EG210148" s="1"/>
    </row>
    <row r="210149" spans="136:137" x14ac:dyDescent="0.3">
      <c r="EF210149" s="1"/>
      <c r="EG210149" s="1"/>
    </row>
    <row r="210150" spans="136:137" x14ac:dyDescent="0.3">
      <c r="EF210150" s="1"/>
      <c r="EG210150" s="1"/>
    </row>
    <row r="210151" spans="136:137" x14ac:dyDescent="0.3">
      <c r="EF210151" s="1"/>
      <c r="EG210151" s="1"/>
    </row>
    <row r="210153" spans="136:137" x14ac:dyDescent="0.3">
      <c r="EF210153" s="1"/>
      <c r="EG210153" s="1"/>
    </row>
    <row r="210154" spans="136:137" x14ac:dyDescent="0.3">
      <c r="EF210154" s="1"/>
      <c r="EG210154" s="1"/>
    </row>
    <row r="210156" spans="136:137" x14ac:dyDescent="0.3">
      <c r="EF210156" s="1"/>
      <c r="EG210156" s="1"/>
    </row>
    <row r="210157" spans="136:137" x14ac:dyDescent="0.3">
      <c r="EF210157" s="1"/>
      <c r="EG210157" s="1"/>
    </row>
    <row r="210158" spans="136:137" x14ac:dyDescent="0.3">
      <c r="EF210158" s="1"/>
      <c r="EG210158" s="1"/>
    </row>
    <row r="210159" spans="136:137" x14ac:dyDescent="0.3">
      <c r="EF210159" s="1"/>
      <c r="EG210159" s="1"/>
    </row>
    <row r="210160" spans="136:137" x14ac:dyDescent="0.3">
      <c r="EF210160" s="1"/>
      <c r="EG210160" s="1"/>
    </row>
    <row r="210161" spans="136:137" x14ac:dyDescent="0.3">
      <c r="EF210161" s="1"/>
      <c r="EG210161" s="1"/>
    </row>
    <row r="210162" spans="136:137" x14ac:dyDescent="0.3">
      <c r="EF210162" s="1"/>
      <c r="EG210162" s="1"/>
    </row>
    <row r="210163" spans="136:137" x14ac:dyDescent="0.3">
      <c r="EF210163" s="1"/>
      <c r="EG210163" s="1"/>
    </row>
    <row r="210164" spans="136:137" x14ac:dyDescent="0.3">
      <c r="EF210164" s="1"/>
      <c r="EG210164" s="1"/>
    </row>
    <row r="210165" spans="136:137" x14ac:dyDescent="0.3">
      <c r="EF210165" s="1"/>
      <c r="EG210165" s="1"/>
    </row>
    <row r="210166" spans="136:137" x14ac:dyDescent="0.3">
      <c r="EF210166" s="1"/>
      <c r="EG210166" s="1"/>
    </row>
    <row r="210167" spans="136:137" x14ac:dyDescent="0.3">
      <c r="EF210167" s="1"/>
      <c r="EG210167" s="1"/>
    </row>
    <row r="210168" spans="136:137" x14ac:dyDescent="0.3">
      <c r="EF210168" s="1"/>
      <c r="EG210168" s="1"/>
    </row>
    <row r="210169" spans="136:137" x14ac:dyDescent="0.3">
      <c r="EF210169" s="1"/>
      <c r="EG210169" s="1"/>
    </row>
    <row r="210170" spans="136:137" x14ac:dyDescent="0.3">
      <c r="EF210170" s="1"/>
      <c r="EG210170" s="1"/>
    </row>
    <row r="210171" spans="136:137" x14ac:dyDescent="0.3">
      <c r="EF210171" s="1"/>
      <c r="EG210171" s="1"/>
    </row>
    <row r="210172" spans="136:137" x14ac:dyDescent="0.3">
      <c r="EF210172" s="1"/>
      <c r="EG210172" s="1"/>
    </row>
    <row r="210174" spans="136:137" x14ac:dyDescent="0.3">
      <c r="EF210174" s="1"/>
      <c r="EG210174" s="1"/>
    </row>
    <row r="210175" spans="136:137" x14ac:dyDescent="0.3">
      <c r="EF210175" s="1"/>
      <c r="EG210175" s="1"/>
    </row>
    <row r="210176" spans="136:137" x14ac:dyDescent="0.3">
      <c r="EF210176" s="1"/>
      <c r="EG210176" s="1"/>
    </row>
    <row r="210177" spans="136:137" x14ac:dyDescent="0.3">
      <c r="EF210177" s="1"/>
      <c r="EG210177" s="1"/>
    </row>
    <row r="210178" spans="136:137" x14ac:dyDescent="0.3">
      <c r="EF210178" s="1"/>
      <c r="EG210178" s="1"/>
    </row>
    <row r="210179" spans="136:137" x14ac:dyDescent="0.3">
      <c r="EF210179" s="1"/>
      <c r="EG210179" s="1"/>
    </row>
    <row r="210180" spans="136:137" x14ac:dyDescent="0.3">
      <c r="EF210180" s="1"/>
      <c r="EG210180" s="1"/>
    </row>
    <row r="210182" spans="136:137" x14ac:dyDescent="0.3">
      <c r="EF210182" s="1"/>
      <c r="EG210182" s="1"/>
    </row>
    <row r="210183" spans="136:137" x14ac:dyDescent="0.3">
      <c r="EF210183" s="1"/>
      <c r="EG210183" s="1"/>
    </row>
    <row r="210184" spans="136:137" x14ac:dyDescent="0.3">
      <c r="EF210184" s="1"/>
      <c r="EG210184" s="1"/>
    </row>
    <row r="210185" spans="136:137" x14ac:dyDescent="0.3">
      <c r="EF210185" s="1"/>
      <c r="EG210185" s="1"/>
    </row>
    <row r="210186" spans="136:137" x14ac:dyDescent="0.3">
      <c r="EF210186" s="1"/>
    </row>
    <row r="210187" spans="136:137" x14ac:dyDescent="0.3">
      <c r="EF210187" s="1"/>
      <c r="EG210187" s="1"/>
    </row>
    <row r="210188" spans="136:137" x14ac:dyDescent="0.3">
      <c r="EF210188" s="1"/>
      <c r="EG210188" s="1"/>
    </row>
    <row r="210189" spans="136:137" x14ac:dyDescent="0.3">
      <c r="EF210189" s="1"/>
      <c r="EG210189" s="1"/>
    </row>
    <row r="210190" spans="136:137" x14ac:dyDescent="0.3">
      <c r="EF210190" s="1"/>
      <c r="EG210190" s="1"/>
    </row>
    <row r="210191" spans="136:137" x14ac:dyDescent="0.3">
      <c r="EF210191" s="1"/>
      <c r="EG210191" s="1"/>
    </row>
    <row r="210193" spans="136:137" x14ac:dyDescent="0.3">
      <c r="EF210193" s="1"/>
      <c r="EG210193" s="1"/>
    </row>
    <row r="210194" spans="136:137" x14ac:dyDescent="0.3">
      <c r="EF210194" s="1"/>
      <c r="EG210194" s="1"/>
    </row>
    <row r="210195" spans="136:137" x14ac:dyDescent="0.3">
      <c r="EF210195" s="1"/>
      <c r="EG210195" s="1"/>
    </row>
    <row r="210196" spans="136:137" x14ac:dyDescent="0.3">
      <c r="EF210196" s="1"/>
      <c r="EG210196" s="1"/>
    </row>
    <row r="210197" spans="136:137" x14ac:dyDescent="0.3">
      <c r="EF210197" s="1"/>
      <c r="EG210197" s="1"/>
    </row>
    <row r="210198" spans="136:137" x14ac:dyDescent="0.3">
      <c r="EF210198" s="1"/>
      <c r="EG210198" s="1"/>
    </row>
    <row r="210199" spans="136:137" x14ac:dyDescent="0.3">
      <c r="EF210199" s="1"/>
      <c r="EG210199" s="1"/>
    </row>
    <row r="210201" spans="136:137" x14ac:dyDescent="0.3">
      <c r="EF210201" s="1"/>
      <c r="EG210201" s="1"/>
    </row>
    <row r="210202" spans="136:137" x14ac:dyDescent="0.3">
      <c r="EF210202" s="1"/>
      <c r="EG210202" s="1"/>
    </row>
    <row r="210203" spans="136:137" x14ac:dyDescent="0.3">
      <c r="EF210203" s="1"/>
      <c r="EG210203" s="1"/>
    </row>
    <row r="210205" spans="136:137" x14ac:dyDescent="0.3">
      <c r="EF210205" s="1"/>
      <c r="EG210205" s="1"/>
    </row>
    <row r="210206" spans="136:137" x14ac:dyDescent="0.3">
      <c r="EF210206" s="1"/>
      <c r="EG210206" s="1"/>
    </row>
    <row r="210207" spans="136:137" x14ac:dyDescent="0.3">
      <c r="EF210207" s="1"/>
      <c r="EG210207" s="1"/>
    </row>
    <row r="210208" spans="136:137" x14ac:dyDescent="0.3">
      <c r="EF210208" s="1"/>
      <c r="EG210208" s="1"/>
    </row>
    <row r="210209" spans="136:137" x14ac:dyDescent="0.3">
      <c r="EF210209" s="1"/>
      <c r="EG210209" s="1"/>
    </row>
    <row r="210210" spans="136:137" x14ac:dyDescent="0.3">
      <c r="EF210210" s="1"/>
      <c r="EG210210" s="1"/>
    </row>
    <row r="210211" spans="136:137" x14ac:dyDescent="0.3">
      <c r="EF210211" s="1"/>
      <c r="EG210211" s="1"/>
    </row>
    <row r="210212" spans="136:137" x14ac:dyDescent="0.3">
      <c r="EF210212" s="1"/>
      <c r="EG210212" s="1"/>
    </row>
    <row r="210213" spans="136:137" x14ac:dyDescent="0.3">
      <c r="EF210213" s="1"/>
      <c r="EG210213" s="1"/>
    </row>
    <row r="210214" spans="136:137" x14ac:dyDescent="0.3">
      <c r="EF210214" s="1"/>
      <c r="EG210214" s="1"/>
    </row>
    <row r="210215" spans="136:137" x14ac:dyDescent="0.3">
      <c r="EF210215" s="1"/>
      <c r="EG210215" s="1"/>
    </row>
    <row r="210216" spans="136:137" x14ac:dyDescent="0.3">
      <c r="EF210216" s="1"/>
      <c r="EG210216" s="1"/>
    </row>
    <row r="210218" spans="136:137" x14ac:dyDescent="0.3">
      <c r="EF210218" s="1"/>
      <c r="EG210218" s="1"/>
    </row>
    <row r="210219" spans="136:137" x14ac:dyDescent="0.3">
      <c r="EF210219" s="1"/>
      <c r="EG210219" s="1"/>
    </row>
    <row r="210220" spans="136:137" x14ac:dyDescent="0.3">
      <c r="EF210220" s="1"/>
      <c r="EG210220" s="1"/>
    </row>
    <row r="210221" spans="136:137" x14ac:dyDescent="0.3">
      <c r="EF210221" s="1"/>
      <c r="EG210221" s="1"/>
    </row>
    <row r="210222" spans="136:137" x14ac:dyDescent="0.3">
      <c r="EF210222" s="1"/>
      <c r="EG210222" s="1"/>
    </row>
    <row r="210225" spans="136:137" x14ac:dyDescent="0.3">
      <c r="EF210225" s="1"/>
      <c r="EG210225" s="1"/>
    </row>
    <row r="210226" spans="136:137" x14ac:dyDescent="0.3">
      <c r="EF210226" s="1"/>
      <c r="EG210226" s="1"/>
    </row>
    <row r="210227" spans="136:137" x14ac:dyDescent="0.3">
      <c r="EF210227" s="1"/>
      <c r="EG210227" s="1"/>
    </row>
    <row r="210228" spans="136:137" x14ac:dyDescent="0.3">
      <c r="EF210228" s="1"/>
      <c r="EG210228" s="1"/>
    </row>
    <row r="210229" spans="136:137" x14ac:dyDescent="0.3">
      <c r="EF210229" s="1"/>
      <c r="EG210229" s="1"/>
    </row>
    <row r="210230" spans="136:137" x14ac:dyDescent="0.3">
      <c r="EF210230" s="1"/>
      <c r="EG210230" s="1"/>
    </row>
    <row r="210231" spans="136:137" x14ac:dyDescent="0.3">
      <c r="EF210231" s="1"/>
      <c r="EG210231" s="1"/>
    </row>
    <row r="210232" spans="136:137" x14ac:dyDescent="0.3">
      <c r="EF210232" s="1"/>
      <c r="EG210232" s="1"/>
    </row>
    <row r="210233" spans="136:137" x14ac:dyDescent="0.3">
      <c r="EF210233" s="1"/>
      <c r="EG210233" s="1"/>
    </row>
    <row r="210234" spans="136:137" x14ac:dyDescent="0.3">
      <c r="EF210234" s="1"/>
      <c r="EG210234" s="1"/>
    </row>
    <row r="210235" spans="136:137" x14ac:dyDescent="0.3">
      <c r="EF210235" s="1"/>
      <c r="EG210235" s="1"/>
    </row>
    <row r="210236" spans="136:137" x14ac:dyDescent="0.3">
      <c r="EF210236" s="1"/>
      <c r="EG210236" s="1"/>
    </row>
    <row r="210237" spans="136:137" x14ac:dyDescent="0.3">
      <c r="EF210237" s="1"/>
      <c r="EG210237" s="1"/>
    </row>
    <row r="210238" spans="136:137" x14ac:dyDescent="0.3">
      <c r="EF210238" s="1"/>
      <c r="EG210238" s="1"/>
    </row>
    <row r="210239" spans="136:137" x14ac:dyDescent="0.3">
      <c r="EF210239" s="1"/>
      <c r="EG210239" s="1"/>
    </row>
    <row r="210240" spans="136:137" x14ac:dyDescent="0.3">
      <c r="EF210240" s="1"/>
      <c r="EG210240" s="1"/>
    </row>
    <row r="210241" spans="136:137" x14ac:dyDescent="0.3">
      <c r="EF210241" s="1"/>
      <c r="EG210241" s="1"/>
    </row>
    <row r="210242" spans="136:137" x14ac:dyDescent="0.3">
      <c r="EF210242" s="1"/>
      <c r="EG210242" s="1"/>
    </row>
    <row r="210243" spans="136:137" x14ac:dyDescent="0.3">
      <c r="EF210243" s="1"/>
      <c r="EG210243" s="1"/>
    </row>
    <row r="210244" spans="136:137" x14ac:dyDescent="0.3">
      <c r="EF210244" s="1"/>
      <c r="EG210244" s="1"/>
    </row>
    <row r="210245" spans="136:137" x14ac:dyDescent="0.3">
      <c r="EF210245" s="1"/>
      <c r="EG210245" s="1"/>
    </row>
    <row r="210246" spans="136:137" x14ac:dyDescent="0.3">
      <c r="EF210246" s="1"/>
      <c r="EG210246" s="1"/>
    </row>
    <row r="210247" spans="136:137" x14ac:dyDescent="0.3">
      <c r="EF210247" s="1"/>
      <c r="EG210247" s="1"/>
    </row>
    <row r="210248" spans="136:137" x14ac:dyDescent="0.3">
      <c r="EF210248" s="1"/>
      <c r="EG210248" s="1"/>
    </row>
    <row r="210249" spans="136:137" x14ac:dyDescent="0.3">
      <c r="EF210249" s="1"/>
      <c r="EG210249" s="1"/>
    </row>
    <row r="210250" spans="136:137" x14ac:dyDescent="0.3">
      <c r="EF210250" s="1"/>
      <c r="EG210250" s="1"/>
    </row>
    <row r="210252" spans="136:137" x14ac:dyDescent="0.3">
      <c r="EF210252" s="1"/>
      <c r="EG210252" s="1"/>
    </row>
    <row r="210253" spans="136:137" x14ac:dyDescent="0.3">
      <c r="EF210253" s="1"/>
      <c r="EG210253" s="1"/>
    </row>
    <row r="210254" spans="136:137" x14ac:dyDescent="0.3">
      <c r="EF210254" s="1"/>
      <c r="EG210254" s="1"/>
    </row>
    <row r="210255" spans="136:137" x14ac:dyDescent="0.3">
      <c r="EF210255" s="1"/>
      <c r="EG210255" s="1"/>
    </row>
    <row r="210256" spans="136:137" x14ac:dyDescent="0.3">
      <c r="EF210256" s="1"/>
      <c r="EG210256" s="1"/>
    </row>
    <row r="210257" spans="136:137" x14ac:dyDescent="0.3">
      <c r="EF210257" s="1"/>
      <c r="EG210257" s="1"/>
    </row>
    <row r="210258" spans="136:137" x14ac:dyDescent="0.3">
      <c r="EF210258" s="1"/>
      <c r="EG210258" s="1"/>
    </row>
    <row r="210259" spans="136:137" x14ac:dyDescent="0.3">
      <c r="EF210259" s="1"/>
      <c r="EG210259" s="1"/>
    </row>
    <row r="210260" spans="136:137" x14ac:dyDescent="0.3">
      <c r="EF210260" s="1"/>
      <c r="EG210260" s="1"/>
    </row>
    <row r="210262" spans="136:137" x14ac:dyDescent="0.3">
      <c r="EF210262" s="1"/>
      <c r="EG210262" s="1"/>
    </row>
    <row r="210263" spans="136:137" x14ac:dyDescent="0.3">
      <c r="EF210263" s="1"/>
      <c r="EG210263" s="1"/>
    </row>
    <row r="210264" spans="136:137" x14ac:dyDescent="0.3">
      <c r="EF210264" s="1"/>
      <c r="EG210264" s="1"/>
    </row>
    <row r="210265" spans="136:137" x14ac:dyDescent="0.3">
      <c r="EF210265" s="1"/>
      <c r="EG210265" s="1"/>
    </row>
    <row r="210266" spans="136:137" x14ac:dyDescent="0.3">
      <c r="EF210266" s="1"/>
      <c r="EG210266" s="1"/>
    </row>
    <row r="210267" spans="136:137" x14ac:dyDescent="0.3">
      <c r="EF210267" s="1"/>
      <c r="EG210267" s="1"/>
    </row>
    <row r="210268" spans="136:137" x14ac:dyDescent="0.3">
      <c r="EF210268" s="1"/>
      <c r="EG210268" s="1"/>
    </row>
    <row r="210269" spans="136:137" x14ac:dyDescent="0.3">
      <c r="EF210269" s="1"/>
      <c r="EG210269" s="1"/>
    </row>
    <row r="210270" spans="136:137" x14ac:dyDescent="0.3">
      <c r="EF210270" s="1"/>
      <c r="EG210270" s="1"/>
    </row>
    <row r="210271" spans="136:137" x14ac:dyDescent="0.3">
      <c r="EF210271" s="1"/>
      <c r="EG210271" s="1"/>
    </row>
    <row r="210272" spans="136:137" x14ac:dyDescent="0.3">
      <c r="EF210272" s="1"/>
      <c r="EG210272" s="1"/>
    </row>
    <row r="210273" spans="136:137" x14ac:dyDescent="0.3">
      <c r="EF210273" s="1"/>
      <c r="EG210273" s="1"/>
    </row>
    <row r="210274" spans="136:137" x14ac:dyDescent="0.3">
      <c r="EF210274" s="1"/>
      <c r="EG210274" s="1"/>
    </row>
    <row r="210275" spans="136:137" x14ac:dyDescent="0.3">
      <c r="EF210275" s="1"/>
      <c r="EG210275" s="1"/>
    </row>
    <row r="210276" spans="136:137" x14ac:dyDescent="0.3">
      <c r="EF210276" s="1"/>
      <c r="EG210276" s="1"/>
    </row>
    <row r="210277" spans="136:137" x14ac:dyDescent="0.3">
      <c r="EF210277" s="1"/>
    </row>
    <row r="210278" spans="136:137" x14ac:dyDescent="0.3">
      <c r="EF210278" s="1"/>
      <c r="EG210278" s="1"/>
    </row>
    <row r="210279" spans="136:137" x14ac:dyDescent="0.3">
      <c r="EF210279" s="1"/>
      <c r="EG210279" s="1"/>
    </row>
    <row r="210280" spans="136:137" x14ac:dyDescent="0.3">
      <c r="EF210280" s="1"/>
      <c r="EG210280" s="1"/>
    </row>
    <row r="210281" spans="136:137" x14ac:dyDescent="0.3">
      <c r="EF210281" s="1"/>
      <c r="EG210281" s="1"/>
    </row>
    <row r="210282" spans="136:137" x14ac:dyDescent="0.3">
      <c r="EF210282" s="1"/>
      <c r="EG210282" s="1"/>
    </row>
    <row r="210283" spans="136:137" x14ac:dyDescent="0.3">
      <c r="EF210283" s="1"/>
      <c r="EG210283" s="1"/>
    </row>
    <row r="210284" spans="136:137" x14ac:dyDescent="0.3">
      <c r="EF210284" s="1"/>
      <c r="EG210284" s="1"/>
    </row>
    <row r="210285" spans="136:137" x14ac:dyDescent="0.3">
      <c r="EF210285" s="1"/>
      <c r="EG210285" s="1"/>
    </row>
    <row r="210286" spans="136:137" x14ac:dyDescent="0.3">
      <c r="EF210286" s="1"/>
      <c r="EG210286" s="1"/>
    </row>
    <row r="210287" spans="136:137" x14ac:dyDescent="0.3">
      <c r="EF210287" s="1"/>
      <c r="EG210287" s="1"/>
    </row>
    <row r="210288" spans="136:137" x14ac:dyDescent="0.3">
      <c r="EF210288" s="1"/>
      <c r="EG210288" s="1"/>
    </row>
    <row r="210289" spans="136:137" x14ac:dyDescent="0.3">
      <c r="EF210289" s="1"/>
      <c r="EG210289" s="1"/>
    </row>
    <row r="210290" spans="136:137" x14ac:dyDescent="0.3">
      <c r="EF210290" s="1"/>
      <c r="EG210290" s="1"/>
    </row>
    <row r="210291" spans="136:137" x14ac:dyDescent="0.3">
      <c r="EF210291" s="1"/>
      <c r="EG210291" s="1"/>
    </row>
    <row r="210292" spans="136:137" x14ac:dyDescent="0.3">
      <c r="EF210292" s="1"/>
      <c r="EG210292" s="1"/>
    </row>
    <row r="210293" spans="136:137" x14ac:dyDescent="0.3">
      <c r="EF210293" s="1"/>
    </row>
    <row r="210294" spans="136:137" x14ac:dyDescent="0.3">
      <c r="EF210294" s="1"/>
      <c r="EG210294" s="1"/>
    </row>
    <row r="210296" spans="136:137" x14ac:dyDescent="0.3">
      <c r="EF210296" s="1"/>
      <c r="EG210296" s="1"/>
    </row>
    <row r="210297" spans="136:137" x14ac:dyDescent="0.3">
      <c r="EF210297" s="1"/>
      <c r="EG210297" s="1"/>
    </row>
    <row r="210299" spans="136:137" x14ac:dyDescent="0.3">
      <c r="EF210299" s="1"/>
      <c r="EG210299" s="1"/>
    </row>
    <row r="210300" spans="136:137" x14ac:dyDescent="0.3">
      <c r="EF210300" s="1"/>
      <c r="EG210300" s="1"/>
    </row>
    <row r="210301" spans="136:137" x14ac:dyDescent="0.3">
      <c r="EF210301" s="1"/>
      <c r="EG210301" s="1"/>
    </row>
    <row r="210302" spans="136:137" x14ac:dyDescent="0.3">
      <c r="EF210302" s="1"/>
      <c r="EG210302" s="1"/>
    </row>
    <row r="210303" spans="136:137" x14ac:dyDescent="0.3">
      <c r="EF210303" s="1"/>
      <c r="EG210303" s="1"/>
    </row>
    <row r="210304" spans="136:137" x14ac:dyDescent="0.3">
      <c r="EF210304" s="1"/>
      <c r="EG210304" s="1"/>
    </row>
    <row r="210305" spans="136:137" x14ac:dyDescent="0.3">
      <c r="EF210305" s="1"/>
      <c r="EG210305" s="1"/>
    </row>
    <row r="210307" spans="136:137" x14ac:dyDescent="0.3">
      <c r="EF210307" s="1"/>
      <c r="EG210307" s="1"/>
    </row>
    <row r="210308" spans="136:137" x14ac:dyDescent="0.3">
      <c r="EF210308" s="1"/>
      <c r="EG210308" s="1"/>
    </row>
    <row r="210309" spans="136:137" x14ac:dyDescent="0.3">
      <c r="EF210309" s="1"/>
      <c r="EG210309" s="1"/>
    </row>
    <row r="210310" spans="136:137" x14ac:dyDescent="0.3">
      <c r="EF210310" s="1"/>
      <c r="EG210310" s="1"/>
    </row>
    <row r="210311" spans="136:137" x14ac:dyDescent="0.3">
      <c r="EF210311" s="1"/>
      <c r="EG210311" s="1"/>
    </row>
    <row r="210312" spans="136:137" x14ac:dyDescent="0.3">
      <c r="EF210312" s="1"/>
      <c r="EG210312" s="1"/>
    </row>
    <row r="210313" spans="136:137" x14ac:dyDescent="0.3">
      <c r="EF210313" s="1"/>
      <c r="EG210313" s="1"/>
    </row>
    <row r="210314" spans="136:137" x14ac:dyDescent="0.3">
      <c r="EF210314" s="1"/>
      <c r="EG210314" s="1"/>
    </row>
    <row r="210315" spans="136:137" x14ac:dyDescent="0.3">
      <c r="EF210315" s="1"/>
      <c r="EG210315" s="1"/>
    </row>
    <row r="210316" spans="136:137" x14ac:dyDescent="0.3">
      <c r="EF210316" s="1"/>
      <c r="EG210316" s="1"/>
    </row>
    <row r="210317" spans="136:137" x14ac:dyDescent="0.3">
      <c r="EF210317" s="1"/>
      <c r="EG210317" s="1"/>
    </row>
    <row r="210318" spans="136:137" x14ac:dyDescent="0.3">
      <c r="EF210318" s="1"/>
      <c r="EG210318" s="1"/>
    </row>
    <row r="210319" spans="136:137" x14ac:dyDescent="0.3">
      <c r="EF210319" s="1"/>
      <c r="EG210319" s="1"/>
    </row>
    <row r="210320" spans="136:137" x14ac:dyDescent="0.3">
      <c r="EF210320" s="1"/>
      <c r="EG210320" s="1"/>
    </row>
    <row r="210322" spans="136:137" x14ac:dyDescent="0.3">
      <c r="EF210322" s="1"/>
      <c r="EG210322" s="1"/>
    </row>
    <row r="210324" spans="136:137" x14ac:dyDescent="0.3">
      <c r="EF210324" s="1"/>
      <c r="EG210324" s="1"/>
    </row>
    <row r="210325" spans="136:137" x14ac:dyDescent="0.3">
      <c r="EF210325" s="1"/>
      <c r="EG210325" s="1"/>
    </row>
    <row r="210326" spans="136:137" x14ac:dyDescent="0.3">
      <c r="EF210326" s="1"/>
      <c r="EG210326" s="1"/>
    </row>
    <row r="210327" spans="136:137" x14ac:dyDescent="0.3">
      <c r="EF210327" s="1"/>
      <c r="EG210327" s="1"/>
    </row>
    <row r="210328" spans="136:137" x14ac:dyDescent="0.3">
      <c r="EF210328" s="1"/>
      <c r="EG210328" s="1"/>
    </row>
    <row r="210329" spans="136:137" x14ac:dyDescent="0.3">
      <c r="EF210329" s="1"/>
      <c r="EG210329" s="1"/>
    </row>
    <row r="210330" spans="136:137" x14ac:dyDescent="0.3">
      <c r="EF210330" s="1"/>
      <c r="EG210330" s="1"/>
    </row>
    <row r="210332" spans="136:137" x14ac:dyDescent="0.3">
      <c r="EF210332" s="1"/>
      <c r="EG210332" s="1"/>
    </row>
    <row r="210333" spans="136:137" x14ac:dyDescent="0.3">
      <c r="EF210333" s="1"/>
      <c r="EG210333" s="1"/>
    </row>
    <row r="210334" spans="136:137" x14ac:dyDescent="0.3">
      <c r="EF210334" s="1"/>
      <c r="EG210334" s="1"/>
    </row>
    <row r="210335" spans="136:137" x14ac:dyDescent="0.3">
      <c r="EF210335" s="1"/>
      <c r="EG210335" s="1"/>
    </row>
    <row r="210336" spans="136:137" x14ac:dyDescent="0.3">
      <c r="EF210336" s="1"/>
      <c r="EG210336" s="1"/>
    </row>
    <row r="210337" spans="136:137" x14ac:dyDescent="0.3">
      <c r="EF210337" s="1"/>
      <c r="EG210337" s="1"/>
    </row>
    <row r="210338" spans="136:137" x14ac:dyDescent="0.3">
      <c r="EF210338" s="1"/>
      <c r="EG210338" s="1"/>
    </row>
    <row r="210339" spans="136:137" x14ac:dyDescent="0.3">
      <c r="EF210339" s="1"/>
      <c r="EG210339" s="1"/>
    </row>
    <row r="210340" spans="136:137" x14ac:dyDescent="0.3">
      <c r="EF210340" s="1"/>
      <c r="EG210340" s="1"/>
    </row>
    <row r="210341" spans="136:137" x14ac:dyDescent="0.3">
      <c r="EF210341" s="1"/>
      <c r="EG210341" s="1"/>
    </row>
    <row r="210342" spans="136:137" x14ac:dyDescent="0.3">
      <c r="EF210342" s="1"/>
      <c r="EG210342" s="1"/>
    </row>
    <row r="210343" spans="136:137" x14ac:dyDescent="0.3">
      <c r="EF210343" s="1"/>
      <c r="EG210343" s="1"/>
    </row>
    <row r="210345" spans="136:137" x14ac:dyDescent="0.3">
      <c r="EF210345" s="1"/>
      <c r="EG210345" s="1"/>
    </row>
    <row r="210346" spans="136:137" x14ac:dyDescent="0.3">
      <c r="EF210346" s="1"/>
      <c r="EG210346" s="1"/>
    </row>
    <row r="210347" spans="136:137" x14ac:dyDescent="0.3">
      <c r="EF210347" s="1"/>
      <c r="EG210347" s="1"/>
    </row>
    <row r="210348" spans="136:137" x14ac:dyDescent="0.3">
      <c r="EF210348" s="1"/>
      <c r="EG210348" s="1"/>
    </row>
    <row r="210349" spans="136:137" x14ac:dyDescent="0.3">
      <c r="EF210349" s="1"/>
      <c r="EG210349" s="1"/>
    </row>
    <row r="210350" spans="136:137" x14ac:dyDescent="0.3">
      <c r="EF210350" s="1"/>
      <c r="EG210350" s="1"/>
    </row>
    <row r="210351" spans="136:137" x14ac:dyDescent="0.3">
      <c r="EF210351" s="1"/>
      <c r="EG210351" s="1"/>
    </row>
    <row r="210353" spans="136:137" x14ac:dyDescent="0.3">
      <c r="EF210353" s="1"/>
      <c r="EG210353" s="1"/>
    </row>
    <row r="210354" spans="136:137" x14ac:dyDescent="0.3">
      <c r="EF210354" s="1"/>
      <c r="EG210354" s="1"/>
    </row>
    <row r="210355" spans="136:137" x14ac:dyDescent="0.3">
      <c r="EF210355" s="1"/>
      <c r="EG210355" s="1"/>
    </row>
    <row r="210356" spans="136:137" x14ac:dyDescent="0.3">
      <c r="EF210356" s="1"/>
      <c r="EG210356" s="1"/>
    </row>
    <row r="210357" spans="136:137" x14ac:dyDescent="0.3">
      <c r="EF210357" s="1"/>
      <c r="EG210357" s="1"/>
    </row>
    <row r="210358" spans="136:137" x14ac:dyDescent="0.3">
      <c r="EF210358" s="1"/>
      <c r="EG210358" s="1"/>
    </row>
    <row r="210359" spans="136:137" x14ac:dyDescent="0.3">
      <c r="EF210359" s="1"/>
      <c r="EG210359" s="1"/>
    </row>
    <row r="210360" spans="136:137" x14ac:dyDescent="0.3">
      <c r="EF210360" s="1"/>
      <c r="EG210360" s="1"/>
    </row>
    <row r="210361" spans="136:137" x14ac:dyDescent="0.3">
      <c r="EF210361" s="1"/>
      <c r="EG210361" s="1"/>
    </row>
    <row r="210362" spans="136:137" x14ac:dyDescent="0.3">
      <c r="EF210362" s="1"/>
      <c r="EG210362" s="1"/>
    </row>
    <row r="210363" spans="136:137" x14ac:dyDescent="0.3">
      <c r="EF210363" s="1"/>
      <c r="EG210363" s="1"/>
    </row>
    <row r="210364" spans="136:137" x14ac:dyDescent="0.3">
      <c r="EF210364" s="1"/>
      <c r="EG210364" s="1"/>
    </row>
    <row r="210365" spans="136:137" x14ac:dyDescent="0.3">
      <c r="EF210365" s="1"/>
      <c r="EG210365" s="1"/>
    </row>
    <row r="210366" spans="136:137" x14ac:dyDescent="0.3">
      <c r="EF210366" s="1"/>
      <c r="EG210366" s="1"/>
    </row>
    <row r="210367" spans="136:137" x14ac:dyDescent="0.3">
      <c r="EF210367" s="1"/>
      <c r="EG210367" s="1"/>
    </row>
    <row r="210369" spans="136:137" x14ac:dyDescent="0.3">
      <c r="EF210369" s="1"/>
      <c r="EG210369" s="1"/>
    </row>
    <row r="210370" spans="136:137" x14ac:dyDescent="0.3">
      <c r="EF210370" s="1"/>
      <c r="EG210370" s="1"/>
    </row>
    <row r="210371" spans="136:137" x14ac:dyDescent="0.3">
      <c r="EF210371" s="1"/>
      <c r="EG210371" s="1"/>
    </row>
    <row r="210372" spans="136:137" x14ac:dyDescent="0.3">
      <c r="EF210372" s="1"/>
    </row>
    <row r="210373" spans="136:137" x14ac:dyDescent="0.3">
      <c r="EF210373" s="1"/>
      <c r="EG210373" s="1"/>
    </row>
    <row r="210375" spans="136:137" x14ac:dyDescent="0.3">
      <c r="EF210375" s="1"/>
      <c r="EG210375" s="1"/>
    </row>
    <row r="210376" spans="136:137" x14ac:dyDescent="0.3">
      <c r="EF210376" s="1"/>
      <c r="EG210376" s="1"/>
    </row>
    <row r="210377" spans="136:137" x14ac:dyDescent="0.3">
      <c r="EF210377" s="1"/>
      <c r="EG210377" s="1"/>
    </row>
    <row r="210378" spans="136:137" x14ac:dyDescent="0.3">
      <c r="EF210378" s="1"/>
      <c r="EG210378" s="1"/>
    </row>
    <row r="210379" spans="136:137" x14ac:dyDescent="0.3">
      <c r="EF210379" s="1"/>
      <c r="EG210379" s="1"/>
    </row>
    <row r="210380" spans="136:137" x14ac:dyDescent="0.3">
      <c r="EF210380" s="1"/>
      <c r="EG210380" s="1"/>
    </row>
    <row r="210381" spans="136:137" x14ac:dyDescent="0.3">
      <c r="EF210381" s="1"/>
      <c r="EG210381" s="1"/>
    </row>
    <row r="210382" spans="136:137" x14ac:dyDescent="0.3">
      <c r="EF210382" s="1"/>
      <c r="EG210382" s="1"/>
    </row>
    <row r="210384" spans="136:137" x14ac:dyDescent="0.3">
      <c r="EF210384" s="1"/>
      <c r="EG210384" s="1"/>
    </row>
    <row r="210385" spans="136:137" x14ac:dyDescent="0.3">
      <c r="EF210385" s="1"/>
      <c r="EG210385" s="1"/>
    </row>
    <row r="210386" spans="136:137" x14ac:dyDescent="0.3">
      <c r="EF210386" s="1"/>
      <c r="EG210386" s="1"/>
    </row>
    <row r="210387" spans="136:137" x14ac:dyDescent="0.3">
      <c r="EF210387" s="1"/>
      <c r="EG210387" s="1"/>
    </row>
    <row r="210388" spans="136:137" x14ac:dyDescent="0.3">
      <c r="EF210388" s="1"/>
      <c r="EG210388" s="1"/>
    </row>
    <row r="210389" spans="136:137" x14ac:dyDescent="0.3">
      <c r="EF210389" s="1"/>
      <c r="EG210389" s="1"/>
    </row>
    <row r="210390" spans="136:137" x14ac:dyDescent="0.3">
      <c r="EF210390" s="1"/>
      <c r="EG210390" s="1"/>
    </row>
    <row r="210391" spans="136:137" x14ac:dyDescent="0.3">
      <c r="EF210391" s="1"/>
      <c r="EG210391" s="1"/>
    </row>
    <row r="210392" spans="136:137" x14ac:dyDescent="0.3">
      <c r="EF210392" s="1"/>
      <c r="EG210392" s="1"/>
    </row>
    <row r="210393" spans="136:137" x14ac:dyDescent="0.3">
      <c r="EF210393" s="1"/>
      <c r="EG210393" s="1"/>
    </row>
    <row r="210394" spans="136:137" x14ac:dyDescent="0.3">
      <c r="EF210394" s="1"/>
      <c r="EG210394" s="1"/>
    </row>
    <row r="210395" spans="136:137" x14ac:dyDescent="0.3">
      <c r="EF210395" s="1"/>
      <c r="EG210395" s="1"/>
    </row>
    <row r="210396" spans="136:137" x14ac:dyDescent="0.3">
      <c r="EF210396" s="1"/>
      <c r="EG210396" s="1"/>
    </row>
    <row r="210397" spans="136:137" x14ac:dyDescent="0.3">
      <c r="EF210397" s="1"/>
      <c r="EG210397" s="1"/>
    </row>
    <row r="210398" spans="136:137" x14ac:dyDescent="0.3">
      <c r="EF210398" s="1"/>
      <c r="EG210398" s="1"/>
    </row>
    <row r="210399" spans="136:137" x14ac:dyDescent="0.3">
      <c r="EF210399" s="1"/>
      <c r="EG210399" s="1"/>
    </row>
    <row r="210400" spans="136:137" x14ac:dyDescent="0.3">
      <c r="EF210400" s="1"/>
    </row>
    <row r="210401" spans="136:137" x14ac:dyDescent="0.3">
      <c r="EF210401" s="1"/>
      <c r="EG210401" s="1"/>
    </row>
    <row r="210402" spans="136:137" x14ac:dyDescent="0.3">
      <c r="EF210402" s="1"/>
      <c r="EG210402" s="1"/>
    </row>
    <row r="210403" spans="136:137" x14ac:dyDescent="0.3">
      <c r="EF210403" s="1"/>
      <c r="EG210403" s="1"/>
    </row>
    <row r="210404" spans="136:137" x14ac:dyDescent="0.3">
      <c r="EF210404" s="1"/>
      <c r="EG210404" s="1"/>
    </row>
    <row r="210405" spans="136:137" x14ac:dyDescent="0.3">
      <c r="EF210405" s="1"/>
      <c r="EG210405" s="1"/>
    </row>
    <row r="210406" spans="136:137" x14ac:dyDescent="0.3">
      <c r="EF210406" s="1"/>
      <c r="EG210406" s="1"/>
    </row>
    <row r="210407" spans="136:137" x14ac:dyDescent="0.3">
      <c r="EF210407" s="1"/>
      <c r="EG210407" s="1"/>
    </row>
    <row r="210408" spans="136:137" x14ac:dyDescent="0.3">
      <c r="EF210408" s="1"/>
      <c r="EG210408" s="1"/>
    </row>
    <row r="210409" spans="136:137" x14ac:dyDescent="0.3">
      <c r="EF210409" s="1"/>
      <c r="EG210409" s="1"/>
    </row>
    <row r="210410" spans="136:137" x14ac:dyDescent="0.3">
      <c r="EF210410" s="1"/>
      <c r="EG210410" s="1"/>
    </row>
    <row r="210411" spans="136:137" x14ac:dyDescent="0.3">
      <c r="EF210411" s="1"/>
      <c r="EG210411" s="1"/>
    </row>
    <row r="210412" spans="136:137" x14ac:dyDescent="0.3">
      <c r="EF210412" s="1"/>
      <c r="EG210412" s="1"/>
    </row>
    <row r="210413" spans="136:137" x14ac:dyDescent="0.3">
      <c r="EF210413" s="1"/>
      <c r="EG210413" s="1"/>
    </row>
    <row r="210414" spans="136:137" x14ac:dyDescent="0.3">
      <c r="EF210414" s="1"/>
      <c r="EG210414" s="1"/>
    </row>
    <row r="210415" spans="136:137" x14ac:dyDescent="0.3">
      <c r="EF210415" s="1"/>
      <c r="EG210415" s="1"/>
    </row>
    <row r="210416" spans="136:137" x14ac:dyDescent="0.3">
      <c r="EF210416" s="1"/>
      <c r="EG210416" s="1"/>
    </row>
    <row r="210417" spans="136:137" x14ac:dyDescent="0.3">
      <c r="EF210417" s="1"/>
      <c r="EG210417" s="1"/>
    </row>
    <row r="210418" spans="136:137" x14ac:dyDescent="0.3">
      <c r="EF210418" s="1"/>
      <c r="EG210418" s="1"/>
    </row>
    <row r="210419" spans="136:137" x14ac:dyDescent="0.3">
      <c r="EF210419" s="1"/>
      <c r="EG210419" s="1"/>
    </row>
    <row r="210420" spans="136:137" x14ac:dyDescent="0.3">
      <c r="EF210420" s="1"/>
      <c r="EG210420" s="1"/>
    </row>
    <row r="210421" spans="136:137" x14ac:dyDescent="0.3">
      <c r="EF210421" s="1"/>
      <c r="EG210421" s="1"/>
    </row>
    <row r="210422" spans="136:137" x14ac:dyDescent="0.3">
      <c r="EF210422" s="1"/>
      <c r="EG210422" s="1"/>
    </row>
    <row r="210424" spans="136:137" x14ac:dyDescent="0.3">
      <c r="EF210424" s="1"/>
      <c r="EG210424" s="1"/>
    </row>
    <row r="210425" spans="136:137" x14ac:dyDescent="0.3">
      <c r="EF210425" s="1"/>
      <c r="EG210425" s="1"/>
    </row>
    <row r="210426" spans="136:137" x14ac:dyDescent="0.3">
      <c r="EF210426" s="1"/>
      <c r="EG210426" s="1"/>
    </row>
    <row r="210430" spans="136:137" x14ac:dyDescent="0.3">
      <c r="EF210430" s="1"/>
      <c r="EG210430" s="1"/>
    </row>
    <row r="210431" spans="136:137" x14ac:dyDescent="0.3">
      <c r="EF210431" s="1"/>
      <c r="EG210431" s="1"/>
    </row>
    <row r="210432" spans="136:137" x14ac:dyDescent="0.3">
      <c r="EF210432" s="1"/>
      <c r="EG210432" s="1"/>
    </row>
    <row r="210434" spans="136:137" x14ac:dyDescent="0.3">
      <c r="EF210434" s="1"/>
      <c r="EG210434" s="1"/>
    </row>
    <row r="210435" spans="136:137" x14ac:dyDescent="0.3">
      <c r="EF210435" s="1"/>
      <c r="EG210435" s="1"/>
    </row>
    <row r="210436" spans="136:137" x14ac:dyDescent="0.3">
      <c r="EF210436" s="1"/>
      <c r="EG210436" s="1"/>
    </row>
    <row r="210437" spans="136:137" x14ac:dyDescent="0.3">
      <c r="EF210437" s="1"/>
      <c r="EG210437" s="1"/>
    </row>
    <row r="210438" spans="136:137" x14ac:dyDescent="0.3">
      <c r="EF210438" s="1"/>
      <c r="EG210438" s="1"/>
    </row>
    <row r="210439" spans="136:137" x14ac:dyDescent="0.3">
      <c r="EF210439" s="1"/>
      <c r="EG210439" s="1"/>
    </row>
    <row r="210440" spans="136:137" x14ac:dyDescent="0.3">
      <c r="EF210440" s="1"/>
      <c r="EG210440" s="1"/>
    </row>
    <row r="210441" spans="136:137" x14ac:dyDescent="0.3">
      <c r="EF210441" s="1"/>
      <c r="EG210441" s="1"/>
    </row>
    <row r="210442" spans="136:137" x14ac:dyDescent="0.3">
      <c r="EF210442" s="1"/>
      <c r="EG210442" s="1"/>
    </row>
    <row r="210443" spans="136:137" x14ac:dyDescent="0.3">
      <c r="EF210443" s="1"/>
      <c r="EG210443" s="1"/>
    </row>
    <row r="210444" spans="136:137" x14ac:dyDescent="0.3">
      <c r="EF210444" s="1"/>
      <c r="EG210444" s="1"/>
    </row>
    <row r="210445" spans="136:137" x14ac:dyDescent="0.3">
      <c r="EF210445" s="1"/>
      <c r="EG210445" s="1"/>
    </row>
    <row r="210446" spans="136:137" x14ac:dyDescent="0.3">
      <c r="EF210446" s="1"/>
      <c r="EG210446" s="1"/>
    </row>
    <row r="210447" spans="136:137" x14ac:dyDescent="0.3">
      <c r="EF210447" s="1"/>
      <c r="EG210447" s="1"/>
    </row>
    <row r="210448" spans="136:137" x14ac:dyDescent="0.3">
      <c r="EF210448" s="1"/>
      <c r="EG210448" s="1"/>
    </row>
    <row r="210449" spans="136:137" x14ac:dyDescent="0.3">
      <c r="EF210449" s="1"/>
      <c r="EG210449" s="1"/>
    </row>
    <row r="210450" spans="136:137" x14ac:dyDescent="0.3">
      <c r="EF210450" s="1"/>
      <c r="EG210450" s="1"/>
    </row>
    <row r="210451" spans="136:137" x14ac:dyDescent="0.3">
      <c r="EF210451" s="1"/>
      <c r="EG210451" s="1"/>
    </row>
    <row r="210453" spans="136:137" x14ac:dyDescent="0.3">
      <c r="EF210453" s="1"/>
      <c r="EG210453" s="1"/>
    </row>
    <row r="210454" spans="136:137" x14ac:dyDescent="0.3">
      <c r="EF210454" s="1"/>
      <c r="EG210454" s="1"/>
    </row>
    <row r="210455" spans="136:137" x14ac:dyDescent="0.3">
      <c r="EF210455" s="1"/>
      <c r="EG210455" s="1"/>
    </row>
    <row r="210456" spans="136:137" x14ac:dyDescent="0.3">
      <c r="EF210456" s="1"/>
      <c r="EG210456" s="1"/>
    </row>
    <row r="210458" spans="136:137" x14ac:dyDescent="0.3">
      <c r="EF210458" s="1"/>
      <c r="EG210458" s="1"/>
    </row>
    <row r="210459" spans="136:137" x14ac:dyDescent="0.3">
      <c r="EF210459" s="1"/>
      <c r="EG210459" s="1"/>
    </row>
    <row r="210460" spans="136:137" x14ac:dyDescent="0.3">
      <c r="EF210460" s="1"/>
      <c r="EG210460" s="1"/>
    </row>
    <row r="210461" spans="136:137" x14ac:dyDescent="0.3">
      <c r="EF210461" s="1"/>
      <c r="EG210461" s="1"/>
    </row>
    <row r="210462" spans="136:137" x14ac:dyDescent="0.3">
      <c r="EF210462" s="1"/>
      <c r="EG210462" s="1"/>
    </row>
    <row r="210463" spans="136:137" x14ac:dyDescent="0.3">
      <c r="EF210463" s="1"/>
      <c r="EG210463" s="1"/>
    </row>
    <row r="210464" spans="136:137" x14ac:dyDescent="0.3">
      <c r="EF210464" s="1"/>
      <c r="EG210464" s="1"/>
    </row>
    <row r="210465" spans="136:137" x14ac:dyDescent="0.3">
      <c r="EF210465" s="1"/>
      <c r="EG210465" s="1"/>
    </row>
    <row r="210467" spans="136:137" x14ac:dyDescent="0.3">
      <c r="EF210467" s="1"/>
      <c r="EG210467" s="1"/>
    </row>
    <row r="210468" spans="136:137" x14ac:dyDescent="0.3">
      <c r="EF210468" s="1"/>
      <c r="EG210468" s="1"/>
    </row>
    <row r="210469" spans="136:137" x14ac:dyDescent="0.3">
      <c r="EF210469" s="1"/>
      <c r="EG210469" s="1"/>
    </row>
    <row r="210470" spans="136:137" x14ac:dyDescent="0.3">
      <c r="EF210470" s="1"/>
      <c r="EG210470" s="1"/>
    </row>
    <row r="210471" spans="136:137" x14ac:dyDescent="0.3">
      <c r="EF210471" s="1"/>
      <c r="EG210471" s="1"/>
    </row>
    <row r="210472" spans="136:137" x14ac:dyDescent="0.3">
      <c r="EF210472" s="1"/>
      <c r="EG210472" s="1"/>
    </row>
    <row r="210473" spans="136:137" x14ac:dyDescent="0.3">
      <c r="EF210473" s="1"/>
      <c r="EG210473" s="1"/>
    </row>
    <row r="210474" spans="136:137" x14ac:dyDescent="0.3">
      <c r="EF210474" s="1"/>
      <c r="EG210474" s="1"/>
    </row>
    <row r="210475" spans="136:137" x14ac:dyDescent="0.3">
      <c r="EF210475" s="1"/>
      <c r="EG210475" s="1"/>
    </row>
    <row r="210476" spans="136:137" x14ac:dyDescent="0.3">
      <c r="EF210476" s="1"/>
      <c r="EG210476" s="1"/>
    </row>
    <row r="210477" spans="136:137" x14ac:dyDescent="0.3">
      <c r="EF210477" s="1"/>
      <c r="EG210477" s="1"/>
    </row>
    <row r="210478" spans="136:137" x14ac:dyDescent="0.3">
      <c r="EF210478" s="1"/>
      <c r="EG210478" s="1"/>
    </row>
    <row r="210479" spans="136:137" x14ac:dyDescent="0.3">
      <c r="EF210479" s="1"/>
      <c r="EG210479" s="1"/>
    </row>
    <row r="210480" spans="136:137" x14ac:dyDescent="0.3">
      <c r="EF210480" s="1"/>
      <c r="EG210480" s="1"/>
    </row>
    <row r="210481" spans="136:137" x14ac:dyDescent="0.3">
      <c r="EF210481" s="1"/>
      <c r="EG210481" s="1"/>
    </row>
    <row r="210482" spans="136:137" x14ac:dyDescent="0.3">
      <c r="EF210482" s="1"/>
      <c r="EG210482" s="1"/>
    </row>
    <row r="210483" spans="136:137" x14ac:dyDescent="0.3">
      <c r="EF210483" s="1"/>
      <c r="EG210483" s="1"/>
    </row>
    <row r="210484" spans="136:137" x14ac:dyDescent="0.3">
      <c r="EF210484" s="1"/>
      <c r="EG210484" s="1"/>
    </row>
    <row r="210485" spans="136:137" x14ac:dyDescent="0.3">
      <c r="EF210485" s="1"/>
      <c r="EG210485" s="1"/>
    </row>
    <row r="210486" spans="136:137" x14ac:dyDescent="0.3">
      <c r="EF210486" s="1"/>
      <c r="EG210486" s="1"/>
    </row>
    <row r="210487" spans="136:137" x14ac:dyDescent="0.3">
      <c r="EF210487" s="1"/>
      <c r="EG210487" s="1"/>
    </row>
    <row r="210488" spans="136:137" x14ac:dyDescent="0.3">
      <c r="EF210488" s="1"/>
      <c r="EG210488" s="1"/>
    </row>
    <row r="210489" spans="136:137" x14ac:dyDescent="0.3">
      <c r="EF210489" s="1"/>
      <c r="EG210489" s="1"/>
    </row>
    <row r="210490" spans="136:137" x14ac:dyDescent="0.3">
      <c r="EF210490" s="1"/>
      <c r="EG210490" s="1"/>
    </row>
    <row r="210491" spans="136:137" x14ac:dyDescent="0.3">
      <c r="EF210491" s="1"/>
      <c r="EG210491" s="1"/>
    </row>
    <row r="210492" spans="136:137" x14ac:dyDescent="0.3">
      <c r="EF210492" s="1"/>
      <c r="EG210492" s="1"/>
    </row>
    <row r="210493" spans="136:137" x14ac:dyDescent="0.3">
      <c r="EF210493" s="1"/>
      <c r="EG210493" s="1"/>
    </row>
    <row r="210494" spans="136:137" x14ac:dyDescent="0.3">
      <c r="EF210494" s="1"/>
      <c r="EG210494" s="1"/>
    </row>
    <row r="210496" spans="136:137" x14ac:dyDescent="0.3">
      <c r="EF210496" s="1"/>
      <c r="EG210496" s="1"/>
    </row>
    <row r="210497" spans="136:137" x14ac:dyDescent="0.3">
      <c r="EF210497" s="1"/>
      <c r="EG210497" s="1"/>
    </row>
    <row r="210498" spans="136:137" x14ac:dyDescent="0.3">
      <c r="EF210498" s="1"/>
      <c r="EG210498" s="1"/>
    </row>
    <row r="210499" spans="136:137" x14ac:dyDescent="0.3">
      <c r="EF210499" s="1"/>
      <c r="EG210499" s="1"/>
    </row>
    <row r="210500" spans="136:137" x14ac:dyDescent="0.3">
      <c r="EF210500" s="1"/>
      <c r="EG210500" s="1"/>
    </row>
    <row r="210501" spans="136:137" x14ac:dyDescent="0.3">
      <c r="EF210501" s="1"/>
      <c r="EG210501" s="1"/>
    </row>
    <row r="210502" spans="136:137" x14ac:dyDescent="0.3">
      <c r="EF210502" s="1"/>
      <c r="EG210502" s="1"/>
    </row>
    <row r="210503" spans="136:137" x14ac:dyDescent="0.3">
      <c r="EF210503" s="1"/>
      <c r="EG210503" s="1"/>
    </row>
    <row r="210504" spans="136:137" x14ac:dyDescent="0.3">
      <c r="EF210504" s="1"/>
      <c r="EG210504" s="1"/>
    </row>
    <row r="210505" spans="136:137" x14ac:dyDescent="0.3">
      <c r="EF210505" s="1"/>
      <c r="EG210505" s="1"/>
    </row>
    <row r="210506" spans="136:137" x14ac:dyDescent="0.3">
      <c r="EF210506" s="1"/>
      <c r="EG210506" s="1"/>
    </row>
    <row r="210507" spans="136:137" x14ac:dyDescent="0.3">
      <c r="EF210507" s="1"/>
      <c r="EG210507" s="1"/>
    </row>
    <row r="210508" spans="136:137" x14ac:dyDescent="0.3">
      <c r="EF210508" s="1"/>
      <c r="EG210508" s="1"/>
    </row>
    <row r="210509" spans="136:137" x14ac:dyDescent="0.3">
      <c r="EF210509" s="1"/>
      <c r="EG210509" s="1"/>
    </row>
    <row r="210510" spans="136:137" x14ac:dyDescent="0.3">
      <c r="EF210510" s="1"/>
      <c r="EG210510" s="1"/>
    </row>
    <row r="210511" spans="136:137" x14ac:dyDescent="0.3">
      <c r="EF210511" s="1"/>
      <c r="EG210511" s="1"/>
    </row>
    <row r="210512" spans="136:137" x14ac:dyDescent="0.3">
      <c r="EF210512" s="1"/>
      <c r="EG210512" s="1"/>
    </row>
    <row r="210513" spans="136:137" x14ac:dyDescent="0.3">
      <c r="EF210513" s="1"/>
      <c r="EG210513" s="1"/>
    </row>
    <row r="210514" spans="136:137" x14ac:dyDescent="0.3">
      <c r="EF210514" s="1"/>
      <c r="EG210514" s="1"/>
    </row>
    <row r="210515" spans="136:137" x14ac:dyDescent="0.3">
      <c r="EF210515" s="1"/>
      <c r="EG210515" s="1"/>
    </row>
    <row r="210517" spans="136:137" x14ac:dyDescent="0.3">
      <c r="EF210517" s="1"/>
      <c r="EG210517" s="1"/>
    </row>
    <row r="210518" spans="136:137" x14ac:dyDescent="0.3">
      <c r="EF210518" s="1"/>
      <c r="EG210518" s="1"/>
    </row>
    <row r="210519" spans="136:137" x14ac:dyDescent="0.3">
      <c r="EF210519" s="1"/>
      <c r="EG210519" s="1"/>
    </row>
    <row r="210520" spans="136:137" x14ac:dyDescent="0.3">
      <c r="EF210520" s="1"/>
      <c r="EG210520" s="1"/>
    </row>
    <row r="210521" spans="136:137" x14ac:dyDescent="0.3">
      <c r="EF210521" s="1"/>
      <c r="EG210521" s="1"/>
    </row>
    <row r="210522" spans="136:137" x14ac:dyDescent="0.3">
      <c r="EF210522" s="1"/>
      <c r="EG210522" s="1"/>
    </row>
    <row r="210523" spans="136:137" x14ac:dyDescent="0.3">
      <c r="EF210523" s="1"/>
      <c r="EG210523" s="1"/>
    </row>
    <row r="210524" spans="136:137" x14ac:dyDescent="0.3">
      <c r="EF210524" s="1"/>
      <c r="EG210524" s="1"/>
    </row>
    <row r="210525" spans="136:137" x14ac:dyDescent="0.3">
      <c r="EF210525" s="1"/>
      <c r="EG210525" s="1"/>
    </row>
    <row r="210527" spans="136:137" x14ac:dyDescent="0.3">
      <c r="EF210527" s="1"/>
      <c r="EG210527" s="1"/>
    </row>
    <row r="210528" spans="136:137" x14ac:dyDescent="0.3">
      <c r="EF210528" s="1"/>
      <c r="EG210528" s="1"/>
    </row>
    <row r="210529" spans="136:137" x14ac:dyDescent="0.3">
      <c r="EF210529" s="1"/>
      <c r="EG210529" s="1"/>
    </row>
    <row r="210530" spans="136:137" x14ac:dyDescent="0.3">
      <c r="EF210530" s="1"/>
      <c r="EG210530" s="1"/>
    </row>
    <row r="210531" spans="136:137" x14ac:dyDescent="0.3">
      <c r="EF210531" s="1"/>
      <c r="EG210531" s="1"/>
    </row>
    <row r="210532" spans="136:137" x14ac:dyDescent="0.3">
      <c r="EF210532" s="1"/>
      <c r="EG210532" s="1"/>
    </row>
    <row r="210534" spans="136:137" x14ac:dyDescent="0.3">
      <c r="EF210534" s="1"/>
      <c r="EG210534" s="1"/>
    </row>
    <row r="210535" spans="136:137" x14ac:dyDescent="0.3">
      <c r="EF210535" s="1"/>
      <c r="EG210535" s="1"/>
    </row>
    <row r="210536" spans="136:137" x14ac:dyDescent="0.3">
      <c r="EF210536" s="1"/>
      <c r="EG210536" s="1"/>
    </row>
    <row r="210537" spans="136:137" x14ac:dyDescent="0.3">
      <c r="EF210537" s="1"/>
      <c r="EG210537" s="1"/>
    </row>
    <row r="210538" spans="136:137" x14ac:dyDescent="0.3">
      <c r="EF210538" s="1"/>
      <c r="EG210538" s="1"/>
    </row>
    <row r="210539" spans="136:137" x14ac:dyDescent="0.3">
      <c r="EF210539" s="1"/>
      <c r="EG210539" s="1"/>
    </row>
    <row r="210540" spans="136:137" x14ac:dyDescent="0.3">
      <c r="EF210540" s="1"/>
      <c r="EG210540" s="1"/>
    </row>
    <row r="210541" spans="136:137" x14ac:dyDescent="0.3">
      <c r="EF210541" s="1"/>
      <c r="EG210541" s="1"/>
    </row>
    <row r="210542" spans="136:137" x14ac:dyDescent="0.3">
      <c r="EF210542" s="1"/>
      <c r="EG210542" s="1"/>
    </row>
    <row r="210543" spans="136:137" x14ac:dyDescent="0.3">
      <c r="EF210543" s="1"/>
      <c r="EG210543" s="1"/>
    </row>
    <row r="210544" spans="136:137" x14ac:dyDescent="0.3">
      <c r="EF210544" s="1"/>
      <c r="EG210544" s="1"/>
    </row>
    <row r="210545" spans="136:137" x14ac:dyDescent="0.3">
      <c r="EF210545" s="1"/>
      <c r="EG210545" s="1"/>
    </row>
    <row r="210546" spans="136:137" x14ac:dyDescent="0.3">
      <c r="EF210546" s="1"/>
      <c r="EG210546" s="1"/>
    </row>
    <row r="210547" spans="136:137" x14ac:dyDescent="0.3">
      <c r="EF210547" s="1"/>
      <c r="EG210547" s="1"/>
    </row>
    <row r="210549" spans="136:137" x14ac:dyDescent="0.3">
      <c r="EF210549" s="1"/>
      <c r="EG210549" s="1"/>
    </row>
    <row r="210550" spans="136:137" x14ac:dyDescent="0.3">
      <c r="EF210550" s="1"/>
      <c r="EG210550" s="1"/>
    </row>
    <row r="210552" spans="136:137" x14ac:dyDescent="0.3">
      <c r="EF210552" s="1"/>
      <c r="EG210552" s="1"/>
    </row>
    <row r="210553" spans="136:137" x14ac:dyDescent="0.3">
      <c r="EF210553" s="1"/>
      <c r="EG210553" s="1"/>
    </row>
    <row r="210554" spans="136:137" x14ac:dyDescent="0.3">
      <c r="EF210554" s="1"/>
      <c r="EG210554" s="1"/>
    </row>
    <row r="210555" spans="136:137" x14ac:dyDescent="0.3">
      <c r="EF210555" s="1"/>
      <c r="EG210555" s="1"/>
    </row>
    <row r="210556" spans="136:137" x14ac:dyDescent="0.3">
      <c r="EF210556" s="1"/>
      <c r="EG210556" s="1"/>
    </row>
    <row r="210557" spans="136:137" x14ac:dyDescent="0.3">
      <c r="EF210557" s="1"/>
      <c r="EG210557" s="1"/>
    </row>
    <row r="210558" spans="136:137" x14ac:dyDescent="0.3">
      <c r="EF210558" s="1"/>
      <c r="EG210558" s="1"/>
    </row>
    <row r="210559" spans="136:137" x14ac:dyDescent="0.3">
      <c r="EF210559" s="1"/>
      <c r="EG210559" s="1"/>
    </row>
    <row r="210560" spans="136:137" x14ac:dyDescent="0.3">
      <c r="EF210560" s="1"/>
      <c r="EG210560" s="1"/>
    </row>
    <row r="210561" spans="136:137" x14ac:dyDescent="0.3">
      <c r="EF210561" s="1"/>
      <c r="EG210561" s="1"/>
    </row>
    <row r="210562" spans="136:137" x14ac:dyDescent="0.3">
      <c r="EF210562" s="1"/>
      <c r="EG210562" s="1"/>
    </row>
    <row r="210563" spans="136:137" x14ac:dyDescent="0.3">
      <c r="EF210563" s="1"/>
      <c r="EG210563" s="1"/>
    </row>
    <row r="210564" spans="136:137" x14ac:dyDescent="0.3">
      <c r="EF210564" s="1"/>
      <c r="EG210564" s="1"/>
    </row>
    <row r="210565" spans="136:137" x14ac:dyDescent="0.3">
      <c r="EF210565" s="1"/>
      <c r="EG210565" s="1"/>
    </row>
    <row r="210566" spans="136:137" x14ac:dyDescent="0.3">
      <c r="EF210566" s="1"/>
      <c r="EG210566" s="1"/>
    </row>
    <row r="210567" spans="136:137" x14ac:dyDescent="0.3">
      <c r="EF210567" s="1"/>
      <c r="EG210567" s="1"/>
    </row>
    <row r="210568" spans="136:137" x14ac:dyDescent="0.3">
      <c r="EF210568" s="1"/>
      <c r="EG210568" s="1"/>
    </row>
    <row r="210569" spans="136:137" x14ac:dyDescent="0.3">
      <c r="EF210569" s="1"/>
      <c r="EG210569" s="1"/>
    </row>
    <row r="210571" spans="136:137" x14ac:dyDescent="0.3">
      <c r="EF210571" s="1"/>
    </row>
    <row r="210572" spans="136:137" x14ac:dyDescent="0.3">
      <c r="EF210572" s="1"/>
      <c r="EG210572" s="1"/>
    </row>
    <row r="210573" spans="136:137" x14ac:dyDescent="0.3">
      <c r="EF210573" s="1"/>
      <c r="EG210573" s="1"/>
    </row>
    <row r="210574" spans="136:137" x14ac:dyDescent="0.3">
      <c r="EF210574" s="1"/>
      <c r="EG210574" s="1"/>
    </row>
    <row r="210575" spans="136:137" x14ac:dyDescent="0.3">
      <c r="EF210575" s="1"/>
      <c r="EG210575" s="1"/>
    </row>
    <row r="210577" spans="136:137" x14ac:dyDescent="0.3">
      <c r="EF210577" s="1"/>
      <c r="EG210577" s="1"/>
    </row>
    <row r="210579" spans="136:137" x14ac:dyDescent="0.3">
      <c r="EF210579" s="1"/>
      <c r="EG210579" s="1"/>
    </row>
    <row r="210580" spans="136:137" x14ac:dyDescent="0.3">
      <c r="EF210580" s="1"/>
      <c r="EG210580" s="1"/>
    </row>
    <row r="210581" spans="136:137" x14ac:dyDescent="0.3">
      <c r="EF210581" s="1"/>
      <c r="EG210581" s="1"/>
    </row>
    <row r="210582" spans="136:137" x14ac:dyDescent="0.3">
      <c r="EF210582" s="1"/>
      <c r="EG210582" s="1"/>
    </row>
    <row r="210583" spans="136:137" x14ac:dyDescent="0.3">
      <c r="EF210583" s="1"/>
      <c r="EG210583" s="1"/>
    </row>
    <row r="210584" spans="136:137" x14ac:dyDescent="0.3">
      <c r="EF210584" s="1"/>
      <c r="EG210584" s="1"/>
    </row>
    <row r="210587" spans="136:137" x14ac:dyDescent="0.3">
      <c r="EF210587" s="1"/>
      <c r="EG210587" s="1"/>
    </row>
    <row r="210588" spans="136:137" x14ac:dyDescent="0.3">
      <c r="EF210588" s="1"/>
      <c r="EG210588" s="1"/>
    </row>
    <row r="210589" spans="136:137" x14ac:dyDescent="0.3">
      <c r="EF210589" s="1"/>
      <c r="EG210589" s="1"/>
    </row>
    <row r="210590" spans="136:137" x14ac:dyDescent="0.3">
      <c r="EF210590" s="1"/>
      <c r="EG210590" s="1"/>
    </row>
    <row r="210591" spans="136:137" x14ac:dyDescent="0.3">
      <c r="EF210591" s="1"/>
      <c r="EG210591" s="1"/>
    </row>
    <row r="210592" spans="136:137" x14ac:dyDescent="0.3">
      <c r="EF210592" s="1"/>
      <c r="EG210592" s="1"/>
    </row>
    <row r="210593" spans="136:137" x14ac:dyDescent="0.3">
      <c r="EF210593" s="1"/>
      <c r="EG210593" s="1"/>
    </row>
    <row r="210594" spans="136:137" x14ac:dyDescent="0.3">
      <c r="EF210594" s="1"/>
      <c r="EG210594" s="1"/>
    </row>
    <row r="210595" spans="136:137" x14ac:dyDescent="0.3">
      <c r="EF210595" s="1"/>
      <c r="EG210595" s="1"/>
    </row>
    <row r="210596" spans="136:137" x14ac:dyDescent="0.3">
      <c r="EF210596" s="1"/>
      <c r="EG210596" s="1"/>
    </row>
    <row r="210597" spans="136:137" x14ac:dyDescent="0.3">
      <c r="EF210597" s="1"/>
    </row>
    <row r="210599" spans="136:137" x14ac:dyDescent="0.3">
      <c r="EF210599" s="1"/>
      <c r="EG210599" s="1"/>
    </row>
    <row r="210600" spans="136:137" x14ac:dyDescent="0.3">
      <c r="EF210600" s="1"/>
      <c r="EG210600" s="1"/>
    </row>
    <row r="210601" spans="136:137" x14ac:dyDescent="0.3">
      <c r="EF210601" s="1"/>
      <c r="EG210601" s="1"/>
    </row>
    <row r="210602" spans="136:137" x14ac:dyDescent="0.3">
      <c r="EF210602" s="1"/>
      <c r="EG210602" s="1"/>
    </row>
    <row r="210603" spans="136:137" x14ac:dyDescent="0.3">
      <c r="EF210603" s="1"/>
      <c r="EG210603" s="1"/>
    </row>
    <row r="210604" spans="136:137" x14ac:dyDescent="0.3">
      <c r="EF210604" s="1"/>
      <c r="EG210604" s="1"/>
    </row>
    <row r="210605" spans="136:137" x14ac:dyDescent="0.3">
      <c r="EF210605" s="1"/>
      <c r="EG210605" s="1"/>
    </row>
    <row r="210606" spans="136:137" x14ac:dyDescent="0.3">
      <c r="EF210606" s="1"/>
      <c r="EG210606" s="1"/>
    </row>
    <row r="210607" spans="136:137" x14ac:dyDescent="0.3">
      <c r="EF210607" s="1"/>
      <c r="EG210607" s="1"/>
    </row>
    <row r="210608" spans="136:137" x14ac:dyDescent="0.3">
      <c r="EF210608" s="1"/>
      <c r="EG210608" s="1"/>
    </row>
    <row r="210609" spans="136:137" x14ac:dyDescent="0.3">
      <c r="EF210609" s="1"/>
      <c r="EG210609" s="1"/>
    </row>
    <row r="210611" spans="136:137" x14ac:dyDescent="0.3">
      <c r="EF210611" s="1"/>
      <c r="EG210611" s="1"/>
    </row>
    <row r="210612" spans="136:137" x14ac:dyDescent="0.3">
      <c r="EF210612" s="1"/>
      <c r="EG210612" s="1"/>
    </row>
    <row r="210613" spans="136:137" x14ac:dyDescent="0.3">
      <c r="EF210613" s="1"/>
      <c r="EG210613" s="1"/>
    </row>
    <row r="210614" spans="136:137" x14ac:dyDescent="0.3">
      <c r="EF210614" s="1"/>
      <c r="EG210614" s="1"/>
    </row>
    <row r="210615" spans="136:137" x14ac:dyDescent="0.3">
      <c r="EF210615" s="1"/>
      <c r="EG210615" s="1"/>
    </row>
    <row r="210616" spans="136:137" x14ac:dyDescent="0.3">
      <c r="EF210616" s="1"/>
      <c r="EG210616" s="1"/>
    </row>
    <row r="210618" spans="136:137" x14ac:dyDescent="0.3">
      <c r="EF210618" s="1"/>
      <c r="EG210618" s="1"/>
    </row>
    <row r="210619" spans="136:137" x14ac:dyDescent="0.3">
      <c r="EF210619" s="1"/>
      <c r="EG210619" s="1"/>
    </row>
    <row r="210620" spans="136:137" x14ac:dyDescent="0.3">
      <c r="EF210620" s="1"/>
      <c r="EG210620" s="1"/>
    </row>
    <row r="210621" spans="136:137" x14ac:dyDescent="0.3">
      <c r="EF210621" s="1"/>
      <c r="EG210621" s="1"/>
    </row>
    <row r="210622" spans="136:137" x14ac:dyDescent="0.3">
      <c r="EF210622" s="1"/>
      <c r="EG210622" s="1"/>
    </row>
    <row r="210623" spans="136:137" x14ac:dyDescent="0.3">
      <c r="EF210623" s="1"/>
      <c r="EG210623" s="1"/>
    </row>
    <row r="210624" spans="136:137" x14ac:dyDescent="0.3">
      <c r="EF210624" s="1"/>
      <c r="EG210624" s="1"/>
    </row>
    <row r="210625" spans="136:137" x14ac:dyDescent="0.3">
      <c r="EF210625" s="1"/>
      <c r="EG210625" s="1"/>
    </row>
    <row r="210626" spans="136:137" x14ac:dyDescent="0.3">
      <c r="EF210626" s="1"/>
      <c r="EG210626" s="1"/>
    </row>
    <row r="210627" spans="136:137" x14ac:dyDescent="0.3">
      <c r="EF210627" s="1"/>
      <c r="EG210627" s="1"/>
    </row>
    <row r="210628" spans="136:137" x14ac:dyDescent="0.3">
      <c r="EF210628" s="1"/>
      <c r="EG210628" s="1"/>
    </row>
    <row r="210629" spans="136:137" x14ac:dyDescent="0.3">
      <c r="EF210629" s="1"/>
      <c r="EG210629" s="1"/>
    </row>
    <row r="210630" spans="136:137" x14ac:dyDescent="0.3">
      <c r="EF210630" s="1"/>
      <c r="EG210630" s="1"/>
    </row>
    <row r="210631" spans="136:137" x14ac:dyDescent="0.3">
      <c r="EF210631" s="1"/>
      <c r="EG210631" s="1"/>
    </row>
    <row r="210632" spans="136:137" x14ac:dyDescent="0.3">
      <c r="EF210632" s="1"/>
      <c r="EG210632" s="1"/>
    </row>
    <row r="210633" spans="136:137" x14ac:dyDescent="0.3">
      <c r="EF210633" s="1"/>
      <c r="EG210633" s="1"/>
    </row>
    <row r="210634" spans="136:137" x14ac:dyDescent="0.3">
      <c r="EF210634" s="1"/>
      <c r="EG210634" s="1"/>
    </row>
    <row r="210635" spans="136:137" x14ac:dyDescent="0.3">
      <c r="EF210635" s="1"/>
      <c r="EG210635" s="1"/>
    </row>
    <row r="210636" spans="136:137" x14ac:dyDescent="0.3">
      <c r="EF210636" s="1"/>
      <c r="EG210636" s="1"/>
    </row>
    <row r="210637" spans="136:137" x14ac:dyDescent="0.3">
      <c r="EF210637" s="1"/>
      <c r="EG210637" s="1"/>
    </row>
    <row r="210638" spans="136:137" x14ac:dyDescent="0.3">
      <c r="EF210638" s="1"/>
      <c r="EG210638" s="1"/>
    </row>
    <row r="210639" spans="136:137" x14ac:dyDescent="0.3">
      <c r="EF210639" s="1"/>
      <c r="EG210639" s="1"/>
    </row>
    <row r="210640" spans="136:137" x14ac:dyDescent="0.3">
      <c r="EF210640" s="1"/>
      <c r="EG210640" s="1"/>
    </row>
    <row r="210641" spans="136:137" x14ac:dyDescent="0.3">
      <c r="EF210641" s="1"/>
      <c r="EG210641" s="1"/>
    </row>
    <row r="210642" spans="136:137" x14ac:dyDescent="0.3">
      <c r="EF210642" s="1"/>
      <c r="EG210642" s="1"/>
    </row>
    <row r="210643" spans="136:137" x14ac:dyDescent="0.3">
      <c r="EF210643" s="1"/>
      <c r="EG210643" s="1"/>
    </row>
    <row r="210645" spans="136:137" x14ac:dyDescent="0.3">
      <c r="EF210645" s="1"/>
    </row>
    <row r="210646" spans="136:137" x14ac:dyDescent="0.3">
      <c r="EF210646" s="1"/>
      <c r="EG210646" s="1"/>
    </row>
    <row r="210647" spans="136:137" x14ac:dyDescent="0.3">
      <c r="EF210647" s="1"/>
      <c r="EG210647" s="1"/>
    </row>
    <row r="210648" spans="136:137" x14ac:dyDescent="0.3">
      <c r="EF210648" s="1"/>
      <c r="EG210648" s="1"/>
    </row>
    <row r="210649" spans="136:137" x14ac:dyDescent="0.3">
      <c r="EF210649" s="1"/>
      <c r="EG210649" s="1"/>
    </row>
    <row r="210650" spans="136:137" x14ac:dyDescent="0.3">
      <c r="EF210650" s="1"/>
      <c r="EG210650" s="1"/>
    </row>
    <row r="210651" spans="136:137" x14ac:dyDescent="0.3">
      <c r="EF210651" s="1"/>
      <c r="EG210651" s="1"/>
    </row>
    <row r="210652" spans="136:137" x14ac:dyDescent="0.3">
      <c r="EF210652" s="1"/>
      <c r="EG210652" s="1"/>
    </row>
    <row r="210653" spans="136:137" x14ac:dyDescent="0.3">
      <c r="EF210653" s="1"/>
      <c r="EG210653" s="1"/>
    </row>
    <row r="210654" spans="136:137" x14ac:dyDescent="0.3">
      <c r="EF210654" s="1"/>
      <c r="EG210654" s="1"/>
    </row>
    <row r="210657" spans="136:137" x14ac:dyDescent="0.3">
      <c r="EF210657" s="1"/>
      <c r="EG210657" s="1"/>
    </row>
    <row r="210658" spans="136:137" x14ac:dyDescent="0.3">
      <c r="EF210658" s="1"/>
      <c r="EG210658" s="1"/>
    </row>
    <row r="210659" spans="136:137" x14ac:dyDescent="0.3">
      <c r="EF210659" s="1"/>
      <c r="EG210659" s="1"/>
    </row>
    <row r="210660" spans="136:137" x14ac:dyDescent="0.3">
      <c r="EF210660" s="1"/>
      <c r="EG210660" s="1"/>
    </row>
    <row r="210661" spans="136:137" x14ac:dyDescent="0.3">
      <c r="EF210661" s="1"/>
      <c r="EG210661" s="1"/>
    </row>
    <row r="210662" spans="136:137" x14ac:dyDescent="0.3">
      <c r="EF210662" s="1"/>
      <c r="EG210662" s="1"/>
    </row>
    <row r="210663" spans="136:137" x14ac:dyDescent="0.3">
      <c r="EF210663" s="1"/>
      <c r="EG210663" s="1"/>
    </row>
    <row r="210664" spans="136:137" x14ac:dyDescent="0.3">
      <c r="EF210664" s="1"/>
      <c r="EG210664" s="1"/>
    </row>
    <row r="210665" spans="136:137" x14ac:dyDescent="0.3">
      <c r="EF210665" s="1"/>
      <c r="EG210665" s="1"/>
    </row>
    <row r="210666" spans="136:137" x14ac:dyDescent="0.3">
      <c r="EF210666" s="1"/>
      <c r="EG210666" s="1"/>
    </row>
    <row r="210667" spans="136:137" x14ac:dyDescent="0.3">
      <c r="EF210667" s="1"/>
      <c r="EG210667" s="1"/>
    </row>
    <row r="210668" spans="136:137" x14ac:dyDescent="0.3">
      <c r="EF210668" s="1"/>
      <c r="EG210668" s="1"/>
    </row>
    <row r="210669" spans="136:137" x14ac:dyDescent="0.3">
      <c r="EF210669" s="1"/>
      <c r="EG210669" s="1"/>
    </row>
    <row r="210670" spans="136:137" x14ac:dyDescent="0.3">
      <c r="EF210670" s="1"/>
      <c r="EG210670" s="1"/>
    </row>
    <row r="210671" spans="136:137" x14ac:dyDescent="0.3">
      <c r="EF210671" s="1"/>
      <c r="EG210671" s="1"/>
    </row>
    <row r="210672" spans="136:137" x14ac:dyDescent="0.3">
      <c r="EF210672" s="1"/>
      <c r="EG210672" s="1"/>
    </row>
    <row r="210673" spans="136:137" x14ac:dyDescent="0.3">
      <c r="EF210673" s="1"/>
      <c r="EG210673" s="1"/>
    </row>
    <row r="210674" spans="136:137" x14ac:dyDescent="0.3">
      <c r="EF210674" s="1"/>
      <c r="EG210674" s="1"/>
    </row>
    <row r="210675" spans="136:137" x14ac:dyDescent="0.3">
      <c r="EF210675" s="1"/>
      <c r="EG210675" s="1"/>
    </row>
    <row r="210676" spans="136:137" x14ac:dyDescent="0.3">
      <c r="EF210676" s="1"/>
      <c r="EG210676" s="1"/>
    </row>
    <row r="210677" spans="136:137" x14ac:dyDescent="0.3">
      <c r="EF210677" s="1"/>
      <c r="EG210677" s="1"/>
    </row>
    <row r="210678" spans="136:137" x14ac:dyDescent="0.3">
      <c r="EF210678" s="1"/>
      <c r="EG210678" s="1"/>
    </row>
    <row r="210679" spans="136:137" x14ac:dyDescent="0.3">
      <c r="EF210679" s="1"/>
      <c r="EG210679" s="1"/>
    </row>
    <row r="210680" spans="136:137" x14ac:dyDescent="0.3">
      <c r="EF210680" s="1"/>
      <c r="EG210680" s="1"/>
    </row>
    <row r="210681" spans="136:137" x14ac:dyDescent="0.3">
      <c r="EF210681" s="1"/>
      <c r="EG210681" s="1"/>
    </row>
    <row r="210683" spans="136:137" x14ac:dyDescent="0.3">
      <c r="EF210683" s="1"/>
      <c r="EG210683" s="1"/>
    </row>
    <row r="210684" spans="136:137" x14ac:dyDescent="0.3">
      <c r="EF210684" s="1"/>
      <c r="EG210684" s="1"/>
    </row>
    <row r="210685" spans="136:137" x14ac:dyDescent="0.3">
      <c r="EF210685" s="1"/>
      <c r="EG210685" s="1"/>
    </row>
    <row r="210686" spans="136:137" x14ac:dyDescent="0.3">
      <c r="EF210686" s="1"/>
      <c r="EG210686" s="1"/>
    </row>
    <row r="210687" spans="136:137" x14ac:dyDescent="0.3">
      <c r="EF210687" s="1"/>
      <c r="EG210687" s="1"/>
    </row>
    <row r="210688" spans="136:137" x14ac:dyDescent="0.3">
      <c r="EF210688" s="1"/>
      <c r="EG210688" s="1"/>
    </row>
    <row r="210689" spans="136:137" x14ac:dyDescent="0.3">
      <c r="EF210689" s="1"/>
      <c r="EG210689" s="1"/>
    </row>
    <row r="210690" spans="136:137" x14ac:dyDescent="0.3">
      <c r="EF210690" s="1"/>
      <c r="EG210690" s="1"/>
    </row>
    <row r="210691" spans="136:137" x14ac:dyDescent="0.3">
      <c r="EF210691" s="1"/>
      <c r="EG210691" s="1"/>
    </row>
    <row r="210692" spans="136:137" x14ac:dyDescent="0.3">
      <c r="EF210692" s="1"/>
      <c r="EG210692" s="1"/>
    </row>
    <row r="210694" spans="136:137" x14ac:dyDescent="0.3">
      <c r="EF210694" s="1"/>
      <c r="EG210694" s="1"/>
    </row>
    <row r="210695" spans="136:137" x14ac:dyDescent="0.3">
      <c r="EF210695" s="1"/>
      <c r="EG210695" s="1"/>
    </row>
    <row r="210696" spans="136:137" x14ac:dyDescent="0.3">
      <c r="EF210696" s="1"/>
      <c r="EG210696" s="1"/>
    </row>
    <row r="210697" spans="136:137" x14ac:dyDescent="0.3">
      <c r="EF210697" s="1"/>
      <c r="EG210697" s="1"/>
    </row>
    <row r="210698" spans="136:137" x14ac:dyDescent="0.3">
      <c r="EF210698" s="1"/>
      <c r="EG210698" s="1"/>
    </row>
    <row r="210699" spans="136:137" x14ac:dyDescent="0.3">
      <c r="EF210699" s="1"/>
      <c r="EG210699" s="1"/>
    </row>
    <row r="210700" spans="136:137" x14ac:dyDescent="0.3">
      <c r="EF210700" s="1"/>
      <c r="EG210700" s="1"/>
    </row>
    <row r="210702" spans="136:137" x14ac:dyDescent="0.3">
      <c r="EF210702" s="1"/>
      <c r="EG210702" s="1"/>
    </row>
    <row r="210704" spans="136:137" x14ac:dyDescent="0.3">
      <c r="EF210704" s="1"/>
    </row>
    <row r="210705" spans="136:137" x14ac:dyDescent="0.3">
      <c r="EF210705" s="1"/>
      <c r="EG210705" s="1"/>
    </row>
    <row r="210706" spans="136:137" x14ac:dyDescent="0.3">
      <c r="EF210706" s="1"/>
      <c r="EG210706" s="1"/>
    </row>
    <row r="210708" spans="136:137" x14ac:dyDescent="0.3">
      <c r="EF210708" s="1"/>
      <c r="EG210708" s="1"/>
    </row>
    <row r="210710" spans="136:137" x14ac:dyDescent="0.3">
      <c r="EF210710" s="1"/>
      <c r="EG210710" s="1"/>
    </row>
    <row r="210711" spans="136:137" x14ac:dyDescent="0.3">
      <c r="EF210711" s="1"/>
      <c r="EG210711" s="1"/>
    </row>
    <row r="210712" spans="136:137" x14ac:dyDescent="0.3">
      <c r="EF210712" s="1"/>
      <c r="EG210712" s="1"/>
    </row>
    <row r="210713" spans="136:137" x14ac:dyDescent="0.3">
      <c r="EF210713" s="1"/>
      <c r="EG210713" s="1"/>
    </row>
    <row r="210715" spans="136:137" x14ac:dyDescent="0.3">
      <c r="EF210715" s="1"/>
      <c r="EG210715" s="1"/>
    </row>
    <row r="210716" spans="136:137" x14ac:dyDescent="0.3">
      <c r="EF210716" s="1"/>
      <c r="EG210716" s="1"/>
    </row>
    <row r="210717" spans="136:137" x14ac:dyDescent="0.3">
      <c r="EF210717" s="1"/>
      <c r="EG210717" s="1"/>
    </row>
    <row r="210718" spans="136:137" x14ac:dyDescent="0.3">
      <c r="EF210718" s="1"/>
      <c r="EG210718" s="1"/>
    </row>
    <row r="210719" spans="136:137" x14ac:dyDescent="0.3">
      <c r="EF210719" s="1"/>
      <c r="EG210719" s="1"/>
    </row>
    <row r="210720" spans="136:137" x14ac:dyDescent="0.3">
      <c r="EF210720" s="1"/>
      <c r="EG210720" s="1"/>
    </row>
    <row r="210721" spans="136:137" x14ac:dyDescent="0.3">
      <c r="EF210721" s="1"/>
      <c r="EG210721" s="1"/>
    </row>
    <row r="210722" spans="136:137" x14ac:dyDescent="0.3">
      <c r="EF210722" s="1"/>
      <c r="EG210722" s="1"/>
    </row>
    <row r="210723" spans="136:137" x14ac:dyDescent="0.3">
      <c r="EF210723" s="1"/>
      <c r="EG210723" s="1"/>
    </row>
    <row r="210724" spans="136:137" x14ac:dyDescent="0.3">
      <c r="EF210724" s="1"/>
      <c r="EG210724" s="1"/>
    </row>
    <row r="210725" spans="136:137" x14ac:dyDescent="0.3">
      <c r="EF210725" s="1"/>
      <c r="EG210725" s="1"/>
    </row>
    <row r="210726" spans="136:137" x14ac:dyDescent="0.3">
      <c r="EF210726" s="1"/>
      <c r="EG210726" s="1"/>
    </row>
    <row r="210727" spans="136:137" x14ac:dyDescent="0.3">
      <c r="EF210727" s="1"/>
      <c r="EG210727" s="1"/>
    </row>
    <row r="210728" spans="136:137" x14ac:dyDescent="0.3">
      <c r="EF210728" s="1"/>
      <c r="EG210728" s="1"/>
    </row>
    <row r="210729" spans="136:137" x14ac:dyDescent="0.3">
      <c r="EF210729" s="1"/>
      <c r="EG210729" s="1"/>
    </row>
    <row r="210730" spans="136:137" x14ac:dyDescent="0.3">
      <c r="EF210730" s="1"/>
      <c r="EG210730" s="1"/>
    </row>
    <row r="210731" spans="136:137" x14ac:dyDescent="0.3">
      <c r="EF210731" s="1"/>
      <c r="EG210731" s="1"/>
    </row>
    <row r="210732" spans="136:137" x14ac:dyDescent="0.3">
      <c r="EF210732" s="1"/>
      <c r="EG210732" s="1"/>
    </row>
    <row r="210733" spans="136:137" x14ac:dyDescent="0.3">
      <c r="EF210733" s="1"/>
      <c r="EG210733" s="1"/>
    </row>
    <row r="210734" spans="136:137" x14ac:dyDescent="0.3">
      <c r="EF210734" s="1"/>
      <c r="EG210734" s="1"/>
    </row>
    <row r="210735" spans="136:137" x14ac:dyDescent="0.3">
      <c r="EF210735" s="1"/>
      <c r="EG210735" s="1"/>
    </row>
    <row r="210736" spans="136:137" x14ac:dyDescent="0.3">
      <c r="EF210736" s="1"/>
      <c r="EG210736" s="1"/>
    </row>
    <row r="210737" spans="136:137" x14ac:dyDescent="0.3">
      <c r="EF210737" s="1"/>
      <c r="EG210737" s="1"/>
    </row>
    <row r="210738" spans="136:137" x14ac:dyDescent="0.3">
      <c r="EF210738" s="1"/>
      <c r="EG210738" s="1"/>
    </row>
    <row r="210739" spans="136:137" x14ac:dyDescent="0.3">
      <c r="EF210739" s="1"/>
      <c r="EG210739" s="1"/>
    </row>
    <row r="210741" spans="136:137" x14ac:dyDescent="0.3">
      <c r="EF210741" s="1"/>
    </row>
    <row r="210742" spans="136:137" x14ac:dyDescent="0.3">
      <c r="EF210742" s="1"/>
      <c r="EG210742" s="1"/>
    </row>
    <row r="210744" spans="136:137" x14ac:dyDescent="0.3">
      <c r="EF210744" s="1"/>
      <c r="EG210744" s="1"/>
    </row>
    <row r="210745" spans="136:137" x14ac:dyDescent="0.3">
      <c r="EF210745" s="1"/>
      <c r="EG210745" s="1"/>
    </row>
    <row r="210746" spans="136:137" x14ac:dyDescent="0.3">
      <c r="EF210746" s="1"/>
      <c r="EG210746" s="1"/>
    </row>
    <row r="210747" spans="136:137" x14ac:dyDescent="0.3">
      <c r="EF210747" s="1"/>
      <c r="EG210747" s="1"/>
    </row>
    <row r="210748" spans="136:137" x14ac:dyDescent="0.3">
      <c r="EF210748" s="1"/>
      <c r="EG210748" s="1"/>
    </row>
    <row r="210749" spans="136:137" x14ac:dyDescent="0.3">
      <c r="EF210749" s="1"/>
      <c r="EG210749" s="1"/>
    </row>
    <row r="210750" spans="136:137" x14ac:dyDescent="0.3">
      <c r="EF210750" s="1"/>
      <c r="EG210750" s="1"/>
    </row>
    <row r="210751" spans="136:137" x14ac:dyDescent="0.3">
      <c r="EF210751" s="1"/>
      <c r="EG210751" s="1"/>
    </row>
    <row r="210752" spans="136:137" x14ac:dyDescent="0.3">
      <c r="EF210752" s="1"/>
      <c r="EG210752" s="1"/>
    </row>
    <row r="210753" spans="136:137" x14ac:dyDescent="0.3">
      <c r="EF210753" s="1"/>
      <c r="EG210753" s="1"/>
    </row>
    <row r="210754" spans="136:137" x14ac:dyDescent="0.3">
      <c r="EF210754" s="1"/>
      <c r="EG210754" s="1"/>
    </row>
    <row r="210755" spans="136:137" x14ac:dyDescent="0.3">
      <c r="EF210755" s="1"/>
      <c r="EG210755" s="1"/>
    </row>
    <row r="210756" spans="136:137" x14ac:dyDescent="0.3">
      <c r="EF210756" s="1"/>
      <c r="EG210756" s="1"/>
    </row>
    <row r="210757" spans="136:137" x14ac:dyDescent="0.3">
      <c r="EF210757" s="1"/>
      <c r="EG210757" s="1"/>
    </row>
    <row r="210759" spans="136:137" x14ac:dyDescent="0.3">
      <c r="EF210759" s="1"/>
      <c r="EG210759" s="1"/>
    </row>
    <row r="210760" spans="136:137" x14ac:dyDescent="0.3">
      <c r="EF210760" s="1"/>
      <c r="EG210760" s="1"/>
    </row>
    <row r="210761" spans="136:137" x14ac:dyDescent="0.3">
      <c r="EF210761" s="1"/>
      <c r="EG210761" s="1"/>
    </row>
    <row r="210762" spans="136:137" x14ac:dyDescent="0.3">
      <c r="EF210762" s="1"/>
      <c r="EG210762" s="1"/>
    </row>
    <row r="210763" spans="136:137" x14ac:dyDescent="0.3">
      <c r="EF210763" s="1"/>
      <c r="EG210763" s="1"/>
    </row>
    <row r="210764" spans="136:137" x14ac:dyDescent="0.3">
      <c r="EF210764" s="1"/>
      <c r="EG210764" s="1"/>
    </row>
    <row r="210765" spans="136:137" x14ac:dyDescent="0.3">
      <c r="EF210765" s="1"/>
      <c r="EG210765" s="1"/>
    </row>
    <row r="210766" spans="136:137" x14ac:dyDescent="0.3">
      <c r="EF210766" s="1"/>
      <c r="EG210766" s="1"/>
    </row>
    <row r="210767" spans="136:137" x14ac:dyDescent="0.3">
      <c r="EF210767" s="1"/>
      <c r="EG210767" s="1"/>
    </row>
    <row r="210769" spans="136:137" x14ac:dyDescent="0.3">
      <c r="EF210769" s="1"/>
      <c r="EG210769" s="1"/>
    </row>
    <row r="210770" spans="136:137" x14ac:dyDescent="0.3">
      <c r="EF210770" s="1"/>
      <c r="EG210770" s="1"/>
    </row>
    <row r="210773" spans="136:137" x14ac:dyDescent="0.3">
      <c r="EF210773" s="1"/>
    </row>
    <row r="210774" spans="136:137" x14ac:dyDescent="0.3">
      <c r="EF210774" s="1"/>
      <c r="EG210774" s="1"/>
    </row>
    <row r="210776" spans="136:137" x14ac:dyDescent="0.3">
      <c r="EF210776" s="1"/>
      <c r="EG210776" s="1"/>
    </row>
    <row r="210777" spans="136:137" x14ac:dyDescent="0.3">
      <c r="EF210777" s="1"/>
    </row>
    <row r="210778" spans="136:137" x14ac:dyDescent="0.3">
      <c r="EF210778" s="1"/>
      <c r="EG210778" s="1"/>
    </row>
    <row r="210780" spans="136:137" x14ac:dyDescent="0.3">
      <c r="EF210780" s="1"/>
      <c r="EG210780" s="1"/>
    </row>
    <row r="210781" spans="136:137" x14ac:dyDescent="0.3">
      <c r="EF210781" s="1"/>
      <c r="EG210781" s="1"/>
    </row>
    <row r="210783" spans="136:137" x14ac:dyDescent="0.3">
      <c r="EF210783" s="1"/>
      <c r="EG210783" s="1"/>
    </row>
    <row r="210784" spans="136:137" x14ac:dyDescent="0.3">
      <c r="EF210784" s="1"/>
      <c r="EG210784" s="1"/>
    </row>
    <row r="210785" spans="136:137" x14ac:dyDescent="0.3">
      <c r="EF210785" s="1"/>
      <c r="EG210785" s="1"/>
    </row>
    <row r="210787" spans="136:137" x14ac:dyDescent="0.3">
      <c r="EF210787" s="1"/>
      <c r="EG210787" s="1"/>
    </row>
    <row r="210788" spans="136:137" x14ac:dyDescent="0.3">
      <c r="EF210788" s="1"/>
      <c r="EG210788" s="1"/>
    </row>
    <row r="210789" spans="136:137" x14ac:dyDescent="0.3">
      <c r="EF210789" s="1"/>
      <c r="EG210789" s="1"/>
    </row>
    <row r="210790" spans="136:137" x14ac:dyDescent="0.3">
      <c r="EF210790" s="1"/>
      <c r="EG210790" s="1"/>
    </row>
    <row r="210791" spans="136:137" x14ac:dyDescent="0.3">
      <c r="EF210791" s="1"/>
      <c r="EG210791" s="1"/>
    </row>
    <row r="210792" spans="136:137" x14ac:dyDescent="0.3">
      <c r="EF210792" s="1"/>
      <c r="EG210792" s="1"/>
    </row>
    <row r="210793" spans="136:137" x14ac:dyDescent="0.3">
      <c r="EF210793" s="1"/>
      <c r="EG210793" s="1"/>
    </row>
    <row r="210794" spans="136:137" x14ac:dyDescent="0.3">
      <c r="EF210794" s="1"/>
      <c r="EG210794" s="1"/>
    </row>
    <row r="210795" spans="136:137" x14ac:dyDescent="0.3">
      <c r="EF210795" s="1"/>
      <c r="EG210795" s="1"/>
    </row>
    <row r="210796" spans="136:137" x14ac:dyDescent="0.3">
      <c r="EF210796" s="1"/>
    </row>
    <row r="210798" spans="136:137" x14ac:dyDescent="0.3">
      <c r="EF210798" s="1"/>
    </row>
    <row r="210799" spans="136:137" x14ac:dyDescent="0.3">
      <c r="EF210799" s="1"/>
      <c r="EG210799" s="1"/>
    </row>
    <row r="210801" spans="136:137" x14ac:dyDescent="0.3">
      <c r="EF210801" s="1"/>
      <c r="EG210801" s="1"/>
    </row>
    <row r="210802" spans="136:137" x14ac:dyDescent="0.3">
      <c r="EF210802" s="1"/>
      <c r="EG210802" s="1"/>
    </row>
    <row r="210803" spans="136:137" x14ac:dyDescent="0.3">
      <c r="EF210803" s="1"/>
      <c r="EG210803" s="1"/>
    </row>
    <row r="210804" spans="136:137" x14ac:dyDescent="0.3">
      <c r="EF210804" s="1"/>
      <c r="EG210804" s="1"/>
    </row>
    <row r="210805" spans="136:137" x14ac:dyDescent="0.3">
      <c r="EF210805" s="1"/>
      <c r="EG210805" s="1"/>
    </row>
    <row r="210806" spans="136:137" x14ac:dyDescent="0.3">
      <c r="EF210806" s="1"/>
      <c r="EG210806" s="1"/>
    </row>
    <row r="210807" spans="136:137" x14ac:dyDescent="0.3">
      <c r="EF210807" s="1"/>
      <c r="EG210807" s="1"/>
    </row>
    <row r="210809" spans="136:137" x14ac:dyDescent="0.3">
      <c r="EF210809" s="1"/>
      <c r="EG210809" s="1"/>
    </row>
    <row r="210810" spans="136:137" x14ac:dyDescent="0.3">
      <c r="EF210810" s="1"/>
      <c r="EG210810" s="1"/>
    </row>
    <row r="210812" spans="136:137" x14ac:dyDescent="0.3">
      <c r="EF210812" s="1"/>
      <c r="EG210812" s="1"/>
    </row>
    <row r="210813" spans="136:137" x14ac:dyDescent="0.3">
      <c r="EF210813" s="1"/>
      <c r="EG210813" s="1"/>
    </row>
    <row r="210814" spans="136:137" x14ac:dyDescent="0.3">
      <c r="EF210814" s="1"/>
      <c r="EG210814" s="1"/>
    </row>
    <row r="210815" spans="136:137" x14ac:dyDescent="0.3">
      <c r="EF210815" s="1"/>
      <c r="EG210815" s="1"/>
    </row>
    <row r="210817" spans="2:137" x14ac:dyDescent="0.3">
      <c r="EF210817" s="1"/>
      <c r="EG210817" s="1"/>
    </row>
    <row r="210818" spans="2:137" x14ac:dyDescent="0.3">
      <c r="EF210818" s="1"/>
      <c r="EG210818" s="1"/>
    </row>
    <row r="210819" spans="2:137" x14ac:dyDescent="0.3">
      <c r="EF210819" s="1"/>
      <c r="EG210819" s="1"/>
    </row>
    <row r="210820" spans="2:137" x14ac:dyDescent="0.3">
      <c r="EF210820" s="1"/>
      <c r="EG210820" s="1"/>
    </row>
    <row r="210821" spans="2:137" x14ac:dyDescent="0.3">
      <c r="EF210821" s="1"/>
      <c r="EG210821" s="1"/>
    </row>
    <row r="210822" spans="2:137" x14ac:dyDescent="0.3">
      <c r="EF210822" s="1"/>
      <c r="EG210822" s="1"/>
    </row>
    <row r="210823" spans="2:137" x14ac:dyDescent="0.3">
      <c r="EF210823" s="1"/>
      <c r="EG210823" s="1"/>
    </row>
    <row r="210824" spans="2:137" x14ac:dyDescent="0.3">
      <c r="EF210824" s="1"/>
      <c r="EG210824" s="1"/>
    </row>
    <row r="210825" spans="2:137" x14ac:dyDescent="0.3">
      <c r="EF210825" s="1"/>
      <c r="EG210825" s="1"/>
    </row>
    <row r="210826" spans="2:137" x14ac:dyDescent="0.3">
      <c r="EF210826" s="1"/>
      <c r="EG210826" s="1"/>
    </row>
    <row r="210827" spans="2:137" x14ac:dyDescent="0.3">
      <c r="EF210827" s="1"/>
      <c r="EG210827" s="1"/>
    </row>
    <row r="210828" spans="2:137" x14ac:dyDescent="0.3">
      <c r="EF210828" s="1"/>
      <c r="EG210828" s="1"/>
    </row>
    <row r="210829" spans="2:137" x14ac:dyDescent="0.3">
      <c r="EF210829" s="1"/>
      <c r="EG210829" s="1"/>
    </row>
    <row r="210830" spans="2:137" x14ac:dyDescent="0.3">
      <c r="EF210830" s="1"/>
      <c r="EG210830" s="1"/>
    </row>
    <row r="210831" spans="2:137" x14ac:dyDescent="0.3">
      <c r="EF210831" s="1"/>
      <c r="EG210831" s="1"/>
    </row>
    <row r="210832" spans="2:137" x14ac:dyDescent="0.3">
      <c r="B210832" s="2"/>
      <c r="EF210832" s="1"/>
      <c r="EG210832" s="1"/>
    </row>
    <row r="210833" spans="136:137" x14ac:dyDescent="0.3">
      <c r="EF210833" s="1"/>
      <c r="EG210833" s="1"/>
    </row>
    <row r="210834" spans="136:137" x14ac:dyDescent="0.3">
      <c r="EF210834" s="1"/>
      <c r="EG210834" s="1"/>
    </row>
    <row r="210835" spans="136:137" x14ac:dyDescent="0.3">
      <c r="EF210835" s="1"/>
      <c r="EG210835" s="1"/>
    </row>
    <row r="210837" spans="136:137" x14ac:dyDescent="0.3">
      <c r="EF210837" s="1"/>
      <c r="EG210837" s="1"/>
    </row>
    <row r="210838" spans="136:137" x14ac:dyDescent="0.3">
      <c r="EF210838" s="1"/>
      <c r="EG210838" s="1"/>
    </row>
    <row r="210839" spans="136:137" x14ac:dyDescent="0.3">
      <c r="EF210839" s="1"/>
      <c r="EG210839" s="1"/>
    </row>
    <row r="210840" spans="136:137" x14ac:dyDescent="0.3">
      <c r="EF210840" s="1"/>
      <c r="EG210840" s="1"/>
    </row>
    <row r="210841" spans="136:137" x14ac:dyDescent="0.3">
      <c r="EF210841" s="1"/>
      <c r="EG210841" s="1"/>
    </row>
    <row r="210842" spans="136:137" x14ac:dyDescent="0.3">
      <c r="EF210842" s="1"/>
      <c r="EG210842" s="1"/>
    </row>
    <row r="210843" spans="136:137" x14ac:dyDescent="0.3">
      <c r="EF210843" s="1"/>
      <c r="EG210843" s="1"/>
    </row>
    <row r="210844" spans="136:137" x14ac:dyDescent="0.3">
      <c r="EF210844" s="1"/>
      <c r="EG210844" s="1"/>
    </row>
    <row r="210845" spans="136:137" x14ac:dyDescent="0.3">
      <c r="EF210845" s="1"/>
      <c r="EG210845" s="1"/>
    </row>
    <row r="210846" spans="136:137" x14ac:dyDescent="0.3">
      <c r="EF210846" s="1"/>
      <c r="EG210846" s="1"/>
    </row>
    <row r="210847" spans="136:137" x14ac:dyDescent="0.3">
      <c r="EF210847" s="1"/>
      <c r="EG210847" s="1"/>
    </row>
    <row r="210848" spans="136:137" x14ac:dyDescent="0.3">
      <c r="EF210848" s="1"/>
      <c r="EG210848" s="1"/>
    </row>
    <row r="210849" spans="136:137" x14ac:dyDescent="0.3">
      <c r="EF210849" s="1"/>
      <c r="EG210849" s="1"/>
    </row>
    <row r="210850" spans="136:137" x14ac:dyDescent="0.3">
      <c r="EF210850" s="1"/>
      <c r="EG210850" s="1"/>
    </row>
    <row r="210851" spans="136:137" x14ac:dyDescent="0.3">
      <c r="EF210851" s="1"/>
      <c r="EG210851" s="1"/>
    </row>
    <row r="210852" spans="136:137" x14ac:dyDescent="0.3">
      <c r="EF210852" s="1"/>
      <c r="EG210852" s="1"/>
    </row>
    <row r="210853" spans="136:137" x14ac:dyDescent="0.3">
      <c r="EF210853" s="1"/>
      <c r="EG210853" s="1"/>
    </row>
    <row r="210854" spans="136:137" x14ac:dyDescent="0.3">
      <c r="EF210854" s="1"/>
      <c r="EG210854" s="1"/>
    </row>
    <row r="210855" spans="136:137" x14ac:dyDescent="0.3">
      <c r="EF210855" s="1"/>
      <c r="EG210855" s="1"/>
    </row>
    <row r="210856" spans="136:137" x14ac:dyDescent="0.3">
      <c r="EF210856" s="1"/>
      <c r="EG210856" s="1"/>
    </row>
    <row r="210857" spans="136:137" x14ac:dyDescent="0.3">
      <c r="EF210857" s="1"/>
      <c r="EG210857" s="1"/>
    </row>
    <row r="210858" spans="136:137" x14ac:dyDescent="0.3">
      <c r="EF210858" s="1"/>
      <c r="EG210858" s="1"/>
    </row>
    <row r="210859" spans="136:137" x14ac:dyDescent="0.3">
      <c r="EF210859" s="1"/>
      <c r="EG210859" s="1"/>
    </row>
    <row r="210860" spans="136:137" x14ac:dyDescent="0.3">
      <c r="EF210860" s="1"/>
      <c r="EG210860" s="1"/>
    </row>
    <row r="210861" spans="136:137" x14ac:dyDescent="0.3">
      <c r="EF210861" s="1"/>
      <c r="EG210861" s="1"/>
    </row>
    <row r="210862" spans="136:137" x14ac:dyDescent="0.3">
      <c r="EF210862" s="1"/>
      <c r="EG210862" s="1"/>
    </row>
    <row r="210864" spans="136:137" x14ac:dyDescent="0.3">
      <c r="EF210864" s="1"/>
      <c r="EG210864" s="1"/>
    </row>
    <row r="210865" spans="136:137" x14ac:dyDescent="0.3">
      <c r="EF210865" s="1"/>
      <c r="EG210865" s="1"/>
    </row>
    <row r="210866" spans="136:137" x14ac:dyDescent="0.3">
      <c r="EF210866" s="1"/>
      <c r="EG210866" s="1"/>
    </row>
    <row r="210867" spans="136:137" x14ac:dyDescent="0.3">
      <c r="EF210867" s="1"/>
      <c r="EG210867" s="1"/>
    </row>
    <row r="210868" spans="136:137" x14ac:dyDescent="0.3">
      <c r="EF210868" s="1"/>
      <c r="EG210868" s="1"/>
    </row>
    <row r="210869" spans="136:137" x14ac:dyDescent="0.3">
      <c r="EF210869" s="1"/>
      <c r="EG210869" s="1"/>
    </row>
    <row r="210870" spans="136:137" x14ac:dyDescent="0.3">
      <c r="EF210870" s="1"/>
      <c r="EG210870" s="1"/>
    </row>
    <row r="210871" spans="136:137" x14ac:dyDescent="0.3">
      <c r="EF210871" s="1"/>
      <c r="EG210871" s="1"/>
    </row>
    <row r="210872" spans="136:137" x14ac:dyDescent="0.3">
      <c r="EF210872" s="1"/>
      <c r="EG210872" s="1"/>
    </row>
    <row r="210873" spans="136:137" x14ac:dyDescent="0.3">
      <c r="EF210873" s="1"/>
      <c r="EG210873" s="1"/>
    </row>
    <row r="210874" spans="136:137" x14ac:dyDescent="0.3">
      <c r="EF210874" s="1"/>
      <c r="EG210874" s="1"/>
    </row>
    <row r="210876" spans="136:137" x14ac:dyDescent="0.3">
      <c r="EF210876" s="1"/>
      <c r="EG210876" s="1"/>
    </row>
    <row r="210877" spans="136:137" x14ac:dyDescent="0.3">
      <c r="EF210877" s="1"/>
    </row>
    <row r="210878" spans="136:137" x14ac:dyDescent="0.3">
      <c r="EF210878" s="1"/>
      <c r="EG210878" s="1"/>
    </row>
    <row r="210879" spans="136:137" x14ac:dyDescent="0.3">
      <c r="EF210879" s="1"/>
      <c r="EG210879" s="1"/>
    </row>
    <row r="210880" spans="136:137" x14ac:dyDescent="0.3">
      <c r="EF210880" s="1"/>
      <c r="EG210880" s="1"/>
    </row>
    <row r="210882" spans="136:137" x14ac:dyDescent="0.3">
      <c r="EF210882" s="1"/>
      <c r="EG210882" s="1"/>
    </row>
    <row r="210883" spans="136:137" x14ac:dyDescent="0.3">
      <c r="EF210883" s="1"/>
      <c r="EG210883" s="1"/>
    </row>
    <row r="210885" spans="136:137" x14ac:dyDescent="0.3">
      <c r="EF210885" s="1"/>
      <c r="EG210885" s="1"/>
    </row>
    <row r="210886" spans="136:137" x14ac:dyDescent="0.3">
      <c r="EF210886" s="1"/>
      <c r="EG210886" s="1"/>
    </row>
    <row r="210887" spans="136:137" x14ac:dyDescent="0.3">
      <c r="EF210887" s="1"/>
      <c r="EG210887" s="1"/>
    </row>
    <row r="210888" spans="136:137" x14ac:dyDescent="0.3">
      <c r="EF210888" s="1"/>
      <c r="EG210888" s="1"/>
    </row>
    <row r="210890" spans="136:137" x14ac:dyDescent="0.3">
      <c r="EF210890" s="1"/>
      <c r="EG210890" s="1"/>
    </row>
    <row r="210891" spans="136:137" x14ac:dyDescent="0.3">
      <c r="EF210891" s="1"/>
      <c r="EG210891" s="1"/>
    </row>
    <row r="210892" spans="136:137" x14ac:dyDescent="0.3">
      <c r="EF210892" s="1"/>
      <c r="EG210892" s="1"/>
    </row>
    <row r="210894" spans="136:137" x14ac:dyDescent="0.3">
      <c r="EF210894" s="1"/>
      <c r="EG210894" s="1"/>
    </row>
    <row r="210895" spans="136:137" x14ac:dyDescent="0.3">
      <c r="EF210895" s="1"/>
      <c r="EG210895" s="1"/>
    </row>
    <row r="210896" spans="136:137" x14ac:dyDescent="0.3">
      <c r="EF210896" s="1"/>
      <c r="EG210896" s="1"/>
    </row>
    <row r="210898" spans="136:137" x14ac:dyDescent="0.3">
      <c r="EF210898" s="1"/>
      <c r="EG210898" s="1"/>
    </row>
    <row r="210899" spans="136:137" x14ac:dyDescent="0.3">
      <c r="EF210899" s="1"/>
      <c r="EG210899" s="1"/>
    </row>
    <row r="210900" spans="136:137" x14ac:dyDescent="0.3">
      <c r="EF210900" s="1"/>
      <c r="EG210900" s="1"/>
    </row>
    <row r="210901" spans="136:137" x14ac:dyDescent="0.3">
      <c r="EF210901" s="1"/>
      <c r="EG210901" s="1"/>
    </row>
    <row r="210902" spans="136:137" x14ac:dyDescent="0.3">
      <c r="EF210902" s="1"/>
      <c r="EG210902" s="1"/>
    </row>
    <row r="210903" spans="136:137" x14ac:dyDescent="0.3">
      <c r="EF210903" s="1"/>
      <c r="EG210903" s="1"/>
    </row>
    <row r="210904" spans="136:137" x14ac:dyDescent="0.3">
      <c r="EF210904" s="1"/>
      <c r="EG210904" s="1"/>
    </row>
    <row r="210906" spans="136:137" x14ac:dyDescent="0.3">
      <c r="EF210906" s="1"/>
      <c r="EG210906" s="1"/>
    </row>
    <row r="210907" spans="136:137" x14ac:dyDescent="0.3">
      <c r="EF210907" s="1"/>
      <c r="EG210907" s="1"/>
    </row>
    <row r="210908" spans="136:137" x14ac:dyDescent="0.3">
      <c r="EF210908" s="1"/>
      <c r="EG210908" s="1"/>
    </row>
    <row r="210909" spans="136:137" x14ac:dyDescent="0.3">
      <c r="EF210909" s="1"/>
      <c r="EG210909" s="1"/>
    </row>
    <row r="210910" spans="136:137" x14ac:dyDescent="0.3">
      <c r="EF210910" s="1"/>
      <c r="EG210910" s="1"/>
    </row>
    <row r="210911" spans="136:137" x14ac:dyDescent="0.3">
      <c r="EF210911" s="1"/>
      <c r="EG210911" s="1"/>
    </row>
    <row r="210912" spans="136:137" x14ac:dyDescent="0.3">
      <c r="EF210912" s="1"/>
      <c r="EG210912" s="1"/>
    </row>
    <row r="210913" spans="136:137" x14ac:dyDescent="0.3">
      <c r="EF210913" s="1"/>
      <c r="EG210913" s="1"/>
    </row>
    <row r="210914" spans="136:137" x14ac:dyDescent="0.3">
      <c r="EF210914" s="1"/>
      <c r="EG210914" s="1"/>
    </row>
    <row r="210915" spans="136:137" x14ac:dyDescent="0.3">
      <c r="EF210915" s="1"/>
      <c r="EG210915" s="1"/>
    </row>
    <row r="210916" spans="136:137" x14ac:dyDescent="0.3">
      <c r="EF210916" s="1"/>
      <c r="EG210916" s="1"/>
    </row>
    <row r="210919" spans="136:137" x14ac:dyDescent="0.3">
      <c r="EF210919" s="1"/>
      <c r="EG210919" s="1"/>
    </row>
    <row r="210920" spans="136:137" x14ac:dyDescent="0.3">
      <c r="EF210920" s="1"/>
      <c r="EG210920" s="1"/>
    </row>
    <row r="210921" spans="136:137" x14ac:dyDescent="0.3">
      <c r="EF210921" s="1"/>
      <c r="EG210921" s="1"/>
    </row>
    <row r="210922" spans="136:137" x14ac:dyDescent="0.3">
      <c r="EF210922" s="1"/>
      <c r="EG210922" s="1"/>
    </row>
    <row r="210924" spans="136:137" x14ac:dyDescent="0.3">
      <c r="EF210924" s="1"/>
      <c r="EG210924" s="1"/>
    </row>
    <row r="210925" spans="136:137" x14ac:dyDescent="0.3">
      <c r="EF210925" s="1"/>
      <c r="EG210925" s="1"/>
    </row>
    <row r="210926" spans="136:137" x14ac:dyDescent="0.3">
      <c r="EF210926" s="1"/>
      <c r="EG210926" s="1"/>
    </row>
    <row r="210927" spans="136:137" x14ac:dyDescent="0.3">
      <c r="EF210927" s="1"/>
      <c r="EG210927" s="1"/>
    </row>
    <row r="210928" spans="136:137" x14ac:dyDescent="0.3">
      <c r="EF210928" s="1"/>
      <c r="EG210928" s="1"/>
    </row>
    <row r="210929" spans="136:137" x14ac:dyDescent="0.3">
      <c r="EF210929" s="1"/>
      <c r="EG210929" s="1"/>
    </row>
    <row r="210930" spans="136:137" x14ac:dyDescent="0.3">
      <c r="EF210930" s="1"/>
      <c r="EG210930" s="1"/>
    </row>
    <row r="210931" spans="136:137" x14ac:dyDescent="0.3">
      <c r="EF210931" s="1"/>
      <c r="EG210931" s="1"/>
    </row>
    <row r="210932" spans="136:137" x14ac:dyDescent="0.3">
      <c r="EF210932" s="1"/>
      <c r="EG210932" s="1"/>
    </row>
    <row r="210933" spans="136:137" x14ac:dyDescent="0.3">
      <c r="EF210933" s="1"/>
      <c r="EG210933" s="1"/>
    </row>
    <row r="210934" spans="136:137" x14ac:dyDescent="0.3">
      <c r="EF210934" s="1"/>
      <c r="EG210934" s="1"/>
    </row>
    <row r="210935" spans="136:137" x14ac:dyDescent="0.3">
      <c r="EF210935" s="1"/>
      <c r="EG210935" s="1"/>
    </row>
    <row r="210936" spans="136:137" x14ac:dyDescent="0.3">
      <c r="EF210936" s="1"/>
      <c r="EG210936" s="1"/>
    </row>
    <row r="210937" spans="136:137" x14ac:dyDescent="0.3">
      <c r="EF210937" s="1"/>
      <c r="EG210937" s="1"/>
    </row>
    <row r="210938" spans="136:137" x14ac:dyDescent="0.3">
      <c r="EF210938" s="1"/>
      <c r="EG210938" s="1"/>
    </row>
    <row r="210940" spans="136:137" x14ac:dyDescent="0.3">
      <c r="EF210940" s="1"/>
      <c r="EG210940" s="1"/>
    </row>
    <row r="210941" spans="136:137" x14ac:dyDescent="0.3">
      <c r="EF210941" s="1"/>
      <c r="EG210941" s="1"/>
    </row>
    <row r="210942" spans="136:137" x14ac:dyDescent="0.3">
      <c r="EF210942" s="1"/>
      <c r="EG210942" s="1"/>
    </row>
    <row r="210943" spans="136:137" x14ac:dyDescent="0.3">
      <c r="EF210943" s="1"/>
      <c r="EG210943" s="1"/>
    </row>
    <row r="210944" spans="136:137" x14ac:dyDescent="0.3">
      <c r="EF210944" s="1"/>
      <c r="EG210944" s="1"/>
    </row>
    <row r="210946" spans="136:137" x14ac:dyDescent="0.3">
      <c r="EF210946" s="1"/>
      <c r="EG210946" s="1"/>
    </row>
    <row r="210947" spans="136:137" x14ac:dyDescent="0.3">
      <c r="EF210947" s="1"/>
      <c r="EG210947" s="1"/>
    </row>
    <row r="210948" spans="136:137" x14ac:dyDescent="0.3">
      <c r="EF210948" s="1"/>
      <c r="EG210948" s="1"/>
    </row>
    <row r="210949" spans="136:137" x14ac:dyDescent="0.3">
      <c r="EF210949" s="1"/>
      <c r="EG210949" s="1"/>
    </row>
    <row r="210950" spans="136:137" x14ac:dyDescent="0.3">
      <c r="EF210950" s="1"/>
      <c r="EG210950" s="1"/>
    </row>
    <row r="210951" spans="136:137" x14ac:dyDescent="0.3">
      <c r="EF210951" s="1"/>
      <c r="EG210951" s="1"/>
    </row>
    <row r="210952" spans="136:137" x14ac:dyDescent="0.3">
      <c r="EF210952" s="1"/>
      <c r="EG210952" s="1"/>
    </row>
    <row r="210953" spans="136:137" x14ac:dyDescent="0.3">
      <c r="EF210953" s="1"/>
      <c r="EG210953" s="1"/>
    </row>
    <row r="210954" spans="136:137" x14ac:dyDescent="0.3">
      <c r="EF210954" s="1"/>
      <c r="EG210954" s="1"/>
    </row>
    <row r="210955" spans="136:137" x14ac:dyDescent="0.3">
      <c r="EF210955" s="1"/>
      <c r="EG210955" s="1"/>
    </row>
    <row r="210957" spans="136:137" x14ac:dyDescent="0.3">
      <c r="EF210957" s="1"/>
      <c r="EG210957" s="1"/>
    </row>
    <row r="210958" spans="136:137" x14ac:dyDescent="0.3">
      <c r="EF210958" s="1"/>
      <c r="EG210958" s="1"/>
    </row>
    <row r="210959" spans="136:137" x14ac:dyDescent="0.3">
      <c r="EF210959" s="1"/>
      <c r="EG210959" s="1"/>
    </row>
    <row r="210960" spans="136:137" x14ac:dyDescent="0.3">
      <c r="EF210960" s="1"/>
      <c r="EG210960" s="1"/>
    </row>
    <row r="210961" spans="136:137" x14ac:dyDescent="0.3">
      <c r="EF210961" s="1"/>
      <c r="EG210961" s="1"/>
    </row>
    <row r="210962" spans="136:137" x14ac:dyDescent="0.3">
      <c r="EF210962" s="1"/>
      <c r="EG210962" s="1"/>
    </row>
    <row r="210963" spans="136:137" x14ac:dyDescent="0.3">
      <c r="EF210963" s="1"/>
      <c r="EG210963" s="1"/>
    </row>
    <row r="210964" spans="136:137" x14ac:dyDescent="0.3">
      <c r="EF210964" s="1"/>
      <c r="EG210964" s="1"/>
    </row>
    <row r="210965" spans="136:137" x14ac:dyDescent="0.3">
      <c r="EF210965" s="1"/>
      <c r="EG210965" s="1"/>
    </row>
    <row r="210966" spans="136:137" x14ac:dyDescent="0.3">
      <c r="EF210966" s="1"/>
      <c r="EG210966" s="1"/>
    </row>
    <row r="210967" spans="136:137" x14ac:dyDescent="0.3">
      <c r="EF210967" s="1"/>
      <c r="EG210967" s="1"/>
    </row>
    <row r="210968" spans="136:137" x14ac:dyDescent="0.3">
      <c r="EF210968" s="1"/>
      <c r="EG210968" s="1"/>
    </row>
    <row r="210970" spans="136:137" x14ac:dyDescent="0.3">
      <c r="EF210970" s="1"/>
      <c r="EG210970" s="1"/>
    </row>
    <row r="210971" spans="136:137" x14ac:dyDescent="0.3">
      <c r="EF210971" s="1"/>
      <c r="EG210971" s="1"/>
    </row>
    <row r="210972" spans="136:137" x14ac:dyDescent="0.3">
      <c r="EF210972" s="1"/>
      <c r="EG210972" s="1"/>
    </row>
    <row r="210973" spans="136:137" x14ac:dyDescent="0.3">
      <c r="EF210973" s="1"/>
      <c r="EG210973" s="1"/>
    </row>
    <row r="210974" spans="136:137" x14ac:dyDescent="0.3">
      <c r="EF210974" s="1"/>
      <c r="EG210974" s="1"/>
    </row>
    <row r="210975" spans="136:137" x14ac:dyDescent="0.3">
      <c r="EF210975" s="1"/>
      <c r="EG210975" s="1"/>
    </row>
    <row r="210976" spans="136:137" x14ac:dyDescent="0.3">
      <c r="EF210976" s="1"/>
      <c r="EG210976" s="1"/>
    </row>
    <row r="210977" spans="136:137" x14ac:dyDescent="0.3">
      <c r="EF210977" s="1"/>
      <c r="EG210977" s="1"/>
    </row>
    <row r="210978" spans="136:137" x14ac:dyDescent="0.3">
      <c r="EF210978" s="1"/>
      <c r="EG210978" s="1"/>
    </row>
    <row r="210979" spans="136:137" x14ac:dyDescent="0.3">
      <c r="EF210979" s="1"/>
      <c r="EG210979" s="1"/>
    </row>
    <row r="210980" spans="136:137" x14ac:dyDescent="0.3">
      <c r="EF210980" s="1"/>
      <c r="EG210980" s="1"/>
    </row>
    <row r="210981" spans="136:137" x14ac:dyDescent="0.3">
      <c r="EF210981" s="1"/>
      <c r="EG210981" s="1"/>
    </row>
    <row r="210982" spans="136:137" x14ac:dyDescent="0.3">
      <c r="EF210982" s="1"/>
      <c r="EG210982" s="1"/>
    </row>
    <row r="210983" spans="136:137" x14ac:dyDescent="0.3">
      <c r="EF210983" s="1"/>
      <c r="EG210983" s="1"/>
    </row>
    <row r="210984" spans="136:137" x14ac:dyDescent="0.3">
      <c r="EF210984" s="1"/>
      <c r="EG210984" s="1"/>
    </row>
    <row r="210985" spans="136:137" x14ac:dyDescent="0.3">
      <c r="EF210985" s="1"/>
      <c r="EG210985" s="1"/>
    </row>
    <row r="210986" spans="136:137" x14ac:dyDescent="0.3">
      <c r="EF210986" s="1"/>
      <c r="EG210986" s="1"/>
    </row>
    <row r="210987" spans="136:137" x14ac:dyDescent="0.3">
      <c r="EF210987" s="1"/>
      <c r="EG210987" s="1"/>
    </row>
    <row r="210989" spans="136:137" x14ac:dyDescent="0.3">
      <c r="EF210989" s="1"/>
      <c r="EG210989" s="1"/>
    </row>
    <row r="210990" spans="136:137" x14ac:dyDescent="0.3">
      <c r="EF210990" s="1"/>
      <c r="EG210990" s="1"/>
    </row>
    <row r="210991" spans="136:137" x14ac:dyDescent="0.3">
      <c r="EF210991" s="1"/>
      <c r="EG210991" s="1"/>
    </row>
    <row r="210992" spans="136:137" x14ac:dyDescent="0.3">
      <c r="EF210992" s="1"/>
      <c r="EG210992" s="1"/>
    </row>
    <row r="210993" spans="136:137" x14ac:dyDescent="0.3">
      <c r="EF210993" s="1"/>
      <c r="EG210993" s="1"/>
    </row>
    <row r="210994" spans="136:137" x14ac:dyDescent="0.3">
      <c r="EF210994" s="1"/>
    </row>
    <row r="210995" spans="136:137" x14ac:dyDescent="0.3">
      <c r="EF210995" s="1"/>
      <c r="EG210995" s="1"/>
    </row>
    <row r="210996" spans="136:137" x14ac:dyDescent="0.3">
      <c r="EF210996" s="1"/>
      <c r="EG210996" s="1"/>
    </row>
    <row r="210997" spans="136:137" x14ac:dyDescent="0.3">
      <c r="EF210997" s="1"/>
      <c r="EG210997" s="1"/>
    </row>
    <row r="210998" spans="136:137" x14ac:dyDescent="0.3">
      <c r="EF210998" s="1"/>
      <c r="EG210998" s="1"/>
    </row>
    <row r="210999" spans="136:137" x14ac:dyDescent="0.3">
      <c r="EF210999" s="1"/>
      <c r="EG210999" s="1"/>
    </row>
    <row r="211002" spans="136:137" x14ac:dyDescent="0.3">
      <c r="EF211002" s="1"/>
      <c r="EG211002" s="1"/>
    </row>
    <row r="211003" spans="136:137" x14ac:dyDescent="0.3">
      <c r="EF211003" s="1"/>
      <c r="EG211003" s="1"/>
    </row>
    <row r="211004" spans="136:137" x14ac:dyDescent="0.3">
      <c r="EF211004" s="1"/>
      <c r="EG211004" s="1"/>
    </row>
    <row r="211005" spans="136:137" x14ac:dyDescent="0.3">
      <c r="EF211005" s="1"/>
      <c r="EG211005" s="1"/>
    </row>
    <row r="211006" spans="136:137" x14ac:dyDescent="0.3">
      <c r="EF211006" s="1"/>
      <c r="EG211006" s="1"/>
    </row>
    <row r="211007" spans="136:137" x14ac:dyDescent="0.3">
      <c r="EF211007" s="1"/>
      <c r="EG211007" s="1"/>
    </row>
    <row r="211008" spans="136:137" x14ac:dyDescent="0.3">
      <c r="EF211008" s="1"/>
      <c r="EG211008" s="1"/>
    </row>
    <row r="211009" spans="136:137" x14ac:dyDescent="0.3">
      <c r="EF211009" s="1"/>
      <c r="EG211009" s="1"/>
    </row>
    <row r="211010" spans="136:137" x14ac:dyDescent="0.3">
      <c r="EF211010" s="1"/>
      <c r="EG211010" s="1"/>
    </row>
    <row r="211013" spans="136:137" x14ac:dyDescent="0.3">
      <c r="EF211013" s="1"/>
      <c r="EG211013" s="1"/>
    </row>
    <row r="211014" spans="136:137" x14ac:dyDescent="0.3">
      <c r="EF211014" s="1"/>
      <c r="EG211014" s="1"/>
    </row>
    <row r="211015" spans="136:137" x14ac:dyDescent="0.3">
      <c r="EF211015" s="1"/>
      <c r="EG211015" s="1"/>
    </row>
    <row r="211016" spans="136:137" x14ac:dyDescent="0.3">
      <c r="EF211016" s="1"/>
      <c r="EG211016" s="1"/>
    </row>
    <row r="211017" spans="136:137" x14ac:dyDescent="0.3">
      <c r="EF211017" s="1"/>
      <c r="EG211017" s="1"/>
    </row>
    <row r="211018" spans="136:137" x14ac:dyDescent="0.3">
      <c r="EF211018" s="1"/>
      <c r="EG211018" s="1"/>
    </row>
    <row r="211019" spans="136:137" x14ac:dyDescent="0.3">
      <c r="EF211019" s="1"/>
      <c r="EG211019" s="1"/>
    </row>
    <row r="211020" spans="136:137" x14ac:dyDescent="0.3">
      <c r="EF211020" s="1"/>
      <c r="EG211020" s="1"/>
    </row>
    <row r="211021" spans="136:137" x14ac:dyDescent="0.3">
      <c r="EF211021" s="1"/>
      <c r="EG211021" s="1"/>
    </row>
    <row r="211022" spans="136:137" x14ac:dyDescent="0.3">
      <c r="EF211022" s="1"/>
      <c r="EG211022" s="1"/>
    </row>
    <row r="211023" spans="136:137" x14ac:dyDescent="0.3">
      <c r="EF211023" s="1"/>
      <c r="EG211023" s="1"/>
    </row>
    <row r="211024" spans="136:137" x14ac:dyDescent="0.3">
      <c r="EF211024" s="1"/>
      <c r="EG211024" s="1"/>
    </row>
    <row r="211025" spans="136:137" x14ac:dyDescent="0.3">
      <c r="EF211025" s="1"/>
      <c r="EG211025" s="1"/>
    </row>
    <row r="211026" spans="136:137" x14ac:dyDescent="0.3">
      <c r="EF211026" s="1"/>
      <c r="EG211026" s="1"/>
    </row>
    <row r="211027" spans="136:137" x14ac:dyDescent="0.3">
      <c r="EF211027" s="1"/>
      <c r="EG211027" s="1"/>
    </row>
    <row r="211028" spans="136:137" x14ac:dyDescent="0.3">
      <c r="EF211028" s="1"/>
      <c r="EG211028" s="1"/>
    </row>
    <row r="211029" spans="136:137" x14ac:dyDescent="0.3">
      <c r="EF211029" s="1"/>
      <c r="EG211029" s="1"/>
    </row>
    <row r="211031" spans="136:137" x14ac:dyDescent="0.3">
      <c r="EF211031" s="1"/>
      <c r="EG211031" s="1"/>
    </row>
    <row r="211032" spans="136:137" x14ac:dyDescent="0.3">
      <c r="EF211032" s="1"/>
      <c r="EG211032" s="1"/>
    </row>
    <row r="211033" spans="136:137" x14ac:dyDescent="0.3">
      <c r="EF211033" s="1"/>
      <c r="EG211033" s="1"/>
    </row>
    <row r="211034" spans="136:137" x14ac:dyDescent="0.3">
      <c r="EF211034" s="1"/>
      <c r="EG211034" s="1"/>
    </row>
    <row r="211035" spans="136:137" x14ac:dyDescent="0.3">
      <c r="EF211035" s="1"/>
    </row>
    <row r="211036" spans="136:137" x14ac:dyDescent="0.3">
      <c r="EF211036" s="1"/>
      <c r="EG211036" s="1"/>
    </row>
    <row r="211037" spans="136:137" x14ac:dyDescent="0.3">
      <c r="EF211037" s="1"/>
      <c r="EG211037" s="1"/>
    </row>
    <row r="211039" spans="136:137" x14ac:dyDescent="0.3">
      <c r="EF211039" s="1"/>
      <c r="EG211039" s="1"/>
    </row>
    <row r="211040" spans="136:137" x14ac:dyDescent="0.3">
      <c r="EF211040" s="1"/>
      <c r="EG211040" s="1"/>
    </row>
    <row r="211041" spans="136:137" x14ac:dyDescent="0.3">
      <c r="EF211041" s="1"/>
      <c r="EG211041" s="1"/>
    </row>
    <row r="211042" spans="136:137" x14ac:dyDescent="0.3">
      <c r="EF211042" s="1"/>
      <c r="EG211042" s="1"/>
    </row>
    <row r="211044" spans="136:137" x14ac:dyDescent="0.3">
      <c r="EF211044" s="1"/>
      <c r="EG211044" s="1"/>
    </row>
    <row r="211045" spans="136:137" x14ac:dyDescent="0.3">
      <c r="EF211045" s="1"/>
      <c r="EG211045" s="1"/>
    </row>
    <row r="211047" spans="136:137" x14ac:dyDescent="0.3">
      <c r="EF211047" s="1"/>
      <c r="EG211047" s="1"/>
    </row>
    <row r="211048" spans="136:137" x14ac:dyDescent="0.3">
      <c r="EF211048" s="1"/>
      <c r="EG211048" s="1"/>
    </row>
    <row r="211049" spans="136:137" x14ac:dyDescent="0.3">
      <c r="EF211049" s="1"/>
      <c r="EG211049" s="1"/>
    </row>
    <row r="211050" spans="136:137" x14ac:dyDescent="0.3">
      <c r="EF211050" s="1"/>
      <c r="EG211050" s="1"/>
    </row>
    <row r="211051" spans="136:137" x14ac:dyDescent="0.3">
      <c r="EF211051" s="1"/>
      <c r="EG211051" s="1"/>
    </row>
    <row r="211052" spans="136:137" x14ac:dyDescent="0.3">
      <c r="EF211052" s="1"/>
      <c r="EG211052" s="1"/>
    </row>
    <row r="211055" spans="136:137" x14ac:dyDescent="0.3">
      <c r="EF211055" s="1"/>
      <c r="EG211055" s="1"/>
    </row>
    <row r="211056" spans="136:137" x14ac:dyDescent="0.3">
      <c r="EF211056" s="1"/>
      <c r="EG211056" s="1"/>
    </row>
    <row r="211057" spans="136:137" x14ac:dyDescent="0.3">
      <c r="EF211057" s="1"/>
      <c r="EG211057" s="1"/>
    </row>
    <row r="211058" spans="136:137" x14ac:dyDescent="0.3">
      <c r="EF211058" s="1"/>
      <c r="EG211058" s="1"/>
    </row>
    <row r="211059" spans="136:137" x14ac:dyDescent="0.3">
      <c r="EF211059" s="1"/>
      <c r="EG211059" s="1"/>
    </row>
    <row r="211060" spans="136:137" x14ac:dyDescent="0.3">
      <c r="EF211060" s="1"/>
      <c r="EG211060" s="1"/>
    </row>
    <row r="211061" spans="136:137" x14ac:dyDescent="0.3">
      <c r="EF211061" s="1"/>
      <c r="EG211061" s="1"/>
    </row>
    <row r="211062" spans="136:137" x14ac:dyDescent="0.3">
      <c r="EF211062" s="1"/>
      <c r="EG211062" s="1"/>
    </row>
    <row r="211063" spans="136:137" x14ac:dyDescent="0.3">
      <c r="EF211063" s="1"/>
      <c r="EG211063" s="1"/>
    </row>
    <row r="211064" spans="136:137" x14ac:dyDescent="0.3">
      <c r="EF211064" s="1"/>
      <c r="EG211064" s="1"/>
    </row>
    <row r="211065" spans="136:137" x14ac:dyDescent="0.3">
      <c r="EF211065" s="1"/>
      <c r="EG211065" s="1"/>
    </row>
    <row r="211067" spans="136:137" x14ac:dyDescent="0.3">
      <c r="EF211067" s="1"/>
      <c r="EG211067" s="1"/>
    </row>
    <row r="211069" spans="136:137" x14ac:dyDescent="0.3">
      <c r="EF211069" s="1"/>
      <c r="EG211069" s="1"/>
    </row>
    <row r="211070" spans="136:137" x14ac:dyDescent="0.3">
      <c r="EF211070" s="1"/>
      <c r="EG211070" s="1"/>
    </row>
    <row r="211071" spans="136:137" x14ac:dyDescent="0.3">
      <c r="EF211071" s="1"/>
      <c r="EG211071" s="1"/>
    </row>
    <row r="211072" spans="136:137" x14ac:dyDescent="0.3">
      <c r="EF211072" s="1"/>
      <c r="EG211072" s="1"/>
    </row>
    <row r="211073" spans="136:137" x14ac:dyDescent="0.3">
      <c r="EF211073" s="1"/>
      <c r="EG211073" s="1"/>
    </row>
    <row r="211074" spans="136:137" x14ac:dyDescent="0.3">
      <c r="EF211074" s="1"/>
      <c r="EG211074" s="1"/>
    </row>
    <row r="211075" spans="136:137" x14ac:dyDescent="0.3">
      <c r="EF211075" s="1"/>
      <c r="EG211075" s="1"/>
    </row>
    <row r="211076" spans="136:137" x14ac:dyDescent="0.3">
      <c r="EF211076" s="1"/>
      <c r="EG211076" s="1"/>
    </row>
    <row r="211077" spans="136:137" x14ac:dyDescent="0.3">
      <c r="EF211077" s="1"/>
    </row>
    <row r="211078" spans="136:137" x14ac:dyDescent="0.3">
      <c r="EF211078" s="1"/>
      <c r="EG211078" s="1"/>
    </row>
    <row r="211081" spans="136:137" x14ac:dyDescent="0.3">
      <c r="EF211081" s="1"/>
      <c r="EG211081" s="1"/>
    </row>
    <row r="211082" spans="136:137" x14ac:dyDescent="0.3">
      <c r="EF211082" s="1"/>
      <c r="EG211082" s="1"/>
    </row>
    <row r="211083" spans="136:137" x14ac:dyDescent="0.3">
      <c r="EF211083" s="1"/>
      <c r="EG211083" s="1"/>
    </row>
    <row r="211084" spans="136:137" x14ac:dyDescent="0.3">
      <c r="EF211084" s="1"/>
      <c r="EG211084" s="1"/>
    </row>
    <row r="211085" spans="136:137" x14ac:dyDescent="0.3">
      <c r="EF211085" s="1"/>
      <c r="EG211085" s="1"/>
    </row>
    <row r="211086" spans="136:137" x14ac:dyDescent="0.3">
      <c r="EF211086" s="1"/>
      <c r="EG211086" s="1"/>
    </row>
    <row r="211087" spans="136:137" x14ac:dyDescent="0.3">
      <c r="EF211087" s="1"/>
      <c r="EG211087" s="1"/>
    </row>
    <row r="211088" spans="136:137" x14ac:dyDescent="0.3">
      <c r="EF211088" s="1"/>
      <c r="EG211088" s="1"/>
    </row>
    <row r="211089" spans="136:137" x14ac:dyDescent="0.3">
      <c r="EF211089" s="1"/>
      <c r="EG211089" s="1"/>
    </row>
    <row r="211090" spans="136:137" x14ac:dyDescent="0.3">
      <c r="EF211090" s="1"/>
      <c r="EG211090" s="1"/>
    </row>
    <row r="211091" spans="136:137" x14ac:dyDescent="0.3">
      <c r="EF211091" s="1"/>
      <c r="EG211091" s="1"/>
    </row>
    <row r="211092" spans="136:137" x14ac:dyDescent="0.3">
      <c r="EF211092" s="1"/>
      <c r="EG211092" s="1"/>
    </row>
    <row r="211093" spans="136:137" x14ac:dyDescent="0.3">
      <c r="EF211093" s="1"/>
      <c r="EG211093" s="1"/>
    </row>
    <row r="211094" spans="136:137" x14ac:dyDescent="0.3">
      <c r="EF211094" s="1"/>
      <c r="EG211094" s="1"/>
    </row>
    <row r="211095" spans="136:137" x14ac:dyDescent="0.3">
      <c r="EF211095" s="1"/>
      <c r="EG211095" s="1"/>
    </row>
    <row r="211096" spans="136:137" x14ac:dyDescent="0.3">
      <c r="EF211096" s="1"/>
      <c r="EG211096" s="1"/>
    </row>
    <row r="211097" spans="136:137" x14ac:dyDescent="0.3">
      <c r="EF211097" s="1"/>
      <c r="EG211097" s="1"/>
    </row>
    <row r="211098" spans="136:137" x14ac:dyDescent="0.3">
      <c r="EF211098" s="1"/>
      <c r="EG211098" s="1"/>
    </row>
    <row r="211099" spans="136:137" x14ac:dyDescent="0.3">
      <c r="EF211099" s="1"/>
      <c r="EG211099" s="1"/>
    </row>
    <row r="211100" spans="136:137" x14ac:dyDescent="0.3">
      <c r="EF211100" s="1"/>
      <c r="EG211100" s="1"/>
    </row>
    <row r="211102" spans="136:137" x14ac:dyDescent="0.3">
      <c r="EF211102" s="1"/>
      <c r="EG211102" s="1"/>
    </row>
    <row r="211104" spans="136:137" x14ac:dyDescent="0.3">
      <c r="EF211104" s="1"/>
      <c r="EG211104" s="1"/>
    </row>
    <row r="211105" spans="136:137" x14ac:dyDescent="0.3">
      <c r="EF211105" s="1"/>
      <c r="EG211105" s="1"/>
    </row>
    <row r="211106" spans="136:137" x14ac:dyDescent="0.3">
      <c r="EF211106" s="1"/>
      <c r="EG211106" s="1"/>
    </row>
    <row r="211107" spans="136:137" x14ac:dyDescent="0.3">
      <c r="EF211107" s="1"/>
      <c r="EG211107" s="1"/>
    </row>
    <row r="211108" spans="136:137" x14ac:dyDescent="0.3">
      <c r="EF211108" s="1"/>
      <c r="EG211108" s="1"/>
    </row>
    <row r="211110" spans="136:137" x14ac:dyDescent="0.3">
      <c r="EF211110" s="1"/>
      <c r="EG211110" s="1"/>
    </row>
    <row r="211111" spans="136:137" x14ac:dyDescent="0.3">
      <c r="EF211111" s="1"/>
      <c r="EG211111" s="1"/>
    </row>
    <row r="211112" spans="136:137" x14ac:dyDescent="0.3">
      <c r="EF211112" s="1"/>
      <c r="EG211112" s="1"/>
    </row>
    <row r="211113" spans="136:137" x14ac:dyDescent="0.3">
      <c r="EF211113" s="1"/>
      <c r="EG211113" s="1"/>
    </row>
    <row r="211114" spans="136:137" x14ac:dyDescent="0.3">
      <c r="EF211114" s="1"/>
    </row>
    <row r="211115" spans="136:137" x14ac:dyDescent="0.3">
      <c r="EF211115" s="1"/>
      <c r="EG211115" s="1"/>
    </row>
    <row r="211116" spans="136:137" x14ac:dyDescent="0.3">
      <c r="EF211116" s="1"/>
      <c r="EG211116" s="1"/>
    </row>
    <row r="211117" spans="136:137" x14ac:dyDescent="0.3">
      <c r="EF211117" s="1"/>
      <c r="EG211117" s="1"/>
    </row>
    <row r="211118" spans="136:137" x14ac:dyDescent="0.3">
      <c r="EF211118" s="1"/>
      <c r="EG211118" s="1"/>
    </row>
    <row r="211119" spans="136:137" x14ac:dyDescent="0.3">
      <c r="EF211119" s="1"/>
      <c r="EG211119" s="1"/>
    </row>
    <row r="211120" spans="136:137" x14ac:dyDescent="0.3">
      <c r="EF211120" s="1"/>
      <c r="EG211120" s="1"/>
    </row>
    <row r="211121" spans="136:137" x14ac:dyDescent="0.3">
      <c r="EF211121" s="1"/>
      <c r="EG211121" s="1"/>
    </row>
    <row r="211122" spans="136:137" x14ac:dyDescent="0.3">
      <c r="EF211122" s="1"/>
      <c r="EG211122" s="1"/>
    </row>
    <row r="211123" spans="136:137" x14ac:dyDescent="0.3">
      <c r="EF211123" s="1"/>
      <c r="EG211123" s="1"/>
    </row>
    <row r="211124" spans="136:137" x14ac:dyDescent="0.3">
      <c r="EF211124" s="1"/>
      <c r="EG211124" s="1"/>
    </row>
    <row r="211125" spans="136:137" x14ac:dyDescent="0.3">
      <c r="EF211125" s="1"/>
      <c r="EG211125" s="1"/>
    </row>
    <row r="211126" spans="136:137" x14ac:dyDescent="0.3">
      <c r="EF211126" s="1"/>
      <c r="EG211126" s="1"/>
    </row>
    <row r="211127" spans="136:137" x14ac:dyDescent="0.3">
      <c r="EF211127" s="1"/>
    </row>
    <row r="211128" spans="136:137" x14ac:dyDescent="0.3">
      <c r="EF211128" s="1"/>
      <c r="EG211128" s="1"/>
    </row>
    <row r="211129" spans="136:137" x14ac:dyDescent="0.3">
      <c r="EF211129" s="1"/>
      <c r="EG211129" s="1"/>
    </row>
    <row r="211130" spans="136:137" x14ac:dyDescent="0.3">
      <c r="EF211130" s="1"/>
      <c r="EG211130" s="1"/>
    </row>
    <row r="211131" spans="136:137" x14ac:dyDescent="0.3">
      <c r="EF211131" s="1"/>
      <c r="EG211131" s="1"/>
    </row>
    <row r="211133" spans="136:137" x14ac:dyDescent="0.3">
      <c r="EF211133" s="1"/>
      <c r="EG211133" s="1"/>
    </row>
    <row r="211134" spans="136:137" x14ac:dyDescent="0.3">
      <c r="EF211134" s="1"/>
      <c r="EG211134" s="1"/>
    </row>
    <row r="211135" spans="136:137" x14ac:dyDescent="0.3">
      <c r="EF211135" s="1"/>
      <c r="EG211135" s="1"/>
    </row>
    <row r="211136" spans="136:137" x14ac:dyDescent="0.3">
      <c r="EF211136" s="1"/>
      <c r="EG211136" s="1"/>
    </row>
    <row r="211137" spans="136:137" x14ac:dyDescent="0.3">
      <c r="EF211137" s="1"/>
      <c r="EG211137" s="1"/>
    </row>
    <row r="211138" spans="136:137" x14ac:dyDescent="0.3">
      <c r="EF211138" s="1"/>
      <c r="EG211138" s="1"/>
    </row>
    <row r="211140" spans="136:137" x14ac:dyDescent="0.3">
      <c r="EF211140" s="1"/>
      <c r="EG211140" s="1"/>
    </row>
    <row r="211141" spans="136:137" x14ac:dyDescent="0.3">
      <c r="EF211141" s="1"/>
      <c r="EG211141" s="1"/>
    </row>
    <row r="211142" spans="136:137" x14ac:dyDescent="0.3">
      <c r="EF211142" s="1"/>
      <c r="EG211142" s="1"/>
    </row>
    <row r="211143" spans="136:137" x14ac:dyDescent="0.3">
      <c r="EF211143" s="1"/>
      <c r="EG211143" s="1"/>
    </row>
    <row r="211144" spans="136:137" x14ac:dyDescent="0.3">
      <c r="EF211144" s="1"/>
      <c r="EG211144" s="1"/>
    </row>
    <row r="211145" spans="136:137" x14ac:dyDescent="0.3">
      <c r="EF211145" s="1"/>
      <c r="EG211145" s="1"/>
    </row>
    <row r="211146" spans="136:137" x14ac:dyDescent="0.3">
      <c r="EF211146" s="1"/>
      <c r="EG211146" s="1"/>
    </row>
    <row r="211147" spans="136:137" x14ac:dyDescent="0.3">
      <c r="EF211147" s="1"/>
      <c r="EG211147" s="1"/>
    </row>
    <row r="211148" spans="136:137" x14ac:dyDescent="0.3">
      <c r="EF211148" s="1"/>
      <c r="EG211148" s="1"/>
    </row>
    <row r="211149" spans="136:137" x14ac:dyDescent="0.3">
      <c r="EF211149" s="1"/>
      <c r="EG211149" s="1"/>
    </row>
    <row r="211150" spans="136:137" x14ac:dyDescent="0.3">
      <c r="EF211150" s="1"/>
      <c r="EG211150" s="1"/>
    </row>
    <row r="211151" spans="136:137" x14ac:dyDescent="0.3">
      <c r="EF211151" s="1"/>
      <c r="EG211151" s="1"/>
    </row>
    <row r="211152" spans="136:137" x14ac:dyDescent="0.3">
      <c r="EF211152" s="1"/>
      <c r="EG211152" s="1"/>
    </row>
    <row r="211153" spans="136:137" x14ac:dyDescent="0.3">
      <c r="EF211153" s="1"/>
      <c r="EG211153" s="1"/>
    </row>
    <row r="211154" spans="136:137" x14ac:dyDescent="0.3">
      <c r="EF211154" s="1"/>
      <c r="EG211154" s="1"/>
    </row>
    <row r="211155" spans="136:137" x14ac:dyDescent="0.3">
      <c r="EF211155" s="1"/>
      <c r="EG211155" s="1"/>
    </row>
    <row r="211156" spans="136:137" x14ac:dyDescent="0.3">
      <c r="EF211156" s="1"/>
      <c r="EG211156" s="1"/>
    </row>
    <row r="211157" spans="136:137" x14ac:dyDescent="0.3">
      <c r="EF211157" s="1"/>
      <c r="EG211157" s="1"/>
    </row>
    <row r="211158" spans="136:137" x14ac:dyDescent="0.3">
      <c r="EF211158" s="1"/>
      <c r="EG211158" s="1"/>
    </row>
    <row r="211159" spans="136:137" x14ac:dyDescent="0.3">
      <c r="EF211159" s="1"/>
      <c r="EG211159" s="1"/>
    </row>
    <row r="211160" spans="136:137" x14ac:dyDescent="0.3">
      <c r="EF211160" s="1"/>
    </row>
    <row r="211161" spans="136:137" x14ac:dyDescent="0.3">
      <c r="EF211161" s="1"/>
      <c r="EG211161" s="1"/>
    </row>
    <row r="211162" spans="136:137" x14ac:dyDescent="0.3">
      <c r="EF211162" s="1"/>
      <c r="EG211162" s="1"/>
    </row>
    <row r="211163" spans="136:137" x14ac:dyDescent="0.3">
      <c r="EF211163" s="1"/>
      <c r="EG211163" s="1"/>
    </row>
    <row r="211164" spans="136:137" x14ac:dyDescent="0.3">
      <c r="EF211164" s="1"/>
      <c r="EG211164" s="1"/>
    </row>
    <row r="211165" spans="136:137" x14ac:dyDescent="0.3">
      <c r="EF211165" s="1"/>
      <c r="EG211165" s="1"/>
    </row>
    <row r="211166" spans="136:137" x14ac:dyDescent="0.3">
      <c r="EF211166" s="1"/>
      <c r="EG211166" s="1"/>
    </row>
    <row r="211167" spans="136:137" x14ac:dyDescent="0.3">
      <c r="EF211167" s="1"/>
      <c r="EG211167" s="1"/>
    </row>
    <row r="211169" spans="136:137" x14ac:dyDescent="0.3">
      <c r="EF211169" s="1"/>
      <c r="EG211169" s="1"/>
    </row>
    <row r="211170" spans="136:137" x14ac:dyDescent="0.3">
      <c r="EF211170" s="1"/>
      <c r="EG211170" s="1"/>
    </row>
    <row r="211171" spans="136:137" x14ac:dyDescent="0.3">
      <c r="EF211171" s="1"/>
      <c r="EG211171" s="1"/>
    </row>
    <row r="211172" spans="136:137" x14ac:dyDescent="0.3">
      <c r="EF211172" s="1"/>
      <c r="EG211172" s="1"/>
    </row>
    <row r="211173" spans="136:137" x14ac:dyDescent="0.3">
      <c r="EF211173" s="1"/>
      <c r="EG211173" s="1"/>
    </row>
    <row r="211174" spans="136:137" x14ac:dyDescent="0.3">
      <c r="EF211174" s="1"/>
      <c r="EG211174" s="1"/>
    </row>
    <row r="211175" spans="136:137" x14ac:dyDescent="0.3">
      <c r="EF211175" s="1"/>
      <c r="EG211175" s="1"/>
    </row>
    <row r="211176" spans="136:137" x14ac:dyDescent="0.3">
      <c r="EF211176" s="1"/>
      <c r="EG211176" s="1"/>
    </row>
    <row r="211177" spans="136:137" x14ac:dyDescent="0.3">
      <c r="EF211177" s="1"/>
      <c r="EG211177" s="1"/>
    </row>
    <row r="211179" spans="136:137" x14ac:dyDescent="0.3">
      <c r="EF211179" s="1"/>
      <c r="EG211179" s="1"/>
    </row>
    <row r="211180" spans="136:137" x14ac:dyDescent="0.3">
      <c r="EF211180" s="1"/>
      <c r="EG211180" s="1"/>
    </row>
    <row r="211181" spans="136:137" x14ac:dyDescent="0.3">
      <c r="EF211181" s="1"/>
      <c r="EG211181" s="1"/>
    </row>
    <row r="211182" spans="136:137" x14ac:dyDescent="0.3">
      <c r="EF211182" s="1"/>
      <c r="EG211182" s="1"/>
    </row>
    <row r="211183" spans="136:137" x14ac:dyDescent="0.3">
      <c r="EF211183" s="1"/>
      <c r="EG211183" s="1"/>
    </row>
    <row r="211184" spans="136:137" x14ac:dyDescent="0.3">
      <c r="EF211184" s="1"/>
      <c r="EG211184" s="1"/>
    </row>
    <row r="211185" spans="136:137" x14ac:dyDescent="0.3">
      <c r="EF211185" s="1"/>
      <c r="EG211185" s="1"/>
    </row>
    <row r="211186" spans="136:137" x14ac:dyDescent="0.3">
      <c r="EF211186" s="1"/>
      <c r="EG211186" s="1"/>
    </row>
    <row r="211187" spans="136:137" x14ac:dyDescent="0.3">
      <c r="EF211187" s="1"/>
      <c r="EG211187" s="1"/>
    </row>
    <row r="211188" spans="136:137" x14ac:dyDescent="0.3">
      <c r="EF211188" s="1"/>
      <c r="EG211188" s="1"/>
    </row>
    <row r="211189" spans="136:137" x14ac:dyDescent="0.3">
      <c r="EF211189" s="1"/>
      <c r="EG211189" s="1"/>
    </row>
    <row r="211191" spans="136:137" x14ac:dyDescent="0.3">
      <c r="EF211191" s="1"/>
      <c r="EG211191" s="1"/>
    </row>
    <row r="211192" spans="136:137" x14ac:dyDescent="0.3">
      <c r="EF211192" s="1"/>
      <c r="EG211192" s="1"/>
    </row>
    <row r="211193" spans="136:137" x14ac:dyDescent="0.3">
      <c r="EF211193" s="1"/>
      <c r="EG211193" s="1"/>
    </row>
    <row r="211194" spans="136:137" x14ac:dyDescent="0.3">
      <c r="EF211194" s="1"/>
      <c r="EG211194" s="1"/>
    </row>
    <row r="211195" spans="136:137" x14ac:dyDescent="0.3">
      <c r="EF211195" s="1"/>
      <c r="EG211195" s="1"/>
    </row>
    <row r="211196" spans="136:137" x14ac:dyDescent="0.3">
      <c r="EF211196" s="1"/>
      <c r="EG211196" s="1"/>
    </row>
    <row r="211197" spans="136:137" x14ac:dyDescent="0.3">
      <c r="EF211197" s="1"/>
      <c r="EG211197" s="1"/>
    </row>
    <row r="211198" spans="136:137" x14ac:dyDescent="0.3">
      <c r="EF211198" s="1"/>
    </row>
    <row r="211199" spans="136:137" x14ac:dyDescent="0.3">
      <c r="EF211199" s="1"/>
      <c r="EG211199" s="1"/>
    </row>
    <row r="211200" spans="136:137" x14ac:dyDescent="0.3">
      <c r="EF211200" s="1"/>
      <c r="EG211200" s="1"/>
    </row>
    <row r="211201" spans="136:137" x14ac:dyDescent="0.3">
      <c r="EF211201" s="1"/>
      <c r="EG211201" s="1"/>
    </row>
    <row r="211202" spans="136:137" x14ac:dyDescent="0.3">
      <c r="EF211202" s="1"/>
      <c r="EG211202" s="1"/>
    </row>
    <row r="211203" spans="136:137" x14ac:dyDescent="0.3">
      <c r="EF211203" s="1"/>
      <c r="EG211203" s="1"/>
    </row>
    <row r="211204" spans="136:137" x14ac:dyDescent="0.3">
      <c r="EF211204" s="1"/>
      <c r="EG211204" s="1"/>
    </row>
    <row r="211205" spans="136:137" x14ac:dyDescent="0.3">
      <c r="EF211205" s="1"/>
      <c r="EG211205" s="1"/>
    </row>
    <row r="211206" spans="136:137" x14ac:dyDescent="0.3">
      <c r="EF211206" s="1"/>
    </row>
    <row r="211207" spans="136:137" x14ac:dyDescent="0.3">
      <c r="EF211207" s="1"/>
      <c r="EG211207" s="1"/>
    </row>
    <row r="211208" spans="136:137" x14ac:dyDescent="0.3">
      <c r="EF211208" s="1"/>
      <c r="EG211208" s="1"/>
    </row>
    <row r="211209" spans="136:137" x14ac:dyDescent="0.3">
      <c r="EF211209" s="1"/>
      <c r="EG211209" s="1"/>
    </row>
    <row r="211210" spans="136:137" x14ac:dyDescent="0.3">
      <c r="EF211210" s="1"/>
      <c r="EG211210" s="1"/>
    </row>
    <row r="211211" spans="136:137" x14ac:dyDescent="0.3">
      <c r="EF211211" s="1"/>
      <c r="EG211211" s="1"/>
    </row>
    <row r="211212" spans="136:137" x14ac:dyDescent="0.3">
      <c r="EF211212" s="1"/>
      <c r="EG211212" s="1"/>
    </row>
    <row r="211213" spans="136:137" x14ac:dyDescent="0.3">
      <c r="EF211213" s="1"/>
      <c r="EG211213" s="1"/>
    </row>
    <row r="211214" spans="136:137" x14ac:dyDescent="0.3">
      <c r="EF211214" s="1"/>
      <c r="EG211214" s="1"/>
    </row>
    <row r="211215" spans="136:137" x14ac:dyDescent="0.3">
      <c r="EF211215" s="1"/>
      <c r="EG211215" s="1"/>
    </row>
    <row r="211217" spans="136:137" x14ac:dyDescent="0.3">
      <c r="EF211217" s="1"/>
      <c r="EG211217" s="1"/>
    </row>
    <row r="211218" spans="136:137" x14ac:dyDescent="0.3">
      <c r="EF211218" s="1"/>
      <c r="EG211218" s="1"/>
    </row>
    <row r="211220" spans="136:137" x14ac:dyDescent="0.3">
      <c r="EF211220" s="1"/>
      <c r="EG211220" s="1"/>
    </row>
    <row r="211221" spans="136:137" x14ac:dyDescent="0.3">
      <c r="EF211221" s="1"/>
      <c r="EG211221" s="1"/>
    </row>
    <row r="211222" spans="136:137" x14ac:dyDescent="0.3">
      <c r="EF211222" s="1"/>
      <c r="EG211222" s="1"/>
    </row>
    <row r="211223" spans="136:137" x14ac:dyDescent="0.3">
      <c r="EF211223" s="1"/>
      <c r="EG211223" s="1"/>
    </row>
    <row r="211226" spans="136:137" x14ac:dyDescent="0.3">
      <c r="EF211226" s="1"/>
      <c r="EG211226" s="1"/>
    </row>
    <row r="211227" spans="136:137" x14ac:dyDescent="0.3">
      <c r="EF211227" s="1"/>
      <c r="EG211227" s="1"/>
    </row>
    <row r="211228" spans="136:137" x14ac:dyDescent="0.3">
      <c r="EF211228" s="1"/>
      <c r="EG211228" s="1"/>
    </row>
    <row r="211229" spans="136:137" x14ac:dyDescent="0.3">
      <c r="EF211229" s="1"/>
      <c r="EG211229" s="1"/>
    </row>
    <row r="211230" spans="136:137" x14ac:dyDescent="0.3">
      <c r="EF211230" s="1"/>
      <c r="EG211230" s="1"/>
    </row>
    <row r="211231" spans="136:137" x14ac:dyDescent="0.3">
      <c r="EF211231" s="1"/>
      <c r="EG211231" s="1"/>
    </row>
    <row r="211232" spans="136:137" x14ac:dyDescent="0.3">
      <c r="EF211232" s="1"/>
      <c r="EG211232" s="1"/>
    </row>
    <row r="211233" spans="136:137" x14ac:dyDescent="0.3">
      <c r="EF211233" s="1"/>
      <c r="EG211233" s="1"/>
    </row>
    <row r="211234" spans="136:137" x14ac:dyDescent="0.3">
      <c r="EF211234" s="1"/>
      <c r="EG211234" s="1"/>
    </row>
    <row r="211235" spans="136:137" x14ac:dyDescent="0.3">
      <c r="EF211235" s="1"/>
      <c r="EG211235" s="1"/>
    </row>
    <row r="211236" spans="136:137" x14ac:dyDescent="0.3">
      <c r="EF211236" s="1"/>
      <c r="EG211236" s="1"/>
    </row>
    <row r="211237" spans="136:137" x14ac:dyDescent="0.3">
      <c r="EF211237" s="1"/>
      <c r="EG211237" s="1"/>
    </row>
    <row r="211238" spans="136:137" x14ac:dyDescent="0.3">
      <c r="EF211238" s="1"/>
      <c r="EG211238" s="1"/>
    </row>
    <row r="211239" spans="136:137" x14ac:dyDescent="0.3">
      <c r="EF211239" s="1"/>
      <c r="EG211239" s="1"/>
    </row>
    <row r="211241" spans="136:137" x14ac:dyDescent="0.3">
      <c r="EF211241" s="1"/>
      <c r="EG211241" s="1"/>
    </row>
    <row r="211242" spans="136:137" x14ac:dyDescent="0.3">
      <c r="EF211242" s="1"/>
      <c r="EG211242" s="1"/>
    </row>
    <row r="211243" spans="136:137" x14ac:dyDescent="0.3">
      <c r="EF211243" s="1"/>
      <c r="EG211243" s="1"/>
    </row>
    <row r="211245" spans="136:137" x14ac:dyDescent="0.3">
      <c r="EF211245" s="1"/>
      <c r="EG211245" s="1"/>
    </row>
    <row r="211246" spans="136:137" x14ac:dyDescent="0.3">
      <c r="EF211246" s="1"/>
      <c r="EG211246" s="1"/>
    </row>
    <row r="211247" spans="136:137" x14ac:dyDescent="0.3">
      <c r="EF211247" s="1"/>
      <c r="EG211247" s="1"/>
    </row>
    <row r="211248" spans="136:137" x14ac:dyDescent="0.3">
      <c r="EF211248" s="1"/>
      <c r="EG211248" s="1"/>
    </row>
    <row r="211249" spans="136:137" x14ac:dyDescent="0.3">
      <c r="EF211249" s="1"/>
      <c r="EG211249" s="1"/>
    </row>
    <row r="211250" spans="136:137" x14ac:dyDescent="0.3">
      <c r="EF211250" s="1"/>
      <c r="EG211250" s="1"/>
    </row>
    <row r="211251" spans="136:137" x14ac:dyDescent="0.3">
      <c r="EF211251" s="1"/>
      <c r="EG211251" s="1"/>
    </row>
    <row r="211252" spans="136:137" x14ac:dyDescent="0.3">
      <c r="EF211252" s="1"/>
    </row>
    <row r="211253" spans="136:137" x14ac:dyDescent="0.3">
      <c r="EF211253" s="1"/>
      <c r="EG211253" s="1"/>
    </row>
    <row r="211254" spans="136:137" x14ac:dyDescent="0.3">
      <c r="EF211254" s="1"/>
      <c r="EG211254" s="1"/>
    </row>
    <row r="211255" spans="136:137" x14ac:dyDescent="0.3">
      <c r="EF211255" s="1"/>
      <c r="EG211255" s="1"/>
    </row>
    <row r="211257" spans="136:137" x14ac:dyDescent="0.3">
      <c r="EF211257" s="1"/>
      <c r="EG211257" s="1"/>
    </row>
    <row r="211258" spans="136:137" x14ac:dyDescent="0.3">
      <c r="EF211258" s="1"/>
      <c r="EG211258" s="1"/>
    </row>
    <row r="211259" spans="136:137" x14ac:dyDescent="0.3">
      <c r="EF211259" s="1"/>
      <c r="EG211259" s="1"/>
    </row>
    <row r="211262" spans="136:137" x14ac:dyDescent="0.3">
      <c r="EF211262" s="1"/>
      <c r="EG211262" s="1"/>
    </row>
    <row r="211263" spans="136:137" x14ac:dyDescent="0.3">
      <c r="EF211263" s="1"/>
      <c r="EG211263" s="1"/>
    </row>
    <row r="211264" spans="136:137" x14ac:dyDescent="0.3">
      <c r="EF211264" s="1"/>
      <c r="EG211264" s="1"/>
    </row>
    <row r="211265" spans="136:137" x14ac:dyDescent="0.3">
      <c r="EF211265" s="1"/>
      <c r="EG211265" s="1"/>
    </row>
    <row r="211266" spans="136:137" x14ac:dyDescent="0.3">
      <c r="EF211266" s="1"/>
      <c r="EG211266" s="1"/>
    </row>
    <row r="211267" spans="136:137" x14ac:dyDescent="0.3">
      <c r="EF211267" s="1"/>
      <c r="EG211267" s="1"/>
    </row>
    <row r="211268" spans="136:137" x14ac:dyDescent="0.3">
      <c r="EF211268" s="1"/>
      <c r="EG211268" s="1"/>
    </row>
    <row r="211269" spans="136:137" x14ac:dyDescent="0.3">
      <c r="EF211269" s="1"/>
      <c r="EG211269" s="1"/>
    </row>
    <row r="211270" spans="136:137" x14ac:dyDescent="0.3">
      <c r="EF211270" s="1"/>
      <c r="EG211270" s="1"/>
    </row>
    <row r="211272" spans="136:137" x14ac:dyDescent="0.3">
      <c r="EF211272" s="1"/>
      <c r="EG211272" s="1"/>
    </row>
    <row r="211273" spans="136:137" x14ac:dyDescent="0.3">
      <c r="EF211273" s="1"/>
      <c r="EG211273" s="1"/>
    </row>
    <row r="211274" spans="136:137" x14ac:dyDescent="0.3">
      <c r="EF211274" s="1"/>
      <c r="EG211274" s="1"/>
    </row>
    <row r="211275" spans="136:137" x14ac:dyDescent="0.3">
      <c r="EF211275" s="1"/>
      <c r="EG211275" s="1"/>
    </row>
    <row r="211276" spans="136:137" x14ac:dyDescent="0.3">
      <c r="EF211276" s="1"/>
      <c r="EG211276" s="1"/>
    </row>
    <row r="211277" spans="136:137" x14ac:dyDescent="0.3">
      <c r="EF211277" s="1"/>
      <c r="EG211277" s="1"/>
    </row>
    <row r="211279" spans="136:137" x14ac:dyDescent="0.3">
      <c r="EF211279" s="1"/>
      <c r="EG211279" s="1"/>
    </row>
    <row r="211280" spans="136:137" x14ac:dyDescent="0.3">
      <c r="EF211280" s="1"/>
      <c r="EG211280" s="1"/>
    </row>
    <row r="211281" spans="136:137" x14ac:dyDescent="0.3">
      <c r="EF211281" s="1"/>
      <c r="EG211281" s="1"/>
    </row>
    <row r="211282" spans="136:137" x14ac:dyDescent="0.3">
      <c r="EF211282" s="1"/>
      <c r="EG211282" s="1"/>
    </row>
    <row r="211283" spans="136:137" x14ac:dyDescent="0.3">
      <c r="EF211283" s="1"/>
      <c r="EG211283" s="1"/>
    </row>
    <row r="211284" spans="136:137" x14ac:dyDescent="0.3">
      <c r="EF211284" s="1"/>
      <c r="EG211284" s="1"/>
    </row>
    <row r="211285" spans="136:137" x14ac:dyDescent="0.3">
      <c r="EF211285" s="1"/>
      <c r="EG211285" s="1"/>
    </row>
    <row r="211286" spans="136:137" x14ac:dyDescent="0.3">
      <c r="EF211286" s="1"/>
      <c r="EG211286" s="1"/>
    </row>
    <row r="211287" spans="136:137" x14ac:dyDescent="0.3">
      <c r="EF211287" s="1"/>
      <c r="EG211287" s="1"/>
    </row>
    <row r="211289" spans="136:137" x14ac:dyDescent="0.3">
      <c r="EF211289" s="1"/>
      <c r="EG211289" s="1"/>
    </row>
    <row r="211290" spans="136:137" x14ac:dyDescent="0.3">
      <c r="EF211290" s="1"/>
      <c r="EG211290" s="1"/>
    </row>
    <row r="211291" spans="136:137" x14ac:dyDescent="0.3">
      <c r="EF211291" s="1"/>
      <c r="EG211291" s="1"/>
    </row>
    <row r="211293" spans="136:137" x14ac:dyDescent="0.3">
      <c r="EF211293" s="1"/>
      <c r="EG211293" s="1"/>
    </row>
    <row r="211294" spans="136:137" x14ac:dyDescent="0.3">
      <c r="EF211294" s="1"/>
      <c r="EG211294" s="1"/>
    </row>
    <row r="211295" spans="136:137" x14ac:dyDescent="0.3">
      <c r="EF211295" s="1"/>
      <c r="EG211295" s="1"/>
    </row>
    <row r="211296" spans="136:137" x14ac:dyDescent="0.3">
      <c r="EF211296" s="1"/>
    </row>
    <row r="211297" spans="136:137" x14ac:dyDescent="0.3">
      <c r="EF211297" s="1"/>
      <c r="EG211297" s="1"/>
    </row>
    <row r="211298" spans="136:137" x14ac:dyDescent="0.3">
      <c r="EF211298" s="1"/>
      <c r="EG211298" s="1"/>
    </row>
    <row r="211299" spans="136:137" x14ac:dyDescent="0.3">
      <c r="EF211299" s="1"/>
      <c r="EG211299" s="1"/>
    </row>
    <row r="211300" spans="136:137" x14ac:dyDescent="0.3">
      <c r="EF211300" s="1"/>
      <c r="EG211300" s="1"/>
    </row>
    <row r="211301" spans="136:137" x14ac:dyDescent="0.3">
      <c r="EF211301" s="1"/>
      <c r="EG211301" s="1"/>
    </row>
    <row r="211302" spans="136:137" x14ac:dyDescent="0.3">
      <c r="EF211302" s="1"/>
      <c r="EG211302" s="1"/>
    </row>
    <row r="211303" spans="136:137" x14ac:dyDescent="0.3">
      <c r="EF211303" s="1"/>
      <c r="EG211303" s="1"/>
    </row>
    <row r="211304" spans="136:137" x14ac:dyDescent="0.3">
      <c r="EF211304" s="1"/>
      <c r="EG211304" s="1"/>
    </row>
    <row r="211305" spans="136:137" x14ac:dyDescent="0.3">
      <c r="EF211305" s="1"/>
      <c r="EG211305" s="1"/>
    </row>
    <row r="211306" spans="136:137" x14ac:dyDescent="0.3">
      <c r="EF211306" s="1"/>
      <c r="EG211306" s="1"/>
    </row>
    <row r="211307" spans="136:137" x14ac:dyDescent="0.3">
      <c r="EF211307" s="1"/>
      <c r="EG211307" s="1"/>
    </row>
    <row r="211308" spans="136:137" x14ac:dyDescent="0.3">
      <c r="EF211308" s="1"/>
      <c r="EG211308" s="1"/>
    </row>
    <row r="211309" spans="136:137" x14ac:dyDescent="0.3">
      <c r="EF211309" s="1"/>
      <c r="EG211309" s="1"/>
    </row>
    <row r="211311" spans="136:137" x14ac:dyDescent="0.3">
      <c r="EF211311" s="1"/>
      <c r="EG211311" s="1"/>
    </row>
    <row r="211312" spans="136:137" x14ac:dyDescent="0.3">
      <c r="EF211312" s="1"/>
      <c r="EG211312" s="1"/>
    </row>
    <row r="211313" spans="136:137" x14ac:dyDescent="0.3">
      <c r="EF211313" s="1"/>
      <c r="EG211313" s="1"/>
    </row>
    <row r="211314" spans="136:137" x14ac:dyDescent="0.3">
      <c r="EF211314" s="1"/>
      <c r="EG211314" s="1"/>
    </row>
    <row r="211315" spans="136:137" x14ac:dyDescent="0.3">
      <c r="EF211315" s="1"/>
      <c r="EG211315" s="1"/>
    </row>
    <row r="211316" spans="136:137" x14ac:dyDescent="0.3">
      <c r="EF211316" s="1"/>
      <c r="EG211316" s="1"/>
    </row>
    <row r="211317" spans="136:137" x14ac:dyDescent="0.3">
      <c r="EF211317" s="1"/>
      <c r="EG211317" s="1"/>
    </row>
    <row r="211318" spans="136:137" x14ac:dyDescent="0.3">
      <c r="EF211318" s="1"/>
      <c r="EG211318" s="1"/>
    </row>
    <row r="211319" spans="136:137" x14ac:dyDescent="0.3">
      <c r="EF211319" s="1"/>
      <c r="EG211319" s="1"/>
    </row>
    <row r="211320" spans="136:137" x14ac:dyDescent="0.3">
      <c r="EF211320" s="1"/>
      <c r="EG211320" s="1"/>
    </row>
    <row r="211321" spans="136:137" x14ac:dyDescent="0.3">
      <c r="EF211321" s="1"/>
      <c r="EG211321" s="1"/>
    </row>
    <row r="211322" spans="136:137" x14ac:dyDescent="0.3">
      <c r="EF211322" s="1"/>
      <c r="EG211322" s="1"/>
    </row>
    <row r="211323" spans="136:137" x14ac:dyDescent="0.3">
      <c r="EF211323" s="1"/>
      <c r="EG211323" s="1"/>
    </row>
    <row r="211324" spans="136:137" x14ac:dyDescent="0.3">
      <c r="EF211324" s="1"/>
      <c r="EG211324" s="1"/>
    </row>
    <row r="211325" spans="136:137" x14ac:dyDescent="0.3">
      <c r="EF211325" s="1"/>
      <c r="EG211325" s="1"/>
    </row>
    <row r="211326" spans="136:137" x14ac:dyDescent="0.3">
      <c r="EF211326" s="1"/>
      <c r="EG211326" s="1"/>
    </row>
    <row r="211327" spans="136:137" x14ac:dyDescent="0.3">
      <c r="EF211327" s="1"/>
      <c r="EG211327" s="1"/>
    </row>
    <row r="211328" spans="136:137" x14ac:dyDescent="0.3">
      <c r="EF211328" s="1"/>
      <c r="EG211328" s="1"/>
    </row>
    <row r="211329" spans="136:137" x14ac:dyDescent="0.3">
      <c r="EF211329" s="1"/>
      <c r="EG211329" s="1"/>
    </row>
    <row r="211330" spans="136:137" x14ac:dyDescent="0.3">
      <c r="EF211330" s="1"/>
      <c r="EG211330" s="1"/>
    </row>
    <row r="211331" spans="136:137" x14ac:dyDescent="0.3">
      <c r="EF211331" s="1"/>
      <c r="EG211331" s="1"/>
    </row>
    <row r="211332" spans="136:137" x14ac:dyDescent="0.3">
      <c r="EF211332" s="1"/>
      <c r="EG211332" s="1"/>
    </row>
    <row r="211333" spans="136:137" x14ac:dyDescent="0.3">
      <c r="EF211333" s="1"/>
      <c r="EG211333" s="1"/>
    </row>
    <row r="211334" spans="136:137" x14ac:dyDescent="0.3">
      <c r="EF211334" s="1"/>
      <c r="EG211334" s="1"/>
    </row>
    <row r="211335" spans="136:137" x14ac:dyDescent="0.3">
      <c r="EF211335" s="1"/>
      <c r="EG211335" s="1"/>
    </row>
    <row r="211336" spans="136:137" x14ac:dyDescent="0.3">
      <c r="EF211336" s="1"/>
      <c r="EG211336" s="1"/>
    </row>
    <row r="211337" spans="136:137" x14ac:dyDescent="0.3">
      <c r="EF211337" s="1"/>
      <c r="EG211337" s="1"/>
    </row>
    <row r="211338" spans="136:137" x14ac:dyDescent="0.3">
      <c r="EF211338" s="1"/>
      <c r="EG211338" s="1"/>
    </row>
    <row r="211339" spans="136:137" x14ac:dyDescent="0.3">
      <c r="EF211339" s="1"/>
      <c r="EG211339" s="1"/>
    </row>
    <row r="211340" spans="136:137" x14ac:dyDescent="0.3">
      <c r="EF211340" s="1"/>
      <c r="EG211340" s="1"/>
    </row>
    <row r="211344" spans="136:137" x14ac:dyDescent="0.3">
      <c r="EF211344" s="1"/>
      <c r="EG211344" s="1"/>
    </row>
    <row r="211345" spans="136:137" x14ac:dyDescent="0.3">
      <c r="EF211345" s="1"/>
      <c r="EG211345" s="1"/>
    </row>
    <row r="211346" spans="136:137" x14ac:dyDescent="0.3">
      <c r="EF211346" s="1"/>
      <c r="EG211346" s="1"/>
    </row>
    <row r="211347" spans="136:137" x14ac:dyDescent="0.3">
      <c r="EF211347" s="1"/>
      <c r="EG211347" s="1"/>
    </row>
    <row r="211348" spans="136:137" x14ac:dyDescent="0.3">
      <c r="EF211348" s="1"/>
      <c r="EG211348" s="1"/>
    </row>
    <row r="211349" spans="136:137" x14ac:dyDescent="0.3">
      <c r="EF211349" s="1"/>
      <c r="EG211349" s="1"/>
    </row>
    <row r="211350" spans="136:137" x14ac:dyDescent="0.3">
      <c r="EF211350" s="1"/>
      <c r="EG211350" s="1"/>
    </row>
    <row r="211351" spans="136:137" x14ac:dyDescent="0.3">
      <c r="EF211351" s="1"/>
      <c r="EG211351" s="1"/>
    </row>
    <row r="211352" spans="136:137" x14ac:dyDescent="0.3">
      <c r="EF211352" s="1"/>
      <c r="EG211352" s="1"/>
    </row>
    <row r="211353" spans="136:137" x14ac:dyDescent="0.3">
      <c r="EF211353" s="1"/>
      <c r="EG211353" s="1"/>
    </row>
    <row r="211354" spans="136:137" x14ac:dyDescent="0.3">
      <c r="EF211354" s="1"/>
      <c r="EG211354" s="1"/>
    </row>
    <row r="211355" spans="136:137" x14ac:dyDescent="0.3">
      <c r="EF211355" s="1"/>
      <c r="EG211355" s="1"/>
    </row>
    <row r="211356" spans="136:137" x14ac:dyDescent="0.3">
      <c r="EF211356" s="1"/>
      <c r="EG211356" s="1"/>
    </row>
    <row r="211357" spans="136:137" x14ac:dyDescent="0.3">
      <c r="EF211357" s="1"/>
      <c r="EG211357" s="1"/>
    </row>
    <row r="211358" spans="136:137" x14ac:dyDescent="0.3">
      <c r="EF211358" s="1"/>
      <c r="EG211358" s="1"/>
    </row>
    <row r="211359" spans="136:137" x14ac:dyDescent="0.3">
      <c r="EF211359" s="1"/>
      <c r="EG211359" s="1"/>
    </row>
    <row r="211360" spans="136:137" x14ac:dyDescent="0.3">
      <c r="EF211360" s="1"/>
      <c r="EG211360" s="1"/>
    </row>
    <row r="211361" spans="136:137" x14ac:dyDescent="0.3">
      <c r="EF211361" s="1"/>
      <c r="EG211361" s="1"/>
    </row>
    <row r="211362" spans="136:137" x14ac:dyDescent="0.3">
      <c r="EF211362" s="1"/>
      <c r="EG211362" s="1"/>
    </row>
    <row r="211363" spans="136:137" x14ac:dyDescent="0.3">
      <c r="EF211363" s="1"/>
      <c r="EG211363" s="1"/>
    </row>
    <row r="211365" spans="136:137" x14ac:dyDescent="0.3">
      <c r="EF211365" s="1"/>
      <c r="EG211365" s="1"/>
    </row>
    <row r="211366" spans="136:137" x14ac:dyDescent="0.3">
      <c r="EF211366" s="1"/>
      <c r="EG211366" s="1"/>
    </row>
    <row r="211367" spans="136:137" x14ac:dyDescent="0.3">
      <c r="EF211367" s="1"/>
      <c r="EG211367" s="1"/>
    </row>
    <row r="211368" spans="136:137" x14ac:dyDescent="0.3">
      <c r="EF211368" s="1"/>
      <c r="EG211368" s="1"/>
    </row>
    <row r="211370" spans="136:137" x14ac:dyDescent="0.3">
      <c r="EF211370" s="1"/>
      <c r="EG211370" s="1"/>
    </row>
    <row r="211371" spans="136:137" x14ac:dyDescent="0.3">
      <c r="EF211371" s="1"/>
      <c r="EG211371" s="1"/>
    </row>
    <row r="211373" spans="136:137" x14ac:dyDescent="0.3">
      <c r="EF211373" s="1"/>
      <c r="EG211373" s="1"/>
    </row>
    <row r="211375" spans="136:137" x14ac:dyDescent="0.3">
      <c r="EF211375" s="1"/>
      <c r="EG211375" s="1"/>
    </row>
    <row r="211376" spans="136:137" x14ac:dyDescent="0.3">
      <c r="EF211376" s="1"/>
      <c r="EG211376" s="1"/>
    </row>
    <row r="211377" spans="136:137" x14ac:dyDescent="0.3">
      <c r="EF211377" s="1"/>
      <c r="EG211377" s="1"/>
    </row>
    <row r="211378" spans="136:137" x14ac:dyDescent="0.3">
      <c r="EF211378" s="1"/>
      <c r="EG211378" s="1"/>
    </row>
    <row r="211379" spans="136:137" x14ac:dyDescent="0.3">
      <c r="EF211379" s="1"/>
      <c r="EG211379" s="1"/>
    </row>
    <row r="211380" spans="136:137" x14ac:dyDescent="0.3">
      <c r="EF211380" s="1"/>
      <c r="EG211380" s="1"/>
    </row>
    <row r="211382" spans="136:137" x14ac:dyDescent="0.3">
      <c r="EF211382" s="1"/>
      <c r="EG211382" s="1"/>
    </row>
    <row r="211383" spans="136:137" x14ac:dyDescent="0.3">
      <c r="EF211383" s="1"/>
      <c r="EG211383" s="1"/>
    </row>
    <row r="211384" spans="136:137" x14ac:dyDescent="0.3">
      <c r="EF211384" s="1"/>
      <c r="EG211384" s="1"/>
    </row>
    <row r="211385" spans="136:137" x14ac:dyDescent="0.3">
      <c r="EF211385" s="1"/>
      <c r="EG211385" s="1"/>
    </row>
    <row r="211386" spans="136:137" x14ac:dyDescent="0.3">
      <c r="EF211386" s="1"/>
      <c r="EG211386" s="1"/>
    </row>
    <row r="211387" spans="136:137" x14ac:dyDescent="0.3">
      <c r="EF211387" s="1"/>
      <c r="EG211387" s="1"/>
    </row>
    <row r="211388" spans="136:137" x14ac:dyDescent="0.3">
      <c r="EF211388" s="1"/>
      <c r="EG211388" s="1"/>
    </row>
    <row r="211389" spans="136:137" x14ac:dyDescent="0.3">
      <c r="EF211389" s="1"/>
      <c r="EG211389" s="1"/>
    </row>
    <row r="211390" spans="136:137" x14ac:dyDescent="0.3">
      <c r="EF211390" s="1"/>
      <c r="EG211390" s="1"/>
    </row>
    <row r="211391" spans="136:137" x14ac:dyDescent="0.3">
      <c r="EF211391" s="1"/>
      <c r="EG211391" s="1"/>
    </row>
    <row r="211392" spans="136:137" x14ac:dyDescent="0.3">
      <c r="EF211392" s="1"/>
      <c r="EG211392" s="1"/>
    </row>
    <row r="211393" spans="136:137" x14ac:dyDescent="0.3">
      <c r="EF211393" s="1"/>
      <c r="EG211393" s="1"/>
    </row>
    <row r="211394" spans="136:137" x14ac:dyDescent="0.3">
      <c r="EF211394" s="1"/>
      <c r="EG211394" s="1"/>
    </row>
    <row r="211395" spans="136:137" x14ac:dyDescent="0.3">
      <c r="EF211395" s="1"/>
      <c r="EG211395" s="1"/>
    </row>
    <row r="211396" spans="136:137" x14ac:dyDescent="0.3">
      <c r="EF211396" s="1"/>
      <c r="EG211396" s="1"/>
    </row>
    <row r="211397" spans="136:137" x14ac:dyDescent="0.3">
      <c r="EF211397" s="1"/>
      <c r="EG211397" s="1"/>
    </row>
    <row r="211398" spans="136:137" x14ac:dyDescent="0.3">
      <c r="EF211398" s="1"/>
      <c r="EG211398" s="1"/>
    </row>
    <row r="211399" spans="136:137" x14ac:dyDescent="0.3">
      <c r="EF211399" s="1"/>
      <c r="EG211399" s="1"/>
    </row>
    <row r="211400" spans="136:137" x14ac:dyDescent="0.3">
      <c r="EF211400" s="1"/>
      <c r="EG211400" s="1"/>
    </row>
    <row r="211401" spans="136:137" x14ac:dyDescent="0.3">
      <c r="EF211401" s="1"/>
      <c r="EG211401" s="1"/>
    </row>
    <row r="211402" spans="136:137" x14ac:dyDescent="0.3">
      <c r="EF211402" s="1"/>
      <c r="EG211402" s="1"/>
    </row>
    <row r="211403" spans="136:137" x14ac:dyDescent="0.3">
      <c r="EF211403" s="1"/>
      <c r="EG211403" s="1"/>
    </row>
    <row r="211404" spans="136:137" x14ac:dyDescent="0.3">
      <c r="EF211404" s="1"/>
      <c r="EG211404" s="1"/>
    </row>
    <row r="211405" spans="136:137" x14ac:dyDescent="0.3">
      <c r="EF211405" s="1"/>
      <c r="EG211405" s="1"/>
    </row>
    <row r="211407" spans="136:137" x14ac:dyDescent="0.3">
      <c r="EF211407" s="1"/>
      <c r="EG211407" s="1"/>
    </row>
    <row r="211408" spans="136:137" x14ac:dyDescent="0.3">
      <c r="EF211408" s="1"/>
      <c r="EG211408" s="1"/>
    </row>
    <row r="211409" spans="136:137" x14ac:dyDescent="0.3">
      <c r="EF211409" s="1"/>
      <c r="EG211409" s="1"/>
    </row>
    <row r="211410" spans="136:137" x14ac:dyDescent="0.3">
      <c r="EF211410" s="1"/>
      <c r="EG211410" s="1"/>
    </row>
    <row r="211411" spans="136:137" x14ac:dyDescent="0.3">
      <c r="EF211411" s="1"/>
      <c r="EG211411" s="1"/>
    </row>
    <row r="211412" spans="136:137" x14ac:dyDescent="0.3">
      <c r="EF211412" s="1"/>
      <c r="EG211412" s="1"/>
    </row>
    <row r="211413" spans="136:137" x14ac:dyDescent="0.3">
      <c r="EF211413" s="1"/>
      <c r="EG211413" s="1"/>
    </row>
    <row r="211414" spans="136:137" x14ac:dyDescent="0.3">
      <c r="EF211414" s="1"/>
    </row>
    <row r="211415" spans="136:137" x14ac:dyDescent="0.3">
      <c r="EF211415" s="1"/>
      <c r="EG211415" s="1"/>
    </row>
    <row r="211416" spans="136:137" x14ac:dyDescent="0.3">
      <c r="EF211416" s="1"/>
      <c r="EG211416" s="1"/>
    </row>
    <row r="211417" spans="136:137" x14ac:dyDescent="0.3">
      <c r="EF211417" s="1"/>
      <c r="EG211417" s="1"/>
    </row>
    <row r="211418" spans="136:137" x14ac:dyDescent="0.3">
      <c r="EF211418" s="1"/>
      <c r="EG211418" s="1"/>
    </row>
    <row r="211419" spans="136:137" x14ac:dyDescent="0.3">
      <c r="EF211419" s="1"/>
      <c r="EG211419" s="1"/>
    </row>
    <row r="211420" spans="136:137" x14ac:dyDescent="0.3">
      <c r="EF211420" s="1"/>
      <c r="EG211420" s="1"/>
    </row>
    <row r="211421" spans="136:137" x14ac:dyDescent="0.3">
      <c r="EF211421" s="1"/>
      <c r="EG211421" s="1"/>
    </row>
    <row r="211422" spans="136:137" x14ac:dyDescent="0.3">
      <c r="EF211422" s="1"/>
      <c r="EG211422" s="1"/>
    </row>
    <row r="211423" spans="136:137" x14ac:dyDescent="0.3">
      <c r="EF211423" s="1"/>
      <c r="EG211423" s="1"/>
    </row>
    <row r="211424" spans="136:137" x14ac:dyDescent="0.3">
      <c r="EF211424" s="1"/>
      <c r="EG211424" s="1"/>
    </row>
    <row r="211426" spans="136:137" x14ac:dyDescent="0.3">
      <c r="EF211426" s="1"/>
      <c r="EG211426" s="1"/>
    </row>
    <row r="211427" spans="136:137" x14ac:dyDescent="0.3">
      <c r="EF211427" s="1"/>
      <c r="EG211427" s="1"/>
    </row>
    <row r="211428" spans="136:137" x14ac:dyDescent="0.3">
      <c r="EF211428" s="1"/>
      <c r="EG211428" s="1"/>
    </row>
    <row r="211429" spans="136:137" x14ac:dyDescent="0.3">
      <c r="EF211429" s="1"/>
      <c r="EG211429" s="1"/>
    </row>
    <row r="211430" spans="136:137" x14ac:dyDescent="0.3">
      <c r="EF211430" s="1"/>
      <c r="EG211430" s="1"/>
    </row>
    <row r="211431" spans="136:137" x14ac:dyDescent="0.3">
      <c r="EF211431" s="1"/>
      <c r="EG211431" s="1"/>
    </row>
    <row r="211432" spans="136:137" x14ac:dyDescent="0.3">
      <c r="EF211432" s="1"/>
      <c r="EG211432" s="1"/>
    </row>
    <row r="211433" spans="136:137" x14ac:dyDescent="0.3">
      <c r="EF211433" s="1"/>
      <c r="EG211433" s="1"/>
    </row>
    <row r="211434" spans="136:137" x14ac:dyDescent="0.3">
      <c r="EF211434" s="1"/>
      <c r="EG211434" s="1"/>
    </row>
    <row r="211435" spans="136:137" x14ac:dyDescent="0.3">
      <c r="EF211435" s="1"/>
      <c r="EG211435" s="1"/>
    </row>
    <row r="211436" spans="136:137" x14ac:dyDescent="0.3">
      <c r="EF211436" s="1"/>
      <c r="EG211436" s="1"/>
    </row>
    <row r="211439" spans="136:137" x14ac:dyDescent="0.3">
      <c r="EF211439" s="1"/>
      <c r="EG211439" s="1"/>
    </row>
    <row r="211440" spans="136:137" x14ac:dyDescent="0.3">
      <c r="EF211440" s="1"/>
      <c r="EG211440" s="1"/>
    </row>
    <row r="211442" spans="136:137" x14ac:dyDescent="0.3">
      <c r="EF211442" s="1"/>
      <c r="EG211442" s="1"/>
    </row>
    <row r="211443" spans="136:137" x14ac:dyDescent="0.3">
      <c r="EF211443" s="1"/>
      <c r="EG211443" s="1"/>
    </row>
    <row r="211445" spans="136:137" x14ac:dyDescent="0.3">
      <c r="EF211445" s="1"/>
      <c r="EG211445" s="1"/>
    </row>
    <row r="211446" spans="136:137" x14ac:dyDescent="0.3">
      <c r="EF211446" s="1"/>
      <c r="EG211446" s="1"/>
    </row>
    <row r="211447" spans="136:137" x14ac:dyDescent="0.3">
      <c r="EF211447" s="1"/>
      <c r="EG211447" s="1"/>
    </row>
    <row r="211448" spans="136:137" x14ac:dyDescent="0.3">
      <c r="EF211448" s="1"/>
      <c r="EG211448" s="1"/>
    </row>
    <row r="211449" spans="136:137" x14ac:dyDescent="0.3">
      <c r="EF211449" s="1"/>
      <c r="EG211449" s="1"/>
    </row>
    <row r="211450" spans="136:137" x14ac:dyDescent="0.3">
      <c r="EF211450" s="1"/>
      <c r="EG211450" s="1"/>
    </row>
    <row r="211451" spans="136:137" x14ac:dyDescent="0.3">
      <c r="EF211451" s="1"/>
      <c r="EG211451" s="1"/>
    </row>
    <row r="211452" spans="136:137" x14ac:dyDescent="0.3">
      <c r="EF211452" s="1"/>
      <c r="EG211452" s="1"/>
    </row>
    <row r="211453" spans="136:137" x14ac:dyDescent="0.3">
      <c r="EF211453" s="1"/>
      <c r="EG211453" s="1"/>
    </row>
    <row r="211454" spans="136:137" x14ac:dyDescent="0.3">
      <c r="EF211454" s="1"/>
      <c r="EG211454" s="1"/>
    </row>
    <row r="211455" spans="136:137" x14ac:dyDescent="0.3">
      <c r="EF211455" s="1"/>
      <c r="EG211455" s="1"/>
    </row>
    <row r="211457" spans="136:137" x14ac:dyDescent="0.3">
      <c r="EF211457" s="1"/>
      <c r="EG211457" s="1"/>
    </row>
    <row r="211458" spans="136:137" x14ac:dyDescent="0.3">
      <c r="EF211458" s="1"/>
      <c r="EG211458" s="1"/>
    </row>
    <row r="211459" spans="136:137" x14ac:dyDescent="0.3">
      <c r="EF211459" s="1"/>
      <c r="EG211459" s="1"/>
    </row>
    <row r="211460" spans="136:137" x14ac:dyDescent="0.3">
      <c r="EF211460" s="1"/>
      <c r="EG211460" s="1"/>
    </row>
    <row r="211461" spans="136:137" x14ac:dyDescent="0.3">
      <c r="EF211461" s="1"/>
      <c r="EG211461" s="1"/>
    </row>
    <row r="211462" spans="136:137" x14ac:dyDescent="0.3">
      <c r="EF211462" s="1"/>
      <c r="EG211462" s="1"/>
    </row>
    <row r="211464" spans="136:137" x14ac:dyDescent="0.3">
      <c r="EF211464" s="1"/>
      <c r="EG211464" s="1"/>
    </row>
    <row r="211465" spans="136:137" x14ac:dyDescent="0.3">
      <c r="EF211465" s="1"/>
      <c r="EG211465" s="1"/>
    </row>
    <row r="211466" spans="136:137" x14ac:dyDescent="0.3">
      <c r="EF211466" s="1"/>
      <c r="EG211466" s="1"/>
    </row>
    <row r="211467" spans="136:137" x14ac:dyDescent="0.3">
      <c r="EF211467" s="1"/>
      <c r="EG211467" s="1"/>
    </row>
    <row r="211468" spans="136:137" x14ac:dyDescent="0.3">
      <c r="EF211468" s="1"/>
      <c r="EG211468" s="1"/>
    </row>
    <row r="211470" spans="136:137" x14ac:dyDescent="0.3">
      <c r="EF211470" s="1"/>
      <c r="EG211470" s="1"/>
    </row>
    <row r="211471" spans="136:137" x14ac:dyDescent="0.3">
      <c r="EF211471" s="1"/>
      <c r="EG211471" s="1"/>
    </row>
    <row r="211472" spans="136:137" x14ac:dyDescent="0.3">
      <c r="EF211472" s="1"/>
      <c r="EG211472" s="1"/>
    </row>
    <row r="211473" spans="136:137" x14ac:dyDescent="0.3">
      <c r="EF211473" s="1"/>
      <c r="EG211473" s="1"/>
    </row>
    <row r="211474" spans="136:137" x14ac:dyDescent="0.3">
      <c r="EF211474" s="1"/>
      <c r="EG211474" s="1"/>
    </row>
    <row r="211475" spans="136:137" x14ac:dyDescent="0.3">
      <c r="EF211475" s="1"/>
      <c r="EG211475" s="1"/>
    </row>
    <row r="211476" spans="136:137" x14ac:dyDescent="0.3">
      <c r="EF211476" s="1"/>
      <c r="EG211476" s="1"/>
    </row>
    <row r="211477" spans="136:137" x14ac:dyDescent="0.3">
      <c r="EF211477" s="1"/>
      <c r="EG211477" s="1"/>
    </row>
    <row r="211478" spans="136:137" x14ac:dyDescent="0.3">
      <c r="EF211478" s="1"/>
      <c r="EG211478" s="1"/>
    </row>
    <row r="211479" spans="136:137" x14ac:dyDescent="0.3">
      <c r="EF211479" s="1"/>
      <c r="EG211479" s="1"/>
    </row>
    <row r="211480" spans="136:137" x14ac:dyDescent="0.3">
      <c r="EF211480" s="1"/>
      <c r="EG211480" s="1"/>
    </row>
    <row r="211481" spans="136:137" x14ac:dyDescent="0.3">
      <c r="EF211481" s="1"/>
    </row>
    <row r="211482" spans="136:137" x14ac:dyDescent="0.3">
      <c r="EF211482" s="1"/>
      <c r="EG211482" s="1"/>
    </row>
    <row r="211484" spans="136:137" x14ac:dyDescent="0.3">
      <c r="EF211484" s="1"/>
      <c r="EG211484" s="1"/>
    </row>
    <row r="211485" spans="136:137" x14ac:dyDescent="0.3">
      <c r="EF211485" s="1"/>
      <c r="EG211485" s="1"/>
    </row>
    <row r="211486" spans="136:137" x14ac:dyDescent="0.3">
      <c r="EF211486" s="1"/>
      <c r="EG211486" s="1"/>
    </row>
    <row r="211487" spans="136:137" x14ac:dyDescent="0.3">
      <c r="EF211487" s="1"/>
      <c r="EG211487" s="1"/>
    </row>
    <row r="211488" spans="136:137" x14ac:dyDescent="0.3">
      <c r="EF211488" s="1"/>
      <c r="EG211488" s="1"/>
    </row>
    <row r="211489" spans="136:137" x14ac:dyDescent="0.3">
      <c r="EF211489" s="1"/>
      <c r="EG211489" s="1"/>
    </row>
    <row r="211490" spans="136:137" x14ac:dyDescent="0.3">
      <c r="EF211490" s="1"/>
      <c r="EG211490" s="1"/>
    </row>
    <row r="211491" spans="136:137" x14ac:dyDescent="0.3">
      <c r="EF211491" s="1"/>
      <c r="EG211491" s="1"/>
    </row>
    <row r="211492" spans="136:137" x14ac:dyDescent="0.3">
      <c r="EF211492" s="1"/>
      <c r="EG211492" s="1"/>
    </row>
    <row r="211493" spans="136:137" x14ac:dyDescent="0.3">
      <c r="EF211493" s="1"/>
      <c r="EG211493" s="1"/>
    </row>
    <row r="211494" spans="136:137" x14ac:dyDescent="0.3">
      <c r="EF211494" s="1"/>
      <c r="EG211494" s="1"/>
    </row>
    <row r="211495" spans="136:137" x14ac:dyDescent="0.3">
      <c r="EF211495" s="1"/>
      <c r="EG211495" s="1"/>
    </row>
    <row r="211496" spans="136:137" x14ac:dyDescent="0.3">
      <c r="EF211496" s="1"/>
      <c r="EG211496" s="1"/>
    </row>
    <row r="211498" spans="136:137" x14ac:dyDescent="0.3">
      <c r="EF211498" s="1"/>
      <c r="EG211498" s="1"/>
    </row>
    <row r="211499" spans="136:137" x14ac:dyDescent="0.3">
      <c r="EF211499" s="1"/>
      <c r="EG211499" s="1"/>
    </row>
    <row r="211500" spans="136:137" x14ac:dyDescent="0.3">
      <c r="EF211500" s="1"/>
    </row>
    <row r="211501" spans="136:137" x14ac:dyDescent="0.3">
      <c r="EF211501" s="1"/>
      <c r="EG211501" s="1"/>
    </row>
    <row r="211502" spans="136:137" x14ac:dyDescent="0.3">
      <c r="EF211502" s="1"/>
      <c r="EG211502" s="1"/>
    </row>
    <row r="211503" spans="136:137" x14ac:dyDescent="0.3">
      <c r="EF211503" s="1"/>
      <c r="EG211503" s="1"/>
    </row>
    <row r="211504" spans="136:137" x14ac:dyDescent="0.3">
      <c r="EF211504" s="1"/>
      <c r="EG211504" s="1"/>
    </row>
    <row r="211505" spans="2:137" x14ac:dyDescent="0.3">
      <c r="EF211505" s="1"/>
      <c r="EG211505" s="1"/>
    </row>
    <row r="211506" spans="2:137" x14ac:dyDescent="0.3">
      <c r="EF211506" s="1"/>
      <c r="EG211506" s="1"/>
    </row>
    <row r="211507" spans="2:137" x14ac:dyDescent="0.3">
      <c r="EF211507" s="1"/>
      <c r="EG211507" s="1"/>
    </row>
    <row r="211508" spans="2:137" x14ac:dyDescent="0.3">
      <c r="EF211508" s="1"/>
      <c r="EG211508" s="1"/>
    </row>
    <row r="211509" spans="2:137" x14ac:dyDescent="0.3">
      <c r="EF211509" s="1"/>
      <c r="EG211509" s="1"/>
    </row>
    <row r="211510" spans="2:137" x14ac:dyDescent="0.3">
      <c r="EF211510" s="1"/>
      <c r="EG211510" s="1"/>
    </row>
    <row r="211511" spans="2:137" x14ac:dyDescent="0.3">
      <c r="EF211511" s="1"/>
      <c r="EG211511" s="1"/>
    </row>
    <row r="211512" spans="2:137" x14ac:dyDescent="0.3">
      <c r="EF211512" s="1"/>
      <c r="EG211512" s="1"/>
    </row>
    <row r="211514" spans="2:137" x14ac:dyDescent="0.3">
      <c r="B211514" s="2"/>
    </row>
    <row r="211515" spans="2:137" x14ac:dyDescent="0.3">
      <c r="EF211515" s="1"/>
      <c r="EG211515" s="1"/>
    </row>
    <row r="211516" spans="2:137" x14ac:dyDescent="0.3">
      <c r="EF211516" s="1"/>
      <c r="EG211516" s="1"/>
    </row>
    <row r="211517" spans="2:137" x14ac:dyDescent="0.3">
      <c r="EF211517" s="1"/>
      <c r="EG211517" s="1"/>
    </row>
    <row r="211518" spans="2:137" x14ac:dyDescent="0.3">
      <c r="EF211518" s="1"/>
      <c r="EG211518" s="1"/>
    </row>
    <row r="211519" spans="2:137" x14ac:dyDescent="0.3">
      <c r="EF211519" s="1"/>
      <c r="EG211519" s="1"/>
    </row>
    <row r="211520" spans="2:137" x14ac:dyDescent="0.3">
      <c r="EF211520" s="1"/>
      <c r="EG211520" s="1"/>
    </row>
    <row r="211521" spans="136:137" x14ac:dyDescent="0.3">
      <c r="EF211521" s="1"/>
      <c r="EG211521" s="1"/>
    </row>
    <row r="211522" spans="136:137" x14ac:dyDescent="0.3">
      <c r="EF211522" s="1"/>
      <c r="EG211522" s="1"/>
    </row>
    <row r="211523" spans="136:137" x14ac:dyDescent="0.3">
      <c r="EF211523" s="1"/>
      <c r="EG211523" s="1"/>
    </row>
    <row r="211524" spans="136:137" x14ac:dyDescent="0.3">
      <c r="EF211524" s="1"/>
      <c r="EG211524" s="1"/>
    </row>
    <row r="211525" spans="136:137" x14ac:dyDescent="0.3">
      <c r="EF211525" s="1"/>
      <c r="EG211525" s="1"/>
    </row>
    <row r="211526" spans="136:137" x14ac:dyDescent="0.3">
      <c r="EF211526" s="1"/>
      <c r="EG211526" s="1"/>
    </row>
    <row r="211528" spans="136:137" x14ac:dyDescent="0.3">
      <c r="EF211528" s="1"/>
      <c r="EG211528" s="1"/>
    </row>
    <row r="211529" spans="136:137" x14ac:dyDescent="0.3">
      <c r="EF211529" s="1"/>
      <c r="EG211529" s="1"/>
    </row>
    <row r="211531" spans="136:137" x14ac:dyDescent="0.3">
      <c r="EF211531" s="1"/>
      <c r="EG211531" s="1"/>
    </row>
    <row r="211532" spans="136:137" x14ac:dyDescent="0.3">
      <c r="EF211532" s="1"/>
    </row>
    <row r="211533" spans="136:137" x14ac:dyDescent="0.3">
      <c r="EF211533" s="1"/>
      <c r="EG211533" s="1"/>
    </row>
    <row r="211534" spans="136:137" x14ac:dyDescent="0.3">
      <c r="EF211534" s="1"/>
      <c r="EG211534" s="1"/>
    </row>
    <row r="211535" spans="136:137" x14ac:dyDescent="0.3">
      <c r="EF211535" s="1"/>
      <c r="EG211535" s="1"/>
    </row>
    <row r="211536" spans="136:137" x14ac:dyDescent="0.3">
      <c r="EF211536" s="1"/>
      <c r="EG211536" s="1"/>
    </row>
    <row r="211538" spans="136:137" x14ac:dyDescent="0.3">
      <c r="EF211538" s="1"/>
      <c r="EG211538" s="1"/>
    </row>
    <row r="211539" spans="136:137" x14ac:dyDescent="0.3">
      <c r="EF211539" s="1"/>
      <c r="EG211539" s="1"/>
    </row>
    <row r="211540" spans="136:137" x14ac:dyDescent="0.3">
      <c r="EF211540" s="1"/>
      <c r="EG211540" s="1"/>
    </row>
    <row r="211541" spans="136:137" x14ac:dyDescent="0.3">
      <c r="EF211541" s="1"/>
      <c r="EG211541" s="1"/>
    </row>
    <row r="211542" spans="136:137" x14ac:dyDescent="0.3">
      <c r="EF211542" s="1"/>
      <c r="EG211542" s="1"/>
    </row>
    <row r="211543" spans="136:137" x14ac:dyDescent="0.3">
      <c r="EF211543" s="1"/>
      <c r="EG211543" s="1"/>
    </row>
    <row r="211544" spans="136:137" x14ac:dyDescent="0.3">
      <c r="EF211544" s="1"/>
      <c r="EG211544" s="1"/>
    </row>
    <row r="211546" spans="136:137" x14ac:dyDescent="0.3">
      <c r="EF211546" s="1"/>
      <c r="EG211546" s="1"/>
    </row>
    <row r="211548" spans="136:137" x14ac:dyDescent="0.3">
      <c r="EF211548" s="1"/>
      <c r="EG211548" s="1"/>
    </row>
    <row r="211549" spans="136:137" x14ac:dyDescent="0.3">
      <c r="EF211549" s="1"/>
      <c r="EG211549" s="1"/>
    </row>
    <row r="211550" spans="136:137" x14ac:dyDescent="0.3">
      <c r="EF211550" s="1"/>
      <c r="EG211550" s="1"/>
    </row>
    <row r="211551" spans="136:137" x14ac:dyDescent="0.3">
      <c r="EF211551" s="1"/>
      <c r="EG211551" s="1"/>
    </row>
    <row r="211552" spans="136:137" x14ac:dyDescent="0.3">
      <c r="EF211552" s="1"/>
      <c r="EG211552" s="1"/>
    </row>
    <row r="211553" spans="136:137" x14ac:dyDescent="0.3">
      <c r="EF211553" s="1"/>
      <c r="EG211553" s="1"/>
    </row>
    <row r="211554" spans="136:137" x14ac:dyDescent="0.3">
      <c r="EF211554" s="1"/>
      <c r="EG211554" s="1"/>
    </row>
    <row r="211555" spans="136:137" x14ac:dyDescent="0.3">
      <c r="EF211555" s="1"/>
      <c r="EG211555" s="1"/>
    </row>
    <row r="211556" spans="136:137" x14ac:dyDescent="0.3">
      <c r="EF211556" s="1"/>
      <c r="EG211556" s="1"/>
    </row>
    <row r="211557" spans="136:137" x14ac:dyDescent="0.3">
      <c r="EF211557" s="1"/>
      <c r="EG211557" s="1"/>
    </row>
    <row r="211558" spans="136:137" x14ac:dyDescent="0.3">
      <c r="EF211558" s="1"/>
      <c r="EG211558" s="1"/>
    </row>
    <row r="211559" spans="136:137" x14ac:dyDescent="0.3">
      <c r="EF211559" s="1"/>
      <c r="EG211559" s="1"/>
    </row>
    <row r="211560" spans="136:137" x14ac:dyDescent="0.3">
      <c r="EF211560" s="1"/>
      <c r="EG211560" s="1"/>
    </row>
    <row r="211561" spans="136:137" x14ac:dyDescent="0.3">
      <c r="EF211561" s="1"/>
      <c r="EG211561" s="1"/>
    </row>
    <row r="211562" spans="136:137" x14ac:dyDescent="0.3">
      <c r="EF211562" s="1"/>
      <c r="EG211562" s="1"/>
    </row>
    <row r="211563" spans="136:137" x14ac:dyDescent="0.3">
      <c r="EF211563" s="1"/>
      <c r="EG211563" s="1"/>
    </row>
    <row r="211564" spans="136:137" x14ac:dyDescent="0.3">
      <c r="EF211564" s="1"/>
      <c r="EG211564" s="1"/>
    </row>
    <row r="211565" spans="136:137" x14ac:dyDescent="0.3">
      <c r="EF211565" s="1"/>
      <c r="EG211565" s="1"/>
    </row>
    <row r="211566" spans="136:137" x14ac:dyDescent="0.3">
      <c r="EF211566" s="1"/>
      <c r="EG211566" s="1"/>
    </row>
    <row r="211567" spans="136:137" x14ac:dyDescent="0.3">
      <c r="EF211567" s="1"/>
      <c r="EG211567" s="1"/>
    </row>
    <row r="211568" spans="136:137" x14ac:dyDescent="0.3">
      <c r="EF211568" s="1"/>
      <c r="EG211568" s="1"/>
    </row>
    <row r="211569" spans="136:137" x14ac:dyDescent="0.3">
      <c r="EF211569" s="1"/>
      <c r="EG211569" s="1"/>
    </row>
    <row r="211571" spans="136:137" x14ac:dyDescent="0.3">
      <c r="EF211571" s="1"/>
      <c r="EG211571" s="1"/>
    </row>
    <row r="211572" spans="136:137" x14ac:dyDescent="0.3">
      <c r="EF211572" s="1"/>
      <c r="EG211572" s="1"/>
    </row>
    <row r="211574" spans="136:137" x14ac:dyDescent="0.3">
      <c r="EF211574" s="1"/>
      <c r="EG211574" s="1"/>
    </row>
    <row r="211575" spans="136:137" x14ac:dyDescent="0.3">
      <c r="EF211575" s="1"/>
      <c r="EG211575" s="1"/>
    </row>
    <row r="211576" spans="136:137" x14ac:dyDescent="0.3">
      <c r="EF211576" s="1"/>
      <c r="EG211576" s="1"/>
    </row>
    <row r="211577" spans="136:137" x14ac:dyDescent="0.3">
      <c r="EF211577" s="1"/>
      <c r="EG211577" s="1"/>
    </row>
    <row r="211578" spans="136:137" x14ac:dyDescent="0.3">
      <c r="EF211578" s="1"/>
      <c r="EG211578" s="1"/>
    </row>
    <row r="211579" spans="136:137" x14ac:dyDescent="0.3">
      <c r="EF211579" s="1"/>
      <c r="EG211579" s="1"/>
    </row>
    <row r="211580" spans="136:137" x14ac:dyDescent="0.3">
      <c r="EF211580" s="1"/>
    </row>
    <row r="211581" spans="136:137" x14ac:dyDescent="0.3">
      <c r="EF211581" s="1"/>
      <c r="EG211581" s="1"/>
    </row>
    <row r="211582" spans="136:137" x14ac:dyDescent="0.3">
      <c r="EF211582" s="1"/>
      <c r="EG211582" s="1"/>
    </row>
    <row r="211583" spans="136:137" x14ac:dyDescent="0.3">
      <c r="EF211583" s="1"/>
      <c r="EG211583" s="1"/>
    </row>
    <row r="211584" spans="136:137" x14ac:dyDescent="0.3">
      <c r="EF211584" s="1"/>
      <c r="EG211584" s="1"/>
    </row>
    <row r="211585" spans="136:137" x14ac:dyDescent="0.3">
      <c r="EF211585" s="1"/>
      <c r="EG211585" s="1"/>
    </row>
    <row r="211586" spans="136:137" x14ac:dyDescent="0.3">
      <c r="EF211586" s="1"/>
      <c r="EG211586" s="1"/>
    </row>
    <row r="211587" spans="136:137" x14ac:dyDescent="0.3">
      <c r="EF211587" s="1"/>
      <c r="EG211587" s="1"/>
    </row>
    <row r="211588" spans="136:137" x14ac:dyDescent="0.3">
      <c r="EF211588" s="1"/>
      <c r="EG211588" s="1"/>
    </row>
    <row r="211589" spans="136:137" x14ac:dyDescent="0.3">
      <c r="EF211589" s="1"/>
      <c r="EG211589" s="1"/>
    </row>
    <row r="211590" spans="136:137" x14ac:dyDescent="0.3">
      <c r="EF211590" s="1"/>
      <c r="EG211590" s="1"/>
    </row>
    <row r="211591" spans="136:137" x14ac:dyDescent="0.3">
      <c r="EF211591" s="1"/>
      <c r="EG211591" s="1"/>
    </row>
    <row r="211593" spans="136:137" x14ac:dyDescent="0.3">
      <c r="EF211593" s="1"/>
      <c r="EG211593" s="1"/>
    </row>
    <row r="211594" spans="136:137" x14ac:dyDescent="0.3">
      <c r="EF211594" s="1"/>
      <c r="EG211594" s="1"/>
    </row>
    <row r="211595" spans="136:137" x14ac:dyDescent="0.3">
      <c r="EF211595" s="1"/>
      <c r="EG211595" s="1"/>
    </row>
    <row r="211596" spans="136:137" x14ac:dyDescent="0.3">
      <c r="EF211596" s="1"/>
      <c r="EG211596" s="1"/>
    </row>
    <row r="211597" spans="136:137" x14ac:dyDescent="0.3">
      <c r="EF211597" s="1"/>
      <c r="EG211597" s="1"/>
    </row>
    <row r="211598" spans="136:137" x14ac:dyDescent="0.3">
      <c r="EF211598" s="1"/>
      <c r="EG211598" s="1"/>
    </row>
    <row r="211599" spans="136:137" x14ac:dyDescent="0.3">
      <c r="EF211599" s="1"/>
      <c r="EG211599" s="1"/>
    </row>
    <row r="211600" spans="136:137" x14ac:dyDescent="0.3">
      <c r="EF211600" s="1"/>
      <c r="EG211600" s="1"/>
    </row>
    <row r="211601" spans="136:137" x14ac:dyDescent="0.3">
      <c r="EF211601" s="1"/>
      <c r="EG211601" s="1"/>
    </row>
    <row r="211602" spans="136:137" x14ac:dyDescent="0.3">
      <c r="EF211602" s="1"/>
      <c r="EG211602" s="1"/>
    </row>
    <row r="211603" spans="136:137" x14ac:dyDescent="0.3">
      <c r="EF211603" s="1"/>
      <c r="EG211603" s="1"/>
    </row>
    <row r="211605" spans="136:137" x14ac:dyDescent="0.3">
      <c r="EF211605" s="1"/>
      <c r="EG211605" s="1"/>
    </row>
    <row r="211606" spans="136:137" x14ac:dyDescent="0.3">
      <c r="EF211606" s="1"/>
      <c r="EG211606" s="1"/>
    </row>
    <row r="211607" spans="136:137" x14ac:dyDescent="0.3">
      <c r="EF211607" s="1"/>
      <c r="EG211607" s="1"/>
    </row>
    <row r="211608" spans="136:137" x14ac:dyDescent="0.3">
      <c r="EF211608" s="1"/>
      <c r="EG211608" s="1"/>
    </row>
    <row r="211610" spans="136:137" x14ac:dyDescent="0.3">
      <c r="EF211610" s="1"/>
      <c r="EG211610" s="1"/>
    </row>
    <row r="211612" spans="136:137" x14ac:dyDescent="0.3">
      <c r="EF211612" s="1"/>
      <c r="EG211612" s="1"/>
    </row>
    <row r="211615" spans="136:137" x14ac:dyDescent="0.3">
      <c r="EF211615" s="1"/>
    </row>
    <row r="211616" spans="136:137" x14ac:dyDescent="0.3">
      <c r="EF211616" s="1"/>
      <c r="EG211616" s="1"/>
    </row>
    <row r="211617" spans="136:137" x14ac:dyDescent="0.3">
      <c r="EF211617" s="1"/>
      <c r="EG211617" s="1"/>
    </row>
    <row r="211618" spans="136:137" x14ac:dyDescent="0.3">
      <c r="EF211618" s="1"/>
      <c r="EG211618" s="1"/>
    </row>
    <row r="211619" spans="136:137" x14ac:dyDescent="0.3">
      <c r="EF211619" s="1"/>
      <c r="EG211619" s="1"/>
    </row>
    <row r="211620" spans="136:137" x14ac:dyDescent="0.3">
      <c r="EF211620" s="1"/>
      <c r="EG211620" s="1"/>
    </row>
    <row r="211621" spans="136:137" x14ac:dyDescent="0.3">
      <c r="EF211621" s="1"/>
      <c r="EG211621" s="1"/>
    </row>
    <row r="211622" spans="136:137" x14ac:dyDescent="0.3">
      <c r="EF211622" s="1"/>
      <c r="EG211622" s="1"/>
    </row>
    <row r="211623" spans="136:137" x14ac:dyDescent="0.3">
      <c r="EF211623" s="1"/>
      <c r="EG211623" s="1"/>
    </row>
    <row r="211624" spans="136:137" x14ac:dyDescent="0.3">
      <c r="EF211624" s="1"/>
      <c r="EG211624" s="1"/>
    </row>
    <row r="211625" spans="136:137" x14ac:dyDescent="0.3">
      <c r="EF211625" s="1"/>
      <c r="EG211625" s="1"/>
    </row>
    <row r="211626" spans="136:137" x14ac:dyDescent="0.3">
      <c r="EF211626" s="1"/>
      <c r="EG211626" s="1"/>
    </row>
    <row r="211627" spans="136:137" x14ac:dyDescent="0.3">
      <c r="EF211627" s="1"/>
      <c r="EG211627" s="1"/>
    </row>
    <row r="211628" spans="136:137" x14ac:dyDescent="0.3">
      <c r="EF211628" s="1"/>
      <c r="EG211628" s="1"/>
    </row>
    <row r="211629" spans="136:137" x14ac:dyDescent="0.3">
      <c r="EF211629" s="1"/>
      <c r="EG211629" s="1"/>
    </row>
    <row r="211630" spans="136:137" x14ac:dyDescent="0.3">
      <c r="EF211630" s="1"/>
      <c r="EG211630" s="1"/>
    </row>
    <row r="211631" spans="136:137" x14ac:dyDescent="0.3">
      <c r="EF211631" s="1"/>
      <c r="EG211631" s="1"/>
    </row>
    <row r="211632" spans="136:137" x14ac:dyDescent="0.3">
      <c r="EF211632" s="1"/>
      <c r="EG211632" s="1"/>
    </row>
    <row r="211633" spans="136:137" x14ac:dyDescent="0.3">
      <c r="EF211633" s="1"/>
      <c r="EG211633" s="1"/>
    </row>
    <row r="211634" spans="136:137" x14ac:dyDescent="0.3">
      <c r="EF211634" s="1"/>
      <c r="EG211634" s="1"/>
    </row>
    <row r="211636" spans="136:137" x14ac:dyDescent="0.3">
      <c r="EF211636" s="1"/>
      <c r="EG211636" s="1"/>
    </row>
    <row r="211638" spans="136:137" x14ac:dyDescent="0.3">
      <c r="EF211638" s="1"/>
      <c r="EG211638" s="1"/>
    </row>
    <row r="211639" spans="136:137" x14ac:dyDescent="0.3">
      <c r="EF211639" s="1"/>
      <c r="EG211639" s="1"/>
    </row>
    <row r="211641" spans="136:137" x14ac:dyDescent="0.3">
      <c r="EF211641" s="1"/>
      <c r="EG211641" s="1"/>
    </row>
    <row r="211642" spans="136:137" x14ac:dyDescent="0.3">
      <c r="EF211642" s="1"/>
      <c r="EG211642" s="1"/>
    </row>
    <row r="211643" spans="136:137" x14ac:dyDescent="0.3">
      <c r="EF211643" s="1"/>
      <c r="EG211643" s="1"/>
    </row>
    <row r="211644" spans="136:137" x14ac:dyDescent="0.3">
      <c r="EF211644" s="1"/>
      <c r="EG211644" s="1"/>
    </row>
    <row r="211645" spans="136:137" x14ac:dyDescent="0.3">
      <c r="EF211645" s="1"/>
      <c r="EG211645" s="1"/>
    </row>
    <row r="211646" spans="136:137" x14ac:dyDescent="0.3">
      <c r="EF211646" s="1"/>
      <c r="EG211646" s="1"/>
    </row>
    <row r="211647" spans="136:137" x14ac:dyDescent="0.3">
      <c r="EF211647" s="1"/>
      <c r="EG211647" s="1"/>
    </row>
    <row r="211648" spans="136:137" x14ac:dyDescent="0.3">
      <c r="EF211648" s="1"/>
      <c r="EG211648" s="1"/>
    </row>
    <row r="211649" spans="136:137" x14ac:dyDescent="0.3">
      <c r="EF211649" s="1"/>
      <c r="EG211649" s="1"/>
    </row>
    <row r="211650" spans="136:137" x14ac:dyDescent="0.3">
      <c r="EF211650" s="1"/>
      <c r="EG211650" s="1"/>
    </row>
    <row r="211651" spans="136:137" x14ac:dyDescent="0.3">
      <c r="EF211651" s="1"/>
      <c r="EG211651" s="1"/>
    </row>
    <row r="211652" spans="136:137" x14ac:dyDescent="0.3">
      <c r="EF211652" s="1"/>
      <c r="EG211652" s="1"/>
    </row>
    <row r="211653" spans="136:137" x14ac:dyDescent="0.3">
      <c r="EF211653" s="1"/>
      <c r="EG211653" s="1"/>
    </row>
    <row r="211654" spans="136:137" x14ac:dyDescent="0.3">
      <c r="EF211654" s="1"/>
      <c r="EG211654" s="1"/>
    </row>
    <row r="211655" spans="136:137" x14ac:dyDescent="0.3">
      <c r="EF211655" s="1"/>
      <c r="EG211655" s="1"/>
    </row>
    <row r="211656" spans="136:137" x14ac:dyDescent="0.3">
      <c r="EF211656" s="1"/>
      <c r="EG211656" s="1"/>
    </row>
    <row r="211657" spans="136:137" x14ac:dyDescent="0.3">
      <c r="EF211657" s="1"/>
      <c r="EG211657" s="1"/>
    </row>
    <row r="211658" spans="136:137" x14ac:dyDescent="0.3">
      <c r="EF211658" s="1"/>
    </row>
    <row r="211659" spans="136:137" x14ac:dyDescent="0.3">
      <c r="EF211659" s="1"/>
      <c r="EG211659" s="1"/>
    </row>
    <row r="211660" spans="136:137" x14ac:dyDescent="0.3">
      <c r="EF211660" s="1"/>
      <c r="EG211660" s="1"/>
    </row>
    <row r="211662" spans="136:137" x14ac:dyDescent="0.3">
      <c r="EF211662" s="1"/>
      <c r="EG211662" s="1"/>
    </row>
    <row r="211663" spans="136:137" x14ac:dyDescent="0.3">
      <c r="EF211663" s="1"/>
      <c r="EG211663" s="1"/>
    </row>
    <row r="211664" spans="136:137" x14ac:dyDescent="0.3">
      <c r="EF211664" s="1"/>
      <c r="EG211664" s="1"/>
    </row>
    <row r="211665" spans="136:137" x14ac:dyDescent="0.3">
      <c r="EF211665" s="1"/>
      <c r="EG211665" s="1"/>
    </row>
    <row r="211666" spans="136:137" x14ac:dyDescent="0.3">
      <c r="EF211666" s="1"/>
      <c r="EG211666" s="1"/>
    </row>
    <row r="211667" spans="136:137" x14ac:dyDescent="0.3">
      <c r="EF211667" s="1"/>
      <c r="EG211667" s="1"/>
    </row>
    <row r="211668" spans="136:137" x14ac:dyDescent="0.3">
      <c r="EF211668" s="1"/>
      <c r="EG211668" s="1"/>
    </row>
    <row r="211669" spans="136:137" x14ac:dyDescent="0.3">
      <c r="EF211669" s="1"/>
      <c r="EG211669" s="1"/>
    </row>
    <row r="211670" spans="136:137" x14ac:dyDescent="0.3">
      <c r="EF211670" s="1"/>
      <c r="EG211670" s="1"/>
    </row>
    <row r="211671" spans="136:137" x14ac:dyDescent="0.3">
      <c r="EF211671" s="1"/>
      <c r="EG211671" s="1"/>
    </row>
    <row r="211672" spans="136:137" x14ac:dyDescent="0.3">
      <c r="EF211672" s="1"/>
      <c r="EG211672" s="1"/>
    </row>
    <row r="211673" spans="136:137" x14ac:dyDescent="0.3">
      <c r="EF211673" s="1"/>
      <c r="EG211673" s="1"/>
    </row>
    <row r="211674" spans="136:137" x14ac:dyDescent="0.3">
      <c r="EF211674" s="1"/>
      <c r="EG211674" s="1"/>
    </row>
    <row r="211675" spans="136:137" x14ac:dyDescent="0.3">
      <c r="EF211675" s="1"/>
      <c r="EG211675" s="1"/>
    </row>
    <row r="211676" spans="136:137" x14ac:dyDescent="0.3">
      <c r="EF211676" s="1"/>
      <c r="EG211676" s="1"/>
    </row>
    <row r="211677" spans="136:137" x14ac:dyDescent="0.3">
      <c r="EF211677" s="1"/>
      <c r="EG211677" s="1"/>
    </row>
    <row r="211679" spans="136:137" x14ac:dyDescent="0.3">
      <c r="EF211679" s="1"/>
      <c r="EG211679" s="1"/>
    </row>
    <row r="211680" spans="136:137" x14ac:dyDescent="0.3">
      <c r="EF211680" s="1"/>
      <c r="EG211680" s="1"/>
    </row>
    <row r="211681" spans="136:137" x14ac:dyDescent="0.3">
      <c r="EF211681" s="1"/>
      <c r="EG211681" s="1"/>
    </row>
    <row r="211683" spans="136:137" x14ac:dyDescent="0.3">
      <c r="EF211683" s="1"/>
      <c r="EG211683" s="1"/>
    </row>
    <row r="211684" spans="136:137" x14ac:dyDescent="0.3">
      <c r="EF211684" s="1"/>
      <c r="EG211684" s="1"/>
    </row>
    <row r="211685" spans="136:137" x14ac:dyDescent="0.3">
      <c r="EF211685" s="1"/>
      <c r="EG211685" s="1"/>
    </row>
    <row r="211686" spans="136:137" x14ac:dyDescent="0.3">
      <c r="EF211686" s="1"/>
      <c r="EG211686" s="1"/>
    </row>
    <row r="211687" spans="136:137" x14ac:dyDescent="0.3">
      <c r="EF211687" s="1"/>
      <c r="EG211687" s="1"/>
    </row>
    <row r="211688" spans="136:137" x14ac:dyDescent="0.3">
      <c r="EF211688" s="1"/>
      <c r="EG211688" s="1"/>
    </row>
    <row r="211689" spans="136:137" x14ac:dyDescent="0.3">
      <c r="EF211689" s="1"/>
      <c r="EG211689" s="1"/>
    </row>
    <row r="211690" spans="136:137" x14ac:dyDescent="0.3">
      <c r="EF211690" s="1"/>
      <c r="EG211690" s="1"/>
    </row>
    <row r="211692" spans="136:137" x14ac:dyDescent="0.3">
      <c r="EF211692" s="1"/>
      <c r="EG211692" s="1"/>
    </row>
    <row r="211693" spans="136:137" x14ac:dyDescent="0.3">
      <c r="EF211693" s="1"/>
      <c r="EG211693" s="1"/>
    </row>
    <row r="211694" spans="136:137" x14ac:dyDescent="0.3">
      <c r="EF211694" s="1"/>
      <c r="EG211694" s="1"/>
    </row>
    <row r="211696" spans="136:137" x14ac:dyDescent="0.3">
      <c r="EF211696" s="1"/>
      <c r="EG211696" s="1"/>
    </row>
    <row r="211697" spans="136:137" x14ac:dyDescent="0.3">
      <c r="EF211697" s="1"/>
      <c r="EG211697" s="1"/>
    </row>
    <row r="211698" spans="136:137" x14ac:dyDescent="0.3">
      <c r="EF211698" s="1"/>
      <c r="EG211698" s="1"/>
    </row>
    <row r="211699" spans="136:137" x14ac:dyDescent="0.3">
      <c r="EF211699" s="1"/>
    </row>
    <row r="211700" spans="136:137" x14ac:dyDescent="0.3">
      <c r="EF211700" s="1"/>
      <c r="EG211700" s="1"/>
    </row>
    <row r="211701" spans="136:137" x14ac:dyDescent="0.3">
      <c r="EF211701" s="1"/>
      <c r="EG211701" s="1"/>
    </row>
    <row r="211702" spans="136:137" x14ac:dyDescent="0.3">
      <c r="EF211702" s="1"/>
      <c r="EG211702" s="1"/>
    </row>
    <row r="211703" spans="136:137" x14ac:dyDescent="0.3">
      <c r="EF211703" s="1"/>
      <c r="EG211703" s="1"/>
    </row>
    <row r="211704" spans="136:137" x14ac:dyDescent="0.3">
      <c r="EF211704" s="1"/>
      <c r="EG211704" s="1"/>
    </row>
    <row r="211706" spans="136:137" x14ac:dyDescent="0.3">
      <c r="EF211706" s="1"/>
      <c r="EG211706" s="1"/>
    </row>
    <row r="211707" spans="136:137" x14ac:dyDescent="0.3">
      <c r="EF211707" s="1"/>
      <c r="EG211707" s="1"/>
    </row>
    <row r="211708" spans="136:137" x14ac:dyDescent="0.3">
      <c r="EF211708" s="1"/>
      <c r="EG211708" s="1"/>
    </row>
    <row r="211710" spans="136:137" x14ac:dyDescent="0.3">
      <c r="EF211710" s="1"/>
      <c r="EG211710" s="1"/>
    </row>
    <row r="211711" spans="136:137" x14ac:dyDescent="0.3">
      <c r="EF211711" s="1"/>
      <c r="EG211711" s="1"/>
    </row>
    <row r="211712" spans="136:137" x14ac:dyDescent="0.3">
      <c r="EF211712" s="1"/>
    </row>
    <row r="211713" spans="136:137" x14ac:dyDescent="0.3">
      <c r="EF211713" s="1"/>
      <c r="EG211713" s="1"/>
    </row>
    <row r="211714" spans="136:137" x14ac:dyDescent="0.3">
      <c r="EF211714" s="1"/>
      <c r="EG211714" s="1"/>
    </row>
    <row r="211715" spans="136:137" x14ac:dyDescent="0.3">
      <c r="EF211715" s="1"/>
      <c r="EG211715" s="1"/>
    </row>
    <row r="211717" spans="136:137" x14ac:dyDescent="0.3">
      <c r="EF211717" s="1"/>
      <c r="EG211717" s="1"/>
    </row>
    <row r="211719" spans="136:137" x14ac:dyDescent="0.3">
      <c r="EF211719" s="1"/>
      <c r="EG211719" s="1"/>
    </row>
    <row r="211720" spans="136:137" x14ac:dyDescent="0.3">
      <c r="EF211720" s="1"/>
      <c r="EG211720" s="1"/>
    </row>
    <row r="211721" spans="136:137" x14ac:dyDescent="0.3">
      <c r="EF211721" s="1"/>
      <c r="EG211721" s="1"/>
    </row>
    <row r="211722" spans="136:137" x14ac:dyDescent="0.3">
      <c r="EF211722" s="1"/>
      <c r="EG211722" s="1"/>
    </row>
    <row r="211723" spans="136:137" x14ac:dyDescent="0.3">
      <c r="EF211723" s="1"/>
      <c r="EG211723" s="1"/>
    </row>
    <row r="211724" spans="136:137" x14ac:dyDescent="0.3">
      <c r="EF211724" s="1"/>
      <c r="EG211724" s="1"/>
    </row>
    <row r="211725" spans="136:137" x14ac:dyDescent="0.3">
      <c r="EF211725" s="1"/>
      <c r="EG211725" s="1"/>
    </row>
    <row r="211726" spans="136:137" x14ac:dyDescent="0.3">
      <c r="EF211726" s="1"/>
      <c r="EG211726" s="1"/>
    </row>
    <row r="211727" spans="136:137" x14ac:dyDescent="0.3">
      <c r="EF211727" s="1"/>
      <c r="EG211727" s="1"/>
    </row>
    <row r="211728" spans="136:137" x14ac:dyDescent="0.3">
      <c r="EF211728" s="1"/>
      <c r="EG211728" s="1"/>
    </row>
    <row r="211729" spans="136:137" x14ac:dyDescent="0.3">
      <c r="EF211729" s="1"/>
      <c r="EG211729" s="1"/>
    </row>
    <row r="211730" spans="136:137" x14ac:dyDescent="0.3">
      <c r="EF211730" s="1"/>
      <c r="EG211730" s="1"/>
    </row>
    <row r="211731" spans="136:137" x14ac:dyDescent="0.3">
      <c r="EF211731" s="1"/>
      <c r="EG211731" s="1"/>
    </row>
    <row r="211732" spans="136:137" x14ac:dyDescent="0.3">
      <c r="EF211732" s="1"/>
      <c r="EG211732" s="1"/>
    </row>
    <row r="211733" spans="136:137" x14ac:dyDescent="0.3">
      <c r="EF211733" s="1"/>
      <c r="EG211733" s="1"/>
    </row>
    <row r="211734" spans="136:137" x14ac:dyDescent="0.3">
      <c r="EF211734" s="1"/>
      <c r="EG211734" s="1"/>
    </row>
    <row r="211735" spans="136:137" x14ac:dyDescent="0.3">
      <c r="EF211735" s="1"/>
      <c r="EG211735" s="1"/>
    </row>
    <row r="211736" spans="136:137" x14ac:dyDescent="0.3">
      <c r="EF211736" s="1"/>
      <c r="EG211736" s="1"/>
    </row>
    <row r="211737" spans="136:137" x14ac:dyDescent="0.3">
      <c r="EF211737" s="1"/>
    </row>
    <row r="211738" spans="136:137" x14ac:dyDescent="0.3">
      <c r="EF211738" s="1"/>
      <c r="EG211738" s="1"/>
    </row>
    <row r="211739" spans="136:137" x14ac:dyDescent="0.3">
      <c r="EF211739" s="1"/>
      <c r="EG211739" s="1"/>
    </row>
    <row r="211740" spans="136:137" x14ac:dyDescent="0.3">
      <c r="EF211740" s="1"/>
      <c r="EG211740" s="1"/>
    </row>
    <row r="211741" spans="136:137" x14ac:dyDescent="0.3">
      <c r="EF211741" s="1"/>
      <c r="EG211741" s="1"/>
    </row>
    <row r="211742" spans="136:137" x14ac:dyDescent="0.3">
      <c r="EF211742" s="1"/>
      <c r="EG211742" s="1"/>
    </row>
    <row r="211743" spans="136:137" x14ac:dyDescent="0.3">
      <c r="EF211743" s="1"/>
      <c r="EG211743" s="1"/>
    </row>
    <row r="211744" spans="136:137" x14ac:dyDescent="0.3">
      <c r="EF211744" s="1"/>
      <c r="EG211744" s="1"/>
    </row>
    <row r="211745" spans="136:137" x14ac:dyDescent="0.3">
      <c r="EF211745" s="1"/>
      <c r="EG211745" s="1"/>
    </row>
    <row r="211747" spans="136:137" x14ac:dyDescent="0.3">
      <c r="EF211747" s="1"/>
      <c r="EG211747" s="1"/>
    </row>
    <row r="211748" spans="136:137" x14ac:dyDescent="0.3">
      <c r="EF211748" s="1"/>
      <c r="EG211748" s="1"/>
    </row>
    <row r="211749" spans="136:137" x14ac:dyDescent="0.3">
      <c r="EF211749" s="1"/>
      <c r="EG211749" s="1"/>
    </row>
    <row r="211750" spans="136:137" x14ac:dyDescent="0.3">
      <c r="EF211750" s="1"/>
      <c r="EG211750" s="1"/>
    </row>
    <row r="211751" spans="136:137" x14ac:dyDescent="0.3">
      <c r="EF211751" s="1"/>
      <c r="EG211751" s="1"/>
    </row>
    <row r="211752" spans="136:137" x14ac:dyDescent="0.3">
      <c r="EF211752" s="1"/>
      <c r="EG211752" s="1"/>
    </row>
    <row r="211753" spans="136:137" x14ac:dyDescent="0.3">
      <c r="EF211753" s="1"/>
      <c r="EG211753" s="1"/>
    </row>
    <row r="211754" spans="136:137" x14ac:dyDescent="0.3">
      <c r="EF211754" s="1"/>
      <c r="EG211754" s="1"/>
    </row>
    <row r="211755" spans="136:137" x14ac:dyDescent="0.3">
      <c r="EF211755" s="1"/>
      <c r="EG211755" s="1"/>
    </row>
    <row r="211756" spans="136:137" x14ac:dyDescent="0.3">
      <c r="EF211756" s="1"/>
      <c r="EG211756" s="1"/>
    </row>
    <row r="211757" spans="136:137" x14ac:dyDescent="0.3">
      <c r="EF211757" s="1"/>
      <c r="EG211757" s="1"/>
    </row>
    <row r="211758" spans="136:137" x14ac:dyDescent="0.3">
      <c r="EF211758" s="1"/>
      <c r="EG211758" s="1"/>
    </row>
    <row r="211759" spans="136:137" x14ac:dyDescent="0.3">
      <c r="EF211759" s="1"/>
      <c r="EG211759" s="1"/>
    </row>
    <row r="211760" spans="136:137" x14ac:dyDescent="0.3">
      <c r="EF211760" s="1"/>
      <c r="EG211760" s="1"/>
    </row>
    <row r="211761" spans="136:137" x14ac:dyDescent="0.3">
      <c r="EF211761" s="1"/>
      <c r="EG211761" s="1"/>
    </row>
    <row r="211762" spans="136:137" x14ac:dyDescent="0.3">
      <c r="EF211762" s="1"/>
      <c r="EG211762" s="1"/>
    </row>
    <row r="211763" spans="136:137" x14ac:dyDescent="0.3">
      <c r="EF211763" s="1"/>
      <c r="EG211763" s="1"/>
    </row>
    <row r="211764" spans="136:137" x14ac:dyDescent="0.3">
      <c r="EF211764" s="1"/>
      <c r="EG211764" s="1"/>
    </row>
    <row r="211765" spans="136:137" x14ac:dyDescent="0.3">
      <c r="EF211765" s="1"/>
      <c r="EG211765" s="1"/>
    </row>
    <row r="211767" spans="136:137" x14ac:dyDescent="0.3">
      <c r="EF211767" s="1"/>
      <c r="EG211767" s="1"/>
    </row>
    <row r="211769" spans="136:137" x14ac:dyDescent="0.3">
      <c r="EF211769" s="1"/>
      <c r="EG211769" s="1"/>
    </row>
    <row r="211770" spans="136:137" x14ac:dyDescent="0.3">
      <c r="EF211770" s="1"/>
      <c r="EG211770" s="1"/>
    </row>
    <row r="211771" spans="136:137" x14ac:dyDescent="0.3">
      <c r="EF211771" s="1"/>
      <c r="EG211771" s="1"/>
    </row>
    <row r="211772" spans="136:137" x14ac:dyDescent="0.3">
      <c r="EF211772" s="1"/>
      <c r="EG211772" s="1"/>
    </row>
    <row r="211773" spans="136:137" x14ac:dyDescent="0.3">
      <c r="EF211773" s="1"/>
      <c r="EG211773" s="1"/>
    </row>
    <row r="211774" spans="136:137" x14ac:dyDescent="0.3">
      <c r="EF211774" s="1"/>
      <c r="EG211774" s="1"/>
    </row>
    <row r="211775" spans="136:137" x14ac:dyDescent="0.3">
      <c r="EF211775" s="1"/>
      <c r="EG211775" s="1"/>
    </row>
    <row r="211776" spans="136:137" x14ac:dyDescent="0.3">
      <c r="EF211776" s="1"/>
      <c r="EG211776" s="1"/>
    </row>
    <row r="211777" spans="136:137" x14ac:dyDescent="0.3">
      <c r="EF211777" s="1"/>
      <c r="EG211777" s="1"/>
    </row>
    <row r="211778" spans="136:137" x14ac:dyDescent="0.3">
      <c r="EF211778" s="1"/>
      <c r="EG211778" s="1"/>
    </row>
    <row r="211779" spans="136:137" x14ac:dyDescent="0.3">
      <c r="EF211779" s="1"/>
      <c r="EG211779" s="1"/>
    </row>
    <row r="211780" spans="136:137" x14ac:dyDescent="0.3">
      <c r="EF211780" s="1"/>
      <c r="EG211780" s="1"/>
    </row>
    <row r="211781" spans="136:137" x14ac:dyDescent="0.3">
      <c r="EF211781" s="1"/>
      <c r="EG211781" s="1"/>
    </row>
    <row r="211782" spans="136:137" x14ac:dyDescent="0.3">
      <c r="EF211782" s="1"/>
      <c r="EG211782" s="1"/>
    </row>
    <row r="211783" spans="136:137" x14ac:dyDescent="0.3">
      <c r="EF211783" s="1"/>
      <c r="EG211783" s="1"/>
    </row>
    <row r="211786" spans="136:137" x14ac:dyDescent="0.3">
      <c r="EF211786" s="1"/>
      <c r="EG211786" s="1"/>
    </row>
    <row r="211787" spans="136:137" x14ac:dyDescent="0.3">
      <c r="EF211787" s="1"/>
      <c r="EG211787" s="1"/>
    </row>
    <row r="211789" spans="136:137" x14ac:dyDescent="0.3">
      <c r="EF211789" s="1"/>
      <c r="EG211789" s="1"/>
    </row>
    <row r="211790" spans="136:137" x14ac:dyDescent="0.3">
      <c r="EF211790" s="1"/>
      <c r="EG211790" s="1"/>
    </row>
    <row r="211791" spans="136:137" x14ac:dyDescent="0.3">
      <c r="EF211791" s="1"/>
      <c r="EG211791" s="1"/>
    </row>
    <row r="211792" spans="136:137" x14ac:dyDescent="0.3">
      <c r="EF211792" s="1"/>
      <c r="EG211792" s="1"/>
    </row>
    <row r="211793" spans="136:137" x14ac:dyDescent="0.3">
      <c r="EF211793" s="1"/>
    </row>
    <row r="211794" spans="136:137" x14ac:dyDescent="0.3">
      <c r="EF211794" s="1"/>
      <c r="EG211794" s="1"/>
    </row>
    <row r="211795" spans="136:137" x14ac:dyDescent="0.3">
      <c r="EF211795" s="1"/>
      <c r="EG211795" s="1"/>
    </row>
    <row r="211796" spans="136:137" x14ac:dyDescent="0.3">
      <c r="EF211796" s="1"/>
      <c r="EG211796" s="1"/>
    </row>
    <row r="211798" spans="136:137" x14ac:dyDescent="0.3">
      <c r="EF211798" s="1"/>
      <c r="EG211798" s="1"/>
    </row>
    <row r="211799" spans="136:137" x14ac:dyDescent="0.3">
      <c r="EF211799" s="1"/>
      <c r="EG211799" s="1"/>
    </row>
    <row r="211800" spans="136:137" x14ac:dyDescent="0.3">
      <c r="EF211800" s="1"/>
      <c r="EG211800" s="1"/>
    </row>
    <row r="211801" spans="136:137" x14ac:dyDescent="0.3">
      <c r="EF211801" s="1"/>
      <c r="EG211801" s="1"/>
    </row>
    <row r="211802" spans="136:137" x14ac:dyDescent="0.3">
      <c r="EF211802" s="1"/>
      <c r="EG211802" s="1"/>
    </row>
    <row r="211803" spans="136:137" x14ac:dyDescent="0.3">
      <c r="EF211803" s="1"/>
      <c r="EG211803" s="1"/>
    </row>
    <row r="211804" spans="136:137" x14ac:dyDescent="0.3">
      <c r="EF211804" s="1"/>
      <c r="EG211804" s="1"/>
    </row>
    <row r="211805" spans="136:137" x14ac:dyDescent="0.3">
      <c r="EF211805" s="1"/>
      <c r="EG211805" s="1"/>
    </row>
    <row r="211806" spans="136:137" x14ac:dyDescent="0.3">
      <c r="EF211806" s="1"/>
      <c r="EG211806" s="1"/>
    </row>
    <row r="211807" spans="136:137" x14ac:dyDescent="0.3">
      <c r="EF211807" s="1"/>
      <c r="EG211807" s="1"/>
    </row>
    <row r="211808" spans="136:137" x14ac:dyDescent="0.3">
      <c r="EF211808" s="1"/>
      <c r="EG211808" s="1"/>
    </row>
    <row r="211809" spans="136:137" x14ac:dyDescent="0.3">
      <c r="EF211809" s="1"/>
      <c r="EG211809" s="1"/>
    </row>
    <row r="211810" spans="136:137" x14ac:dyDescent="0.3">
      <c r="EF211810" s="1"/>
      <c r="EG211810" s="1"/>
    </row>
    <row r="211812" spans="136:137" x14ac:dyDescent="0.3">
      <c r="EF211812" s="1"/>
      <c r="EG211812" s="1"/>
    </row>
    <row r="211813" spans="136:137" x14ac:dyDescent="0.3">
      <c r="EF211813" s="1"/>
      <c r="EG211813" s="1"/>
    </row>
    <row r="211814" spans="136:137" x14ac:dyDescent="0.3">
      <c r="EF211814" s="1"/>
      <c r="EG211814" s="1"/>
    </row>
    <row r="211815" spans="136:137" x14ac:dyDescent="0.3">
      <c r="EF211815" s="1"/>
      <c r="EG211815" s="1"/>
    </row>
    <row r="211816" spans="136:137" x14ac:dyDescent="0.3">
      <c r="EF211816" s="1"/>
      <c r="EG211816" s="1"/>
    </row>
    <row r="211817" spans="136:137" x14ac:dyDescent="0.3">
      <c r="EF211817" s="1"/>
      <c r="EG211817" s="1"/>
    </row>
    <row r="211819" spans="136:137" x14ac:dyDescent="0.3">
      <c r="EF211819" s="1"/>
      <c r="EG211819" s="1"/>
    </row>
    <row r="211820" spans="136:137" x14ac:dyDescent="0.3">
      <c r="EF211820" s="1"/>
      <c r="EG211820" s="1"/>
    </row>
    <row r="211821" spans="136:137" x14ac:dyDescent="0.3">
      <c r="EF211821" s="1"/>
      <c r="EG211821" s="1"/>
    </row>
    <row r="211822" spans="136:137" x14ac:dyDescent="0.3">
      <c r="EF211822" s="1"/>
      <c r="EG211822" s="1"/>
    </row>
    <row r="211823" spans="136:137" x14ac:dyDescent="0.3">
      <c r="EF211823" s="1"/>
      <c r="EG211823" s="1"/>
    </row>
    <row r="211824" spans="136:137" x14ac:dyDescent="0.3">
      <c r="EF211824" s="1"/>
      <c r="EG211824" s="1"/>
    </row>
    <row r="211825" spans="136:137" x14ac:dyDescent="0.3">
      <c r="EF211825" s="1"/>
      <c r="EG211825" s="1"/>
    </row>
    <row r="211826" spans="136:137" x14ac:dyDescent="0.3">
      <c r="EF211826" s="1"/>
      <c r="EG211826" s="1"/>
    </row>
    <row r="211827" spans="136:137" x14ac:dyDescent="0.3">
      <c r="EF211827" s="1"/>
      <c r="EG211827" s="1"/>
    </row>
    <row r="211828" spans="136:137" x14ac:dyDescent="0.3">
      <c r="EF211828" s="1"/>
      <c r="EG211828" s="1"/>
    </row>
    <row r="211829" spans="136:137" x14ac:dyDescent="0.3">
      <c r="EF211829" s="1"/>
      <c r="EG211829" s="1"/>
    </row>
    <row r="211830" spans="136:137" x14ac:dyDescent="0.3">
      <c r="EF211830" s="1"/>
      <c r="EG211830" s="1"/>
    </row>
    <row r="211831" spans="136:137" x14ac:dyDescent="0.3">
      <c r="EF211831" s="1"/>
      <c r="EG211831" s="1"/>
    </row>
    <row r="211832" spans="136:137" x14ac:dyDescent="0.3">
      <c r="EF211832" s="1"/>
      <c r="EG211832" s="1"/>
    </row>
    <row r="211833" spans="136:137" x14ac:dyDescent="0.3">
      <c r="EF211833" s="1"/>
      <c r="EG211833" s="1"/>
    </row>
    <row r="211834" spans="136:137" x14ac:dyDescent="0.3">
      <c r="EF211834" s="1"/>
      <c r="EG211834" s="1"/>
    </row>
    <row r="211835" spans="136:137" x14ac:dyDescent="0.3">
      <c r="EF211835" s="1"/>
      <c r="EG211835" s="1"/>
    </row>
    <row r="211836" spans="136:137" x14ac:dyDescent="0.3">
      <c r="EF211836" s="1"/>
      <c r="EG211836" s="1"/>
    </row>
    <row r="211837" spans="136:137" x14ac:dyDescent="0.3">
      <c r="EF211837" s="1"/>
      <c r="EG211837" s="1"/>
    </row>
    <row r="211838" spans="136:137" x14ac:dyDescent="0.3">
      <c r="EF211838" s="1"/>
      <c r="EG211838" s="1"/>
    </row>
    <row r="211840" spans="136:137" x14ac:dyDescent="0.3">
      <c r="EF211840" s="1"/>
      <c r="EG211840" s="1"/>
    </row>
    <row r="211842" spans="136:137" x14ac:dyDescent="0.3">
      <c r="EF211842" s="1"/>
      <c r="EG211842" s="1"/>
    </row>
    <row r="211843" spans="136:137" x14ac:dyDescent="0.3">
      <c r="EF211843" s="1"/>
      <c r="EG211843" s="1"/>
    </row>
    <row r="211845" spans="136:137" x14ac:dyDescent="0.3">
      <c r="EF211845" s="1"/>
      <c r="EG211845" s="1"/>
    </row>
    <row r="211846" spans="136:137" x14ac:dyDescent="0.3">
      <c r="EF211846" s="1"/>
      <c r="EG211846" s="1"/>
    </row>
    <row r="211848" spans="136:137" x14ac:dyDescent="0.3">
      <c r="EF211848" s="1"/>
      <c r="EG211848" s="1"/>
    </row>
    <row r="211849" spans="136:137" x14ac:dyDescent="0.3">
      <c r="EF211849" s="1"/>
      <c r="EG211849" s="1"/>
    </row>
    <row r="211850" spans="136:137" x14ac:dyDescent="0.3">
      <c r="EF211850" s="1"/>
      <c r="EG211850" s="1"/>
    </row>
    <row r="211851" spans="136:137" x14ac:dyDescent="0.3">
      <c r="EF211851" s="1"/>
      <c r="EG211851" s="1"/>
    </row>
    <row r="211852" spans="136:137" x14ac:dyDescent="0.3">
      <c r="EF211852" s="1"/>
      <c r="EG211852" s="1"/>
    </row>
    <row r="211853" spans="136:137" x14ac:dyDescent="0.3">
      <c r="EF211853" s="1"/>
      <c r="EG211853" s="1"/>
    </row>
    <row r="211854" spans="136:137" x14ac:dyDescent="0.3">
      <c r="EF211854" s="1"/>
      <c r="EG211854" s="1"/>
    </row>
    <row r="211855" spans="136:137" x14ac:dyDescent="0.3">
      <c r="EF211855" s="1"/>
      <c r="EG211855" s="1"/>
    </row>
    <row r="211856" spans="136:137" x14ac:dyDescent="0.3">
      <c r="EF211856" s="1"/>
      <c r="EG211856" s="1"/>
    </row>
    <row r="211857" spans="136:137" x14ac:dyDescent="0.3">
      <c r="EF211857" s="1"/>
      <c r="EG211857" s="1"/>
    </row>
    <row r="211858" spans="136:137" x14ac:dyDescent="0.3">
      <c r="EF211858" s="1"/>
      <c r="EG211858" s="1"/>
    </row>
    <row r="211859" spans="136:137" x14ac:dyDescent="0.3">
      <c r="EF211859" s="1"/>
      <c r="EG211859" s="1"/>
    </row>
    <row r="211860" spans="136:137" x14ac:dyDescent="0.3">
      <c r="EF211860" s="1"/>
      <c r="EG211860" s="1"/>
    </row>
    <row r="211861" spans="136:137" x14ac:dyDescent="0.3">
      <c r="EF211861" s="1"/>
      <c r="EG211861" s="1"/>
    </row>
    <row r="211862" spans="136:137" x14ac:dyDescent="0.3">
      <c r="EF211862" s="1"/>
      <c r="EG211862" s="1"/>
    </row>
    <row r="211864" spans="136:137" x14ac:dyDescent="0.3">
      <c r="EF211864" s="1"/>
      <c r="EG211864" s="1"/>
    </row>
    <row r="211865" spans="136:137" x14ac:dyDescent="0.3">
      <c r="EF211865" s="1"/>
      <c r="EG211865" s="1"/>
    </row>
    <row r="211866" spans="136:137" x14ac:dyDescent="0.3">
      <c r="EF211866" s="1"/>
      <c r="EG211866" s="1"/>
    </row>
    <row r="211867" spans="136:137" x14ac:dyDescent="0.3">
      <c r="EF211867" s="1"/>
      <c r="EG211867" s="1"/>
    </row>
    <row r="211868" spans="136:137" x14ac:dyDescent="0.3">
      <c r="EF211868" s="1"/>
      <c r="EG211868" s="1"/>
    </row>
    <row r="211869" spans="136:137" x14ac:dyDescent="0.3">
      <c r="EF211869" s="1"/>
      <c r="EG211869" s="1"/>
    </row>
    <row r="211871" spans="136:137" x14ac:dyDescent="0.3">
      <c r="EF211871" s="1"/>
      <c r="EG211871" s="1"/>
    </row>
    <row r="211872" spans="136:137" x14ac:dyDescent="0.3">
      <c r="EF211872" s="1"/>
      <c r="EG211872" s="1"/>
    </row>
    <row r="211873" spans="136:137" x14ac:dyDescent="0.3">
      <c r="EF211873" s="1"/>
      <c r="EG211873" s="1"/>
    </row>
    <row r="211874" spans="136:137" x14ac:dyDescent="0.3">
      <c r="EF211874" s="1"/>
      <c r="EG211874" s="1"/>
    </row>
    <row r="211875" spans="136:137" x14ac:dyDescent="0.3">
      <c r="EF211875" s="1"/>
      <c r="EG211875" s="1"/>
    </row>
    <row r="211876" spans="136:137" x14ac:dyDescent="0.3">
      <c r="EF211876" s="1"/>
      <c r="EG211876" s="1"/>
    </row>
    <row r="211877" spans="136:137" x14ac:dyDescent="0.3">
      <c r="EF211877" s="1"/>
      <c r="EG211877" s="1"/>
    </row>
    <row r="211878" spans="136:137" x14ac:dyDescent="0.3">
      <c r="EF211878" s="1"/>
      <c r="EG211878" s="1"/>
    </row>
    <row r="211879" spans="136:137" x14ac:dyDescent="0.3">
      <c r="EF211879" s="1"/>
      <c r="EG211879" s="1"/>
    </row>
    <row r="211880" spans="136:137" x14ac:dyDescent="0.3">
      <c r="EF211880" s="1"/>
      <c r="EG211880" s="1"/>
    </row>
    <row r="211881" spans="136:137" x14ac:dyDescent="0.3">
      <c r="EF211881" s="1"/>
      <c r="EG211881" s="1"/>
    </row>
    <row r="211882" spans="136:137" x14ac:dyDescent="0.3">
      <c r="EF211882" s="1"/>
      <c r="EG211882" s="1"/>
    </row>
    <row r="211883" spans="136:137" x14ac:dyDescent="0.3">
      <c r="EF211883" s="1"/>
      <c r="EG211883" s="1"/>
    </row>
    <row r="211884" spans="136:137" x14ac:dyDescent="0.3">
      <c r="EF211884" s="1"/>
      <c r="EG211884" s="1"/>
    </row>
    <row r="211885" spans="136:137" x14ac:dyDescent="0.3">
      <c r="EF211885" s="1"/>
      <c r="EG211885" s="1"/>
    </row>
    <row r="211886" spans="136:137" x14ac:dyDescent="0.3">
      <c r="EF211886" s="1"/>
      <c r="EG211886" s="1"/>
    </row>
    <row r="211887" spans="136:137" x14ac:dyDescent="0.3">
      <c r="EF211887" s="1"/>
      <c r="EG211887" s="1"/>
    </row>
    <row r="211888" spans="136:137" x14ac:dyDescent="0.3">
      <c r="EF211888" s="1"/>
      <c r="EG211888" s="1"/>
    </row>
    <row r="211889" spans="136:137" x14ac:dyDescent="0.3">
      <c r="EF211889" s="1"/>
      <c r="EG211889" s="1"/>
    </row>
    <row r="211891" spans="136:137" x14ac:dyDescent="0.3">
      <c r="EF211891" s="1"/>
      <c r="EG211891" s="1"/>
    </row>
    <row r="211892" spans="136:137" x14ac:dyDescent="0.3">
      <c r="EF211892" s="1"/>
      <c r="EG211892" s="1"/>
    </row>
    <row r="211893" spans="136:137" x14ac:dyDescent="0.3">
      <c r="EF211893" s="1"/>
      <c r="EG211893" s="1"/>
    </row>
    <row r="211894" spans="136:137" x14ac:dyDescent="0.3">
      <c r="EF211894" s="1"/>
      <c r="EG211894" s="1"/>
    </row>
    <row r="211895" spans="136:137" x14ac:dyDescent="0.3">
      <c r="EF211895" s="1"/>
      <c r="EG211895" s="1"/>
    </row>
    <row r="211896" spans="136:137" x14ac:dyDescent="0.3">
      <c r="EF211896" s="1"/>
      <c r="EG211896" s="1"/>
    </row>
    <row r="211897" spans="136:137" x14ac:dyDescent="0.3">
      <c r="EF211897" s="1"/>
      <c r="EG211897" s="1"/>
    </row>
    <row r="211898" spans="136:137" x14ac:dyDescent="0.3">
      <c r="EF211898" s="1"/>
      <c r="EG211898" s="1"/>
    </row>
    <row r="211899" spans="136:137" x14ac:dyDescent="0.3">
      <c r="EF211899" s="1"/>
      <c r="EG211899" s="1"/>
    </row>
    <row r="211900" spans="136:137" x14ac:dyDescent="0.3">
      <c r="EF211900" s="1"/>
      <c r="EG211900" s="1"/>
    </row>
    <row r="211901" spans="136:137" x14ac:dyDescent="0.3">
      <c r="EF211901" s="1"/>
      <c r="EG211901" s="1"/>
    </row>
    <row r="211902" spans="136:137" x14ac:dyDescent="0.3">
      <c r="EF211902" s="1"/>
      <c r="EG211902" s="1"/>
    </row>
    <row r="211905" spans="136:137" x14ac:dyDescent="0.3">
      <c r="EF211905" s="1"/>
      <c r="EG211905" s="1"/>
    </row>
    <row r="211906" spans="136:137" x14ac:dyDescent="0.3">
      <c r="EF211906" s="1"/>
      <c r="EG211906" s="1"/>
    </row>
    <row r="211907" spans="136:137" x14ac:dyDescent="0.3">
      <c r="EF211907" s="1"/>
      <c r="EG211907" s="1"/>
    </row>
    <row r="211908" spans="136:137" x14ac:dyDescent="0.3">
      <c r="EF211908" s="1"/>
    </row>
    <row r="211909" spans="136:137" x14ac:dyDescent="0.3">
      <c r="EF211909" s="1"/>
      <c r="EG211909" s="1"/>
    </row>
    <row r="211911" spans="136:137" x14ac:dyDescent="0.3">
      <c r="EF211911" s="1"/>
      <c r="EG211911" s="1"/>
    </row>
    <row r="211912" spans="136:137" x14ac:dyDescent="0.3">
      <c r="EF211912" s="1"/>
      <c r="EG211912" s="1"/>
    </row>
    <row r="211913" spans="136:137" x14ac:dyDescent="0.3">
      <c r="EF211913" s="1"/>
      <c r="EG211913" s="1"/>
    </row>
    <row r="211914" spans="136:137" x14ac:dyDescent="0.3">
      <c r="EF211914" s="1"/>
      <c r="EG211914" s="1"/>
    </row>
    <row r="211916" spans="136:137" x14ac:dyDescent="0.3">
      <c r="EF211916" s="1"/>
      <c r="EG211916" s="1"/>
    </row>
    <row r="211917" spans="136:137" x14ac:dyDescent="0.3">
      <c r="EF211917" s="1"/>
      <c r="EG211917" s="1"/>
    </row>
    <row r="211918" spans="136:137" x14ac:dyDescent="0.3">
      <c r="EF211918" s="1"/>
      <c r="EG211918" s="1"/>
    </row>
    <row r="211919" spans="136:137" x14ac:dyDescent="0.3">
      <c r="EF211919" s="1"/>
      <c r="EG211919" s="1"/>
    </row>
    <row r="211920" spans="136:137" x14ac:dyDescent="0.3">
      <c r="EF211920" s="1"/>
      <c r="EG211920" s="1"/>
    </row>
    <row r="211921" spans="136:137" x14ac:dyDescent="0.3">
      <c r="EF211921" s="1"/>
      <c r="EG211921" s="1"/>
    </row>
    <row r="211922" spans="136:137" x14ac:dyDescent="0.3">
      <c r="EF211922" s="1"/>
      <c r="EG211922" s="1"/>
    </row>
    <row r="211923" spans="136:137" x14ac:dyDescent="0.3">
      <c r="EF211923" s="1"/>
      <c r="EG211923" s="1"/>
    </row>
    <row r="211924" spans="136:137" x14ac:dyDescent="0.3">
      <c r="EF211924" s="1"/>
      <c r="EG211924" s="1"/>
    </row>
    <row r="211925" spans="136:137" x14ac:dyDescent="0.3">
      <c r="EF211925" s="1"/>
      <c r="EG211925" s="1"/>
    </row>
    <row r="211926" spans="136:137" x14ac:dyDescent="0.3">
      <c r="EF211926" s="1"/>
      <c r="EG211926" s="1"/>
    </row>
    <row r="211927" spans="136:137" x14ac:dyDescent="0.3">
      <c r="EF211927" s="1"/>
      <c r="EG211927" s="1"/>
    </row>
    <row r="211928" spans="136:137" x14ac:dyDescent="0.3">
      <c r="EF211928" s="1"/>
      <c r="EG211928" s="1"/>
    </row>
    <row r="211929" spans="136:137" x14ac:dyDescent="0.3">
      <c r="EF211929" s="1"/>
      <c r="EG211929" s="1"/>
    </row>
    <row r="211930" spans="136:137" x14ac:dyDescent="0.3">
      <c r="EF211930" s="1"/>
      <c r="EG211930" s="1"/>
    </row>
    <row r="211931" spans="136:137" x14ac:dyDescent="0.3">
      <c r="EF211931" s="1"/>
      <c r="EG211931" s="1"/>
    </row>
    <row r="211932" spans="136:137" x14ac:dyDescent="0.3">
      <c r="EF211932" s="1"/>
      <c r="EG211932" s="1"/>
    </row>
    <row r="211933" spans="136:137" x14ac:dyDescent="0.3">
      <c r="EF211933" s="1"/>
      <c r="EG211933" s="1"/>
    </row>
    <row r="211934" spans="136:137" x14ac:dyDescent="0.3">
      <c r="EF211934" s="1"/>
      <c r="EG211934" s="1"/>
    </row>
    <row r="211935" spans="136:137" x14ac:dyDescent="0.3">
      <c r="EF211935" s="1"/>
      <c r="EG211935" s="1"/>
    </row>
    <row r="211936" spans="136:137" x14ac:dyDescent="0.3">
      <c r="EF211936" s="1"/>
      <c r="EG211936" s="1"/>
    </row>
    <row r="211938" spans="136:137" x14ac:dyDescent="0.3">
      <c r="EF211938" s="1"/>
      <c r="EG211938" s="1"/>
    </row>
    <row r="211940" spans="136:137" x14ac:dyDescent="0.3">
      <c r="EF211940" s="1"/>
      <c r="EG211940" s="1"/>
    </row>
    <row r="211941" spans="136:137" x14ac:dyDescent="0.3">
      <c r="EF211941" s="1"/>
      <c r="EG211941" s="1"/>
    </row>
    <row r="211943" spans="136:137" x14ac:dyDescent="0.3">
      <c r="EF211943" s="1"/>
      <c r="EG211943" s="1"/>
    </row>
    <row r="211945" spans="136:137" x14ac:dyDescent="0.3">
      <c r="EF211945" s="1"/>
      <c r="EG211945" s="1"/>
    </row>
    <row r="211946" spans="136:137" x14ac:dyDescent="0.3">
      <c r="EF211946" s="1"/>
      <c r="EG211946" s="1"/>
    </row>
    <row r="211948" spans="136:137" x14ac:dyDescent="0.3">
      <c r="EF211948" s="1"/>
      <c r="EG211948" s="1"/>
    </row>
    <row r="211949" spans="136:137" x14ac:dyDescent="0.3">
      <c r="EF211949" s="1"/>
      <c r="EG211949" s="1"/>
    </row>
    <row r="211950" spans="136:137" x14ac:dyDescent="0.3">
      <c r="EF211950" s="1"/>
      <c r="EG211950" s="1"/>
    </row>
    <row r="211951" spans="136:137" x14ac:dyDescent="0.3">
      <c r="EF211951" s="1"/>
      <c r="EG211951" s="1"/>
    </row>
    <row r="211952" spans="136:137" x14ac:dyDescent="0.3">
      <c r="EF211952" s="1"/>
      <c r="EG211952" s="1"/>
    </row>
    <row r="211953" spans="136:137" x14ac:dyDescent="0.3">
      <c r="EF211953" s="1"/>
      <c r="EG211953" s="1"/>
    </row>
    <row r="211954" spans="136:137" x14ac:dyDescent="0.3">
      <c r="EF211954" s="1"/>
      <c r="EG211954" s="1"/>
    </row>
    <row r="211955" spans="136:137" x14ac:dyDescent="0.3">
      <c r="EF211955" s="1"/>
      <c r="EG211955" s="1"/>
    </row>
    <row r="211956" spans="136:137" x14ac:dyDescent="0.3">
      <c r="EF211956" s="1"/>
      <c r="EG211956" s="1"/>
    </row>
    <row r="211957" spans="136:137" x14ac:dyDescent="0.3">
      <c r="EF211957" s="1"/>
      <c r="EG211957" s="1"/>
    </row>
    <row r="211958" spans="136:137" x14ac:dyDescent="0.3">
      <c r="EF211958" s="1"/>
      <c r="EG211958" s="1"/>
    </row>
    <row r="211959" spans="136:137" x14ac:dyDescent="0.3">
      <c r="EF211959" s="1"/>
      <c r="EG211959" s="1"/>
    </row>
    <row r="211961" spans="136:137" x14ac:dyDescent="0.3">
      <c r="EF211961" s="1"/>
      <c r="EG211961" s="1"/>
    </row>
    <row r="211962" spans="136:137" x14ac:dyDescent="0.3">
      <c r="EF211962" s="1"/>
      <c r="EG211962" s="1"/>
    </row>
    <row r="211963" spans="136:137" x14ac:dyDescent="0.3">
      <c r="EF211963" s="1"/>
      <c r="EG211963" s="1"/>
    </row>
    <row r="211964" spans="136:137" x14ac:dyDescent="0.3">
      <c r="EF211964" s="1"/>
      <c r="EG211964" s="1"/>
    </row>
    <row r="211965" spans="136:137" x14ac:dyDescent="0.3">
      <c r="EF211965" s="1"/>
      <c r="EG211965" s="1"/>
    </row>
    <row r="211966" spans="136:137" x14ac:dyDescent="0.3">
      <c r="EF211966" s="1"/>
      <c r="EG211966" s="1"/>
    </row>
    <row r="211967" spans="136:137" x14ac:dyDescent="0.3">
      <c r="EF211967" s="1"/>
      <c r="EG211967" s="1"/>
    </row>
    <row r="211968" spans="136:137" x14ac:dyDescent="0.3">
      <c r="EF211968" s="1"/>
      <c r="EG211968" s="1"/>
    </row>
    <row r="211969" spans="136:137" x14ac:dyDescent="0.3">
      <c r="EF211969" s="1"/>
      <c r="EG211969" s="1"/>
    </row>
    <row r="211970" spans="136:137" x14ac:dyDescent="0.3">
      <c r="EF211970" s="1"/>
      <c r="EG211970" s="1"/>
    </row>
    <row r="211971" spans="136:137" x14ac:dyDescent="0.3">
      <c r="EF211971" s="1"/>
      <c r="EG211971" s="1"/>
    </row>
    <row r="211972" spans="136:137" x14ac:dyDescent="0.3">
      <c r="EF211972" s="1"/>
      <c r="EG211972" s="1"/>
    </row>
    <row r="211973" spans="136:137" x14ac:dyDescent="0.3">
      <c r="EF211973" s="1"/>
      <c r="EG211973" s="1"/>
    </row>
    <row r="211974" spans="136:137" x14ac:dyDescent="0.3">
      <c r="EF211974" s="1"/>
      <c r="EG211974" s="1"/>
    </row>
    <row r="211975" spans="136:137" x14ac:dyDescent="0.3">
      <c r="EF211975" s="1"/>
      <c r="EG211975" s="1"/>
    </row>
    <row r="211976" spans="136:137" x14ac:dyDescent="0.3">
      <c r="EF211976" s="1"/>
      <c r="EG211976" s="1"/>
    </row>
    <row r="211977" spans="136:137" x14ac:dyDescent="0.3">
      <c r="EF211977" s="1"/>
      <c r="EG211977" s="1"/>
    </row>
    <row r="211978" spans="136:137" x14ac:dyDescent="0.3">
      <c r="EF211978" s="1"/>
      <c r="EG211978" s="1"/>
    </row>
    <row r="211979" spans="136:137" x14ac:dyDescent="0.3">
      <c r="EF211979" s="1"/>
      <c r="EG211979" s="1"/>
    </row>
    <row r="211980" spans="136:137" x14ac:dyDescent="0.3">
      <c r="EF211980" s="1"/>
      <c r="EG211980" s="1"/>
    </row>
    <row r="211981" spans="136:137" x14ac:dyDescent="0.3">
      <c r="EF211981" s="1"/>
      <c r="EG211981" s="1"/>
    </row>
    <row r="211982" spans="136:137" x14ac:dyDescent="0.3">
      <c r="EF211982" s="1"/>
      <c r="EG211982" s="1"/>
    </row>
    <row r="211983" spans="136:137" x14ac:dyDescent="0.3">
      <c r="EF211983" s="1"/>
      <c r="EG211983" s="1"/>
    </row>
    <row r="211984" spans="136:137" x14ac:dyDescent="0.3">
      <c r="EF211984" s="1"/>
      <c r="EG211984" s="1"/>
    </row>
    <row r="211985" spans="136:137" x14ac:dyDescent="0.3">
      <c r="EF211985" s="1"/>
      <c r="EG211985" s="1"/>
    </row>
    <row r="211986" spans="136:137" x14ac:dyDescent="0.3">
      <c r="EF211986" s="1"/>
      <c r="EG211986" s="1"/>
    </row>
    <row r="211987" spans="136:137" x14ac:dyDescent="0.3">
      <c r="EF211987" s="1"/>
      <c r="EG211987" s="1"/>
    </row>
    <row r="211988" spans="136:137" x14ac:dyDescent="0.3">
      <c r="EF211988" s="1"/>
      <c r="EG211988" s="1"/>
    </row>
    <row r="211989" spans="136:137" x14ac:dyDescent="0.3">
      <c r="EF211989" s="1"/>
      <c r="EG211989" s="1"/>
    </row>
    <row r="211990" spans="136:137" x14ac:dyDescent="0.3">
      <c r="EF211990" s="1"/>
      <c r="EG211990" s="1"/>
    </row>
    <row r="211991" spans="136:137" x14ac:dyDescent="0.3">
      <c r="EF211991" s="1"/>
      <c r="EG211991" s="1"/>
    </row>
    <row r="211992" spans="136:137" x14ac:dyDescent="0.3">
      <c r="EF211992" s="1"/>
      <c r="EG211992" s="1"/>
    </row>
    <row r="211993" spans="136:137" x14ac:dyDescent="0.3">
      <c r="EF211993" s="1"/>
      <c r="EG211993" s="1"/>
    </row>
    <row r="211994" spans="136:137" x14ac:dyDescent="0.3">
      <c r="EF211994" s="1"/>
      <c r="EG211994" s="1"/>
    </row>
    <row r="211996" spans="136:137" x14ac:dyDescent="0.3">
      <c r="EF211996" s="1"/>
      <c r="EG211996" s="1"/>
    </row>
    <row r="211997" spans="136:137" x14ac:dyDescent="0.3">
      <c r="EF211997" s="1"/>
      <c r="EG211997" s="1"/>
    </row>
    <row r="211998" spans="136:137" x14ac:dyDescent="0.3">
      <c r="EF211998" s="1"/>
      <c r="EG211998" s="1"/>
    </row>
    <row r="211999" spans="136:137" x14ac:dyDescent="0.3">
      <c r="EF211999" s="1"/>
      <c r="EG211999" s="1"/>
    </row>
    <row r="212000" spans="136:137" x14ac:dyDescent="0.3">
      <c r="EF212000" s="1"/>
      <c r="EG212000" s="1"/>
    </row>
    <row r="212001" spans="136:137" x14ac:dyDescent="0.3">
      <c r="EF212001" s="1"/>
      <c r="EG212001" s="1"/>
    </row>
    <row r="212002" spans="136:137" x14ac:dyDescent="0.3">
      <c r="EF212002" s="1"/>
      <c r="EG212002" s="1"/>
    </row>
    <row r="212004" spans="136:137" x14ac:dyDescent="0.3">
      <c r="EF212004" s="1"/>
      <c r="EG212004" s="1"/>
    </row>
    <row r="212005" spans="136:137" x14ac:dyDescent="0.3">
      <c r="EF212005" s="1"/>
      <c r="EG212005" s="1"/>
    </row>
    <row r="212006" spans="136:137" x14ac:dyDescent="0.3">
      <c r="EF212006" s="1"/>
      <c r="EG212006" s="1"/>
    </row>
    <row r="212007" spans="136:137" x14ac:dyDescent="0.3">
      <c r="EF212007" s="1"/>
      <c r="EG212007" s="1"/>
    </row>
    <row r="212008" spans="136:137" x14ac:dyDescent="0.3">
      <c r="EF212008" s="1"/>
      <c r="EG212008" s="1"/>
    </row>
    <row r="212009" spans="136:137" x14ac:dyDescent="0.3">
      <c r="EF212009" s="1"/>
      <c r="EG212009" s="1"/>
    </row>
    <row r="212010" spans="136:137" x14ac:dyDescent="0.3">
      <c r="EF212010" s="1"/>
      <c r="EG212010" s="1"/>
    </row>
    <row r="212011" spans="136:137" x14ac:dyDescent="0.3">
      <c r="EF212011" s="1"/>
      <c r="EG212011" s="1"/>
    </row>
    <row r="212012" spans="136:137" x14ac:dyDescent="0.3">
      <c r="EF212012" s="1"/>
      <c r="EG212012" s="1"/>
    </row>
    <row r="212013" spans="136:137" x14ac:dyDescent="0.3">
      <c r="EF212013" s="1"/>
      <c r="EG212013" s="1"/>
    </row>
    <row r="212014" spans="136:137" x14ac:dyDescent="0.3">
      <c r="EF212014" s="1"/>
      <c r="EG212014" s="1"/>
    </row>
    <row r="212015" spans="136:137" x14ac:dyDescent="0.3">
      <c r="EF212015" s="1"/>
      <c r="EG212015" s="1"/>
    </row>
    <row r="212016" spans="136:137" x14ac:dyDescent="0.3">
      <c r="EF212016" s="1"/>
      <c r="EG212016" s="1"/>
    </row>
    <row r="212017" spans="136:137" x14ac:dyDescent="0.3">
      <c r="EF212017" s="1"/>
    </row>
    <row r="212018" spans="136:137" x14ac:dyDescent="0.3">
      <c r="EF212018" s="1"/>
      <c r="EG212018" s="1"/>
    </row>
    <row r="212019" spans="136:137" x14ac:dyDescent="0.3">
      <c r="EF212019" s="1"/>
      <c r="EG212019" s="1"/>
    </row>
    <row r="212020" spans="136:137" x14ac:dyDescent="0.3">
      <c r="EF212020" s="1"/>
      <c r="EG212020" s="1"/>
    </row>
    <row r="212021" spans="136:137" x14ac:dyDescent="0.3">
      <c r="EF212021" s="1"/>
      <c r="EG212021" s="1"/>
    </row>
    <row r="212022" spans="136:137" x14ac:dyDescent="0.3">
      <c r="EF212022" s="1"/>
      <c r="EG212022" s="1"/>
    </row>
    <row r="212023" spans="136:137" x14ac:dyDescent="0.3">
      <c r="EF212023" s="1"/>
      <c r="EG212023" s="1"/>
    </row>
    <row r="212025" spans="136:137" x14ac:dyDescent="0.3">
      <c r="EF212025" s="1"/>
      <c r="EG212025" s="1"/>
    </row>
    <row r="212027" spans="136:137" x14ac:dyDescent="0.3">
      <c r="EF212027" s="1"/>
      <c r="EG212027" s="1"/>
    </row>
    <row r="212028" spans="136:137" x14ac:dyDescent="0.3">
      <c r="EF212028" s="1"/>
      <c r="EG212028" s="1"/>
    </row>
    <row r="212029" spans="136:137" x14ac:dyDescent="0.3">
      <c r="EF212029" s="1"/>
      <c r="EG212029" s="1"/>
    </row>
    <row r="212030" spans="136:137" x14ac:dyDescent="0.3">
      <c r="EF212030" s="1"/>
      <c r="EG212030" s="1"/>
    </row>
    <row r="212031" spans="136:137" x14ac:dyDescent="0.3">
      <c r="EF212031" s="1"/>
      <c r="EG212031" s="1"/>
    </row>
    <row r="212032" spans="136:137" x14ac:dyDescent="0.3">
      <c r="EF212032" s="1"/>
      <c r="EG212032" s="1"/>
    </row>
    <row r="212033" spans="136:137" x14ac:dyDescent="0.3">
      <c r="EF212033" s="1"/>
      <c r="EG212033" s="1"/>
    </row>
    <row r="212035" spans="136:137" x14ac:dyDescent="0.3">
      <c r="EF212035" s="1"/>
      <c r="EG212035" s="1"/>
    </row>
    <row r="212036" spans="136:137" x14ac:dyDescent="0.3">
      <c r="EF212036" s="1"/>
      <c r="EG212036" s="1"/>
    </row>
    <row r="212037" spans="136:137" x14ac:dyDescent="0.3">
      <c r="EF212037" s="1"/>
      <c r="EG212037" s="1"/>
    </row>
    <row r="212038" spans="136:137" x14ac:dyDescent="0.3">
      <c r="EF212038" s="1"/>
      <c r="EG212038" s="1"/>
    </row>
    <row r="212039" spans="136:137" x14ac:dyDescent="0.3">
      <c r="EF212039" s="1"/>
      <c r="EG212039" s="1"/>
    </row>
    <row r="212040" spans="136:137" x14ac:dyDescent="0.3">
      <c r="EF212040" s="1"/>
      <c r="EG212040" s="1"/>
    </row>
    <row r="212041" spans="136:137" x14ac:dyDescent="0.3">
      <c r="EF212041" s="1"/>
      <c r="EG212041" s="1"/>
    </row>
    <row r="212043" spans="136:137" x14ac:dyDescent="0.3">
      <c r="EF212043" s="1"/>
      <c r="EG212043" s="1"/>
    </row>
    <row r="212044" spans="136:137" x14ac:dyDescent="0.3">
      <c r="EF212044" s="1"/>
      <c r="EG212044" s="1"/>
    </row>
    <row r="212046" spans="136:137" x14ac:dyDescent="0.3">
      <c r="EF212046" s="1"/>
    </row>
    <row r="212047" spans="136:137" x14ac:dyDescent="0.3">
      <c r="EF212047" s="1"/>
      <c r="EG212047" s="1"/>
    </row>
    <row r="212048" spans="136:137" x14ac:dyDescent="0.3">
      <c r="EF212048" s="1"/>
      <c r="EG212048" s="1"/>
    </row>
    <row r="212049" spans="136:137" x14ac:dyDescent="0.3">
      <c r="EF212049" s="1"/>
      <c r="EG212049" s="1"/>
    </row>
    <row r="212050" spans="136:137" x14ac:dyDescent="0.3">
      <c r="EF212050" s="1"/>
      <c r="EG212050" s="1"/>
    </row>
    <row r="212051" spans="136:137" x14ac:dyDescent="0.3">
      <c r="EF212051" s="1"/>
      <c r="EG212051" s="1"/>
    </row>
    <row r="212052" spans="136:137" x14ac:dyDescent="0.3">
      <c r="EF212052" s="1"/>
      <c r="EG212052" s="1"/>
    </row>
    <row r="212053" spans="136:137" x14ac:dyDescent="0.3">
      <c r="EF212053" s="1"/>
      <c r="EG212053" s="1"/>
    </row>
    <row r="212054" spans="136:137" x14ac:dyDescent="0.3">
      <c r="EF212054" s="1"/>
      <c r="EG212054" s="1"/>
    </row>
    <row r="212055" spans="136:137" x14ac:dyDescent="0.3">
      <c r="EF212055" s="1"/>
      <c r="EG212055" s="1"/>
    </row>
    <row r="212056" spans="136:137" x14ac:dyDescent="0.3">
      <c r="EF212056" s="1"/>
      <c r="EG212056" s="1"/>
    </row>
    <row r="212058" spans="136:137" x14ac:dyDescent="0.3">
      <c r="EF212058" s="1"/>
      <c r="EG212058" s="1"/>
    </row>
    <row r="212059" spans="136:137" x14ac:dyDescent="0.3">
      <c r="EF212059" s="1"/>
      <c r="EG212059" s="1"/>
    </row>
    <row r="212060" spans="136:137" x14ac:dyDescent="0.3">
      <c r="EF212060" s="1"/>
      <c r="EG212060" s="1"/>
    </row>
    <row r="212061" spans="136:137" x14ac:dyDescent="0.3">
      <c r="EF212061" s="1"/>
      <c r="EG212061" s="1"/>
    </row>
    <row r="212062" spans="136:137" x14ac:dyDescent="0.3">
      <c r="EF212062" s="1"/>
      <c r="EG212062" s="1"/>
    </row>
    <row r="212063" spans="136:137" x14ac:dyDescent="0.3">
      <c r="EF212063" s="1"/>
      <c r="EG212063" s="1"/>
    </row>
    <row r="212064" spans="136:137" x14ac:dyDescent="0.3">
      <c r="EF212064" s="1"/>
      <c r="EG212064" s="1"/>
    </row>
    <row r="212065" spans="136:137" x14ac:dyDescent="0.3">
      <c r="EF212065" s="1"/>
      <c r="EG212065" s="1"/>
    </row>
    <row r="212066" spans="136:137" x14ac:dyDescent="0.3">
      <c r="EF212066" s="1"/>
      <c r="EG212066" s="1"/>
    </row>
    <row r="212068" spans="136:137" x14ac:dyDescent="0.3">
      <c r="EF212068" s="1"/>
      <c r="EG212068" s="1"/>
    </row>
    <row r="212069" spans="136:137" x14ac:dyDescent="0.3">
      <c r="EF212069" s="1"/>
      <c r="EG212069" s="1"/>
    </row>
    <row r="212070" spans="136:137" x14ac:dyDescent="0.3">
      <c r="EF212070" s="1"/>
      <c r="EG212070" s="1"/>
    </row>
    <row r="212071" spans="136:137" x14ac:dyDescent="0.3">
      <c r="EF212071" s="1"/>
      <c r="EG212071" s="1"/>
    </row>
    <row r="212072" spans="136:137" x14ac:dyDescent="0.3">
      <c r="EF212072" s="1"/>
      <c r="EG212072" s="1"/>
    </row>
    <row r="212073" spans="136:137" x14ac:dyDescent="0.3">
      <c r="EF212073" s="1"/>
      <c r="EG212073" s="1"/>
    </row>
    <row r="212074" spans="136:137" x14ac:dyDescent="0.3">
      <c r="EF212074" s="1"/>
      <c r="EG212074" s="1"/>
    </row>
    <row r="212075" spans="136:137" x14ac:dyDescent="0.3">
      <c r="EF212075" s="1"/>
      <c r="EG212075" s="1"/>
    </row>
    <row r="212076" spans="136:137" x14ac:dyDescent="0.3">
      <c r="EF212076" s="1"/>
      <c r="EG212076" s="1"/>
    </row>
    <row r="212077" spans="136:137" x14ac:dyDescent="0.3">
      <c r="EF212077" s="1"/>
      <c r="EG212077" s="1"/>
    </row>
    <row r="212078" spans="136:137" x14ac:dyDescent="0.3">
      <c r="EF212078" s="1"/>
      <c r="EG212078" s="1"/>
    </row>
    <row r="212081" spans="136:137" x14ac:dyDescent="0.3">
      <c r="EF212081" s="1"/>
      <c r="EG212081" s="1"/>
    </row>
    <row r="212082" spans="136:137" x14ac:dyDescent="0.3">
      <c r="EF212082" s="1"/>
      <c r="EG212082" s="1"/>
    </row>
    <row r="212083" spans="136:137" x14ac:dyDescent="0.3">
      <c r="EF212083" s="1"/>
      <c r="EG212083" s="1"/>
    </row>
    <row r="212084" spans="136:137" x14ac:dyDescent="0.3">
      <c r="EF212084" s="1"/>
      <c r="EG212084" s="1"/>
    </row>
    <row r="212085" spans="136:137" x14ac:dyDescent="0.3">
      <c r="EF212085" s="1"/>
      <c r="EG212085" s="1"/>
    </row>
    <row r="212086" spans="136:137" x14ac:dyDescent="0.3">
      <c r="EF212086" s="1"/>
      <c r="EG212086" s="1"/>
    </row>
    <row r="212087" spans="136:137" x14ac:dyDescent="0.3">
      <c r="EF212087" s="1"/>
      <c r="EG212087" s="1"/>
    </row>
    <row r="212088" spans="136:137" x14ac:dyDescent="0.3">
      <c r="EF212088" s="1"/>
      <c r="EG212088" s="1"/>
    </row>
    <row r="212089" spans="136:137" x14ac:dyDescent="0.3">
      <c r="EF212089" s="1"/>
      <c r="EG212089" s="1"/>
    </row>
    <row r="212090" spans="136:137" x14ac:dyDescent="0.3">
      <c r="EF212090" s="1"/>
      <c r="EG212090" s="1"/>
    </row>
    <row r="212091" spans="136:137" x14ac:dyDescent="0.3">
      <c r="EF212091" s="1"/>
      <c r="EG212091" s="1"/>
    </row>
    <row r="212092" spans="136:137" x14ac:dyDescent="0.3">
      <c r="EF212092" s="1"/>
      <c r="EG212092" s="1"/>
    </row>
    <row r="212093" spans="136:137" x14ac:dyDescent="0.3">
      <c r="EF212093" s="1"/>
      <c r="EG212093" s="1"/>
    </row>
    <row r="212094" spans="136:137" x14ac:dyDescent="0.3">
      <c r="EF212094" s="1"/>
      <c r="EG212094" s="1"/>
    </row>
    <row r="212095" spans="136:137" x14ac:dyDescent="0.3">
      <c r="EF212095" s="1"/>
      <c r="EG212095" s="1"/>
    </row>
    <row r="212096" spans="136:137" x14ac:dyDescent="0.3">
      <c r="EF212096" s="1"/>
      <c r="EG212096" s="1"/>
    </row>
    <row r="212097" spans="136:137" x14ac:dyDescent="0.3">
      <c r="EF212097" s="1"/>
      <c r="EG212097" s="1"/>
    </row>
    <row r="212098" spans="136:137" x14ac:dyDescent="0.3">
      <c r="EF212098" s="1"/>
    </row>
    <row r="212099" spans="136:137" x14ac:dyDescent="0.3">
      <c r="EF212099" s="1"/>
      <c r="EG212099" s="1"/>
    </row>
    <row r="212100" spans="136:137" x14ac:dyDescent="0.3">
      <c r="EF212100" s="1"/>
      <c r="EG212100" s="1"/>
    </row>
    <row r="212101" spans="136:137" x14ac:dyDescent="0.3">
      <c r="EF212101" s="1"/>
      <c r="EG212101" s="1"/>
    </row>
    <row r="212102" spans="136:137" x14ac:dyDescent="0.3">
      <c r="EF212102" s="1"/>
      <c r="EG212102" s="1"/>
    </row>
    <row r="212103" spans="136:137" x14ac:dyDescent="0.3">
      <c r="EF212103" s="1"/>
      <c r="EG212103" s="1"/>
    </row>
    <row r="212104" spans="136:137" x14ac:dyDescent="0.3">
      <c r="EF212104" s="1"/>
      <c r="EG212104" s="1"/>
    </row>
    <row r="212105" spans="136:137" x14ac:dyDescent="0.3">
      <c r="EF212105" s="1"/>
      <c r="EG212105" s="1"/>
    </row>
    <row r="212106" spans="136:137" x14ac:dyDescent="0.3">
      <c r="EF212106" s="1"/>
      <c r="EG212106" s="1"/>
    </row>
    <row r="212107" spans="136:137" x14ac:dyDescent="0.3">
      <c r="EF212107" s="1"/>
      <c r="EG212107" s="1"/>
    </row>
    <row r="212108" spans="136:137" x14ac:dyDescent="0.3">
      <c r="EF212108" s="1"/>
      <c r="EG212108" s="1"/>
    </row>
    <row r="212109" spans="136:137" x14ac:dyDescent="0.3">
      <c r="EF212109" s="1"/>
      <c r="EG212109" s="1"/>
    </row>
    <row r="212110" spans="136:137" x14ac:dyDescent="0.3">
      <c r="EF212110" s="1"/>
      <c r="EG212110" s="1"/>
    </row>
    <row r="212111" spans="136:137" x14ac:dyDescent="0.3">
      <c r="EF212111" s="1"/>
      <c r="EG212111" s="1"/>
    </row>
    <row r="212112" spans="136:137" x14ac:dyDescent="0.3">
      <c r="EF212112" s="1"/>
      <c r="EG212112" s="1"/>
    </row>
    <row r="212113" spans="136:137" x14ac:dyDescent="0.3">
      <c r="EF212113" s="1"/>
      <c r="EG212113" s="1"/>
    </row>
    <row r="212114" spans="136:137" x14ac:dyDescent="0.3">
      <c r="EF212114" s="1"/>
      <c r="EG212114" s="1"/>
    </row>
    <row r="212115" spans="136:137" x14ac:dyDescent="0.3">
      <c r="EF212115" s="1"/>
      <c r="EG212115" s="1"/>
    </row>
    <row r="212116" spans="136:137" x14ac:dyDescent="0.3">
      <c r="EF212116" s="1"/>
      <c r="EG212116" s="1"/>
    </row>
    <row r="212117" spans="136:137" x14ac:dyDescent="0.3">
      <c r="EF212117" s="1"/>
      <c r="EG212117" s="1"/>
    </row>
    <row r="212119" spans="136:137" x14ac:dyDescent="0.3">
      <c r="EF212119" s="1"/>
      <c r="EG212119" s="1"/>
    </row>
    <row r="212120" spans="136:137" x14ac:dyDescent="0.3">
      <c r="EF212120" s="1"/>
      <c r="EG212120" s="1"/>
    </row>
    <row r="212121" spans="136:137" x14ac:dyDescent="0.3">
      <c r="EF212121" s="1"/>
      <c r="EG212121" s="1"/>
    </row>
    <row r="212122" spans="136:137" x14ac:dyDescent="0.3">
      <c r="EF212122" s="1"/>
      <c r="EG212122" s="1"/>
    </row>
    <row r="212123" spans="136:137" x14ac:dyDescent="0.3">
      <c r="EF212123" s="1"/>
      <c r="EG212123" s="1"/>
    </row>
    <row r="212124" spans="136:137" x14ac:dyDescent="0.3">
      <c r="EF212124" s="1"/>
      <c r="EG212124" s="1"/>
    </row>
    <row r="212125" spans="136:137" x14ac:dyDescent="0.3">
      <c r="EF212125" s="1"/>
      <c r="EG212125" s="1"/>
    </row>
    <row r="212126" spans="136:137" x14ac:dyDescent="0.3">
      <c r="EF212126" s="1"/>
      <c r="EG212126" s="1"/>
    </row>
    <row r="212127" spans="136:137" x14ac:dyDescent="0.3">
      <c r="EF212127" s="1"/>
      <c r="EG212127" s="1"/>
    </row>
    <row r="212128" spans="136:137" x14ac:dyDescent="0.3">
      <c r="EF212128" s="1"/>
      <c r="EG212128" s="1"/>
    </row>
    <row r="212129" spans="136:137" x14ac:dyDescent="0.3">
      <c r="EF212129" s="1"/>
      <c r="EG212129" s="1"/>
    </row>
    <row r="212130" spans="136:137" x14ac:dyDescent="0.3">
      <c r="EF212130" s="1"/>
      <c r="EG212130" s="1"/>
    </row>
    <row r="212131" spans="136:137" x14ac:dyDescent="0.3">
      <c r="EF212131" s="1"/>
      <c r="EG212131" s="1"/>
    </row>
    <row r="212132" spans="136:137" x14ac:dyDescent="0.3">
      <c r="EF212132" s="1"/>
      <c r="EG212132" s="1"/>
    </row>
    <row r="212133" spans="136:137" x14ac:dyDescent="0.3">
      <c r="EF212133" s="1"/>
      <c r="EG212133" s="1"/>
    </row>
    <row r="212134" spans="136:137" x14ac:dyDescent="0.3">
      <c r="EF212134" s="1"/>
      <c r="EG212134" s="1"/>
    </row>
    <row r="212135" spans="136:137" x14ac:dyDescent="0.3">
      <c r="EF212135" s="1"/>
      <c r="EG212135" s="1"/>
    </row>
    <row r="212136" spans="136:137" x14ac:dyDescent="0.3">
      <c r="EF212136" s="1"/>
      <c r="EG212136" s="1"/>
    </row>
    <row r="212137" spans="136:137" x14ac:dyDescent="0.3">
      <c r="EF212137" s="1"/>
      <c r="EG212137" s="1"/>
    </row>
    <row r="212138" spans="136:137" x14ac:dyDescent="0.3">
      <c r="EF212138" s="1"/>
      <c r="EG212138" s="1"/>
    </row>
    <row r="212139" spans="136:137" x14ac:dyDescent="0.3">
      <c r="EF212139" s="1"/>
      <c r="EG212139" s="1"/>
    </row>
    <row r="212140" spans="136:137" x14ac:dyDescent="0.3">
      <c r="EF212140" s="1"/>
      <c r="EG212140" s="1"/>
    </row>
    <row r="212141" spans="136:137" x14ac:dyDescent="0.3">
      <c r="EF212141" s="1"/>
      <c r="EG212141" s="1"/>
    </row>
    <row r="212142" spans="136:137" x14ac:dyDescent="0.3">
      <c r="EF212142" s="1"/>
      <c r="EG212142" s="1"/>
    </row>
    <row r="212143" spans="136:137" x14ac:dyDescent="0.3">
      <c r="EF212143" s="1"/>
      <c r="EG212143" s="1"/>
    </row>
    <row r="212144" spans="136:137" x14ac:dyDescent="0.3">
      <c r="EF212144" s="1"/>
      <c r="EG212144" s="1"/>
    </row>
    <row r="212145" spans="136:137" x14ac:dyDescent="0.3">
      <c r="EF212145" s="1"/>
      <c r="EG212145" s="1"/>
    </row>
    <row r="212146" spans="136:137" x14ac:dyDescent="0.3">
      <c r="EF212146" s="1"/>
      <c r="EG212146" s="1"/>
    </row>
    <row r="212147" spans="136:137" x14ac:dyDescent="0.3">
      <c r="EF212147" s="1"/>
      <c r="EG212147" s="1"/>
    </row>
    <row r="212148" spans="136:137" x14ac:dyDescent="0.3">
      <c r="EF212148" s="1"/>
      <c r="EG212148" s="1"/>
    </row>
    <row r="212149" spans="136:137" x14ac:dyDescent="0.3">
      <c r="EF212149" s="1"/>
      <c r="EG212149" s="1"/>
    </row>
    <row r="212150" spans="136:137" x14ac:dyDescent="0.3">
      <c r="EF212150" s="1"/>
      <c r="EG212150" s="1"/>
    </row>
    <row r="212152" spans="136:137" x14ac:dyDescent="0.3">
      <c r="EF212152" s="1"/>
      <c r="EG212152" s="1"/>
    </row>
    <row r="212153" spans="136:137" x14ac:dyDescent="0.3">
      <c r="EF212153" s="1"/>
      <c r="EG212153" s="1"/>
    </row>
    <row r="212154" spans="136:137" x14ac:dyDescent="0.3">
      <c r="EF212154" s="1"/>
      <c r="EG212154" s="1"/>
    </row>
    <row r="212155" spans="136:137" x14ac:dyDescent="0.3">
      <c r="EF212155" s="1"/>
      <c r="EG212155" s="1"/>
    </row>
    <row r="212156" spans="136:137" x14ac:dyDescent="0.3">
      <c r="EF212156" s="1"/>
      <c r="EG212156" s="1"/>
    </row>
    <row r="212157" spans="136:137" x14ac:dyDescent="0.3">
      <c r="EF212157" s="1"/>
      <c r="EG212157" s="1"/>
    </row>
    <row r="212158" spans="136:137" x14ac:dyDescent="0.3">
      <c r="EF212158" s="1"/>
      <c r="EG212158" s="1"/>
    </row>
    <row r="212159" spans="136:137" x14ac:dyDescent="0.3">
      <c r="EF212159" s="1"/>
      <c r="EG212159" s="1"/>
    </row>
    <row r="212160" spans="136:137" x14ac:dyDescent="0.3">
      <c r="EF212160" s="1"/>
      <c r="EG212160" s="1"/>
    </row>
    <row r="212161" spans="136:137" x14ac:dyDescent="0.3">
      <c r="EF212161" s="1"/>
      <c r="EG212161" s="1"/>
    </row>
    <row r="212162" spans="136:137" x14ac:dyDescent="0.3">
      <c r="EF212162" s="1"/>
      <c r="EG212162" s="1"/>
    </row>
    <row r="212163" spans="136:137" x14ac:dyDescent="0.3">
      <c r="EF212163" s="1"/>
      <c r="EG212163" s="1"/>
    </row>
    <row r="212164" spans="136:137" x14ac:dyDescent="0.3">
      <c r="EF212164" s="1"/>
      <c r="EG212164" s="1"/>
    </row>
    <row r="212165" spans="136:137" x14ac:dyDescent="0.3">
      <c r="EF212165" s="1"/>
      <c r="EG212165" s="1"/>
    </row>
    <row r="212166" spans="136:137" x14ac:dyDescent="0.3">
      <c r="EF212166" s="1"/>
      <c r="EG212166" s="1"/>
    </row>
    <row r="212167" spans="136:137" x14ac:dyDescent="0.3">
      <c r="EF212167" s="1"/>
      <c r="EG212167" s="1"/>
    </row>
    <row r="212169" spans="136:137" x14ac:dyDescent="0.3">
      <c r="EF212169" s="1"/>
      <c r="EG212169" s="1"/>
    </row>
    <row r="212170" spans="136:137" x14ac:dyDescent="0.3">
      <c r="EF212170" s="1"/>
      <c r="EG212170" s="1"/>
    </row>
    <row r="212171" spans="136:137" x14ac:dyDescent="0.3">
      <c r="EF212171" s="1"/>
      <c r="EG212171" s="1"/>
    </row>
    <row r="212172" spans="136:137" x14ac:dyDescent="0.3">
      <c r="EF212172" s="1"/>
      <c r="EG212172" s="1"/>
    </row>
    <row r="212173" spans="136:137" x14ac:dyDescent="0.3">
      <c r="EF212173" s="1"/>
      <c r="EG212173" s="1"/>
    </row>
    <row r="212174" spans="136:137" x14ac:dyDescent="0.3">
      <c r="EF212174" s="1"/>
      <c r="EG212174" s="1"/>
    </row>
    <row r="212175" spans="136:137" x14ac:dyDescent="0.3">
      <c r="EF212175" s="1"/>
      <c r="EG212175" s="1"/>
    </row>
    <row r="212176" spans="136:137" x14ac:dyDescent="0.3">
      <c r="EF212176" s="1"/>
      <c r="EG212176" s="1"/>
    </row>
    <row r="212178" spans="136:137" x14ac:dyDescent="0.3">
      <c r="EF212178" s="1"/>
      <c r="EG212178" s="1"/>
    </row>
    <row r="212179" spans="136:137" x14ac:dyDescent="0.3">
      <c r="EF212179" s="1"/>
      <c r="EG212179" s="1"/>
    </row>
    <row r="212180" spans="136:137" x14ac:dyDescent="0.3">
      <c r="EF212180" s="1"/>
      <c r="EG212180" s="1"/>
    </row>
    <row r="212181" spans="136:137" x14ac:dyDescent="0.3">
      <c r="EF212181" s="1"/>
      <c r="EG212181" s="1"/>
    </row>
    <row r="212182" spans="136:137" x14ac:dyDescent="0.3">
      <c r="EF212182" s="1"/>
      <c r="EG212182" s="1"/>
    </row>
    <row r="212183" spans="136:137" x14ac:dyDescent="0.3">
      <c r="EF212183" s="1"/>
      <c r="EG212183" s="1"/>
    </row>
    <row r="212184" spans="136:137" x14ac:dyDescent="0.3">
      <c r="EF212184" s="1"/>
      <c r="EG212184" s="1"/>
    </row>
    <row r="212185" spans="136:137" x14ac:dyDescent="0.3">
      <c r="EF212185" s="1"/>
      <c r="EG212185" s="1"/>
    </row>
    <row r="212186" spans="136:137" x14ac:dyDescent="0.3">
      <c r="EF212186" s="1"/>
      <c r="EG212186" s="1"/>
    </row>
    <row r="212187" spans="136:137" x14ac:dyDescent="0.3">
      <c r="EF212187" s="1"/>
      <c r="EG212187" s="1"/>
    </row>
    <row r="212188" spans="136:137" x14ac:dyDescent="0.3">
      <c r="EF212188" s="1"/>
      <c r="EG212188" s="1"/>
    </row>
    <row r="212189" spans="136:137" x14ac:dyDescent="0.3">
      <c r="EF212189" s="1"/>
      <c r="EG212189" s="1"/>
    </row>
    <row r="212190" spans="136:137" x14ac:dyDescent="0.3">
      <c r="EF212190" s="1"/>
      <c r="EG212190" s="1"/>
    </row>
    <row r="212191" spans="136:137" x14ac:dyDescent="0.3">
      <c r="EF212191" s="1"/>
      <c r="EG212191" s="1"/>
    </row>
    <row r="212192" spans="136:137" x14ac:dyDescent="0.3">
      <c r="EF212192" s="1"/>
      <c r="EG212192" s="1"/>
    </row>
    <row r="212194" spans="136:137" x14ac:dyDescent="0.3">
      <c r="EF212194" s="1"/>
      <c r="EG212194" s="1"/>
    </row>
    <row r="212195" spans="136:137" x14ac:dyDescent="0.3">
      <c r="EF212195" s="1"/>
      <c r="EG212195" s="1"/>
    </row>
    <row r="212196" spans="136:137" x14ac:dyDescent="0.3">
      <c r="EF212196" s="1"/>
      <c r="EG212196" s="1"/>
    </row>
    <row r="212197" spans="136:137" x14ac:dyDescent="0.3">
      <c r="EF212197" s="1"/>
      <c r="EG212197" s="1"/>
    </row>
    <row r="212198" spans="136:137" x14ac:dyDescent="0.3">
      <c r="EF212198" s="1"/>
      <c r="EG212198" s="1"/>
    </row>
    <row r="212199" spans="136:137" x14ac:dyDescent="0.3">
      <c r="EF212199" s="1"/>
      <c r="EG212199" s="1"/>
    </row>
    <row r="212200" spans="136:137" x14ac:dyDescent="0.3">
      <c r="EF212200" s="1"/>
      <c r="EG212200" s="1"/>
    </row>
    <row r="212202" spans="136:137" x14ac:dyDescent="0.3">
      <c r="EF212202" s="1"/>
      <c r="EG212202" s="1"/>
    </row>
    <row r="212204" spans="136:137" x14ac:dyDescent="0.3">
      <c r="EF212204" s="1"/>
      <c r="EG212204" s="1"/>
    </row>
    <row r="212206" spans="136:137" x14ac:dyDescent="0.3">
      <c r="EF212206" s="1"/>
      <c r="EG212206" s="1"/>
    </row>
    <row r="212207" spans="136:137" x14ac:dyDescent="0.3">
      <c r="EF212207" s="1"/>
      <c r="EG212207" s="1"/>
    </row>
    <row r="212208" spans="136:137" x14ac:dyDescent="0.3">
      <c r="EF212208" s="1"/>
      <c r="EG212208" s="1"/>
    </row>
    <row r="212209" spans="136:137" x14ac:dyDescent="0.3">
      <c r="EF212209" s="1"/>
      <c r="EG212209" s="1"/>
    </row>
    <row r="212210" spans="136:137" x14ac:dyDescent="0.3">
      <c r="EF212210" s="1"/>
      <c r="EG212210" s="1"/>
    </row>
    <row r="212211" spans="136:137" x14ac:dyDescent="0.3">
      <c r="EF212211" s="1"/>
      <c r="EG212211" s="1"/>
    </row>
    <row r="212212" spans="136:137" x14ac:dyDescent="0.3">
      <c r="EF212212" s="1"/>
      <c r="EG212212" s="1"/>
    </row>
    <row r="212213" spans="136:137" x14ac:dyDescent="0.3">
      <c r="EF212213" s="1"/>
      <c r="EG212213" s="1"/>
    </row>
    <row r="212214" spans="136:137" x14ac:dyDescent="0.3">
      <c r="EF212214" s="1"/>
      <c r="EG212214" s="1"/>
    </row>
    <row r="212215" spans="136:137" x14ac:dyDescent="0.3">
      <c r="EF212215" s="1"/>
      <c r="EG212215" s="1"/>
    </row>
    <row r="212216" spans="136:137" x14ac:dyDescent="0.3">
      <c r="EF212216" s="1"/>
      <c r="EG212216" s="1"/>
    </row>
    <row r="212217" spans="136:137" x14ac:dyDescent="0.3">
      <c r="EF212217" s="1"/>
      <c r="EG212217" s="1"/>
    </row>
    <row r="212219" spans="136:137" x14ac:dyDescent="0.3">
      <c r="EF212219" s="1"/>
      <c r="EG212219" s="1"/>
    </row>
    <row r="212220" spans="136:137" x14ac:dyDescent="0.3">
      <c r="EF212220" s="1"/>
      <c r="EG212220" s="1"/>
    </row>
    <row r="212221" spans="136:137" x14ac:dyDescent="0.3">
      <c r="EF212221" s="1"/>
      <c r="EG212221" s="1"/>
    </row>
    <row r="212222" spans="136:137" x14ac:dyDescent="0.3">
      <c r="EF212222" s="1"/>
      <c r="EG212222" s="1"/>
    </row>
    <row r="212223" spans="136:137" x14ac:dyDescent="0.3">
      <c r="EF212223" s="1"/>
      <c r="EG212223" s="1"/>
    </row>
    <row r="212224" spans="136:137" x14ac:dyDescent="0.3">
      <c r="EF212224" s="1"/>
      <c r="EG212224" s="1"/>
    </row>
    <row r="212225" spans="136:137" x14ac:dyDescent="0.3">
      <c r="EF212225" s="1"/>
      <c r="EG212225" s="1"/>
    </row>
    <row r="212226" spans="136:137" x14ac:dyDescent="0.3">
      <c r="EF212226" s="1"/>
      <c r="EG212226" s="1"/>
    </row>
    <row r="212227" spans="136:137" x14ac:dyDescent="0.3">
      <c r="EF212227" s="1"/>
      <c r="EG212227" s="1"/>
    </row>
    <row r="212228" spans="136:137" x14ac:dyDescent="0.3">
      <c r="EF212228" s="1"/>
      <c r="EG212228" s="1"/>
    </row>
    <row r="212229" spans="136:137" x14ac:dyDescent="0.3">
      <c r="EF212229" s="1"/>
      <c r="EG212229" s="1"/>
    </row>
    <row r="212230" spans="136:137" x14ac:dyDescent="0.3">
      <c r="EF212230" s="1"/>
      <c r="EG212230" s="1"/>
    </row>
    <row r="212231" spans="136:137" x14ac:dyDescent="0.3">
      <c r="EF212231" s="1"/>
      <c r="EG212231" s="1"/>
    </row>
    <row r="212233" spans="136:137" x14ac:dyDescent="0.3">
      <c r="EF212233" s="1"/>
      <c r="EG212233" s="1"/>
    </row>
    <row r="212234" spans="136:137" x14ac:dyDescent="0.3">
      <c r="EF212234" s="1"/>
      <c r="EG212234" s="1"/>
    </row>
    <row r="212236" spans="136:137" x14ac:dyDescent="0.3">
      <c r="EF212236" s="1"/>
      <c r="EG212236" s="1"/>
    </row>
    <row r="212237" spans="136:137" x14ac:dyDescent="0.3">
      <c r="EF212237" s="1"/>
      <c r="EG212237" s="1"/>
    </row>
    <row r="212239" spans="136:137" x14ac:dyDescent="0.3">
      <c r="EF212239" s="1"/>
    </row>
    <row r="212240" spans="136:137" x14ac:dyDescent="0.3">
      <c r="EF212240" s="1"/>
      <c r="EG212240" s="1"/>
    </row>
    <row r="212241" spans="136:137" x14ac:dyDescent="0.3">
      <c r="EF212241" s="1"/>
      <c r="EG212241" s="1"/>
    </row>
    <row r="212243" spans="136:137" x14ac:dyDescent="0.3">
      <c r="EF212243" s="1"/>
      <c r="EG212243" s="1"/>
    </row>
    <row r="212244" spans="136:137" x14ac:dyDescent="0.3">
      <c r="EF212244" s="1"/>
      <c r="EG212244" s="1"/>
    </row>
    <row r="212245" spans="136:137" x14ac:dyDescent="0.3">
      <c r="EF212245" s="1"/>
      <c r="EG212245" s="1"/>
    </row>
    <row r="212246" spans="136:137" x14ac:dyDescent="0.3">
      <c r="EF212246" s="1"/>
      <c r="EG212246" s="1"/>
    </row>
    <row r="212247" spans="136:137" x14ac:dyDescent="0.3">
      <c r="EF212247" s="1"/>
      <c r="EG212247" s="1"/>
    </row>
    <row r="212248" spans="136:137" x14ac:dyDescent="0.3">
      <c r="EF212248" s="1"/>
      <c r="EG212248" s="1"/>
    </row>
    <row r="212249" spans="136:137" x14ac:dyDescent="0.3">
      <c r="EF212249" s="1"/>
      <c r="EG212249" s="1"/>
    </row>
    <row r="212250" spans="136:137" x14ac:dyDescent="0.3">
      <c r="EF212250" s="1"/>
      <c r="EG212250" s="1"/>
    </row>
    <row r="212251" spans="136:137" x14ac:dyDescent="0.3">
      <c r="EF212251" s="1"/>
      <c r="EG212251" s="1"/>
    </row>
    <row r="212252" spans="136:137" x14ac:dyDescent="0.3">
      <c r="EF212252" s="1"/>
      <c r="EG212252" s="1"/>
    </row>
    <row r="212253" spans="136:137" x14ac:dyDescent="0.3">
      <c r="EF212253" s="1"/>
      <c r="EG212253" s="1"/>
    </row>
    <row r="212254" spans="136:137" x14ac:dyDescent="0.3">
      <c r="EF212254" s="1"/>
      <c r="EG212254" s="1"/>
    </row>
    <row r="212255" spans="136:137" x14ac:dyDescent="0.3">
      <c r="EF212255" s="1"/>
      <c r="EG212255" s="1"/>
    </row>
    <row r="212256" spans="136:137" x14ac:dyDescent="0.3">
      <c r="EF212256" s="1"/>
      <c r="EG212256" s="1"/>
    </row>
    <row r="212257" spans="136:137" x14ac:dyDescent="0.3">
      <c r="EF212257" s="1"/>
      <c r="EG212257" s="1"/>
    </row>
    <row r="212258" spans="136:137" x14ac:dyDescent="0.3">
      <c r="EF212258" s="1"/>
      <c r="EG212258" s="1"/>
    </row>
    <row r="212259" spans="136:137" x14ac:dyDescent="0.3">
      <c r="EF212259" s="1"/>
      <c r="EG212259" s="1"/>
    </row>
    <row r="212260" spans="136:137" x14ac:dyDescent="0.3">
      <c r="EF212260" s="1"/>
      <c r="EG212260" s="1"/>
    </row>
    <row r="212261" spans="136:137" x14ac:dyDescent="0.3">
      <c r="EF212261" s="1"/>
      <c r="EG212261" s="1"/>
    </row>
    <row r="212262" spans="136:137" x14ac:dyDescent="0.3">
      <c r="EF212262" s="1"/>
      <c r="EG212262" s="1"/>
    </row>
    <row r="212263" spans="136:137" x14ac:dyDescent="0.3">
      <c r="EF212263" s="1"/>
      <c r="EG212263" s="1"/>
    </row>
    <row r="212264" spans="136:137" x14ac:dyDescent="0.3">
      <c r="EF212264" s="1"/>
      <c r="EG212264" s="1"/>
    </row>
    <row r="212266" spans="136:137" x14ac:dyDescent="0.3">
      <c r="EF212266" s="1"/>
      <c r="EG212266" s="1"/>
    </row>
    <row r="212267" spans="136:137" x14ac:dyDescent="0.3">
      <c r="EF212267" s="1"/>
      <c r="EG212267" s="1"/>
    </row>
    <row r="212268" spans="136:137" x14ac:dyDescent="0.3">
      <c r="EF212268" s="1"/>
      <c r="EG212268" s="1"/>
    </row>
    <row r="212269" spans="136:137" x14ac:dyDescent="0.3">
      <c r="EF212269" s="1"/>
    </row>
    <row r="212270" spans="136:137" x14ac:dyDescent="0.3">
      <c r="EF212270" s="1"/>
      <c r="EG212270" s="1"/>
    </row>
    <row r="212271" spans="136:137" x14ac:dyDescent="0.3">
      <c r="EF212271" s="1"/>
      <c r="EG212271" s="1"/>
    </row>
    <row r="212272" spans="136:137" x14ac:dyDescent="0.3">
      <c r="EF212272" s="1"/>
      <c r="EG212272" s="1"/>
    </row>
    <row r="212273" spans="136:137" x14ac:dyDescent="0.3">
      <c r="EF212273" s="1"/>
      <c r="EG212273" s="1"/>
    </row>
    <row r="212274" spans="136:137" x14ac:dyDescent="0.3">
      <c r="EF212274" s="1"/>
      <c r="EG212274" s="1"/>
    </row>
    <row r="212275" spans="136:137" x14ac:dyDescent="0.3">
      <c r="EF212275" s="1"/>
      <c r="EG212275" s="1"/>
    </row>
    <row r="212276" spans="136:137" x14ac:dyDescent="0.3">
      <c r="EF212276" s="1"/>
      <c r="EG212276" s="1"/>
    </row>
    <row r="212277" spans="136:137" x14ac:dyDescent="0.3">
      <c r="EF212277" s="1"/>
      <c r="EG212277" s="1"/>
    </row>
    <row r="212278" spans="136:137" x14ac:dyDescent="0.3">
      <c r="EF212278" s="1"/>
      <c r="EG212278" s="1"/>
    </row>
    <row r="212279" spans="136:137" x14ac:dyDescent="0.3">
      <c r="EF212279" s="1"/>
      <c r="EG212279" s="1"/>
    </row>
    <row r="212280" spans="136:137" x14ac:dyDescent="0.3">
      <c r="EF212280" s="1"/>
      <c r="EG212280" s="1"/>
    </row>
    <row r="212281" spans="136:137" x14ac:dyDescent="0.3">
      <c r="EF212281" s="1"/>
      <c r="EG212281" s="1"/>
    </row>
    <row r="212282" spans="136:137" x14ac:dyDescent="0.3">
      <c r="EF212282" s="1"/>
      <c r="EG212282" s="1"/>
    </row>
    <row r="212283" spans="136:137" x14ac:dyDescent="0.3">
      <c r="EF212283" s="1"/>
      <c r="EG212283" s="1"/>
    </row>
    <row r="212284" spans="136:137" x14ac:dyDescent="0.3">
      <c r="EF212284" s="1"/>
      <c r="EG212284" s="1"/>
    </row>
    <row r="212285" spans="136:137" x14ac:dyDescent="0.3">
      <c r="EF212285" s="1"/>
      <c r="EG212285" s="1"/>
    </row>
    <row r="212286" spans="136:137" x14ac:dyDescent="0.3">
      <c r="EF212286" s="1"/>
      <c r="EG212286" s="1"/>
    </row>
    <row r="212288" spans="136:137" x14ac:dyDescent="0.3">
      <c r="EF212288" s="1"/>
      <c r="EG212288" s="1"/>
    </row>
    <row r="212289" spans="136:137" x14ac:dyDescent="0.3">
      <c r="EF212289" s="1"/>
      <c r="EG212289" s="1"/>
    </row>
    <row r="212290" spans="136:137" x14ac:dyDescent="0.3">
      <c r="EF212290" s="1"/>
      <c r="EG212290" s="1"/>
    </row>
    <row r="212291" spans="136:137" x14ac:dyDescent="0.3">
      <c r="EF212291" s="1"/>
      <c r="EG212291" s="1"/>
    </row>
    <row r="212293" spans="136:137" x14ac:dyDescent="0.3">
      <c r="EF212293" s="1"/>
      <c r="EG212293" s="1"/>
    </row>
    <row r="212294" spans="136:137" x14ac:dyDescent="0.3">
      <c r="EF212294" s="1"/>
      <c r="EG212294" s="1"/>
    </row>
    <row r="212295" spans="136:137" x14ac:dyDescent="0.3">
      <c r="EF212295" s="1"/>
      <c r="EG212295" s="1"/>
    </row>
    <row r="212296" spans="136:137" x14ac:dyDescent="0.3">
      <c r="EF212296" s="1"/>
      <c r="EG212296" s="1"/>
    </row>
    <row r="212297" spans="136:137" x14ac:dyDescent="0.3">
      <c r="EF212297" s="1"/>
      <c r="EG212297" s="1"/>
    </row>
    <row r="212298" spans="136:137" x14ac:dyDescent="0.3">
      <c r="EF212298" s="1"/>
      <c r="EG212298" s="1"/>
    </row>
    <row r="212299" spans="136:137" x14ac:dyDescent="0.3">
      <c r="EF212299" s="1"/>
      <c r="EG212299" s="1"/>
    </row>
    <row r="212300" spans="136:137" x14ac:dyDescent="0.3">
      <c r="EF212300" s="1"/>
      <c r="EG212300" s="1"/>
    </row>
    <row r="212301" spans="136:137" x14ac:dyDescent="0.3">
      <c r="EF212301" s="1"/>
      <c r="EG212301" s="1"/>
    </row>
    <row r="212302" spans="136:137" x14ac:dyDescent="0.3">
      <c r="EF212302" s="1"/>
      <c r="EG212302" s="1"/>
    </row>
    <row r="212303" spans="136:137" x14ac:dyDescent="0.3">
      <c r="EF212303" s="1"/>
      <c r="EG212303" s="1"/>
    </row>
    <row r="212304" spans="136:137" x14ac:dyDescent="0.3">
      <c r="EF212304" s="1"/>
      <c r="EG212304" s="1"/>
    </row>
    <row r="212305" spans="136:137" x14ac:dyDescent="0.3">
      <c r="EF212305" s="1"/>
      <c r="EG212305" s="1"/>
    </row>
    <row r="212306" spans="136:137" x14ac:dyDescent="0.3">
      <c r="EF212306" s="1"/>
      <c r="EG212306" s="1"/>
    </row>
    <row r="212307" spans="136:137" x14ac:dyDescent="0.3">
      <c r="EF212307" s="1"/>
      <c r="EG212307" s="1"/>
    </row>
    <row r="212308" spans="136:137" x14ac:dyDescent="0.3">
      <c r="EF212308" s="1"/>
      <c r="EG212308" s="1"/>
    </row>
    <row r="212309" spans="136:137" x14ac:dyDescent="0.3">
      <c r="EF212309" s="1"/>
      <c r="EG212309" s="1"/>
    </row>
    <row r="212310" spans="136:137" x14ac:dyDescent="0.3">
      <c r="EF212310" s="1"/>
      <c r="EG212310" s="1"/>
    </row>
    <row r="212311" spans="136:137" x14ac:dyDescent="0.3">
      <c r="EF212311" s="1"/>
      <c r="EG212311" s="1"/>
    </row>
    <row r="212312" spans="136:137" x14ac:dyDescent="0.3">
      <c r="EF212312" s="1"/>
      <c r="EG212312" s="1"/>
    </row>
    <row r="212313" spans="136:137" x14ac:dyDescent="0.3">
      <c r="EF212313" s="1"/>
      <c r="EG212313" s="1"/>
    </row>
    <row r="212315" spans="136:137" x14ac:dyDescent="0.3">
      <c r="EF212315" s="1"/>
      <c r="EG212315" s="1"/>
    </row>
    <row r="212316" spans="136:137" x14ac:dyDescent="0.3">
      <c r="EF212316" s="1"/>
      <c r="EG212316" s="1"/>
    </row>
    <row r="212317" spans="136:137" x14ac:dyDescent="0.3">
      <c r="EF212317" s="1"/>
      <c r="EG212317" s="1"/>
    </row>
    <row r="212318" spans="136:137" x14ac:dyDescent="0.3">
      <c r="EF212318" s="1"/>
      <c r="EG212318" s="1"/>
    </row>
    <row r="212319" spans="136:137" x14ac:dyDescent="0.3">
      <c r="EF212319" s="1"/>
      <c r="EG212319" s="1"/>
    </row>
    <row r="212320" spans="136:137" x14ac:dyDescent="0.3">
      <c r="EF212320" s="1"/>
      <c r="EG212320" s="1"/>
    </row>
    <row r="212321" spans="136:137" x14ac:dyDescent="0.3">
      <c r="EF212321" s="1"/>
      <c r="EG212321" s="1"/>
    </row>
    <row r="212322" spans="136:137" x14ac:dyDescent="0.3">
      <c r="EF212322" s="1"/>
      <c r="EG212322" s="1"/>
    </row>
    <row r="212323" spans="136:137" x14ac:dyDescent="0.3">
      <c r="EF212323" s="1"/>
      <c r="EG212323" s="1"/>
    </row>
    <row r="212324" spans="136:137" x14ac:dyDescent="0.3">
      <c r="EF212324" s="1"/>
      <c r="EG212324" s="1"/>
    </row>
    <row r="212325" spans="136:137" x14ac:dyDescent="0.3">
      <c r="EF212325" s="1"/>
      <c r="EG212325" s="1"/>
    </row>
    <row r="212326" spans="136:137" x14ac:dyDescent="0.3">
      <c r="EF212326" s="1"/>
      <c r="EG212326" s="1"/>
    </row>
    <row r="212327" spans="136:137" x14ac:dyDescent="0.3">
      <c r="EF212327" s="1"/>
      <c r="EG212327" s="1"/>
    </row>
    <row r="212328" spans="136:137" x14ac:dyDescent="0.3">
      <c r="EF212328" s="1"/>
      <c r="EG212328" s="1"/>
    </row>
    <row r="212329" spans="136:137" x14ac:dyDescent="0.3">
      <c r="EF212329" s="1"/>
      <c r="EG212329" s="1"/>
    </row>
    <row r="212330" spans="136:137" x14ac:dyDescent="0.3">
      <c r="EF212330" s="1"/>
      <c r="EG212330" s="1"/>
    </row>
    <row r="212331" spans="136:137" x14ac:dyDescent="0.3">
      <c r="EF212331" s="1"/>
      <c r="EG212331" s="1"/>
    </row>
    <row r="212332" spans="136:137" x14ac:dyDescent="0.3">
      <c r="EF212332" s="1"/>
      <c r="EG212332" s="1"/>
    </row>
    <row r="212333" spans="136:137" x14ac:dyDescent="0.3">
      <c r="EF212333" s="1"/>
      <c r="EG212333" s="1"/>
    </row>
    <row r="212334" spans="136:137" x14ac:dyDescent="0.3">
      <c r="EF212334" s="1"/>
      <c r="EG212334" s="1"/>
    </row>
    <row r="212335" spans="136:137" x14ac:dyDescent="0.3">
      <c r="EF212335" s="1"/>
      <c r="EG212335" s="1"/>
    </row>
    <row r="212337" spans="136:137" x14ac:dyDescent="0.3">
      <c r="EF212337" s="1"/>
      <c r="EG212337" s="1"/>
    </row>
    <row r="212338" spans="136:137" x14ac:dyDescent="0.3">
      <c r="EF212338" s="1"/>
      <c r="EG212338" s="1"/>
    </row>
    <row r="212339" spans="136:137" x14ac:dyDescent="0.3">
      <c r="EF212339" s="1"/>
      <c r="EG212339" s="1"/>
    </row>
    <row r="212341" spans="136:137" x14ac:dyDescent="0.3">
      <c r="EF212341" s="1"/>
      <c r="EG212341" s="1"/>
    </row>
    <row r="212342" spans="136:137" x14ac:dyDescent="0.3">
      <c r="EF212342" s="1"/>
      <c r="EG212342" s="1"/>
    </row>
    <row r="212343" spans="136:137" x14ac:dyDescent="0.3">
      <c r="EF212343" s="1"/>
      <c r="EG212343" s="1"/>
    </row>
    <row r="212344" spans="136:137" x14ac:dyDescent="0.3">
      <c r="EF212344" s="1"/>
      <c r="EG212344" s="1"/>
    </row>
    <row r="212345" spans="136:137" x14ac:dyDescent="0.3">
      <c r="EF212345" s="1"/>
      <c r="EG212345" s="1"/>
    </row>
    <row r="212346" spans="136:137" x14ac:dyDescent="0.3">
      <c r="EF212346" s="1"/>
      <c r="EG212346" s="1"/>
    </row>
    <row r="212347" spans="136:137" x14ac:dyDescent="0.3">
      <c r="EF212347" s="1"/>
      <c r="EG212347" s="1"/>
    </row>
    <row r="212348" spans="136:137" x14ac:dyDescent="0.3">
      <c r="EF212348" s="1"/>
      <c r="EG212348" s="1"/>
    </row>
    <row r="212349" spans="136:137" x14ac:dyDescent="0.3">
      <c r="EF212349" s="1"/>
      <c r="EG212349" s="1"/>
    </row>
    <row r="212350" spans="136:137" x14ac:dyDescent="0.3">
      <c r="EF212350" s="1"/>
      <c r="EG212350" s="1"/>
    </row>
    <row r="212351" spans="136:137" x14ac:dyDescent="0.3">
      <c r="EF212351" s="1"/>
      <c r="EG212351" s="1"/>
    </row>
    <row r="212352" spans="136:137" x14ac:dyDescent="0.3">
      <c r="EF212352" s="1"/>
      <c r="EG212352" s="1"/>
    </row>
    <row r="212354" spans="136:137" x14ac:dyDescent="0.3">
      <c r="EF212354" s="1"/>
      <c r="EG212354" s="1"/>
    </row>
    <row r="212355" spans="136:137" x14ac:dyDescent="0.3">
      <c r="EF212355" s="1"/>
      <c r="EG212355" s="1"/>
    </row>
    <row r="212356" spans="136:137" x14ac:dyDescent="0.3">
      <c r="EF212356" s="1"/>
      <c r="EG212356" s="1"/>
    </row>
    <row r="212357" spans="136:137" x14ac:dyDescent="0.3">
      <c r="EF212357" s="1"/>
      <c r="EG212357" s="1"/>
    </row>
    <row r="212358" spans="136:137" x14ac:dyDescent="0.3">
      <c r="EF212358" s="1"/>
      <c r="EG212358" s="1"/>
    </row>
    <row r="212360" spans="136:137" x14ac:dyDescent="0.3">
      <c r="EF212360" s="1"/>
      <c r="EG212360" s="1"/>
    </row>
    <row r="212361" spans="136:137" x14ac:dyDescent="0.3">
      <c r="EF212361" s="1"/>
      <c r="EG212361" s="1"/>
    </row>
    <row r="212362" spans="136:137" x14ac:dyDescent="0.3">
      <c r="EF212362" s="1"/>
      <c r="EG212362" s="1"/>
    </row>
    <row r="212363" spans="136:137" x14ac:dyDescent="0.3">
      <c r="EF212363" s="1"/>
      <c r="EG212363" s="1"/>
    </row>
    <row r="212364" spans="136:137" x14ac:dyDescent="0.3">
      <c r="EF212364" s="1"/>
      <c r="EG212364" s="1"/>
    </row>
    <row r="212365" spans="136:137" x14ac:dyDescent="0.3">
      <c r="EF212365" s="1"/>
      <c r="EG212365" s="1"/>
    </row>
    <row r="212366" spans="136:137" x14ac:dyDescent="0.3">
      <c r="EF212366" s="1"/>
      <c r="EG212366" s="1"/>
    </row>
    <row r="212367" spans="136:137" x14ac:dyDescent="0.3">
      <c r="EF212367" s="1"/>
      <c r="EG212367" s="1"/>
    </row>
    <row r="212368" spans="136:137" x14ac:dyDescent="0.3">
      <c r="EF212368" s="1"/>
      <c r="EG212368" s="1"/>
    </row>
    <row r="212369" spans="136:137" x14ac:dyDescent="0.3">
      <c r="EF212369" s="1"/>
      <c r="EG212369" s="1"/>
    </row>
    <row r="212370" spans="136:137" x14ac:dyDescent="0.3">
      <c r="EF212370" s="1"/>
      <c r="EG212370" s="1"/>
    </row>
    <row r="212371" spans="136:137" x14ac:dyDescent="0.3">
      <c r="EF212371" s="1"/>
      <c r="EG212371" s="1"/>
    </row>
    <row r="212372" spans="136:137" x14ac:dyDescent="0.3">
      <c r="EF212372" s="1"/>
      <c r="EG212372" s="1"/>
    </row>
    <row r="212373" spans="136:137" x14ac:dyDescent="0.3">
      <c r="EF212373" s="1"/>
      <c r="EG212373" s="1"/>
    </row>
    <row r="212374" spans="136:137" x14ac:dyDescent="0.3">
      <c r="EF212374" s="1"/>
      <c r="EG212374" s="1"/>
    </row>
    <row r="212375" spans="136:137" x14ac:dyDescent="0.3">
      <c r="EF212375" s="1"/>
      <c r="EG212375" s="1"/>
    </row>
    <row r="212376" spans="136:137" x14ac:dyDescent="0.3">
      <c r="EF212376" s="1"/>
      <c r="EG212376" s="1"/>
    </row>
    <row r="212377" spans="136:137" x14ac:dyDescent="0.3">
      <c r="EF212377" s="1"/>
      <c r="EG212377" s="1"/>
    </row>
    <row r="212378" spans="136:137" x14ac:dyDescent="0.3">
      <c r="EF212378" s="1"/>
      <c r="EG212378" s="1"/>
    </row>
    <row r="212379" spans="136:137" x14ac:dyDescent="0.3">
      <c r="EF212379" s="1"/>
      <c r="EG212379" s="1"/>
    </row>
    <row r="212381" spans="136:137" x14ac:dyDescent="0.3">
      <c r="EF212381" s="1"/>
      <c r="EG212381" s="1"/>
    </row>
    <row r="212382" spans="136:137" x14ac:dyDescent="0.3">
      <c r="EF212382" s="1"/>
      <c r="EG212382" s="1"/>
    </row>
    <row r="212383" spans="136:137" x14ac:dyDescent="0.3">
      <c r="EF212383" s="1"/>
      <c r="EG212383" s="1"/>
    </row>
    <row r="212384" spans="136:137" x14ac:dyDescent="0.3">
      <c r="EF212384" s="1"/>
      <c r="EG212384" s="1"/>
    </row>
    <row r="212385" spans="136:137" x14ac:dyDescent="0.3">
      <c r="EF212385" s="1"/>
      <c r="EG212385" s="1"/>
    </row>
    <row r="212386" spans="136:137" x14ac:dyDescent="0.3">
      <c r="EF212386" s="1"/>
      <c r="EG212386" s="1"/>
    </row>
    <row r="212387" spans="136:137" x14ac:dyDescent="0.3">
      <c r="EF212387" s="1"/>
      <c r="EG212387" s="1"/>
    </row>
    <row r="212389" spans="136:137" x14ac:dyDescent="0.3">
      <c r="EF212389" s="1"/>
      <c r="EG212389" s="1"/>
    </row>
    <row r="212390" spans="136:137" x14ac:dyDescent="0.3">
      <c r="EF212390" s="1"/>
    </row>
    <row r="212391" spans="136:137" x14ac:dyDescent="0.3">
      <c r="EF212391" s="1"/>
      <c r="EG212391" s="1"/>
    </row>
    <row r="212392" spans="136:137" x14ac:dyDescent="0.3">
      <c r="EF212392" s="1"/>
      <c r="EG212392" s="1"/>
    </row>
    <row r="212394" spans="136:137" x14ac:dyDescent="0.3">
      <c r="EF212394" s="1"/>
      <c r="EG212394" s="1"/>
    </row>
    <row r="212395" spans="136:137" x14ac:dyDescent="0.3">
      <c r="EF212395" s="1"/>
      <c r="EG212395" s="1"/>
    </row>
    <row r="212396" spans="136:137" x14ac:dyDescent="0.3">
      <c r="EF212396" s="1"/>
      <c r="EG212396" s="1"/>
    </row>
    <row r="212397" spans="136:137" x14ac:dyDescent="0.3">
      <c r="EF212397" s="1"/>
      <c r="EG212397" s="1"/>
    </row>
    <row r="212398" spans="136:137" x14ac:dyDescent="0.3">
      <c r="EF212398" s="1"/>
      <c r="EG212398" s="1"/>
    </row>
    <row r="212399" spans="136:137" x14ac:dyDescent="0.3">
      <c r="EF212399" s="1"/>
      <c r="EG212399" s="1"/>
    </row>
    <row r="212400" spans="136:137" x14ac:dyDescent="0.3">
      <c r="EF212400" s="1"/>
      <c r="EG212400" s="1"/>
    </row>
    <row r="212401" spans="136:137" x14ac:dyDescent="0.3">
      <c r="EF212401" s="1"/>
      <c r="EG212401" s="1"/>
    </row>
    <row r="212402" spans="136:137" x14ac:dyDescent="0.3">
      <c r="EF212402" s="1"/>
      <c r="EG212402" s="1"/>
    </row>
    <row r="212403" spans="136:137" x14ac:dyDescent="0.3">
      <c r="EF212403" s="1"/>
      <c r="EG212403" s="1"/>
    </row>
    <row r="212404" spans="136:137" x14ac:dyDescent="0.3">
      <c r="EF212404" s="1"/>
      <c r="EG212404" s="1"/>
    </row>
    <row r="212405" spans="136:137" x14ac:dyDescent="0.3">
      <c r="EF212405" s="1"/>
      <c r="EG212405" s="1"/>
    </row>
    <row r="212406" spans="136:137" x14ac:dyDescent="0.3">
      <c r="EF212406" s="1"/>
      <c r="EG212406" s="1"/>
    </row>
    <row r="212407" spans="136:137" x14ac:dyDescent="0.3">
      <c r="EF212407" s="1"/>
      <c r="EG212407" s="1"/>
    </row>
    <row r="212408" spans="136:137" x14ac:dyDescent="0.3">
      <c r="EF212408" s="1"/>
      <c r="EG212408" s="1"/>
    </row>
    <row r="212409" spans="136:137" x14ac:dyDescent="0.3">
      <c r="EF212409" s="1"/>
      <c r="EG212409" s="1"/>
    </row>
    <row r="212410" spans="136:137" x14ac:dyDescent="0.3">
      <c r="EF212410" s="1"/>
      <c r="EG212410" s="1"/>
    </row>
    <row r="212411" spans="136:137" x14ac:dyDescent="0.3">
      <c r="EF212411" s="1"/>
      <c r="EG212411" s="1"/>
    </row>
    <row r="212412" spans="136:137" x14ac:dyDescent="0.3">
      <c r="EF212412" s="1"/>
      <c r="EG212412" s="1"/>
    </row>
    <row r="212415" spans="136:137" x14ac:dyDescent="0.3">
      <c r="EF212415" s="1"/>
      <c r="EG212415" s="1"/>
    </row>
    <row r="212416" spans="136:137" x14ac:dyDescent="0.3">
      <c r="EF212416" s="1"/>
      <c r="EG212416" s="1"/>
    </row>
    <row r="212417" spans="136:137" x14ac:dyDescent="0.3">
      <c r="EF212417" s="1"/>
      <c r="EG212417" s="1"/>
    </row>
    <row r="212418" spans="136:137" x14ac:dyDescent="0.3">
      <c r="EF212418" s="1"/>
      <c r="EG212418" s="1"/>
    </row>
    <row r="212419" spans="136:137" x14ac:dyDescent="0.3">
      <c r="EF212419" s="1"/>
      <c r="EG212419" s="1"/>
    </row>
    <row r="212420" spans="136:137" x14ac:dyDescent="0.3">
      <c r="EF212420" s="1"/>
      <c r="EG212420" s="1"/>
    </row>
    <row r="212421" spans="136:137" x14ac:dyDescent="0.3">
      <c r="EF212421" s="1"/>
      <c r="EG212421" s="1"/>
    </row>
    <row r="212422" spans="136:137" x14ac:dyDescent="0.3">
      <c r="EF212422" s="1"/>
      <c r="EG212422" s="1"/>
    </row>
    <row r="212423" spans="136:137" x14ac:dyDescent="0.3">
      <c r="EF212423" s="1"/>
      <c r="EG212423" s="1"/>
    </row>
    <row r="212424" spans="136:137" x14ac:dyDescent="0.3">
      <c r="EF212424" s="1"/>
      <c r="EG212424" s="1"/>
    </row>
    <row r="212425" spans="136:137" x14ac:dyDescent="0.3">
      <c r="EF212425" s="1"/>
      <c r="EG212425" s="1"/>
    </row>
    <row r="212426" spans="136:137" x14ac:dyDescent="0.3">
      <c r="EF212426" s="1"/>
      <c r="EG212426" s="1"/>
    </row>
    <row r="212427" spans="136:137" x14ac:dyDescent="0.3">
      <c r="EF212427" s="1"/>
      <c r="EG212427" s="1"/>
    </row>
    <row r="212428" spans="136:137" x14ac:dyDescent="0.3">
      <c r="EF212428" s="1"/>
      <c r="EG212428" s="1"/>
    </row>
    <row r="212429" spans="136:137" x14ac:dyDescent="0.3">
      <c r="EF212429" s="1"/>
      <c r="EG212429" s="1"/>
    </row>
    <row r="212430" spans="136:137" x14ac:dyDescent="0.3">
      <c r="EF212430" s="1"/>
      <c r="EG212430" s="1"/>
    </row>
    <row r="212431" spans="136:137" x14ac:dyDescent="0.3">
      <c r="EF212431" s="1"/>
      <c r="EG212431" s="1"/>
    </row>
    <row r="212433" spans="136:137" x14ac:dyDescent="0.3">
      <c r="EF212433" s="1"/>
      <c r="EG212433" s="1"/>
    </row>
    <row r="212434" spans="136:137" x14ac:dyDescent="0.3">
      <c r="EF212434" s="1"/>
      <c r="EG212434" s="1"/>
    </row>
    <row r="212435" spans="136:137" x14ac:dyDescent="0.3">
      <c r="EF212435" s="1"/>
      <c r="EG212435" s="1"/>
    </row>
    <row r="212436" spans="136:137" x14ac:dyDescent="0.3">
      <c r="EF212436" s="1"/>
      <c r="EG212436" s="1"/>
    </row>
    <row r="212437" spans="136:137" x14ac:dyDescent="0.3">
      <c r="EF212437" s="1"/>
      <c r="EG212437" s="1"/>
    </row>
    <row r="212438" spans="136:137" x14ac:dyDescent="0.3">
      <c r="EF212438" s="1"/>
      <c r="EG212438" s="1"/>
    </row>
    <row r="212439" spans="136:137" x14ac:dyDescent="0.3">
      <c r="EF212439" s="1"/>
      <c r="EG212439" s="1"/>
    </row>
    <row r="212441" spans="136:137" x14ac:dyDescent="0.3">
      <c r="EF212441" s="1"/>
      <c r="EG212441" s="1"/>
    </row>
    <row r="212442" spans="136:137" x14ac:dyDescent="0.3">
      <c r="EF212442" s="1"/>
      <c r="EG212442" s="1"/>
    </row>
    <row r="212443" spans="136:137" x14ac:dyDescent="0.3">
      <c r="EF212443" s="1"/>
      <c r="EG212443" s="1"/>
    </row>
    <row r="212444" spans="136:137" x14ac:dyDescent="0.3">
      <c r="EF212444" s="1"/>
      <c r="EG212444" s="1"/>
    </row>
    <row r="212445" spans="136:137" x14ac:dyDescent="0.3">
      <c r="EF212445" s="1"/>
      <c r="EG212445" s="1"/>
    </row>
    <row r="212446" spans="136:137" x14ac:dyDescent="0.3">
      <c r="EF212446" s="1"/>
      <c r="EG212446" s="1"/>
    </row>
    <row r="212447" spans="136:137" x14ac:dyDescent="0.3">
      <c r="EF212447" s="1"/>
      <c r="EG212447" s="1"/>
    </row>
    <row r="212448" spans="136:137" x14ac:dyDescent="0.3">
      <c r="EF212448" s="1"/>
      <c r="EG212448" s="1"/>
    </row>
    <row r="212450" spans="136:137" x14ac:dyDescent="0.3">
      <c r="EF212450" s="1"/>
      <c r="EG212450" s="1"/>
    </row>
    <row r="212451" spans="136:137" x14ac:dyDescent="0.3">
      <c r="EF212451" s="1"/>
      <c r="EG212451" s="1"/>
    </row>
    <row r="212452" spans="136:137" x14ac:dyDescent="0.3">
      <c r="EF212452" s="1"/>
      <c r="EG212452" s="1"/>
    </row>
    <row r="212453" spans="136:137" x14ac:dyDescent="0.3">
      <c r="EF212453" s="1"/>
      <c r="EG212453" s="1"/>
    </row>
    <row r="212454" spans="136:137" x14ac:dyDescent="0.3">
      <c r="EF212454" s="1"/>
      <c r="EG212454" s="1"/>
    </row>
    <row r="212455" spans="136:137" x14ac:dyDescent="0.3">
      <c r="EF212455" s="1"/>
      <c r="EG212455" s="1"/>
    </row>
    <row r="212456" spans="136:137" x14ac:dyDescent="0.3">
      <c r="EF212456" s="1"/>
      <c r="EG212456" s="1"/>
    </row>
    <row r="212458" spans="136:137" x14ac:dyDescent="0.3">
      <c r="EF212458" s="1"/>
      <c r="EG212458" s="1"/>
    </row>
    <row r="212459" spans="136:137" x14ac:dyDescent="0.3">
      <c r="EF212459" s="1"/>
      <c r="EG212459" s="1"/>
    </row>
    <row r="212460" spans="136:137" x14ac:dyDescent="0.3">
      <c r="EF212460" s="1"/>
      <c r="EG212460" s="1"/>
    </row>
    <row r="212461" spans="136:137" x14ac:dyDescent="0.3">
      <c r="EF212461" s="1"/>
      <c r="EG212461" s="1"/>
    </row>
    <row r="212462" spans="136:137" x14ac:dyDescent="0.3">
      <c r="EF212462" s="1"/>
      <c r="EG212462" s="1"/>
    </row>
    <row r="212463" spans="136:137" x14ac:dyDescent="0.3">
      <c r="EF212463" s="1"/>
      <c r="EG212463" s="1"/>
    </row>
    <row r="212464" spans="136:137" x14ac:dyDescent="0.3">
      <c r="EF212464" s="1"/>
      <c r="EG212464" s="1"/>
    </row>
    <row r="212465" spans="136:137" x14ac:dyDescent="0.3">
      <c r="EF212465" s="1"/>
      <c r="EG212465" s="1"/>
    </row>
    <row r="212466" spans="136:137" x14ac:dyDescent="0.3">
      <c r="EF212466" s="1"/>
      <c r="EG212466" s="1"/>
    </row>
    <row r="212467" spans="136:137" x14ac:dyDescent="0.3">
      <c r="EF212467" s="1"/>
      <c r="EG212467" s="1"/>
    </row>
    <row r="212468" spans="136:137" x14ac:dyDescent="0.3">
      <c r="EF212468" s="1"/>
      <c r="EG212468" s="1"/>
    </row>
    <row r="212469" spans="136:137" x14ac:dyDescent="0.3">
      <c r="EF212469" s="1"/>
      <c r="EG212469" s="1"/>
    </row>
    <row r="212470" spans="136:137" x14ac:dyDescent="0.3">
      <c r="EF212470" s="1"/>
      <c r="EG212470" s="1"/>
    </row>
    <row r="212471" spans="136:137" x14ac:dyDescent="0.3">
      <c r="EF212471" s="1"/>
      <c r="EG212471" s="1"/>
    </row>
    <row r="212472" spans="136:137" x14ac:dyDescent="0.3">
      <c r="EF212472" s="1"/>
      <c r="EG212472" s="1"/>
    </row>
    <row r="212473" spans="136:137" x14ac:dyDescent="0.3">
      <c r="EF212473" s="1"/>
      <c r="EG212473" s="1"/>
    </row>
    <row r="212474" spans="136:137" x14ac:dyDescent="0.3">
      <c r="EF212474" s="1"/>
      <c r="EG212474" s="1"/>
    </row>
    <row r="212475" spans="136:137" x14ac:dyDescent="0.3">
      <c r="EF212475" s="1"/>
      <c r="EG212475" s="1"/>
    </row>
    <row r="212476" spans="136:137" x14ac:dyDescent="0.3">
      <c r="EF212476" s="1"/>
      <c r="EG212476" s="1"/>
    </row>
    <row r="212477" spans="136:137" x14ac:dyDescent="0.3">
      <c r="EF212477" s="1"/>
      <c r="EG212477" s="1"/>
    </row>
    <row r="212478" spans="136:137" x14ac:dyDescent="0.3">
      <c r="EF212478" s="1"/>
      <c r="EG212478" s="1"/>
    </row>
    <row r="212479" spans="136:137" x14ac:dyDescent="0.3">
      <c r="EF212479" s="1"/>
      <c r="EG212479" s="1"/>
    </row>
    <row r="212480" spans="136:137" x14ac:dyDescent="0.3">
      <c r="EF212480" s="1"/>
      <c r="EG212480" s="1"/>
    </row>
    <row r="212481" spans="136:137" x14ac:dyDescent="0.3">
      <c r="EF212481" s="1"/>
      <c r="EG212481" s="1"/>
    </row>
    <row r="212482" spans="136:137" x14ac:dyDescent="0.3">
      <c r="EF212482" s="1"/>
      <c r="EG212482" s="1"/>
    </row>
    <row r="212483" spans="136:137" x14ac:dyDescent="0.3">
      <c r="EF212483" s="1"/>
      <c r="EG212483" s="1"/>
    </row>
    <row r="212484" spans="136:137" x14ac:dyDescent="0.3">
      <c r="EF212484" s="1"/>
    </row>
    <row r="212485" spans="136:137" x14ac:dyDescent="0.3">
      <c r="EF212485" s="1"/>
      <c r="EG212485" s="1"/>
    </row>
    <row r="212487" spans="136:137" x14ac:dyDescent="0.3">
      <c r="EF212487" s="1"/>
      <c r="EG212487" s="1"/>
    </row>
    <row r="212488" spans="136:137" x14ac:dyDescent="0.3">
      <c r="EF212488" s="1"/>
      <c r="EG212488" s="1"/>
    </row>
    <row r="212490" spans="136:137" x14ac:dyDescent="0.3">
      <c r="EF212490" s="1"/>
      <c r="EG212490" s="1"/>
    </row>
    <row r="212491" spans="136:137" x14ac:dyDescent="0.3">
      <c r="EF212491" s="1"/>
      <c r="EG212491" s="1"/>
    </row>
    <row r="212492" spans="136:137" x14ac:dyDescent="0.3">
      <c r="EF212492" s="1"/>
      <c r="EG212492" s="1"/>
    </row>
    <row r="212493" spans="136:137" x14ac:dyDescent="0.3">
      <c r="EF212493" s="1"/>
      <c r="EG212493" s="1"/>
    </row>
    <row r="212494" spans="136:137" x14ac:dyDescent="0.3">
      <c r="EF212494" s="1"/>
      <c r="EG212494" s="1"/>
    </row>
    <row r="212495" spans="136:137" x14ac:dyDescent="0.3">
      <c r="EF212495" s="1"/>
      <c r="EG212495" s="1"/>
    </row>
    <row r="212496" spans="136:137" x14ac:dyDescent="0.3">
      <c r="EF212496" s="1"/>
      <c r="EG212496" s="1"/>
    </row>
    <row r="212498" spans="136:137" x14ac:dyDescent="0.3">
      <c r="EF212498" s="1"/>
      <c r="EG212498" s="1"/>
    </row>
    <row r="212499" spans="136:137" x14ac:dyDescent="0.3">
      <c r="EF212499" s="1"/>
      <c r="EG212499" s="1"/>
    </row>
    <row r="212500" spans="136:137" x14ac:dyDescent="0.3">
      <c r="EF212500" s="1"/>
      <c r="EG212500" s="1"/>
    </row>
    <row r="212501" spans="136:137" x14ac:dyDescent="0.3">
      <c r="EF212501" s="1"/>
      <c r="EG212501" s="1"/>
    </row>
    <row r="212503" spans="136:137" x14ac:dyDescent="0.3">
      <c r="EF212503" s="1"/>
      <c r="EG212503" s="1"/>
    </row>
    <row r="212504" spans="136:137" x14ac:dyDescent="0.3">
      <c r="EF212504" s="1"/>
      <c r="EG212504" s="1"/>
    </row>
    <row r="212506" spans="136:137" x14ac:dyDescent="0.3">
      <c r="EF212506" s="1"/>
      <c r="EG212506" s="1"/>
    </row>
    <row r="212507" spans="136:137" x14ac:dyDescent="0.3">
      <c r="EF212507" s="1"/>
      <c r="EG212507" s="1"/>
    </row>
    <row r="212508" spans="136:137" x14ac:dyDescent="0.3">
      <c r="EF212508" s="1"/>
      <c r="EG212508" s="1"/>
    </row>
    <row r="212509" spans="136:137" x14ac:dyDescent="0.3">
      <c r="EF212509" s="1"/>
      <c r="EG212509" s="1"/>
    </row>
    <row r="212510" spans="136:137" x14ac:dyDescent="0.3">
      <c r="EF212510" s="1"/>
      <c r="EG212510" s="1"/>
    </row>
    <row r="212511" spans="136:137" x14ac:dyDescent="0.3">
      <c r="EF212511" s="1"/>
      <c r="EG212511" s="1"/>
    </row>
    <row r="212512" spans="136:137" x14ac:dyDescent="0.3">
      <c r="EF212512" s="1"/>
      <c r="EG212512" s="1"/>
    </row>
    <row r="212513" spans="136:137" x14ac:dyDescent="0.3">
      <c r="EF212513" s="1"/>
      <c r="EG212513" s="1"/>
    </row>
    <row r="212515" spans="136:137" x14ac:dyDescent="0.3">
      <c r="EF212515" s="1"/>
      <c r="EG212515" s="1"/>
    </row>
    <row r="212516" spans="136:137" x14ac:dyDescent="0.3">
      <c r="EF212516" s="1"/>
      <c r="EG212516" s="1"/>
    </row>
    <row r="212517" spans="136:137" x14ac:dyDescent="0.3">
      <c r="EF212517" s="1"/>
      <c r="EG212517" s="1"/>
    </row>
    <row r="212518" spans="136:137" x14ac:dyDescent="0.3">
      <c r="EF212518" s="1"/>
      <c r="EG212518" s="1"/>
    </row>
    <row r="212519" spans="136:137" x14ac:dyDescent="0.3">
      <c r="EF212519" s="1"/>
      <c r="EG212519" s="1"/>
    </row>
    <row r="212521" spans="136:137" x14ac:dyDescent="0.3">
      <c r="EF212521" s="1"/>
      <c r="EG212521" s="1"/>
    </row>
    <row r="212522" spans="136:137" x14ac:dyDescent="0.3">
      <c r="EF212522" s="1"/>
      <c r="EG212522" s="1"/>
    </row>
    <row r="212523" spans="136:137" x14ac:dyDescent="0.3">
      <c r="EF212523" s="1"/>
      <c r="EG212523" s="1"/>
    </row>
    <row r="212524" spans="136:137" x14ac:dyDescent="0.3">
      <c r="EF212524" s="1"/>
      <c r="EG212524" s="1"/>
    </row>
    <row r="212525" spans="136:137" x14ac:dyDescent="0.3">
      <c r="EF212525" s="1"/>
      <c r="EG212525" s="1"/>
    </row>
    <row r="212526" spans="136:137" x14ac:dyDescent="0.3">
      <c r="EF212526" s="1"/>
      <c r="EG212526" s="1"/>
    </row>
    <row r="212527" spans="136:137" x14ac:dyDescent="0.3">
      <c r="EF212527" s="1"/>
      <c r="EG212527" s="1"/>
    </row>
    <row r="212529" spans="136:137" x14ac:dyDescent="0.3">
      <c r="EF212529" s="1"/>
      <c r="EG212529" s="1"/>
    </row>
    <row r="212532" spans="136:137" x14ac:dyDescent="0.3">
      <c r="EF212532" s="1"/>
      <c r="EG212532" s="1"/>
    </row>
    <row r="212533" spans="136:137" x14ac:dyDescent="0.3">
      <c r="EF212533" s="1"/>
      <c r="EG212533" s="1"/>
    </row>
    <row r="212534" spans="136:137" x14ac:dyDescent="0.3">
      <c r="EF212534" s="1"/>
      <c r="EG212534" s="1"/>
    </row>
    <row r="212535" spans="136:137" x14ac:dyDescent="0.3">
      <c r="EF212535" s="1"/>
      <c r="EG212535" s="1"/>
    </row>
    <row r="212536" spans="136:137" x14ac:dyDescent="0.3">
      <c r="EF212536" s="1"/>
      <c r="EG212536" s="1"/>
    </row>
    <row r="212537" spans="136:137" x14ac:dyDescent="0.3">
      <c r="EF212537" s="1"/>
      <c r="EG212537" s="1"/>
    </row>
    <row r="212538" spans="136:137" x14ac:dyDescent="0.3">
      <c r="EF212538" s="1"/>
      <c r="EG212538" s="1"/>
    </row>
    <row r="212539" spans="136:137" x14ac:dyDescent="0.3">
      <c r="EF212539" s="1"/>
      <c r="EG212539" s="1"/>
    </row>
    <row r="212540" spans="136:137" x14ac:dyDescent="0.3">
      <c r="EF212540" s="1"/>
      <c r="EG212540" s="1"/>
    </row>
    <row r="212542" spans="136:137" x14ac:dyDescent="0.3">
      <c r="EF212542" s="1"/>
      <c r="EG212542" s="1"/>
    </row>
    <row r="212543" spans="136:137" x14ac:dyDescent="0.3">
      <c r="EF212543" s="1"/>
      <c r="EG212543" s="1"/>
    </row>
    <row r="212544" spans="136:137" x14ac:dyDescent="0.3">
      <c r="EF212544" s="1"/>
      <c r="EG212544" s="1"/>
    </row>
    <row r="212545" spans="136:137" x14ac:dyDescent="0.3">
      <c r="EF212545" s="1"/>
      <c r="EG212545" s="1"/>
    </row>
    <row r="212546" spans="136:137" x14ac:dyDescent="0.3">
      <c r="EF212546" s="1"/>
      <c r="EG212546" s="1"/>
    </row>
    <row r="212547" spans="136:137" x14ac:dyDescent="0.3">
      <c r="EF212547" s="1"/>
      <c r="EG212547" s="1"/>
    </row>
    <row r="212548" spans="136:137" x14ac:dyDescent="0.3">
      <c r="EF212548" s="1"/>
      <c r="EG212548" s="1"/>
    </row>
    <row r="212549" spans="136:137" x14ac:dyDescent="0.3">
      <c r="EF212549" s="1"/>
      <c r="EG212549" s="1"/>
    </row>
    <row r="212550" spans="136:137" x14ac:dyDescent="0.3">
      <c r="EF212550" s="1"/>
      <c r="EG212550" s="1"/>
    </row>
    <row r="212551" spans="136:137" x14ac:dyDescent="0.3">
      <c r="EF212551" s="1"/>
      <c r="EG212551" s="1"/>
    </row>
    <row r="212552" spans="136:137" x14ac:dyDescent="0.3">
      <c r="EF212552" s="1"/>
      <c r="EG212552" s="1"/>
    </row>
    <row r="212554" spans="136:137" x14ac:dyDescent="0.3">
      <c r="EF212554" s="1"/>
      <c r="EG212554" s="1"/>
    </row>
    <row r="212555" spans="136:137" x14ac:dyDescent="0.3">
      <c r="EF212555" s="1"/>
      <c r="EG212555" s="1"/>
    </row>
    <row r="212556" spans="136:137" x14ac:dyDescent="0.3">
      <c r="EF212556" s="1"/>
      <c r="EG212556" s="1"/>
    </row>
    <row r="212557" spans="136:137" x14ac:dyDescent="0.3">
      <c r="EF212557" s="1"/>
      <c r="EG212557" s="1"/>
    </row>
    <row r="212558" spans="136:137" x14ac:dyDescent="0.3">
      <c r="EF212558" s="1"/>
      <c r="EG212558" s="1"/>
    </row>
    <row r="212559" spans="136:137" x14ac:dyDescent="0.3">
      <c r="EF212559" s="1"/>
      <c r="EG212559" s="1"/>
    </row>
    <row r="212560" spans="136:137" x14ac:dyDescent="0.3">
      <c r="EF212560" s="1"/>
      <c r="EG212560" s="1"/>
    </row>
    <row r="212561" spans="136:137" x14ac:dyDescent="0.3">
      <c r="EF212561" s="1"/>
      <c r="EG212561" s="1"/>
    </row>
    <row r="212562" spans="136:137" x14ac:dyDescent="0.3">
      <c r="EF212562" s="1"/>
      <c r="EG212562" s="1"/>
    </row>
    <row r="212563" spans="136:137" x14ac:dyDescent="0.3">
      <c r="EF212563" s="1"/>
      <c r="EG212563" s="1"/>
    </row>
    <row r="212564" spans="136:137" x14ac:dyDescent="0.3">
      <c r="EF212564" s="1"/>
      <c r="EG212564" s="1"/>
    </row>
    <row r="212565" spans="136:137" x14ac:dyDescent="0.3">
      <c r="EF212565" s="1"/>
      <c r="EG212565" s="1"/>
    </row>
    <row r="212566" spans="136:137" x14ac:dyDescent="0.3">
      <c r="EF212566" s="1"/>
      <c r="EG212566" s="1"/>
    </row>
    <row r="212567" spans="136:137" x14ac:dyDescent="0.3">
      <c r="EF212567" s="1"/>
      <c r="EG212567" s="1"/>
    </row>
    <row r="212568" spans="136:137" x14ac:dyDescent="0.3">
      <c r="EF212568" s="1"/>
      <c r="EG212568" s="1"/>
    </row>
    <row r="212569" spans="136:137" x14ac:dyDescent="0.3">
      <c r="EF212569" s="1"/>
      <c r="EG212569" s="1"/>
    </row>
    <row r="212570" spans="136:137" x14ac:dyDescent="0.3">
      <c r="EF212570" s="1"/>
      <c r="EG212570" s="1"/>
    </row>
    <row r="212571" spans="136:137" x14ac:dyDescent="0.3">
      <c r="EF212571" s="1"/>
      <c r="EG212571" s="1"/>
    </row>
    <row r="212572" spans="136:137" x14ac:dyDescent="0.3">
      <c r="EF212572" s="1"/>
      <c r="EG212572" s="1"/>
    </row>
    <row r="212573" spans="136:137" x14ac:dyDescent="0.3">
      <c r="EF212573" s="1"/>
      <c r="EG212573" s="1"/>
    </row>
    <row r="212574" spans="136:137" x14ac:dyDescent="0.3">
      <c r="EF212574" s="1"/>
      <c r="EG212574" s="1"/>
    </row>
    <row r="212575" spans="136:137" x14ac:dyDescent="0.3">
      <c r="EF212575" s="1"/>
      <c r="EG212575" s="1"/>
    </row>
    <row r="212576" spans="136:137" x14ac:dyDescent="0.3">
      <c r="EF212576" s="1"/>
      <c r="EG212576" s="1"/>
    </row>
    <row r="212577" spans="136:137" x14ac:dyDescent="0.3">
      <c r="EF212577" s="1"/>
      <c r="EG212577" s="1"/>
    </row>
    <row r="212579" spans="136:137" x14ac:dyDescent="0.3">
      <c r="EF212579" s="1"/>
      <c r="EG212579" s="1"/>
    </row>
    <row r="212580" spans="136:137" x14ac:dyDescent="0.3">
      <c r="EF212580" s="1"/>
      <c r="EG212580" s="1"/>
    </row>
    <row r="212581" spans="136:137" x14ac:dyDescent="0.3">
      <c r="EF212581" s="1"/>
      <c r="EG212581" s="1"/>
    </row>
    <row r="212582" spans="136:137" x14ac:dyDescent="0.3">
      <c r="EF212582" s="1"/>
      <c r="EG212582" s="1"/>
    </row>
    <row r="212584" spans="136:137" x14ac:dyDescent="0.3">
      <c r="EF212584" s="1"/>
      <c r="EG212584" s="1"/>
    </row>
    <row r="212585" spans="136:137" x14ac:dyDescent="0.3">
      <c r="EF212585" s="1"/>
      <c r="EG212585" s="1"/>
    </row>
    <row r="212586" spans="136:137" x14ac:dyDescent="0.3">
      <c r="EF212586" s="1"/>
      <c r="EG212586" s="1"/>
    </row>
    <row r="212587" spans="136:137" x14ac:dyDescent="0.3">
      <c r="EF212587" s="1"/>
      <c r="EG212587" s="1"/>
    </row>
    <row r="212588" spans="136:137" x14ac:dyDescent="0.3">
      <c r="EF212588" s="1"/>
      <c r="EG212588" s="1"/>
    </row>
    <row r="212590" spans="136:137" x14ac:dyDescent="0.3">
      <c r="EF212590" s="1"/>
      <c r="EG212590" s="1"/>
    </row>
    <row r="212591" spans="136:137" x14ac:dyDescent="0.3">
      <c r="EF212591" s="1"/>
      <c r="EG212591" s="1"/>
    </row>
    <row r="212592" spans="136:137" x14ac:dyDescent="0.3">
      <c r="EF212592" s="1"/>
      <c r="EG212592" s="1"/>
    </row>
    <row r="212593" spans="136:137" x14ac:dyDescent="0.3">
      <c r="EF212593" s="1"/>
      <c r="EG212593" s="1"/>
    </row>
    <row r="212595" spans="136:137" x14ac:dyDescent="0.3">
      <c r="EF212595" s="1"/>
      <c r="EG212595" s="1"/>
    </row>
    <row r="212596" spans="136:137" x14ac:dyDescent="0.3">
      <c r="EF212596" s="1"/>
      <c r="EG212596" s="1"/>
    </row>
    <row r="212597" spans="136:137" x14ac:dyDescent="0.3">
      <c r="EF212597" s="1"/>
      <c r="EG212597" s="1"/>
    </row>
    <row r="212599" spans="136:137" x14ac:dyDescent="0.3">
      <c r="EF212599" s="1"/>
      <c r="EG212599" s="1"/>
    </row>
    <row r="212600" spans="136:137" x14ac:dyDescent="0.3">
      <c r="EF212600" s="1"/>
      <c r="EG212600" s="1"/>
    </row>
    <row r="212601" spans="136:137" x14ac:dyDescent="0.3">
      <c r="EF212601" s="1"/>
      <c r="EG212601" s="1"/>
    </row>
    <row r="212602" spans="136:137" x14ac:dyDescent="0.3">
      <c r="EF212602" s="1"/>
      <c r="EG212602" s="1"/>
    </row>
    <row r="212603" spans="136:137" x14ac:dyDescent="0.3">
      <c r="EF212603" s="1"/>
      <c r="EG212603" s="1"/>
    </row>
    <row r="212604" spans="136:137" x14ac:dyDescent="0.3">
      <c r="EF212604" s="1"/>
      <c r="EG212604" s="1"/>
    </row>
    <row r="212605" spans="136:137" x14ac:dyDescent="0.3">
      <c r="EF212605" s="1"/>
      <c r="EG212605" s="1"/>
    </row>
    <row r="212606" spans="136:137" x14ac:dyDescent="0.3">
      <c r="EF212606" s="1"/>
      <c r="EG212606" s="1"/>
    </row>
    <row r="212607" spans="136:137" x14ac:dyDescent="0.3">
      <c r="EF212607" s="1"/>
      <c r="EG212607" s="1"/>
    </row>
    <row r="212609" spans="136:137" x14ac:dyDescent="0.3">
      <c r="EF212609" s="1"/>
    </row>
    <row r="212610" spans="136:137" x14ac:dyDescent="0.3">
      <c r="EF212610" s="1"/>
      <c r="EG212610" s="1"/>
    </row>
    <row r="212611" spans="136:137" x14ac:dyDescent="0.3">
      <c r="EF212611" s="1"/>
      <c r="EG212611" s="1"/>
    </row>
    <row r="212613" spans="136:137" x14ac:dyDescent="0.3">
      <c r="EF212613" s="1"/>
      <c r="EG212613" s="1"/>
    </row>
    <row r="212614" spans="136:137" x14ac:dyDescent="0.3">
      <c r="EF212614" s="1"/>
      <c r="EG212614" s="1"/>
    </row>
    <row r="212616" spans="136:137" x14ac:dyDescent="0.3">
      <c r="EF212616" s="1"/>
      <c r="EG212616" s="1"/>
    </row>
    <row r="212617" spans="136:137" x14ac:dyDescent="0.3">
      <c r="EF212617" s="1"/>
      <c r="EG212617" s="1"/>
    </row>
    <row r="212618" spans="136:137" x14ac:dyDescent="0.3">
      <c r="EF212618" s="1"/>
      <c r="EG212618" s="1"/>
    </row>
    <row r="212619" spans="136:137" x14ac:dyDescent="0.3">
      <c r="EF212619" s="1"/>
      <c r="EG212619" s="1"/>
    </row>
    <row r="212620" spans="136:137" x14ac:dyDescent="0.3">
      <c r="EF212620" s="1"/>
      <c r="EG212620" s="1"/>
    </row>
    <row r="212621" spans="136:137" x14ac:dyDescent="0.3">
      <c r="EF212621" s="1"/>
      <c r="EG212621" s="1"/>
    </row>
    <row r="212622" spans="136:137" x14ac:dyDescent="0.3">
      <c r="EF212622" s="1"/>
      <c r="EG212622" s="1"/>
    </row>
    <row r="212623" spans="136:137" x14ac:dyDescent="0.3">
      <c r="EF212623" s="1"/>
      <c r="EG212623" s="1"/>
    </row>
    <row r="212624" spans="136:137" x14ac:dyDescent="0.3">
      <c r="EF212624" s="1"/>
      <c r="EG212624" s="1"/>
    </row>
    <row r="212626" spans="136:137" x14ac:dyDescent="0.3">
      <c r="EF212626" s="1"/>
      <c r="EG212626" s="1"/>
    </row>
    <row r="212627" spans="136:137" x14ac:dyDescent="0.3">
      <c r="EF212627" s="1"/>
      <c r="EG212627" s="1"/>
    </row>
    <row r="212628" spans="136:137" x14ac:dyDescent="0.3">
      <c r="EF212628" s="1"/>
      <c r="EG212628" s="1"/>
    </row>
    <row r="212629" spans="136:137" x14ac:dyDescent="0.3">
      <c r="EF212629" s="1"/>
    </row>
    <row r="212630" spans="136:137" x14ac:dyDescent="0.3">
      <c r="EF212630" s="1"/>
      <c r="EG212630" s="1"/>
    </row>
    <row r="212631" spans="136:137" x14ac:dyDescent="0.3">
      <c r="EF212631" s="1"/>
      <c r="EG212631" s="1"/>
    </row>
    <row r="212632" spans="136:137" x14ac:dyDescent="0.3">
      <c r="EF212632" s="1"/>
      <c r="EG212632" s="1"/>
    </row>
    <row r="212633" spans="136:137" x14ac:dyDescent="0.3">
      <c r="EF212633" s="1"/>
      <c r="EG212633" s="1"/>
    </row>
    <row r="212634" spans="136:137" x14ac:dyDescent="0.3">
      <c r="EF212634" s="1"/>
      <c r="EG212634" s="1"/>
    </row>
    <row r="212635" spans="136:137" x14ac:dyDescent="0.3">
      <c r="EF212635" s="1"/>
      <c r="EG212635" s="1"/>
    </row>
    <row r="212636" spans="136:137" x14ac:dyDescent="0.3">
      <c r="EF212636" s="1"/>
      <c r="EG212636" s="1"/>
    </row>
    <row r="212637" spans="136:137" x14ac:dyDescent="0.3">
      <c r="EF212637" s="1"/>
      <c r="EG212637" s="1"/>
    </row>
    <row r="212639" spans="136:137" x14ac:dyDescent="0.3">
      <c r="EF212639" s="1"/>
      <c r="EG212639" s="1"/>
    </row>
    <row r="212641" spans="136:137" x14ac:dyDescent="0.3">
      <c r="EF212641" s="1"/>
      <c r="EG212641" s="1"/>
    </row>
    <row r="212642" spans="136:137" x14ac:dyDescent="0.3">
      <c r="EF212642" s="1"/>
      <c r="EG212642" s="1"/>
    </row>
    <row r="212643" spans="136:137" x14ac:dyDescent="0.3">
      <c r="EF212643" s="1"/>
      <c r="EG212643" s="1"/>
    </row>
    <row r="212644" spans="136:137" x14ac:dyDescent="0.3">
      <c r="EF212644" s="1"/>
      <c r="EG212644" s="1"/>
    </row>
    <row r="212645" spans="136:137" x14ac:dyDescent="0.3">
      <c r="EF212645" s="1"/>
      <c r="EG212645" s="1"/>
    </row>
    <row r="212646" spans="136:137" x14ac:dyDescent="0.3">
      <c r="EF212646" s="1"/>
      <c r="EG212646" s="1"/>
    </row>
    <row r="212647" spans="136:137" x14ac:dyDescent="0.3">
      <c r="EF212647" s="1"/>
      <c r="EG212647" s="1"/>
    </row>
    <row r="212648" spans="136:137" x14ac:dyDescent="0.3">
      <c r="EF212648" s="1"/>
      <c r="EG212648" s="1"/>
    </row>
    <row r="212649" spans="136:137" x14ac:dyDescent="0.3">
      <c r="EF212649" s="1"/>
      <c r="EG212649" s="1"/>
    </row>
    <row r="212650" spans="136:137" x14ac:dyDescent="0.3">
      <c r="EF212650" s="1"/>
      <c r="EG212650" s="1"/>
    </row>
    <row r="212651" spans="136:137" x14ac:dyDescent="0.3">
      <c r="EF212651" s="1"/>
      <c r="EG212651" s="1"/>
    </row>
    <row r="212652" spans="136:137" x14ac:dyDescent="0.3">
      <c r="EF212652" s="1"/>
      <c r="EG212652" s="1"/>
    </row>
    <row r="212653" spans="136:137" x14ac:dyDescent="0.3">
      <c r="EF212653" s="1"/>
      <c r="EG212653" s="1"/>
    </row>
    <row r="212655" spans="136:137" x14ac:dyDescent="0.3">
      <c r="EF212655" s="1"/>
      <c r="EG212655" s="1"/>
    </row>
    <row r="212656" spans="136:137" x14ac:dyDescent="0.3">
      <c r="EF212656" s="1"/>
      <c r="EG212656" s="1"/>
    </row>
    <row r="212657" spans="136:137" x14ac:dyDescent="0.3">
      <c r="EF212657" s="1"/>
      <c r="EG212657" s="1"/>
    </row>
    <row r="212658" spans="136:137" x14ac:dyDescent="0.3">
      <c r="EF212658" s="1"/>
      <c r="EG212658" s="1"/>
    </row>
    <row r="212659" spans="136:137" x14ac:dyDescent="0.3">
      <c r="EF212659" s="1"/>
      <c r="EG212659" s="1"/>
    </row>
    <row r="212660" spans="136:137" x14ac:dyDescent="0.3">
      <c r="EF212660" s="1"/>
      <c r="EG212660" s="1"/>
    </row>
    <row r="212661" spans="136:137" x14ac:dyDescent="0.3">
      <c r="EF212661" s="1"/>
      <c r="EG212661" s="1"/>
    </row>
    <row r="212662" spans="136:137" x14ac:dyDescent="0.3">
      <c r="EF212662" s="1"/>
      <c r="EG212662" s="1"/>
    </row>
    <row r="212663" spans="136:137" x14ac:dyDescent="0.3">
      <c r="EF212663" s="1"/>
      <c r="EG212663" s="1"/>
    </row>
    <row r="212664" spans="136:137" x14ac:dyDescent="0.3">
      <c r="EF212664" s="1"/>
      <c r="EG212664" s="1"/>
    </row>
    <row r="212665" spans="136:137" x14ac:dyDescent="0.3">
      <c r="EF212665" s="1"/>
      <c r="EG212665" s="1"/>
    </row>
    <row r="212666" spans="136:137" x14ac:dyDescent="0.3">
      <c r="EF212666" s="1"/>
      <c r="EG212666" s="1"/>
    </row>
    <row r="212668" spans="136:137" x14ac:dyDescent="0.3">
      <c r="EF212668" s="1"/>
      <c r="EG212668" s="1"/>
    </row>
    <row r="212670" spans="136:137" x14ac:dyDescent="0.3">
      <c r="EF212670" s="1"/>
      <c r="EG212670" s="1"/>
    </row>
    <row r="212671" spans="136:137" x14ac:dyDescent="0.3">
      <c r="EF212671" s="1"/>
      <c r="EG212671" s="1"/>
    </row>
    <row r="212672" spans="136:137" x14ac:dyDescent="0.3">
      <c r="EF212672" s="1"/>
      <c r="EG212672" s="1"/>
    </row>
    <row r="212673" spans="136:137" x14ac:dyDescent="0.3">
      <c r="EF212673" s="1"/>
      <c r="EG212673" s="1"/>
    </row>
    <row r="212675" spans="136:137" x14ac:dyDescent="0.3">
      <c r="EF212675" s="1"/>
      <c r="EG212675" s="1"/>
    </row>
    <row r="212677" spans="136:137" x14ac:dyDescent="0.3">
      <c r="EF212677" s="1"/>
      <c r="EG212677" s="1"/>
    </row>
    <row r="212678" spans="136:137" x14ac:dyDescent="0.3">
      <c r="EF212678" s="1"/>
      <c r="EG212678" s="1"/>
    </row>
    <row r="212679" spans="136:137" x14ac:dyDescent="0.3">
      <c r="EF212679" s="1"/>
      <c r="EG212679" s="1"/>
    </row>
    <row r="212680" spans="136:137" x14ac:dyDescent="0.3">
      <c r="EF212680" s="1"/>
      <c r="EG212680" s="1"/>
    </row>
    <row r="212681" spans="136:137" x14ac:dyDescent="0.3">
      <c r="EF212681" s="1"/>
      <c r="EG212681" s="1"/>
    </row>
    <row r="212682" spans="136:137" x14ac:dyDescent="0.3">
      <c r="EF212682" s="1"/>
      <c r="EG212682" s="1"/>
    </row>
    <row r="212683" spans="136:137" x14ac:dyDescent="0.3">
      <c r="EF212683" s="1"/>
      <c r="EG212683" s="1"/>
    </row>
    <row r="212684" spans="136:137" x14ac:dyDescent="0.3">
      <c r="EF212684" s="1"/>
      <c r="EG212684" s="1"/>
    </row>
    <row r="212686" spans="136:137" x14ac:dyDescent="0.3">
      <c r="EF212686" s="1"/>
      <c r="EG212686" s="1"/>
    </row>
    <row r="212687" spans="136:137" x14ac:dyDescent="0.3">
      <c r="EF212687" s="1"/>
      <c r="EG212687" s="1"/>
    </row>
    <row r="212689" spans="136:137" x14ac:dyDescent="0.3">
      <c r="EF212689" s="1"/>
    </row>
    <row r="212690" spans="136:137" x14ac:dyDescent="0.3">
      <c r="EF212690" s="1"/>
      <c r="EG212690" s="1"/>
    </row>
    <row r="212691" spans="136:137" x14ac:dyDescent="0.3">
      <c r="EF212691" s="1"/>
      <c r="EG212691" s="1"/>
    </row>
    <row r="212693" spans="136:137" x14ac:dyDescent="0.3">
      <c r="EF212693" s="1"/>
      <c r="EG212693" s="1"/>
    </row>
    <row r="212694" spans="136:137" x14ac:dyDescent="0.3">
      <c r="EF212694" s="1"/>
      <c r="EG212694" s="1"/>
    </row>
    <row r="212695" spans="136:137" x14ac:dyDescent="0.3">
      <c r="EF212695" s="1"/>
      <c r="EG212695" s="1"/>
    </row>
    <row r="212696" spans="136:137" x14ac:dyDescent="0.3">
      <c r="EF212696" s="1"/>
      <c r="EG212696" s="1"/>
    </row>
    <row r="212697" spans="136:137" x14ac:dyDescent="0.3">
      <c r="EF212697" s="1"/>
      <c r="EG212697" s="1"/>
    </row>
    <row r="212699" spans="136:137" x14ac:dyDescent="0.3">
      <c r="EF212699" s="1"/>
      <c r="EG212699" s="1"/>
    </row>
    <row r="212700" spans="136:137" x14ac:dyDescent="0.3">
      <c r="EF212700" s="1"/>
      <c r="EG212700" s="1"/>
    </row>
    <row r="212701" spans="136:137" x14ac:dyDescent="0.3">
      <c r="EF212701" s="1"/>
      <c r="EG212701" s="1"/>
    </row>
    <row r="212702" spans="136:137" x14ac:dyDescent="0.3">
      <c r="EF212702" s="1"/>
      <c r="EG212702" s="1"/>
    </row>
    <row r="212703" spans="136:137" x14ac:dyDescent="0.3">
      <c r="EF212703" s="1"/>
      <c r="EG212703" s="1"/>
    </row>
    <row r="212704" spans="136:137" x14ac:dyDescent="0.3">
      <c r="EF212704" s="1"/>
      <c r="EG212704" s="1"/>
    </row>
    <row r="212705" spans="136:137" x14ac:dyDescent="0.3">
      <c r="EF212705" s="1"/>
      <c r="EG212705" s="1"/>
    </row>
    <row r="212706" spans="136:137" x14ac:dyDescent="0.3">
      <c r="EF212706" s="1"/>
      <c r="EG212706" s="1"/>
    </row>
    <row r="212707" spans="136:137" x14ac:dyDescent="0.3">
      <c r="EF212707" s="1"/>
      <c r="EG212707" s="1"/>
    </row>
    <row r="212708" spans="136:137" x14ac:dyDescent="0.3">
      <c r="EF212708" s="1"/>
      <c r="EG212708" s="1"/>
    </row>
    <row r="212709" spans="136:137" x14ac:dyDescent="0.3">
      <c r="EF212709" s="1"/>
      <c r="EG212709" s="1"/>
    </row>
    <row r="212710" spans="136:137" x14ac:dyDescent="0.3">
      <c r="EF212710" s="1"/>
      <c r="EG212710" s="1"/>
    </row>
    <row r="212711" spans="136:137" x14ac:dyDescent="0.3">
      <c r="EF212711" s="1"/>
      <c r="EG212711" s="1"/>
    </row>
    <row r="212712" spans="136:137" x14ac:dyDescent="0.3">
      <c r="EF212712" s="1"/>
      <c r="EG212712" s="1"/>
    </row>
    <row r="212713" spans="136:137" x14ac:dyDescent="0.3">
      <c r="EF212713" s="1"/>
      <c r="EG212713" s="1"/>
    </row>
    <row r="212714" spans="136:137" x14ac:dyDescent="0.3">
      <c r="EF212714" s="1"/>
      <c r="EG212714" s="1"/>
    </row>
    <row r="212715" spans="136:137" x14ac:dyDescent="0.3">
      <c r="EF212715" s="1"/>
      <c r="EG212715" s="1"/>
    </row>
    <row r="212716" spans="136:137" x14ac:dyDescent="0.3">
      <c r="EF212716" s="1"/>
      <c r="EG212716" s="1"/>
    </row>
    <row r="212717" spans="136:137" x14ac:dyDescent="0.3">
      <c r="EF212717" s="1"/>
      <c r="EG212717" s="1"/>
    </row>
    <row r="212718" spans="136:137" x14ac:dyDescent="0.3">
      <c r="EF212718" s="1"/>
      <c r="EG212718" s="1"/>
    </row>
    <row r="212719" spans="136:137" x14ac:dyDescent="0.3">
      <c r="EF212719" s="1"/>
      <c r="EG212719" s="1"/>
    </row>
    <row r="212720" spans="136:137" x14ac:dyDescent="0.3">
      <c r="EF212720" s="1"/>
      <c r="EG212720" s="1"/>
    </row>
    <row r="212721" spans="136:137" x14ac:dyDescent="0.3">
      <c r="EF212721" s="1"/>
      <c r="EG212721" s="1"/>
    </row>
    <row r="212722" spans="136:137" x14ac:dyDescent="0.3">
      <c r="EF212722" s="1"/>
      <c r="EG212722" s="1"/>
    </row>
    <row r="212724" spans="136:137" x14ac:dyDescent="0.3">
      <c r="EF212724" s="1"/>
      <c r="EG212724" s="1"/>
    </row>
    <row r="212725" spans="136:137" x14ac:dyDescent="0.3">
      <c r="EF212725" s="1"/>
      <c r="EG212725" s="1"/>
    </row>
    <row r="212726" spans="136:137" x14ac:dyDescent="0.3">
      <c r="EF212726" s="1"/>
      <c r="EG212726" s="1"/>
    </row>
    <row r="212727" spans="136:137" x14ac:dyDescent="0.3">
      <c r="EF212727" s="1"/>
      <c r="EG212727" s="1"/>
    </row>
    <row r="212728" spans="136:137" x14ac:dyDescent="0.3">
      <c r="EF212728" s="1"/>
      <c r="EG212728" s="1"/>
    </row>
    <row r="212729" spans="136:137" x14ac:dyDescent="0.3">
      <c r="EF212729" s="1"/>
      <c r="EG212729" s="1"/>
    </row>
    <row r="212730" spans="136:137" x14ac:dyDescent="0.3">
      <c r="EF212730" s="1"/>
      <c r="EG212730" s="1"/>
    </row>
    <row r="212731" spans="136:137" x14ac:dyDescent="0.3">
      <c r="EF212731" s="1"/>
      <c r="EG212731" s="1"/>
    </row>
    <row r="212732" spans="136:137" x14ac:dyDescent="0.3">
      <c r="EF212732" s="1"/>
      <c r="EG212732" s="1"/>
    </row>
    <row r="212733" spans="136:137" x14ac:dyDescent="0.3">
      <c r="EF212733" s="1"/>
      <c r="EG212733" s="1"/>
    </row>
    <row r="212734" spans="136:137" x14ac:dyDescent="0.3">
      <c r="EF212734" s="1"/>
      <c r="EG212734" s="1"/>
    </row>
    <row r="212736" spans="136:137" x14ac:dyDescent="0.3">
      <c r="EF212736" s="1"/>
      <c r="EG212736" s="1"/>
    </row>
    <row r="212737" spans="136:137" x14ac:dyDescent="0.3">
      <c r="EF212737" s="1"/>
      <c r="EG212737" s="1"/>
    </row>
    <row r="212738" spans="136:137" x14ac:dyDescent="0.3">
      <c r="EF212738" s="1"/>
      <c r="EG212738" s="1"/>
    </row>
    <row r="212739" spans="136:137" x14ac:dyDescent="0.3">
      <c r="EF212739" s="1"/>
      <c r="EG212739" s="1"/>
    </row>
    <row r="212740" spans="136:137" x14ac:dyDescent="0.3">
      <c r="EF212740" s="1"/>
      <c r="EG212740" s="1"/>
    </row>
    <row r="212741" spans="136:137" x14ac:dyDescent="0.3">
      <c r="EF212741" s="1"/>
      <c r="EG212741" s="1"/>
    </row>
    <row r="212742" spans="136:137" x14ac:dyDescent="0.3">
      <c r="EF212742" s="1"/>
    </row>
    <row r="212743" spans="136:137" x14ac:dyDescent="0.3">
      <c r="EF212743" s="1"/>
      <c r="EG212743" s="1"/>
    </row>
    <row r="212744" spans="136:137" x14ac:dyDescent="0.3">
      <c r="EF212744" s="1"/>
      <c r="EG212744" s="1"/>
    </row>
    <row r="212745" spans="136:137" x14ac:dyDescent="0.3">
      <c r="EF212745" s="1"/>
      <c r="EG212745" s="1"/>
    </row>
    <row r="212746" spans="136:137" x14ac:dyDescent="0.3">
      <c r="EF212746" s="1"/>
      <c r="EG212746" s="1"/>
    </row>
    <row r="212747" spans="136:137" x14ac:dyDescent="0.3">
      <c r="EF212747" s="1"/>
      <c r="EG212747" s="1"/>
    </row>
    <row r="212748" spans="136:137" x14ac:dyDescent="0.3">
      <c r="EF212748" s="1"/>
      <c r="EG212748" s="1"/>
    </row>
    <row r="212749" spans="136:137" x14ac:dyDescent="0.3">
      <c r="EF212749" s="1"/>
      <c r="EG212749" s="1"/>
    </row>
    <row r="212750" spans="136:137" x14ac:dyDescent="0.3">
      <c r="EF212750" s="1"/>
      <c r="EG212750" s="1"/>
    </row>
    <row r="212752" spans="136:137" x14ac:dyDescent="0.3">
      <c r="EF212752" s="1"/>
      <c r="EG212752" s="1"/>
    </row>
    <row r="212753" spans="136:137" x14ac:dyDescent="0.3">
      <c r="EF212753" s="1"/>
      <c r="EG212753" s="1"/>
    </row>
    <row r="212754" spans="136:137" x14ac:dyDescent="0.3">
      <c r="EF212754" s="1"/>
      <c r="EG212754" s="1"/>
    </row>
    <row r="212755" spans="136:137" x14ac:dyDescent="0.3">
      <c r="EF212755" s="1"/>
      <c r="EG212755" s="1"/>
    </row>
    <row r="212756" spans="136:137" x14ac:dyDescent="0.3">
      <c r="EF212756" s="1"/>
      <c r="EG212756" s="1"/>
    </row>
    <row r="212757" spans="136:137" x14ac:dyDescent="0.3">
      <c r="EF212757" s="1"/>
      <c r="EG212757" s="1"/>
    </row>
    <row r="212758" spans="136:137" x14ac:dyDescent="0.3">
      <c r="EF212758" s="1"/>
      <c r="EG212758" s="1"/>
    </row>
    <row r="212759" spans="136:137" x14ac:dyDescent="0.3">
      <c r="EF212759" s="1"/>
      <c r="EG212759" s="1"/>
    </row>
    <row r="212760" spans="136:137" x14ac:dyDescent="0.3">
      <c r="EF212760" s="1"/>
      <c r="EG212760" s="1"/>
    </row>
    <row r="212761" spans="136:137" x14ac:dyDescent="0.3">
      <c r="EF212761" s="1"/>
      <c r="EG212761" s="1"/>
    </row>
    <row r="212762" spans="136:137" x14ac:dyDescent="0.3">
      <c r="EF212762" s="1"/>
      <c r="EG212762" s="1"/>
    </row>
    <row r="212763" spans="136:137" x14ac:dyDescent="0.3">
      <c r="EF212763" s="1"/>
      <c r="EG212763" s="1"/>
    </row>
    <row r="212764" spans="136:137" x14ac:dyDescent="0.3">
      <c r="EF212764" s="1"/>
      <c r="EG212764" s="1"/>
    </row>
    <row r="212765" spans="136:137" x14ac:dyDescent="0.3">
      <c r="EF212765" s="1"/>
      <c r="EG212765" s="1"/>
    </row>
    <row r="212766" spans="136:137" x14ac:dyDescent="0.3">
      <c r="EF212766" s="1"/>
      <c r="EG212766" s="1"/>
    </row>
    <row r="212767" spans="136:137" x14ac:dyDescent="0.3">
      <c r="EF212767" s="1"/>
      <c r="EG212767" s="1"/>
    </row>
    <row r="212768" spans="136:137" x14ac:dyDescent="0.3">
      <c r="EF212768" s="1"/>
      <c r="EG212768" s="1"/>
    </row>
    <row r="212769" spans="136:137" x14ac:dyDescent="0.3">
      <c r="EF212769" s="1"/>
      <c r="EG212769" s="1"/>
    </row>
    <row r="212770" spans="136:137" x14ac:dyDescent="0.3">
      <c r="EF212770" s="1"/>
      <c r="EG212770" s="1"/>
    </row>
    <row r="212771" spans="136:137" x14ac:dyDescent="0.3">
      <c r="EF212771" s="1"/>
      <c r="EG212771" s="1"/>
    </row>
    <row r="212772" spans="136:137" x14ac:dyDescent="0.3">
      <c r="EF212772" s="1"/>
      <c r="EG212772" s="1"/>
    </row>
    <row r="212773" spans="136:137" x14ac:dyDescent="0.3">
      <c r="EF212773" s="1"/>
    </row>
    <row r="212774" spans="136:137" x14ac:dyDescent="0.3">
      <c r="EF212774" s="1"/>
      <c r="EG212774" s="1"/>
    </row>
    <row r="212775" spans="136:137" x14ac:dyDescent="0.3">
      <c r="EF212775" s="1"/>
      <c r="EG212775" s="1"/>
    </row>
    <row r="212776" spans="136:137" x14ac:dyDescent="0.3">
      <c r="EF212776" s="1"/>
      <c r="EG212776" s="1"/>
    </row>
    <row r="212778" spans="136:137" x14ac:dyDescent="0.3">
      <c r="EF212778" s="1"/>
      <c r="EG212778" s="1"/>
    </row>
    <row r="212779" spans="136:137" x14ac:dyDescent="0.3">
      <c r="EF212779" s="1"/>
      <c r="EG212779" s="1"/>
    </row>
    <row r="212780" spans="136:137" x14ac:dyDescent="0.3">
      <c r="EF212780" s="1"/>
      <c r="EG212780" s="1"/>
    </row>
    <row r="212781" spans="136:137" x14ac:dyDescent="0.3">
      <c r="EF212781" s="1"/>
    </row>
    <row r="212782" spans="136:137" x14ac:dyDescent="0.3">
      <c r="EF212782" s="1"/>
      <c r="EG212782" s="1"/>
    </row>
    <row r="212783" spans="136:137" x14ac:dyDescent="0.3">
      <c r="EF212783" s="1"/>
      <c r="EG212783" s="1"/>
    </row>
    <row r="212784" spans="136:137" x14ac:dyDescent="0.3">
      <c r="EF212784" s="1"/>
      <c r="EG212784" s="1"/>
    </row>
    <row r="212785" spans="136:137" x14ac:dyDescent="0.3">
      <c r="EF212785" s="1"/>
      <c r="EG212785" s="1"/>
    </row>
    <row r="212786" spans="136:137" x14ac:dyDescent="0.3">
      <c r="EF212786" s="1"/>
      <c r="EG212786" s="1"/>
    </row>
    <row r="212787" spans="136:137" x14ac:dyDescent="0.3">
      <c r="EF212787" s="1"/>
      <c r="EG212787" s="1"/>
    </row>
    <row r="212788" spans="136:137" x14ac:dyDescent="0.3">
      <c r="EF212788" s="1"/>
      <c r="EG212788" s="1"/>
    </row>
    <row r="212789" spans="136:137" x14ac:dyDescent="0.3">
      <c r="EF212789" s="1"/>
      <c r="EG212789" s="1"/>
    </row>
    <row r="212790" spans="136:137" x14ac:dyDescent="0.3">
      <c r="EF212790" s="1"/>
      <c r="EG212790" s="1"/>
    </row>
    <row r="212791" spans="136:137" x14ac:dyDescent="0.3">
      <c r="EF212791" s="1"/>
      <c r="EG212791" s="1"/>
    </row>
    <row r="212792" spans="136:137" x14ac:dyDescent="0.3">
      <c r="EF212792" s="1"/>
      <c r="EG212792" s="1"/>
    </row>
    <row r="212794" spans="136:137" x14ac:dyDescent="0.3">
      <c r="EF212794" s="1"/>
      <c r="EG212794" s="1"/>
    </row>
    <row r="212795" spans="136:137" x14ac:dyDescent="0.3">
      <c r="EF212795" s="1"/>
      <c r="EG212795" s="1"/>
    </row>
    <row r="212796" spans="136:137" x14ac:dyDescent="0.3">
      <c r="EF212796" s="1"/>
      <c r="EG212796" s="1"/>
    </row>
    <row r="212797" spans="136:137" x14ac:dyDescent="0.3">
      <c r="EF212797" s="1"/>
      <c r="EG212797" s="1"/>
    </row>
    <row r="212798" spans="136:137" x14ac:dyDescent="0.3">
      <c r="EF212798" s="1"/>
      <c r="EG212798" s="1"/>
    </row>
    <row r="212799" spans="136:137" x14ac:dyDescent="0.3">
      <c r="EF212799" s="1"/>
      <c r="EG212799" s="1"/>
    </row>
    <row r="212800" spans="136:137" x14ac:dyDescent="0.3">
      <c r="EF212800" s="1"/>
      <c r="EG212800" s="1"/>
    </row>
    <row r="212801" spans="136:137" x14ac:dyDescent="0.3">
      <c r="EF212801" s="1"/>
      <c r="EG212801" s="1"/>
    </row>
    <row r="212802" spans="136:137" x14ac:dyDescent="0.3">
      <c r="EF212802" s="1"/>
      <c r="EG212802" s="1"/>
    </row>
    <row r="212804" spans="136:137" x14ac:dyDescent="0.3">
      <c r="EF212804" s="1"/>
      <c r="EG212804" s="1"/>
    </row>
    <row r="212805" spans="136:137" x14ac:dyDescent="0.3">
      <c r="EF212805" s="1"/>
      <c r="EG212805" s="1"/>
    </row>
    <row r="212806" spans="136:137" x14ac:dyDescent="0.3">
      <c r="EF212806" s="1"/>
      <c r="EG212806" s="1"/>
    </row>
    <row r="212807" spans="136:137" x14ac:dyDescent="0.3">
      <c r="EF212807" s="1"/>
      <c r="EG212807" s="1"/>
    </row>
    <row r="212808" spans="136:137" x14ac:dyDescent="0.3">
      <c r="EF212808" s="1"/>
      <c r="EG212808" s="1"/>
    </row>
    <row r="212809" spans="136:137" x14ac:dyDescent="0.3">
      <c r="EF212809" s="1"/>
      <c r="EG212809" s="1"/>
    </row>
    <row r="212810" spans="136:137" x14ac:dyDescent="0.3">
      <c r="EF212810" s="1"/>
      <c r="EG212810" s="1"/>
    </row>
    <row r="212811" spans="136:137" x14ac:dyDescent="0.3">
      <c r="EF212811" s="1"/>
      <c r="EG212811" s="1"/>
    </row>
    <row r="212812" spans="136:137" x14ac:dyDescent="0.3">
      <c r="EF212812" s="1"/>
      <c r="EG212812" s="1"/>
    </row>
    <row r="212813" spans="136:137" x14ac:dyDescent="0.3">
      <c r="EF212813" s="1"/>
      <c r="EG212813" s="1"/>
    </row>
    <row r="212814" spans="136:137" x14ac:dyDescent="0.3">
      <c r="EF212814" s="1"/>
      <c r="EG212814" s="1"/>
    </row>
    <row r="212815" spans="136:137" x14ac:dyDescent="0.3">
      <c r="EF212815" s="1"/>
      <c r="EG212815" s="1"/>
    </row>
    <row r="212816" spans="136:137" x14ac:dyDescent="0.3">
      <c r="EF212816" s="1"/>
      <c r="EG212816" s="1"/>
    </row>
    <row r="212817" spans="136:137" x14ac:dyDescent="0.3">
      <c r="EF212817" s="1"/>
      <c r="EG212817" s="1"/>
    </row>
    <row r="212818" spans="136:137" x14ac:dyDescent="0.3">
      <c r="EF212818" s="1"/>
      <c r="EG212818" s="1"/>
    </row>
    <row r="212819" spans="136:137" x14ac:dyDescent="0.3">
      <c r="EF212819" s="1"/>
      <c r="EG212819" s="1"/>
    </row>
    <row r="212820" spans="136:137" x14ac:dyDescent="0.3">
      <c r="EF212820" s="1"/>
      <c r="EG212820" s="1"/>
    </row>
    <row r="212821" spans="136:137" x14ac:dyDescent="0.3">
      <c r="EF212821" s="1"/>
      <c r="EG212821" s="1"/>
    </row>
    <row r="212822" spans="136:137" x14ac:dyDescent="0.3">
      <c r="EF212822" s="1"/>
      <c r="EG212822" s="1"/>
    </row>
    <row r="212823" spans="136:137" x14ac:dyDescent="0.3">
      <c r="EF212823" s="1"/>
      <c r="EG212823" s="1"/>
    </row>
    <row r="212824" spans="136:137" x14ac:dyDescent="0.3">
      <c r="EF212824" s="1"/>
      <c r="EG212824" s="1"/>
    </row>
    <row r="212825" spans="136:137" x14ac:dyDescent="0.3">
      <c r="EF212825" s="1"/>
      <c r="EG212825" s="1"/>
    </row>
    <row r="212828" spans="136:137" x14ac:dyDescent="0.3">
      <c r="EF212828" s="1"/>
      <c r="EG212828" s="1"/>
    </row>
    <row r="212829" spans="136:137" x14ac:dyDescent="0.3">
      <c r="EF212829" s="1"/>
      <c r="EG212829" s="1"/>
    </row>
    <row r="212830" spans="136:137" x14ac:dyDescent="0.3">
      <c r="EF212830" s="1"/>
      <c r="EG212830" s="1"/>
    </row>
    <row r="212831" spans="136:137" x14ac:dyDescent="0.3">
      <c r="EF212831" s="1"/>
      <c r="EG212831" s="1"/>
    </row>
    <row r="212832" spans="136:137" x14ac:dyDescent="0.3">
      <c r="EF212832" s="1"/>
      <c r="EG212832" s="1"/>
    </row>
    <row r="212833" spans="136:137" x14ac:dyDescent="0.3">
      <c r="EF212833" s="1"/>
      <c r="EG212833" s="1"/>
    </row>
    <row r="212834" spans="136:137" x14ac:dyDescent="0.3">
      <c r="EF212834" s="1"/>
      <c r="EG212834" s="1"/>
    </row>
    <row r="212835" spans="136:137" x14ac:dyDescent="0.3">
      <c r="EF212835" s="1"/>
      <c r="EG212835" s="1"/>
    </row>
    <row r="212836" spans="136:137" x14ac:dyDescent="0.3">
      <c r="EF212836" s="1"/>
      <c r="EG212836" s="1"/>
    </row>
    <row r="212838" spans="136:137" x14ac:dyDescent="0.3">
      <c r="EF212838" s="1"/>
      <c r="EG212838" s="1"/>
    </row>
    <row r="212839" spans="136:137" x14ac:dyDescent="0.3">
      <c r="EF212839" s="1"/>
      <c r="EG212839" s="1"/>
    </row>
    <row r="212840" spans="136:137" x14ac:dyDescent="0.3">
      <c r="EF212840" s="1"/>
      <c r="EG212840" s="1"/>
    </row>
    <row r="212841" spans="136:137" x14ac:dyDescent="0.3">
      <c r="EF212841" s="1"/>
      <c r="EG212841" s="1"/>
    </row>
    <row r="212842" spans="136:137" x14ac:dyDescent="0.3">
      <c r="EF212842" s="1"/>
      <c r="EG212842" s="1"/>
    </row>
    <row r="212843" spans="136:137" x14ac:dyDescent="0.3">
      <c r="EF212843" s="1"/>
      <c r="EG212843" s="1"/>
    </row>
    <row r="212844" spans="136:137" x14ac:dyDescent="0.3">
      <c r="EF212844" s="1"/>
      <c r="EG212844" s="1"/>
    </row>
    <row r="212846" spans="136:137" x14ac:dyDescent="0.3">
      <c r="EF212846" s="1"/>
      <c r="EG212846" s="1"/>
    </row>
    <row r="212847" spans="136:137" x14ac:dyDescent="0.3">
      <c r="EF212847" s="1"/>
      <c r="EG212847" s="1"/>
    </row>
    <row r="212848" spans="136:137" x14ac:dyDescent="0.3">
      <c r="EF212848" s="1"/>
      <c r="EG212848" s="1"/>
    </row>
    <row r="212849" spans="136:137" x14ac:dyDescent="0.3">
      <c r="EF212849" s="1"/>
      <c r="EG212849" s="1"/>
    </row>
    <row r="212850" spans="136:137" x14ac:dyDescent="0.3">
      <c r="EF212850" s="1"/>
      <c r="EG212850" s="1"/>
    </row>
    <row r="212851" spans="136:137" x14ac:dyDescent="0.3">
      <c r="EF212851" s="1"/>
      <c r="EG212851" s="1"/>
    </row>
    <row r="212852" spans="136:137" x14ac:dyDescent="0.3">
      <c r="EF212852" s="1"/>
      <c r="EG212852" s="1"/>
    </row>
    <row r="212853" spans="136:137" x14ac:dyDescent="0.3">
      <c r="EF212853" s="1"/>
      <c r="EG212853" s="1"/>
    </row>
    <row r="212854" spans="136:137" x14ac:dyDescent="0.3">
      <c r="EF212854" s="1"/>
      <c r="EG212854" s="1"/>
    </row>
    <row r="212855" spans="136:137" x14ac:dyDescent="0.3">
      <c r="EF212855" s="1"/>
      <c r="EG212855" s="1"/>
    </row>
    <row r="212856" spans="136:137" x14ac:dyDescent="0.3">
      <c r="EF212856" s="1"/>
      <c r="EG212856" s="1"/>
    </row>
    <row r="212858" spans="136:137" x14ac:dyDescent="0.3">
      <c r="EF212858" s="1"/>
      <c r="EG212858" s="1"/>
    </row>
    <row r="212859" spans="136:137" x14ac:dyDescent="0.3">
      <c r="EF212859" s="1"/>
      <c r="EG212859" s="1"/>
    </row>
    <row r="212860" spans="136:137" x14ac:dyDescent="0.3">
      <c r="EF212860" s="1"/>
      <c r="EG212860" s="1"/>
    </row>
    <row r="212861" spans="136:137" x14ac:dyDescent="0.3">
      <c r="EF212861" s="1"/>
      <c r="EG212861" s="1"/>
    </row>
    <row r="212862" spans="136:137" x14ac:dyDescent="0.3">
      <c r="EF212862" s="1"/>
      <c r="EG212862" s="1"/>
    </row>
    <row r="212864" spans="136:137" x14ac:dyDescent="0.3">
      <c r="EF212864" s="1"/>
      <c r="EG212864" s="1"/>
    </row>
    <row r="212866" spans="136:137" x14ac:dyDescent="0.3">
      <c r="EF212866" s="1"/>
      <c r="EG212866" s="1"/>
    </row>
    <row r="212867" spans="136:137" x14ac:dyDescent="0.3">
      <c r="EF212867" s="1"/>
      <c r="EG212867" s="1"/>
    </row>
    <row r="212868" spans="136:137" x14ac:dyDescent="0.3">
      <c r="EF212868" s="1"/>
      <c r="EG212868" s="1"/>
    </row>
    <row r="212869" spans="136:137" x14ac:dyDescent="0.3">
      <c r="EF212869" s="1"/>
      <c r="EG212869" s="1"/>
    </row>
    <row r="212870" spans="136:137" x14ac:dyDescent="0.3">
      <c r="EF212870" s="1"/>
      <c r="EG212870" s="1"/>
    </row>
    <row r="212871" spans="136:137" x14ac:dyDescent="0.3">
      <c r="EF212871" s="1"/>
    </row>
    <row r="212872" spans="136:137" x14ac:dyDescent="0.3">
      <c r="EF212872" s="1"/>
      <c r="EG212872" s="1"/>
    </row>
    <row r="212874" spans="136:137" x14ac:dyDescent="0.3">
      <c r="EF212874" s="1"/>
      <c r="EG212874" s="1"/>
    </row>
    <row r="212875" spans="136:137" x14ac:dyDescent="0.3">
      <c r="EF212875" s="1"/>
      <c r="EG212875" s="1"/>
    </row>
    <row r="212876" spans="136:137" x14ac:dyDescent="0.3">
      <c r="EF212876" s="1"/>
      <c r="EG212876" s="1"/>
    </row>
    <row r="212877" spans="136:137" x14ac:dyDescent="0.3">
      <c r="EF212877" s="1"/>
      <c r="EG212877" s="1"/>
    </row>
    <row r="212878" spans="136:137" x14ac:dyDescent="0.3">
      <c r="EF212878" s="1"/>
      <c r="EG212878" s="1"/>
    </row>
    <row r="212879" spans="136:137" x14ac:dyDescent="0.3">
      <c r="EF212879" s="1"/>
      <c r="EG212879" s="1"/>
    </row>
    <row r="212880" spans="136:137" x14ac:dyDescent="0.3">
      <c r="EF212880" s="1"/>
      <c r="EG212880" s="1"/>
    </row>
    <row r="212881" spans="136:137" x14ac:dyDescent="0.3">
      <c r="EF212881" s="1"/>
      <c r="EG212881" s="1"/>
    </row>
    <row r="212882" spans="136:137" x14ac:dyDescent="0.3">
      <c r="EF212882" s="1"/>
      <c r="EG212882" s="1"/>
    </row>
    <row r="212883" spans="136:137" x14ac:dyDescent="0.3">
      <c r="EF212883" s="1"/>
      <c r="EG212883" s="1"/>
    </row>
    <row r="212884" spans="136:137" x14ac:dyDescent="0.3">
      <c r="EF212884" s="1"/>
      <c r="EG212884" s="1"/>
    </row>
    <row r="212885" spans="136:137" x14ac:dyDescent="0.3">
      <c r="EF212885" s="1"/>
      <c r="EG212885" s="1"/>
    </row>
    <row r="212886" spans="136:137" x14ac:dyDescent="0.3">
      <c r="EF212886" s="1"/>
      <c r="EG212886" s="1"/>
    </row>
    <row r="212887" spans="136:137" x14ac:dyDescent="0.3">
      <c r="EF212887" s="1"/>
      <c r="EG212887" s="1"/>
    </row>
    <row r="212888" spans="136:137" x14ac:dyDescent="0.3">
      <c r="EF212888" s="1"/>
      <c r="EG212888" s="1"/>
    </row>
    <row r="212889" spans="136:137" x14ac:dyDescent="0.3">
      <c r="EF212889" s="1"/>
      <c r="EG212889" s="1"/>
    </row>
    <row r="212890" spans="136:137" x14ac:dyDescent="0.3">
      <c r="EF212890" s="1"/>
      <c r="EG212890" s="1"/>
    </row>
    <row r="212891" spans="136:137" x14ac:dyDescent="0.3">
      <c r="EF212891" s="1"/>
      <c r="EG212891" s="1"/>
    </row>
    <row r="212892" spans="136:137" x14ac:dyDescent="0.3">
      <c r="EF212892" s="1"/>
      <c r="EG212892" s="1"/>
    </row>
    <row r="212893" spans="136:137" x14ac:dyDescent="0.3">
      <c r="EF212893" s="1"/>
      <c r="EG212893" s="1"/>
    </row>
    <row r="212894" spans="136:137" x14ac:dyDescent="0.3">
      <c r="EF212894" s="1"/>
      <c r="EG212894" s="1"/>
    </row>
    <row r="212895" spans="136:137" x14ac:dyDescent="0.3">
      <c r="EF212895" s="1"/>
      <c r="EG212895" s="1"/>
    </row>
    <row r="212896" spans="136:137" x14ac:dyDescent="0.3">
      <c r="EF212896" s="1"/>
      <c r="EG212896" s="1"/>
    </row>
    <row r="212897" spans="136:137" x14ac:dyDescent="0.3">
      <c r="EF212897" s="1"/>
      <c r="EG212897" s="1"/>
    </row>
    <row r="212898" spans="136:137" x14ac:dyDescent="0.3">
      <c r="EF212898" s="1"/>
      <c r="EG212898" s="1"/>
    </row>
    <row r="212899" spans="136:137" x14ac:dyDescent="0.3">
      <c r="EF212899" s="1"/>
      <c r="EG212899" s="1"/>
    </row>
    <row r="212900" spans="136:137" x14ac:dyDescent="0.3">
      <c r="EF212900" s="1"/>
      <c r="EG212900" s="1"/>
    </row>
    <row r="212901" spans="136:137" x14ac:dyDescent="0.3">
      <c r="EF212901" s="1"/>
      <c r="EG212901" s="1"/>
    </row>
    <row r="212902" spans="136:137" x14ac:dyDescent="0.3">
      <c r="EF212902" s="1"/>
      <c r="EG212902" s="1"/>
    </row>
    <row r="212903" spans="136:137" x14ac:dyDescent="0.3">
      <c r="EF212903" s="1"/>
      <c r="EG212903" s="1"/>
    </row>
    <row r="212904" spans="136:137" x14ac:dyDescent="0.3">
      <c r="EF212904" s="1"/>
      <c r="EG212904" s="1"/>
    </row>
    <row r="212905" spans="136:137" x14ac:dyDescent="0.3">
      <c r="EF212905" s="1"/>
      <c r="EG212905" s="1"/>
    </row>
    <row r="212906" spans="136:137" x14ac:dyDescent="0.3">
      <c r="EF212906" s="1"/>
      <c r="EG212906" s="1"/>
    </row>
    <row r="212907" spans="136:137" x14ac:dyDescent="0.3">
      <c r="EF212907" s="1"/>
      <c r="EG212907" s="1"/>
    </row>
    <row r="212908" spans="136:137" x14ac:dyDescent="0.3">
      <c r="EF212908" s="1"/>
      <c r="EG212908" s="1"/>
    </row>
    <row r="212909" spans="136:137" x14ac:dyDescent="0.3">
      <c r="EF212909" s="1"/>
      <c r="EG212909" s="1"/>
    </row>
    <row r="212910" spans="136:137" x14ac:dyDescent="0.3">
      <c r="EF212910" s="1"/>
      <c r="EG212910" s="1"/>
    </row>
    <row r="212911" spans="136:137" x14ac:dyDescent="0.3">
      <c r="EF212911" s="1"/>
      <c r="EG212911" s="1"/>
    </row>
    <row r="212912" spans="136:137" x14ac:dyDescent="0.3">
      <c r="EF212912" s="1"/>
      <c r="EG212912" s="1"/>
    </row>
    <row r="212913" spans="136:137" x14ac:dyDescent="0.3">
      <c r="EF212913" s="1"/>
      <c r="EG212913" s="1"/>
    </row>
    <row r="212914" spans="136:137" x14ac:dyDescent="0.3">
      <c r="EF212914" s="1"/>
      <c r="EG212914" s="1"/>
    </row>
    <row r="212915" spans="136:137" x14ac:dyDescent="0.3">
      <c r="EF212915" s="1"/>
      <c r="EG212915" s="1"/>
    </row>
    <row r="212916" spans="136:137" x14ac:dyDescent="0.3">
      <c r="EF212916" s="1"/>
      <c r="EG212916" s="1"/>
    </row>
    <row r="212917" spans="136:137" x14ac:dyDescent="0.3">
      <c r="EF212917" s="1"/>
      <c r="EG212917" s="1"/>
    </row>
    <row r="212918" spans="136:137" x14ac:dyDescent="0.3">
      <c r="EF212918" s="1"/>
      <c r="EG212918" s="1"/>
    </row>
    <row r="212919" spans="136:137" x14ac:dyDescent="0.3">
      <c r="EF212919" s="1"/>
      <c r="EG212919" s="1"/>
    </row>
    <row r="212920" spans="136:137" x14ac:dyDescent="0.3">
      <c r="EF212920" s="1"/>
      <c r="EG212920" s="1"/>
    </row>
    <row r="212921" spans="136:137" x14ac:dyDescent="0.3">
      <c r="EF212921" s="1"/>
      <c r="EG212921" s="1"/>
    </row>
    <row r="212922" spans="136:137" x14ac:dyDescent="0.3">
      <c r="EF212922" s="1"/>
      <c r="EG212922" s="1"/>
    </row>
    <row r="212923" spans="136:137" x14ac:dyDescent="0.3">
      <c r="EF212923" s="1"/>
      <c r="EG212923" s="1"/>
    </row>
    <row r="212924" spans="136:137" x14ac:dyDescent="0.3">
      <c r="EF212924" s="1"/>
      <c r="EG212924" s="1"/>
    </row>
    <row r="212925" spans="136:137" x14ac:dyDescent="0.3">
      <c r="EF212925" s="1"/>
      <c r="EG212925" s="1"/>
    </row>
    <row r="212926" spans="136:137" x14ac:dyDescent="0.3">
      <c r="EF212926" s="1"/>
      <c r="EG212926" s="1"/>
    </row>
    <row r="212927" spans="136:137" x14ac:dyDescent="0.3">
      <c r="EF212927" s="1"/>
      <c r="EG212927" s="1"/>
    </row>
    <row r="212928" spans="136:137" x14ac:dyDescent="0.3">
      <c r="EF212928" s="1"/>
      <c r="EG212928" s="1"/>
    </row>
    <row r="212929" spans="2:137" x14ac:dyDescent="0.3">
      <c r="EF212929" s="1"/>
      <c r="EG212929" s="1"/>
    </row>
    <row r="212930" spans="2:137" x14ac:dyDescent="0.3">
      <c r="EF212930" s="1"/>
      <c r="EG212930" s="1"/>
    </row>
    <row r="212931" spans="2:137" x14ac:dyDescent="0.3">
      <c r="EF212931" s="1"/>
      <c r="EG212931" s="1"/>
    </row>
    <row r="212932" spans="2:137" x14ac:dyDescent="0.3">
      <c r="B212932" s="2"/>
    </row>
    <row r="212933" spans="2:137" x14ac:dyDescent="0.3">
      <c r="EF212933" s="1"/>
      <c r="EG212933" s="1"/>
    </row>
    <row r="212934" spans="2:137" x14ac:dyDescent="0.3">
      <c r="EF212934" s="1"/>
      <c r="EG212934" s="1"/>
    </row>
    <row r="212935" spans="2:137" x14ac:dyDescent="0.3">
      <c r="EF212935" s="1"/>
      <c r="EG212935" s="1"/>
    </row>
    <row r="212936" spans="2:137" x14ac:dyDescent="0.3">
      <c r="EF212936" s="1"/>
      <c r="EG212936" s="1"/>
    </row>
    <row r="212937" spans="2:137" x14ac:dyDescent="0.3">
      <c r="EF212937" s="1"/>
      <c r="EG212937" s="1"/>
    </row>
    <row r="212938" spans="2:137" x14ac:dyDescent="0.3">
      <c r="EF212938" s="1"/>
      <c r="EG212938" s="1"/>
    </row>
    <row r="212939" spans="2:137" x14ac:dyDescent="0.3">
      <c r="EF212939" s="1"/>
      <c r="EG212939" s="1"/>
    </row>
    <row r="212940" spans="2:137" x14ac:dyDescent="0.3">
      <c r="EF212940" s="1"/>
      <c r="EG212940" s="1"/>
    </row>
    <row r="212941" spans="2:137" x14ac:dyDescent="0.3">
      <c r="EF212941" s="1"/>
      <c r="EG212941" s="1"/>
    </row>
    <row r="212942" spans="2:137" x14ac:dyDescent="0.3">
      <c r="EF212942" s="1"/>
      <c r="EG212942" s="1"/>
    </row>
    <row r="212943" spans="2:137" x14ac:dyDescent="0.3">
      <c r="EF212943" s="1"/>
      <c r="EG212943" s="1"/>
    </row>
    <row r="212944" spans="2:137" x14ac:dyDescent="0.3">
      <c r="EF212944" s="1"/>
      <c r="EG212944" s="1"/>
    </row>
    <row r="212945" spans="136:137" x14ac:dyDescent="0.3">
      <c r="EF212945" s="1"/>
      <c r="EG212945" s="1"/>
    </row>
    <row r="212946" spans="136:137" x14ac:dyDescent="0.3">
      <c r="EF212946" s="1"/>
      <c r="EG212946" s="1"/>
    </row>
    <row r="212947" spans="136:137" x14ac:dyDescent="0.3">
      <c r="EF212947" s="1"/>
      <c r="EG212947" s="1"/>
    </row>
    <row r="212948" spans="136:137" x14ac:dyDescent="0.3">
      <c r="EF212948" s="1"/>
      <c r="EG212948" s="1"/>
    </row>
    <row r="212949" spans="136:137" x14ac:dyDescent="0.3">
      <c r="EF212949" s="1"/>
      <c r="EG212949" s="1"/>
    </row>
    <row r="212951" spans="136:137" x14ac:dyDescent="0.3">
      <c r="EF212951" s="1"/>
      <c r="EG212951" s="1"/>
    </row>
    <row r="212952" spans="136:137" x14ac:dyDescent="0.3">
      <c r="EF212952" s="1"/>
      <c r="EG212952" s="1"/>
    </row>
    <row r="212953" spans="136:137" x14ac:dyDescent="0.3">
      <c r="EF212953" s="1"/>
      <c r="EG212953" s="1"/>
    </row>
    <row r="212954" spans="136:137" x14ac:dyDescent="0.3">
      <c r="EF212954" s="1"/>
      <c r="EG212954" s="1"/>
    </row>
    <row r="212955" spans="136:137" x14ac:dyDescent="0.3">
      <c r="EF212955" s="1"/>
      <c r="EG212955" s="1"/>
    </row>
    <row r="212956" spans="136:137" x14ac:dyDescent="0.3">
      <c r="EF212956" s="1"/>
      <c r="EG212956" s="1"/>
    </row>
    <row r="212957" spans="136:137" x14ac:dyDescent="0.3">
      <c r="EF212957" s="1"/>
      <c r="EG212957" s="1"/>
    </row>
    <row r="212958" spans="136:137" x14ac:dyDescent="0.3">
      <c r="EF212958" s="1"/>
      <c r="EG212958" s="1"/>
    </row>
    <row r="212959" spans="136:137" x14ac:dyDescent="0.3">
      <c r="EF212959" s="1"/>
      <c r="EG212959" s="1"/>
    </row>
    <row r="212960" spans="136:137" x14ac:dyDescent="0.3">
      <c r="EF212960" s="1"/>
      <c r="EG212960" s="1"/>
    </row>
    <row r="212961" spans="136:137" x14ac:dyDescent="0.3">
      <c r="EF212961" s="1"/>
      <c r="EG212961" s="1"/>
    </row>
    <row r="212962" spans="136:137" x14ac:dyDescent="0.3">
      <c r="EF212962" s="1"/>
      <c r="EG212962" s="1"/>
    </row>
    <row r="212963" spans="136:137" x14ac:dyDescent="0.3">
      <c r="EF212963" s="1"/>
      <c r="EG212963" s="1"/>
    </row>
    <row r="212964" spans="136:137" x14ac:dyDescent="0.3">
      <c r="EF212964" s="1"/>
      <c r="EG212964" s="1"/>
    </row>
    <row r="212966" spans="136:137" x14ac:dyDescent="0.3">
      <c r="EF212966" s="1"/>
      <c r="EG212966" s="1"/>
    </row>
    <row r="212967" spans="136:137" x14ac:dyDescent="0.3">
      <c r="EF212967" s="1"/>
      <c r="EG212967" s="1"/>
    </row>
    <row r="212968" spans="136:137" x14ac:dyDescent="0.3">
      <c r="EF212968" s="1"/>
      <c r="EG212968" s="1"/>
    </row>
    <row r="212969" spans="136:137" x14ac:dyDescent="0.3">
      <c r="EF212969" s="1"/>
      <c r="EG212969" s="1"/>
    </row>
    <row r="212970" spans="136:137" x14ac:dyDescent="0.3">
      <c r="EF212970" s="1"/>
      <c r="EG212970" s="1"/>
    </row>
    <row r="212971" spans="136:137" x14ac:dyDescent="0.3">
      <c r="EF212971" s="1"/>
      <c r="EG212971" s="1"/>
    </row>
    <row r="212972" spans="136:137" x14ac:dyDescent="0.3">
      <c r="EF212972" s="1"/>
      <c r="EG212972" s="1"/>
    </row>
    <row r="212973" spans="136:137" x14ac:dyDescent="0.3">
      <c r="EF212973" s="1"/>
      <c r="EG212973" s="1"/>
    </row>
    <row r="212974" spans="136:137" x14ac:dyDescent="0.3">
      <c r="EF212974" s="1"/>
      <c r="EG212974" s="1"/>
    </row>
    <row r="212975" spans="136:137" x14ac:dyDescent="0.3">
      <c r="EF212975" s="1"/>
      <c r="EG212975" s="1"/>
    </row>
    <row r="212976" spans="136:137" x14ac:dyDescent="0.3">
      <c r="EF212976" s="1"/>
      <c r="EG212976" s="1"/>
    </row>
    <row r="212977" spans="136:137" x14ac:dyDescent="0.3">
      <c r="EF212977" s="1"/>
      <c r="EG212977" s="1"/>
    </row>
    <row r="212978" spans="136:137" x14ac:dyDescent="0.3">
      <c r="EF212978" s="1"/>
      <c r="EG212978" s="1"/>
    </row>
    <row r="212979" spans="136:137" x14ac:dyDescent="0.3">
      <c r="EF212979" s="1"/>
      <c r="EG212979" s="1"/>
    </row>
    <row r="212980" spans="136:137" x14ac:dyDescent="0.3">
      <c r="EF212980" s="1"/>
      <c r="EG212980" s="1"/>
    </row>
    <row r="212981" spans="136:137" x14ac:dyDescent="0.3">
      <c r="EF212981" s="1"/>
      <c r="EG212981" s="1"/>
    </row>
    <row r="212982" spans="136:137" x14ac:dyDescent="0.3">
      <c r="EF212982" s="1"/>
      <c r="EG212982" s="1"/>
    </row>
    <row r="212983" spans="136:137" x14ac:dyDescent="0.3">
      <c r="EF212983" s="1"/>
      <c r="EG212983" s="1"/>
    </row>
    <row r="212984" spans="136:137" x14ac:dyDescent="0.3">
      <c r="EF212984" s="1"/>
      <c r="EG212984" s="1"/>
    </row>
    <row r="212985" spans="136:137" x14ac:dyDescent="0.3">
      <c r="EF212985" s="1"/>
      <c r="EG212985" s="1"/>
    </row>
    <row r="212986" spans="136:137" x14ac:dyDescent="0.3">
      <c r="EF212986" s="1"/>
      <c r="EG212986" s="1"/>
    </row>
    <row r="212987" spans="136:137" x14ac:dyDescent="0.3">
      <c r="EF212987" s="1"/>
      <c r="EG212987" s="1"/>
    </row>
    <row r="212988" spans="136:137" x14ac:dyDescent="0.3">
      <c r="EF212988" s="1"/>
      <c r="EG212988" s="1"/>
    </row>
    <row r="212989" spans="136:137" x14ac:dyDescent="0.3">
      <c r="EF212989" s="1"/>
      <c r="EG212989" s="1"/>
    </row>
    <row r="212990" spans="136:137" x14ac:dyDescent="0.3">
      <c r="EF212990" s="1"/>
      <c r="EG212990" s="1"/>
    </row>
    <row r="212991" spans="136:137" x14ac:dyDescent="0.3">
      <c r="EF212991" s="1"/>
      <c r="EG212991" s="1"/>
    </row>
    <row r="212992" spans="136:137" x14ac:dyDescent="0.3">
      <c r="EF212992" s="1"/>
      <c r="EG212992" s="1"/>
    </row>
    <row r="212993" spans="136:137" x14ac:dyDescent="0.3">
      <c r="EF212993" s="1"/>
      <c r="EG212993" s="1"/>
    </row>
    <row r="212994" spans="136:137" x14ac:dyDescent="0.3">
      <c r="EF212994" s="1"/>
      <c r="EG212994" s="1"/>
    </row>
    <row r="212995" spans="136:137" x14ac:dyDescent="0.3">
      <c r="EF212995" s="1"/>
      <c r="EG212995" s="1"/>
    </row>
    <row r="212996" spans="136:137" x14ac:dyDescent="0.3">
      <c r="EF212996" s="1"/>
      <c r="EG212996" s="1"/>
    </row>
    <row r="212997" spans="136:137" x14ac:dyDescent="0.3">
      <c r="EF212997" s="1"/>
      <c r="EG212997" s="1"/>
    </row>
    <row r="212998" spans="136:137" x14ac:dyDescent="0.3">
      <c r="EF212998" s="1"/>
      <c r="EG212998" s="1"/>
    </row>
    <row r="212999" spans="136:137" x14ac:dyDescent="0.3">
      <c r="EF212999" s="1"/>
      <c r="EG212999" s="1"/>
    </row>
    <row r="213000" spans="136:137" x14ac:dyDescent="0.3">
      <c r="EF213000" s="1"/>
      <c r="EG213000" s="1"/>
    </row>
    <row r="213001" spans="136:137" x14ac:dyDescent="0.3">
      <c r="EF213001" s="1"/>
      <c r="EG213001" s="1"/>
    </row>
    <row r="213002" spans="136:137" x14ac:dyDescent="0.3">
      <c r="EF213002" s="1"/>
      <c r="EG213002" s="1"/>
    </row>
    <row r="213003" spans="136:137" x14ac:dyDescent="0.3">
      <c r="EF213003" s="1"/>
      <c r="EG213003" s="1"/>
    </row>
    <row r="213004" spans="136:137" x14ac:dyDescent="0.3">
      <c r="EF213004" s="1"/>
      <c r="EG213004" s="1"/>
    </row>
    <row r="213005" spans="136:137" x14ac:dyDescent="0.3">
      <c r="EF213005" s="1"/>
      <c r="EG213005" s="1"/>
    </row>
    <row r="213006" spans="136:137" x14ac:dyDescent="0.3">
      <c r="EF213006" s="1"/>
      <c r="EG213006" s="1"/>
    </row>
    <row r="213007" spans="136:137" x14ac:dyDescent="0.3">
      <c r="EF213007" s="1"/>
      <c r="EG213007" s="1"/>
    </row>
    <row r="213008" spans="136:137" x14ac:dyDescent="0.3">
      <c r="EF213008" s="1"/>
      <c r="EG213008" s="1"/>
    </row>
    <row r="213011" spans="136:137" x14ac:dyDescent="0.3">
      <c r="EF213011" s="1"/>
      <c r="EG213011" s="1"/>
    </row>
    <row r="213012" spans="136:137" x14ac:dyDescent="0.3">
      <c r="EF213012" s="1"/>
      <c r="EG213012" s="1"/>
    </row>
    <row r="213013" spans="136:137" x14ac:dyDescent="0.3">
      <c r="EF213013" s="1"/>
      <c r="EG213013" s="1"/>
    </row>
    <row r="213014" spans="136:137" x14ac:dyDescent="0.3">
      <c r="EF213014" s="1"/>
      <c r="EG213014" s="1"/>
    </row>
    <row r="213015" spans="136:137" x14ac:dyDescent="0.3">
      <c r="EF213015" s="1"/>
      <c r="EG213015" s="1"/>
    </row>
    <row r="213016" spans="136:137" x14ac:dyDescent="0.3">
      <c r="EF213016" s="1"/>
      <c r="EG213016" s="1"/>
    </row>
    <row r="213018" spans="136:137" x14ac:dyDescent="0.3">
      <c r="EF213018" s="1"/>
      <c r="EG213018" s="1"/>
    </row>
    <row r="213021" spans="136:137" x14ac:dyDescent="0.3">
      <c r="EF213021" s="1"/>
      <c r="EG213021" s="1"/>
    </row>
    <row r="213022" spans="136:137" x14ac:dyDescent="0.3">
      <c r="EF213022" s="1"/>
      <c r="EG213022" s="1"/>
    </row>
    <row r="213023" spans="136:137" x14ac:dyDescent="0.3">
      <c r="EF213023" s="1"/>
      <c r="EG213023" s="1"/>
    </row>
    <row r="213024" spans="136:137" x14ac:dyDescent="0.3">
      <c r="EF213024" s="1"/>
      <c r="EG213024" s="1"/>
    </row>
    <row r="213025" spans="2:137" x14ac:dyDescent="0.3">
      <c r="EF213025" s="1"/>
      <c r="EG213025" s="1"/>
    </row>
    <row r="213026" spans="2:137" x14ac:dyDescent="0.3">
      <c r="EF213026" s="1"/>
      <c r="EG213026" s="1"/>
    </row>
    <row r="213027" spans="2:137" x14ac:dyDescent="0.3">
      <c r="B213027" s="2"/>
      <c r="EF213027" s="1"/>
      <c r="EG213027" s="1"/>
    </row>
    <row r="213028" spans="2:137" x14ac:dyDescent="0.3">
      <c r="EF213028" s="1"/>
      <c r="EG213028" s="1"/>
    </row>
    <row r="213029" spans="2:137" x14ac:dyDescent="0.3">
      <c r="EF213029" s="1"/>
      <c r="EG213029" s="1"/>
    </row>
    <row r="213030" spans="2:137" x14ac:dyDescent="0.3">
      <c r="EF213030" s="1"/>
      <c r="EG213030" s="1"/>
    </row>
    <row r="213031" spans="2:137" x14ac:dyDescent="0.3">
      <c r="EF213031" s="1"/>
      <c r="EG213031" s="1"/>
    </row>
    <row r="213032" spans="2:137" x14ac:dyDescent="0.3">
      <c r="EF213032" s="1"/>
      <c r="EG213032" s="1"/>
    </row>
    <row r="213033" spans="2:137" x14ac:dyDescent="0.3">
      <c r="EF213033" s="1"/>
      <c r="EG213033" s="1"/>
    </row>
    <row r="213034" spans="2:137" x14ac:dyDescent="0.3">
      <c r="EF213034" s="1"/>
      <c r="EG213034" s="1"/>
    </row>
    <row r="213035" spans="2:137" x14ac:dyDescent="0.3">
      <c r="EF213035" s="1"/>
      <c r="EG213035" s="1"/>
    </row>
    <row r="213036" spans="2:137" x14ac:dyDescent="0.3">
      <c r="EF213036" s="1"/>
      <c r="EG213036" s="1"/>
    </row>
    <row r="213038" spans="2:137" x14ac:dyDescent="0.3">
      <c r="EF213038" s="1"/>
      <c r="EG213038" s="1"/>
    </row>
    <row r="213040" spans="2:137" x14ac:dyDescent="0.3">
      <c r="EF213040" s="1"/>
      <c r="EG213040" s="1"/>
    </row>
    <row r="213041" spans="136:137" x14ac:dyDescent="0.3">
      <c r="EF213041" s="1"/>
      <c r="EG213041" s="1"/>
    </row>
    <row r="213042" spans="136:137" x14ac:dyDescent="0.3">
      <c r="EF213042" s="1"/>
      <c r="EG213042" s="1"/>
    </row>
    <row r="213044" spans="136:137" x14ac:dyDescent="0.3">
      <c r="EF213044" s="1"/>
      <c r="EG213044" s="1"/>
    </row>
    <row r="213045" spans="136:137" x14ac:dyDescent="0.3">
      <c r="EF213045" s="1"/>
      <c r="EG213045" s="1"/>
    </row>
    <row r="213046" spans="136:137" x14ac:dyDescent="0.3">
      <c r="EF213046" s="1"/>
      <c r="EG213046" s="1"/>
    </row>
    <row r="213047" spans="136:137" x14ac:dyDescent="0.3">
      <c r="EF213047" s="1"/>
      <c r="EG213047" s="1"/>
    </row>
    <row r="213048" spans="136:137" x14ac:dyDescent="0.3">
      <c r="EF213048" s="1"/>
      <c r="EG213048" s="1"/>
    </row>
    <row r="213049" spans="136:137" x14ac:dyDescent="0.3">
      <c r="EF213049" s="1"/>
      <c r="EG213049" s="1"/>
    </row>
    <row r="213050" spans="136:137" x14ac:dyDescent="0.3">
      <c r="EF213050" s="1"/>
      <c r="EG213050" s="1"/>
    </row>
    <row r="213051" spans="136:137" x14ac:dyDescent="0.3">
      <c r="EF213051" s="1"/>
      <c r="EG213051" s="1"/>
    </row>
    <row r="213052" spans="136:137" x14ac:dyDescent="0.3">
      <c r="EF213052" s="1"/>
      <c r="EG213052" s="1"/>
    </row>
    <row r="213054" spans="136:137" x14ac:dyDescent="0.3">
      <c r="EF213054" s="1"/>
      <c r="EG213054" s="1"/>
    </row>
    <row r="213055" spans="136:137" x14ac:dyDescent="0.3">
      <c r="EF213055" s="1"/>
      <c r="EG213055" s="1"/>
    </row>
    <row r="213056" spans="136:137" x14ac:dyDescent="0.3">
      <c r="EF213056" s="1"/>
      <c r="EG213056" s="1"/>
    </row>
    <row r="213057" spans="136:137" x14ac:dyDescent="0.3">
      <c r="EF213057" s="1"/>
      <c r="EG213057" s="1"/>
    </row>
    <row r="213058" spans="136:137" x14ac:dyDescent="0.3">
      <c r="EF213058" s="1"/>
      <c r="EG213058" s="1"/>
    </row>
    <row r="213059" spans="136:137" x14ac:dyDescent="0.3">
      <c r="EF213059" s="1"/>
      <c r="EG213059" s="1"/>
    </row>
    <row r="213060" spans="136:137" x14ac:dyDescent="0.3">
      <c r="EF213060" s="1"/>
      <c r="EG213060" s="1"/>
    </row>
    <row r="213061" spans="136:137" x14ac:dyDescent="0.3">
      <c r="EF213061" s="1"/>
      <c r="EG213061" s="1"/>
    </row>
    <row r="213062" spans="136:137" x14ac:dyDescent="0.3">
      <c r="EF213062" s="1"/>
      <c r="EG213062" s="1"/>
    </row>
    <row r="213063" spans="136:137" x14ac:dyDescent="0.3">
      <c r="EF213063" s="1"/>
      <c r="EG213063" s="1"/>
    </row>
    <row r="213064" spans="136:137" x14ac:dyDescent="0.3">
      <c r="EF213064" s="1"/>
      <c r="EG213064" s="1"/>
    </row>
    <row r="213065" spans="136:137" x14ac:dyDescent="0.3">
      <c r="EF213065" s="1"/>
      <c r="EG213065" s="1"/>
    </row>
    <row r="213066" spans="136:137" x14ac:dyDescent="0.3">
      <c r="EF213066" s="1"/>
      <c r="EG213066" s="1"/>
    </row>
    <row r="213067" spans="136:137" x14ac:dyDescent="0.3">
      <c r="EF213067" s="1"/>
      <c r="EG213067" s="1"/>
    </row>
    <row r="213068" spans="136:137" x14ac:dyDescent="0.3">
      <c r="EF213068" s="1"/>
      <c r="EG213068" s="1"/>
    </row>
    <row r="213069" spans="136:137" x14ac:dyDescent="0.3">
      <c r="EF213069" s="1"/>
      <c r="EG213069" s="1"/>
    </row>
    <row r="213070" spans="136:137" x14ac:dyDescent="0.3">
      <c r="EF213070" s="1"/>
      <c r="EG213070" s="1"/>
    </row>
    <row r="213071" spans="136:137" x14ac:dyDescent="0.3">
      <c r="EF213071" s="1"/>
      <c r="EG213071" s="1"/>
    </row>
    <row r="213072" spans="136:137" x14ac:dyDescent="0.3">
      <c r="EF213072" s="1"/>
      <c r="EG213072" s="1"/>
    </row>
    <row r="213073" spans="136:137" x14ac:dyDescent="0.3">
      <c r="EF213073" s="1"/>
      <c r="EG213073" s="1"/>
    </row>
    <row r="213074" spans="136:137" x14ac:dyDescent="0.3">
      <c r="EF213074" s="1"/>
      <c r="EG213074" s="1"/>
    </row>
    <row r="213076" spans="136:137" x14ac:dyDescent="0.3">
      <c r="EF213076" s="1"/>
      <c r="EG213076" s="1"/>
    </row>
    <row r="213077" spans="136:137" x14ac:dyDescent="0.3">
      <c r="EF213077" s="1"/>
      <c r="EG213077" s="1"/>
    </row>
    <row r="213078" spans="136:137" x14ac:dyDescent="0.3">
      <c r="EF213078" s="1"/>
      <c r="EG213078" s="1"/>
    </row>
    <row r="213079" spans="136:137" x14ac:dyDescent="0.3">
      <c r="EF213079" s="1"/>
      <c r="EG213079" s="1"/>
    </row>
    <row r="213080" spans="136:137" x14ac:dyDescent="0.3">
      <c r="EF213080" s="1"/>
      <c r="EG213080" s="1"/>
    </row>
    <row r="213081" spans="136:137" x14ac:dyDescent="0.3">
      <c r="EF213081" s="1"/>
      <c r="EG213081" s="1"/>
    </row>
    <row r="213082" spans="136:137" x14ac:dyDescent="0.3">
      <c r="EF213082" s="1"/>
      <c r="EG213082" s="1"/>
    </row>
    <row r="213084" spans="136:137" x14ac:dyDescent="0.3">
      <c r="EF213084" s="1"/>
      <c r="EG213084" s="1"/>
    </row>
    <row r="213085" spans="136:137" x14ac:dyDescent="0.3">
      <c r="EF213085" s="1"/>
      <c r="EG213085" s="1"/>
    </row>
    <row r="213088" spans="136:137" x14ac:dyDescent="0.3">
      <c r="EF213088" s="1"/>
      <c r="EG213088" s="1"/>
    </row>
    <row r="213089" spans="136:137" x14ac:dyDescent="0.3">
      <c r="EF213089" s="1"/>
      <c r="EG213089" s="1"/>
    </row>
    <row r="213090" spans="136:137" x14ac:dyDescent="0.3">
      <c r="EF213090" s="1"/>
      <c r="EG213090" s="1"/>
    </row>
    <row r="213091" spans="136:137" x14ac:dyDescent="0.3">
      <c r="EF213091" s="1"/>
      <c r="EG213091" s="1"/>
    </row>
    <row r="213092" spans="136:137" x14ac:dyDescent="0.3">
      <c r="EF213092" s="1"/>
      <c r="EG213092" s="1"/>
    </row>
    <row r="213093" spans="136:137" x14ac:dyDescent="0.3">
      <c r="EF213093" s="1"/>
      <c r="EG213093" s="1"/>
    </row>
    <row r="213094" spans="136:137" x14ac:dyDescent="0.3">
      <c r="EF213094" s="1"/>
      <c r="EG213094" s="1"/>
    </row>
    <row r="213095" spans="136:137" x14ac:dyDescent="0.3">
      <c r="EF213095" s="1"/>
      <c r="EG213095" s="1"/>
    </row>
    <row r="213096" spans="136:137" x14ac:dyDescent="0.3">
      <c r="EF213096" s="1"/>
      <c r="EG213096" s="1"/>
    </row>
    <row r="213097" spans="136:137" x14ac:dyDescent="0.3">
      <c r="EF213097" s="1"/>
      <c r="EG213097" s="1"/>
    </row>
    <row r="213098" spans="136:137" x14ac:dyDescent="0.3">
      <c r="EF213098" s="1"/>
      <c r="EG213098" s="1"/>
    </row>
    <row r="213099" spans="136:137" x14ac:dyDescent="0.3">
      <c r="EF213099" s="1"/>
      <c r="EG213099" s="1"/>
    </row>
    <row r="213100" spans="136:137" x14ac:dyDescent="0.3">
      <c r="EF213100" s="1"/>
      <c r="EG213100" s="1"/>
    </row>
    <row r="213101" spans="136:137" x14ac:dyDescent="0.3">
      <c r="EF213101" s="1"/>
      <c r="EG213101" s="1"/>
    </row>
    <row r="213102" spans="136:137" x14ac:dyDescent="0.3">
      <c r="EF213102" s="1"/>
      <c r="EG213102" s="1"/>
    </row>
    <row r="213103" spans="136:137" x14ac:dyDescent="0.3">
      <c r="EF213103" s="1"/>
      <c r="EG213103" s="1"/>
    </row>
    <row r="213104" spans="136:137" x14ac:dyDescent="0.3">
      <c r="EF213104" s="1"/>
      <c r="EG213104" s="1"/>
    </row>
    <row r="213105" spans="136:137" x14ac:dyDescent="0.3">
      <c r="EF213105" s="1"/>
      <c r="EG213105" s="1"/>
    </row>
    <row r="213106" spans="136:137" x14ac:dyDescent="0.3">
      <c r="EF213106" s="1"/>
      <c r="EG213106" s="1"/>
    </row>
    <row r="213107" spans="136:137" x14ac:dyDescent="0.3">
      <c r="EF213107" s="1"/>
      <c r="EG213107" s="1"/>
    </row>
    <row r="213108" spans="136:137" x14ac:dyDescent="0.3">
      <c r="EF213108" s="1"/>
      <c r="EG213108" s="1"/>
    </row>
    <row r="213111" spans="136:137" x14ac:dyDescent="0.3">
      <c r="EF213111" s="1"/>
      <c r="EG213111" s="1"/>
    </row>
    <row r="213112" spans="136:137" x14ac:dyDescent="0.3">
      <c r="EF213112" s="1"/>
      <c r="EG213112" s="1"/>
    </row>
    <row r="213113" spans="136:137" x14ac:dyDescent="0.3">
      <c r="EF213113" s="1"/>
      <c r="EG213113" s="1"/>
    </row>
    <row r="213114" spans="136:137" x14ac:dyDescent="0.3">
      <c r="EF213114" s="1"/>
      <c r="EG213114" s="1"/>
    </row>
    <row r="213115" spans="136:137" x14ac:dyDescent="0.3">
      <c r="EF213115" s="1"/>
      <c r="EG213115" s="1"/>
    </row>
    <row r="213116" spans="136:137" x14ac:dyDescent="0.3">
      <c r="EF213116" s="1"/>
      <c r="EG213116" s="1"/>
    </row>
    <row r="213117" spans="136:137" x14ac:dyDescent="0.3">
      <c r="EF213117" s="1"/>
      <c r="EG213117" s="1"/>
    </row>
    <row r="213119" spans="136:137" x14ac:dyDescent="0.3">
      <c r="EF213119" s="1"/>
      <c r="EG213119" s="1"/>
    </row>
    <row r="213121" spans="136:137" x14ac:dyDescent="0.3">
      <c r="EF213121" s="1"/>
      <c r="EG213121" s="1"/>
    </row>
    <row r="213122" spans="136:137" x14ac:dyDescent="0.3">
      <c r="EF213122" s="1"/>
      <c r="EG213122" s="1"/>
    </row>
    <row r="213123" spans="136:137" x14ac:dyDescent="0.3">
      <c r="EF213123" s="1"/>
      <c r="EG213123" s="1"/>
    </row>
    <row r="213124" spans="136:137" x14ac:dyDescent="0.3">
      <c r="EF213124" s="1"/>
      <c r="EG213124" s="1"/>
    </row>
    <row r="213125" spans="136:137" x14ac:dyDescent="0.3">
      <c r="EF213125" s="1"/>
      <c r="EG213125" s="1"/>
    </row>
    <row r="213126" spans="136:137" x14ac:dyDescent="0.3">
      <c r="EF213126" s="1"/>
      <c r="EG213126" s="1"/>
    </row>
    <row r="213127" spans="136:137" x14ac:dyDescent="0.3">
      <c r="EF213127" s="1"/>
      <c r="EG213127" s="1"/>
    </row>
    <row r="213128" spans="136:137" x14ac:dyDescent="0.3">
      <c r="EF213128" s="1"/>
      <c r="EG213128" s="1"/>
    </row>
    <row r="213129" spans="136:137" x14ac:dyDescent="0.3">
      <c r="EF213129" s="1"/>
      <c r="EG213129" s="1"/>
    </row>
    <row r="213130" spans="136:137" x14ac:dyDescent="0.3">
      <c r="EF213130" s="1"/>
      <c r="EG213130" s="1"/>
    </row>
    <row r="213131" spans="136:137" x14ac:dyDescent="0.3">
      <c r="EF213131" s="1"/>
      <c r="EG213131" s="1"/>
    </row>
    <row r="213132" spans="136:137" x14ac:dyDescent="0.3">
      <c r="EF213132" s="1"/>
      <c r="EG213132" s="1"/>
    </row>
    <row r="213133" spans="136:137" x14ac:dyDescent="0.3">
      <c r="EF213133" s="1"/>
      <c r="EG213133" s="1"/>
    </row>
    <row r="213134" spans="136:137" x14ac:dyDescent="0.3">
      <c r="EF213134" s="1"/>
    </row>
    <row r="213135" spans="136:137" x14ac:dyDescent="0.3">
      <c r="EF213135" s="1"/>
      <c r="EG213135" s="1"/>
    </row>
    <row r="213137" spans="136:137" x14ac:dyDescent="0.3">
      <c r="EF213137" s="1"/>
      <c r="EG213137" s="1"/>
    </row>
    <row r="213138" spans="136:137" x14ac:dyDescent="0.3">
      <c r="EF213138" s="1"/>
      <c r="EG213138" s="1"/>
    </row>
    <row r="213139" spans="136:137" x14ac:dyDescent="0.3">
      <c r="EF213139" s="1"/>
      <c r="EG213139" s="1"/>
    </row>
    <row r="213140" spans="136:137" x14ac:dyDescent="0.3">
      <c r="EF213140" s="1"/>
      <c r="EG213140" s="1"/>
    </row>
    <row r="213141" spans="136:137" x14ac:dyDescent="0.3">
      <c r="EF213141" s="1"/>
      <c r="EG213141" s="1"/>
    </row>
    <row r="213143" spans="136:137" x14ac:dyDescent="0.3">
      <c r="EF213143" s="1"/>
      <c r="EG213143" s="1"/>
    </row>
    <row r="213144" spans="136:137" x14ac:dyDescent="0.3">
      <c r="EF213144" s="1"/>
      <c r="EG213144" s="1"/>
    </row>
    <row r="213145" spans="136:137" x14ac:dyDescent="0.3">
      <c r="EF213145" s="1"/>
      <c r="EG213145" s="1"/>
    </row>
    <row r="213146" spans="136:137" x14ac:dyDescent="0.3">
      <c r="EF213146" s="1"/>
      <c r="EG213146" s="1"/>
    </row>
    <row r="213147" spans="136:137" x14ac:dyDescent="0.3">
      <c r="EF213147" s="1"/>
      <c r="EG213147" s="1"/>
    </row>
    <row r="213148" spans="136:137" x14ac:dyDescent="0.3">
      <c r="EF213148" s="1"/>
      <c r="EG213148" s="1"/>
    </row>
    <row r="213149" spans="136:137" x14ac:dyDescent="0.3">
      <c r="EF213149" s="1"/>
      <c r="EG213149" s="1"/>
    </row>
    <row r="213150" spans="136:137" x14ac:dyDescent="0.3">
      <c r="EF213150" s="1"/>
      <c r="EG213150" s="1"/>
    </row>
    <row r="213151" spans="136:137" x14ac:dyDescent="0.3">
      <c r="EF213151" s="1"/>
      <c r="EG213151" s="1"/>
    </row>
    <row r="213152" spans="136:137" x14ac:dyDescent="0.3">
      <c r="EF213152" s="1"/>
      <c r="EG213152" s="1"/>
    </row>
    <row r="213153" spans="136:137" x14ac:dyDescent="0.3">
      <c r="EF213153" s="1"/>
      <c r="EG213153" s="1"/>
    </row>
    <row r="213154" spans="136:137" x14ac:dyDescent="0.3">
      <c r="EF213154" s="1"/>
      <c r="EG213154" s="1"/>
    </row>
    <row r="213155" spans="136:137" x14ac:dyDescent="0.3">
      <c r="EF213155" s="1"/>
      <c r="EG213155" s="1"/>
    </row>
    <row r="213156" spans="136:137" x14ac:dyDescent="0.3">
      <c r="EF213156" s="1"/>
      <c r="EG213156" s="1"/>
    </row>
    <row r="213157" spans="136:137" x14ac:dyDescent="0.3">
      <c r="EF213157" s="1"/>
      <c r="EG213157" s="1"/>
    </row>
    <row r="213158" spans="136:137" x14ac:dyDescent="0.3">
      <c r="EF213158" s="1"/>
      <c r="EG213158" s="1"/>
    </row>
    <row r="213160" spans="136:137" x14ac:dyDescent="0.3">
      <c r="EF213160" s="1"/>
      <c r="EG213160" s="1"/>
    </row>
    <row r="213161" spans="136:137" x14ac:dyDescent="0.3">
      <c r="EF213161" s="1"/>
      <c r="EG213161" s="1"/>
    </row>
    <row r="213162" spans="136:137" x14ac:dyDescent="0.3">
      <c r="EF213162" s="1"/>
      <c r="EG213162" s="1"/>
    </row>
    <row r="213163" spans="136:137" x14ac:dyDescent="0.3">
      <c r="EF213163" s="1"/>
      <c r="EG213163" s="1"/>
    </row>
    <row r="213164" spans="136:137" x14ac:dyDescent="0.3">
      <c r="EF213164" s="1"/>
      <c r="EG213164" s="1"/>
    </row>
    <row r="213165" spans="136:137" x14ac:dyDescent="0.3">
      <c r="EF213165" s="1"/>
      <c r="EG213165" s="1"/>
    </row>
    <row r="213166" spans="136:137" x14ac:dyDescent="0.3">
      <c r="EF213166" s="1"/>
      <c r="EG213166" s="1"/>
    </row>
    <row r="213167" spans="136:137" x14ac:dyDescent="0.3">
      <c r="EF213167" s="1"/>
      <c r="EG213167" s="1"/>
    </row>
    <row r="213170" spans="136:137" x14ac:dyDescent="0.3">
      <c r="EF213170" s="1"/>
      <c r="EG213170" s="1"/>
    </row>
    <row r="213171" spans="136:137" x14ac:dyDescent="0.3">
      <c r="EF213171" s="1"/>
      <c r="EG213171" s="1"/>
    </row>
    <row r="213172" spans="136:137" x14ac:dyDescent="0.3">
      <c r="EF213172" s="1"/>
      <c r="EG213172" s="1"/>
    </row>
    <row r="213173" spans="136:137" x14ac:dyDescent="0.3">
      <c r="EF213173" s="1"/>
      <c r="EG213173" s="1"/>
    </row>
    <row r="213174" spans="136:137" x14ac:dyDescent="0.3">
      <c r="EF213174" s="1"/>
      <c r="EG213174" s="1"/>
    </row>
    <row r="213175" spans="136:137" x14ac:dyDescent="0.3">
      <c r="EF213175" s="1"/>
      <c r="EG213175" s="1"/>
    </row>
    <row r="213176" spans="136:137" x14ac:dyDescent="0.3">
      <c r="EF213176" s="1"/>
      <c r="EG213176" s="1"/>
    </row>
    <row r="213177" spans="136:137" x14ac:dyDescent="0.3">
      <c r="EF213177" s="1"/>
      <c r="EG213177" s="1"/>
    </row>
    <row r="213178" spans="136:137" x14ac:dyDescent="0.3">
      <c r="EF213178" s="1"/>
      <c r="EG213178" s="1"/>
    </row>
    <row r="213180" spans="136:137" x14ac:dyDescent="0.3">
      <c r="EF213180" s="1"/>
      <c r="EG213180" s="1"/>
    </row>
    <row r="213181" spans="136:137" x14ac:dyDescent="0.3">
      <c r="EF213181" s="1"/>
      <c r="EG213181" s="1"/>
    </row>
    <row r="213182" spans="136:137" x14ac:dyDescent="0.3">
      <c r="EF213182" s="1"/>
      <c r="EG213182" s="1"/>
    </row>
    <row r="213183" spans="136:137" x14ac:dyDescent="0.3">
      <c r="EF213183" s="1"/>
      <c r="EG213183" s="1"/>
    </row>
    <row r="213184" spans="136:137" x14ac:dyDescent="0.3">
      <c r="EF213184" s="1"/>
      <c r="EG213184" s="1"/>
    </row>
    <row r="213185" spans="136:137" x14ac:dyDescent="0.3">
      <c r="EF213185" s="1"/>
      <c r="EG213185" s="1"/>
    </row>
    <row r="213186" spans="136:137" x14ac:dyDescent="0.3">
      <c r="EF213186" s="1"/>
      <c r="EG213186" s="1"/>
    </row>
    <row r="213187" spans="136:137" x14ac:dyDescent="0.3">
      <c r="EF213187" s="1"/>
      <c r="EG213187" s="1"/>
    </row>
    <row r="213188" spans="136:137" x14ac:dyDescent="0.3">
      <c r="EF213188" s="1"/>
      <c r="EG213188" s="1"/>
    </row>
    <row r="213189" spans="136:137" x14ac:dyDescent="0.3">
      <c r="EF213189" s="1"/>
      <c r="EG213189" s="1"/>
    </row>
    <row r="213190" spans="136:137" x14ac:dyDescent="0.3">
      <c r="EF213190" s="1"/>
      <c r="EG213190" s="1"/>
    </row>
    <row r="213191" spans="136:137" x14ac:dyDescent="0.3">
      <c r="EF213191" s="1"/>
      <c r="EG213191" s="1"/>
    </row>
    <row r="213192" spans="136:137" x14ac:dyDescent="0.3">
      <c r="EF213192" s="1"/>
      <c r="EG213192" s="1"/>
    </row>
    <row r="213193" spans="136:137" x14ac:dyDescent="0.3">
      <c r="EF213193" s="1"/>
      <c r="EG213193" s="1"/>
    </row>
    <row r="213194" spans="136:137" x14ac:dyDescent="0.3">
      <c r="EF213194" s="1"/>
      <c r="EG213194" s="1"/>
    </row>
    <row r="213195" spans="136:137" x14ac:dyDescent="0.3">
      <c r="EF213195" s="1"/>
      <c r="EG213195" s="1"/>
    </row>
    <row r="213196" spans="136:137" x14ac:dyDescent="0.3">
      <c r="EF213196" s="1"/>
      <c r="EG213196" s="1"/>
    </row>
    <row r="213197" spans="136:137" x14ac:dyDescent="0.3">
      <c r="EF213197" s="1"/>
      <c r="EG213197" s="1"/>
    </row>
    <row r="213198" spans="136:137" x14ac:dyDescent="0.3">
      <c r="EF213198" s="1"/>
      <c r="EG213198" s="1"/>
    </row>
    <row r="213199" spans="136:137" x14ac:dyDescent="0.3">
      <c r="EF213199" s="1"/>
      <c r="EG213199" s="1"/>
    </row>
    <row r="213200" spans="136:137" x14ac:dyDescent="0.3">
      <c r="EF213200" s="1"/>
      <c r="EG213200" s="1"/>
    </row>
    <row r="213201" spans="136:137" x14ac:dyDescent="0.3">
      <c r="EF213201" s="1"/>
      <c r="EG213201" s="1"/>
    </row>
    <row r="213202" spans="136:137" x14ac:dyDescent="0.3">
      <c r="EF213202" s="1"/>
      <c r="EG213202" s="1"/>
    </row>
    <row r="213203" spans="136:137" x14ac:dyDescent="0.3">
      <c r="EF213203" s="1"/>
      <c r="EG213203" s="1"/>
    </row>
    <row r="213205" spans="136:137" x14ac:dyDescent="0.3">
      <c r="EF213205" s="1"/>
      <c r="EG213205" s="1"/>
    </row>
    <row r="213206" spans="136:137" x14ac:dyDescent="0.3">
      <c r="EF213206" s="1"/>
      <c r="EG213206" s="1"/>
    </row>
    <row r="213207" spans="136:137" x14ac:dyDescent="0.3">
      <c r="EF213207" s="1"/>
      <c r="EG213207" s="1"/>
    </row>
    <row r="213208" spans="136:137" x14ac:dyDescent="0.3">
      <c r="EF213208" s="1"/>
      <c r="EG213208" s="1"/>
    </row>
    <row r="213209" spans="136:137" x14ac:dyDescent="0.3">
      <c r="EF213209" s="1"/>
      <c r="EG213209" s="1"/>
    </row>
    <row r="213210" spans="136:137" x14ac:dyDescent="0.3">
      <c r="EF213210" s="1"/>
      <c r="EG213210" s="1"/>
    </row>
    <row r="213211" spans="136:137" x14ac:dyDescent="0.3">
      <c r="EF213211" s="1"/>
      <c r="EG213211" s="1"/>
    </row>
    <row r="213213" spans="136:137" x14ac:dyDescent="0.3">
      <c r="EF213213" s="1"/>
      <c r="EG213213" s="1"/>
    </row>
    <row r="213214" spans="136:137" x14ac:dyDescent="0.3">
      <c r="EF213214" s="1"/>
      <c r="EG213214" s="1"/>
    </row>
    <row r="213215" spans="136:137" x14ac:dyDescent="0.3">
      <c r="EF213215" s="1"/>
    </row>
    <row r="213216" spans="136:137" x14ac:dyDescent="0.3">
      <c r="EF213216" s="1"/>
      <c r="EG213216" s="1"/>
    </row>
    <row r="213217" spans="136:137" x14ac:dyDescent="0.3">
      <c r="EF213217" s="1"/>
      <c r="EG213217" s="1"/>
    </row>
    <row r="213218" spans="136:137" x14ac:dyDescent="0.3">
      <c r="EF213218" s="1"/>
      <c r="EG213218" s="1"/>
    </row>
    <row r="213219" spans="136:137" x14ac:dyDescent="0.3">
      <c r="EF213219" s="1"/>
      <c r="EG213219" s="1"/>
    </row>
    <row r="213220" spans="136:137" x14ac:dyDescent="0.3">
      <c r="EF213220" s="1"/>
      <c r="EG213220" s="1"/>
    </row>
    <row r="213221" spans="136:137" x14ac:dyDescent="0.3">
      <c r="EF213221" s="1"/>
      <c r="EG213221" s="1"/>
    </row>
    <row r="213222" spans="136:137" x14ac:dyDescent="0.3">
      <c r="EF213222" s="1"/>
      <c r="EG213222" s="1"/>
    </row>
    <row r="213223" spans="136:137" x14ac:dyDescent="0.3">
      <c r="EF213223" s="1"/>
      <c r="EG213223" s="1"/>
    </row>
    <row r="213224" spans="136:137" x14ac:dyDescent="0.3">
      <c r="EF213224" s="1"/>
      <c r="EG213224" s="1"/>
    </row>
    <row r="213225" spans="136:137" x14ac:dyDescent="0.3">
      <c r="EF213225" s="1"/>
      <c r="EG213225" s="1"/>
    </row>
    <row r="213226" spans="136:137" x14ac:dyDescent="0.3">
      <c r="EF213226" s="1"/>
      <c r="EG213226" s="1"/>
    </row>
    <row r="213227" spans="136:137" x14ac:dyDescent="0.3">
      <c r="EF213227" s="1"/>
      <c r="EG213227" s="1"/>
    </row>
    <row r="213228" spans="136:137" x14ac:dyDescent="0.3">
      <c r="EF213228" s="1"/>
      <c r="EG213228" s="1"/>
    </row>
    <row r="213229" spans="136:137" x14ac:dyDescent="0.3">
      <c r="EF213229" s="1"/>
      <c r="EG213229" s="1"/>
    </row>
    <row r="213230" spans="136:137" x14ac:dyDescent="0.3">
      <c r="EF213230" s="1"/>
      <c r="EG213230" s="1"/>
    </row>
    <row r="213231" spans="136:137" x14ac:dyDescent="0.3">
      <c r="EF213231" s="1"/>
      <c r="EG213231" s="1"/>
    </row>
    <row r="213232" spans="136:137" x14ac:dyDescent="0.3">
      <c r="EF213232" s="1"/>
      <c r="EG213232" s="1"/>
    </row>
    <row r="213233" spans="136:137" x14ac:dyDescent="0.3">
      <c r="EF213233" s="1"/>
      <c r="EG213233" s="1"/>
    </row>
    <row r="213234" spans="136:137" x14ac:dyDescent="0.3">
      <c r="EF213234" s="1"/>
      <c r="EG213234" s="1"/>
    </row>
    <row r="213235" spans="136:137" x14ac:dyDescent="0.3">
      <c r="EF213235" s="1"/>
      <c r="EG213235" s="1"/>
    </row>
    <row r="213236" spans="136:137" x14ac:dyDescent="0.3">
      <c r="EF213236" s="1"/>
      <c r="EG213236" s="1"/>
    </row>
    <row r="213237" spans="136:137" x14ac:dyDescent="0.3">
      <c r="EF213237" s="1"/>
      <c r="EG213237" s="1"/>
    </row>
    <row r="213239" spans="136:137" x14ac:dyDescent="0.3">
      <c r="EF213239" s="1"/>
      <c r="EG213239" s="1"/>
    </row>
    <row r="213240" spans="136:137" x14ac:dyDescent="0.3">
      <c r="EF213240" s="1"/>
      <c r="EG213240" s="1"/>
    </row>
    <row r="213241" spans="136:137" x14ac:dyDescent="0.3">
      <c r="EF213241" s="1"/>
      <c r="EG213241" s="1"/>
    </row>
    <row r="213242" spans="136:137" x14ac:dyDescent="0.3">
      <c r="EF213242" s="1"/>
      <c r="EG213242" s="1"/>
    </row>
    <row r="213244" spans="136:137" x14ac:dyDescent="0.3">
      <c r="EF213244" s="1"/>
      <c r="EG213244" s="1"/>
    </row>
    <row r="213245" spans="136:137" x14ac:dyDescent="0.3">
      <c r="EF213245" s="1"/>
      <c r="EG213245" s="1"/>
    </row>
    <row r="213246" spans="136:137" x14ac:dyDescent="0.3">
      <c r="EF213246" s="1"/>
      <c r="EG213246" s="1"/>
    </row>
    <row r="213247" spans="136:137" x14ac:dyDescent="0.3">
      <c r="EF213247" s="1"/>
      <c r="EG213247" s="1"/>
    </row>
    <row r="213248" spans="136:137" x14ac:dyDescent="0.3">
      <c r="EF213248" s="1"/>
      <c r="EG213248" s="1"/>
    </row>
    <row r="213250" spans="136:137" x14ac:dyDescent="0.3">
      <c r="EF213250" s="1"/>
      <c r="EG213250" s="1"/>
    </row>
    <row r="213251" spans="136:137" x14ac:dyDescent="0.3">
      <c r="EF213251" s="1"/>
      <c r="EG213251" s="1"/>
    </row>
    <row r="213253" spans="136:137" x14ac:dyDescent="0.3">
      <c r="EF213253" s="1"/>
      <c r="EG213253" s="1"/>
    </row>
    <row r="213254" spans="136:137" x14ac:dyDescent="0.3">
      <c r="EF213254" s="1"/>
      <c r="EG213254" s="1"/>
    </row>
    <row r="213255" spans="136:137" x14ac:dyDescent="0.3">
      <c r="EF213255" s="1"/>
      <c r="EG213255" s="1"/>
    </row>
    <row r="213256" spans="136:137" x14ac:dyDescent="0.3">
      <c r="EF213256" s="1"/>
    </row>
    <row r="213257" spans="136:137" x14ac:dyDescent="0.3">
      <c r="EF213257" s="1"/>
      <c r="EG213257" s="1"/>
    </row>
    <row r="213258" spans="136:137" x14ac:dyDescent="0.3">
      <c r="EF213258" s="1"/>
      <c r="EG213258" s="1"/>
    </row>
    <row r="213259" spans="136:137" x14ac:dyDescent="0.3">
      <c r="EF213259" s="1"/>
      <c r="EG213259" s="1"/>
    </row>
    <row r="213260" spans="136:137" x14ac:dyDescent="0.3">
      <c r="EF213260" s="1"/>
      <c r="EG213260" s="1"/>
    </row>
    <row r="213261" spans="136:137" x14ac:dyDescent="0.3">
      <c r="EF213261" s="1"/>
      <c r="EG213261" s="1"/>
    </row>
    <row r="213262" spans="136:137" x14ac:dyDescent="0.3">
      <c r="EF213262" s="1"/>
      <c r="EG213262" s="1"/>
    </row>
    <row r="213263" spans="136:137" x14ac:dyDescent="0.3">
      <c r="EF213263" s="1"/>
      <c r="EG213263" s="1"/>
    </row>
    <row r="213264" spans="136:137" x14ac:dyDescent="0.3">
      <c r="EF213264" s="1"/>
      <c r="EG213264" s="1"/>
    </row>
    <row r="213265" spans="136:137" x14ac:dyDescent="0.3">
      <c r="EF213265" s="1"/>
      <c r="EG213265" s="1"/>
    </row>
    <row r="213266" spans="136:137" x14ac:dyDescent="0.3">
      <c r="EF213266" s="1"/>
      <c r="EG213266" s="1"/>
    </row>
    <row r="213267" spans="136:137" x14ac:dyDescent="0.3">
      <c r="EF213267" s="1"/>
      <c r="EG213267" s="1"/>
    </row>
    <row r="213268" spans="136:137" x14ac:dyDescent="0.3">
      <c r="EF213268" s="1"/>
      <c r="EG213268" s="1"/>
    </row>
    <row r="213269" spans="136:137" x14ac:dyDescent="0.3">
      <c r="EF213269" s="1"/>
      <c r="EG213269" s="1"/>
    </row>
    <row r="213270" spans="136:137" x14ac:dyDescent="0.3">
      <c r="EF213270" s="1"/>
      <c r="EG213270" s="1"/>
    </row>
    <row r="213272" spans="136:137" x14ac:dyDescent="0.3">
      <c r="EF213272" s="1"/>
      <c r="EG213272" s="1"/>
    </row>
    <row r="213273" spans="136:137" x14ac:dyDescent="0.3">
      <c r="EF213273" s="1"/>
      <c r="EG213273" s="1"/>
    </row>
    <row r="213274" spans="136:137" x14ac:dyDescent="0.3">
      <c r="EF213274" s="1"/>
      <c r="EG213274" s="1"/>
    </row>
    <row r="213275" spans="136:137" x14ac:dyDescent="0.3">
      <c r="EF213275" s="1"/>
      <c r="EG213275" s="1"/>
    </row>
    <row r="213276" spans="136:137" x14ac:dyDescent="0.3">
      <c r="EF213276" s="1"/>
      <c r="EG213276" s="1"/>
    </row>
    <row r="213277" spans="136:137" x14ac:dyDescent="0.3">
      <c r="EF213277" s="1"/>
      <c r="EG213277" s="1"/>
    </row>
    <row r="213278" spans="136:137" x14ac:dyDescent="0.3">
      <c r="EF213278" s="1"/>
      <c r="EG213278" s="1"/>
    </row>
    <row r="213279" spans="136:137" x14ac:dyDescent="0.3">
      <c r="EF213279" s="1"/>
      <c r="EG213279" s="1"/>
    </row>
    <row r="213280" spans="136:137" x14ac:dyDescent="0.3">
      <c r="EF213280" s="1"/>
      <c r="EG213280" s="1"/>
    </row>
    <row r="213281" spans="136:137" x14ac:dyDescent="0.3">
      <c r="EF213281" s="1"/>
      <c r="EG213281" s="1"/>
    </row>
    <row r="213282" spans="136:137" x14ac:dyDescent="0.3">
      <c r="EF213282" s="1"/>
      <c r="EG213282" s="1"/>
    </row>
    <row r="213283" spans="136:137" x14ac:dyDescent="0.3">
      <c r="EF213283" s="1"/>
      <c r="EG213283" s="1"/>
    </row>
    <row r="213284" spans="136:137" x14ac:dyDescent="0.3">
      <c r="EF213284" s="1"/>
      <c r="EG213284" s="1"/>
    </row>
    <row r="213285" spans="136:137" x14ac:dyDescent="0.3">
      <c r="EF213285" s="1"/>
      <c r="EG213285" s="1"/>
    </row>
    <row r="213286" spans="136:137" x14ac:dyDescent="0.3">
      <c r="EF213286" s="1"/>
      <c r="EG213286" s="1"/>
    </row>
    <row r="213287" spans="136:137" x14ac:dyDescent="0.3">
      <c r="EF213287" s="1"/>
      <c r="EG213287" s="1"/>
    </row>
    <row r="213288" spans="136:137" x14ac:dyDescent="0.3">
      <c r="EF213288" s="1"/>
      <c r="EG213288" s="1"/>
    </row>
    <row r="213290" spans="136:137" x14ac:dyDescent="0.3">
      <c r="EF213290" s="1"/>
      <c r="EG213290" s="1"/>
    </row>
    <row r="213291" spans="136:137" x14ac:dyDescent="0.3">
      <c r="EF213291" s="1"/>
      <c r="EG213291" s="1"/>
    </row>
    <row r="213293" spans="136:137" x14ac:dyDescent="0.3">
      <c r="EF213293" s="1"/>
      <c r="EG213293" s="1"/>
    </row>
    <row r="213294" spans="136:137" x14ac:dyDescent="0.3">
      <c r="EF213294" s="1"/>
      <c r="EG213294" s="1"/>
    </row>
    <row r="213295" spans="136:137" x14ac:dyDescent="0.3">
      <c r="EF213295" s="1"/>
      <c r="EG213295" s="1"/>
    </row>
    <row r="213296" spans="136:137" x14ac:dyDescent="0.3">
      <c r="EF213296" s="1"/>
      <c r="EG213296" s="1"/>
    </row>
    <row r="213297" spans="136:137" x14ac:dyDescent="0.3">
      <c r="EF213297" s="1"/>
      <c r="EG213297" s="1"/>
    </row>
    <row r="213298" spans="136:137" x14ac:dyDescent="0.3">
      <c r="EF213298" s="1"/>
      <c r="EG213298" s="1"/>
    </row>
    <row r="213299" spans="136:137" x14ac:dyDescent="0.3">
      <c r="EF213299" s="1"/>
      <c r="EG213299" s="1"/>
    </row>
    <row r="213300" spans="136:137" x14ac:dyDescent="0.3">
      <c r="EF213300" s="1"/>
      <c r="EG213300" s="1"/>
    </row>
    <row r="213301" spans="136:137" x14ac:dyDescent="0.3">
      <c r="EF213301" s="1"/>
      <c r="EG213301" s="1"/>
    </row>
    <row r="213302" spans="136:137" x14ac:dyDescent="0.3">
      <c r="EF213302" s="1"/>
      <c r="EG213302" s="1"/>
    </row>
    <row r="213303" spans="136:137" x14ac:dyDescent="0.3">
      <c r="EF213303" s="1"/>
      <c r="EG213303" s="1"/>
    </row>
    <row r="213304" spans="136:137" x14ac:dyDescent="0.3">
      <c r="EF213304" s="1"/>
      <c r="EG213304" s="1"/>
    </row>
    <row r="213305" spans="136:137" x14ac:dyDescent="0.3">
      <c r="EF213305" s="1"/>
      <c r="EG213305" s="1"/>
    </row>
    <row r="213306" spans="136:137" x14ac:dyDescent="0.3">
      <c r="EF213306" s="1"/>
      <c r="EG213306" s="1"/>
    </row>
    <row r="213307" spans="136:137" x14ac:dyDescent="0.3">
      <c r="EF213307" s="1"/>
      <c r="EG213307" s="1"/>
    </row>
    <row r="213308" spans="136:137" x14ac:dyDescent="0.3">
      <c r="EF213308" s="1"/>
      <c r="EG213308" s="1"/>
    </row>
    <row r="213310" spans="136:137" x14ac:dyDescent="0.3">
      <c r="EF213310" s="1"/>
      <c r="EG213310" s="1"/>
    </row>
    <row r="213312" spans="136:137" x14ac:dyDescent="0.3">
      <c r="EF213312" s="1"/>
      <c r="EG213312" s="1"/>
    </row>
    <row r="213313" spans="136:137" x14ac:dyDescent="0.3">
      <c r="EF213313" s="1"/>
      <c r="EG213313" s="1"/>
    </row>
    <row r="213314" spans="136:137" x14ac:dyDescent="0.3">
      <c r="EF213314" s="1"/>
      <c r="EG213314" s="1"/>
    </row>
    <row r="213315" spans="136:137" x14ac:dyDescent="0.3">
      <c r="EF213315" s="1"/>
      <c r="EG213315" s="1"/>
    </row>
    <row r="213316" spans="136:137" x14ac:dyDescent="0.3">
      <c r="EF213316" s="1"/>
    </row>
    <row r="213317" spans="136:137" x14ac:dyDescent="0.3">
      <c r="EF213317" s="1"/>
      <c r="EG213317" s="1"/>
    </row>
    <row r="213318" spans="136:137" x14ac:dyDescent="0.3">
      <c r="EF213318" s="1"/>
      <c r="EG213318" s="1"/>
    </row>
    <row r="213319" spans="136:137" x14ac:dyDescent="0.3">
      <c r="EF213319" s="1"/>
      <c r="EG213319" s="1"/>
    </row>
    <row r="213320" spans="136:137" x14ac:dyDescent="0.3">
      <c r="EF213320" s="1"/>
      <c r="EG213320" s="1"/>
    </row>
    <row r="213321" spans="136:137" x14ac:dyDescent="0.3">
      <c r="EF213321" s="1"/>
      <c r="EG213321" s="1"/>
    </row>
    <row r="213322" spans="136:137" x14ac:dyDescent="0.3">
      <c r="EF213322" s="1"/>
      <c r="EG213322" s="1"/>
    </row>
    <row r="213323" spans="136:137" x14ac:dyDescent="0.3">
      <c r="EF213323" s="1"/>
      <c r="EG213323" s="1"/>
    </row>
    <row r="213324" spans="136:137" x14ac:dyDescent="0.3">
      <c r="EF213324" s="1"/>
    </row>
    <row r="213325" spans="136:137" x14ac:dyDescent="0.3">
      <c r="EF213325" s="1"/>
      <c r="EG213325" s="1"/>
    </row>
    <row r="213326" spans="136:137" x14ac:dyDescent="0.3">
      <c r="EF213326" s="1"/>
      <c r="EG213326" s="1"/>
    </row>
    <row r="213327" spans="136:137" x14ac:dyDescent="0.3">
      <c r="EF213327" s="1"/>
      <c r="EG213327" s="1"/>
    </row>
    <row r="213328" spans="136:137" x14ac:dyDescent="0.3">
      <c r="EF213328" s="1"/>
      <c r="EG213328" s="1"/>
    </row>
    <row r="213329" spans="136:137" x14ac:dyDescent="0.3">
      <c r="EF213329" s="1"/>
      <c r="EG213329" s="1"/>
    </row>
    <row r="213330" spans="136:137" x14ac:dyDescent="0.3">
      <c r="EF213330" s="1"/>
      <c r="EG213330" s="1"/>
    </row>
    <row r="213331" spans="136:137" x14ac:dyDescent="0.3">
      <c r="EF213331" s="1"/>
      <c r="EG213331" s="1"/>
    </row>
    <row r="213332" spans="136:137" x14ac:dyDescent="0.3">
      <c r="EF213332" s="1"/>
      <c r="EG213332" s="1"/>
    </row>
    <row r="213333" spans="136:137" x14ac:dyDescent="0.3">
      <c r="EF213333" s="1"/>
      <c r="EG213333" s="1"/>
    </row>
    <row r="213334" spans="136:137" x14ac:dyDescent="0.3">
      <c r="EF213334" s="1"/>
      <c r="EG213334" s="1"/>
    </row>
    <row r="213335" spans="136:137" x14ac:dyDescent="0.3">
      <c r="EF213335" s="1"/>
      <c r="EG213335" s="1"/>
    </row>
    <row r="213336" spans="136:137" x14ac:dyDescent="0.3">
      <c r="EF213336" s="1"/>
      <c r="EG213336" s="1"/>
    </row>
    <row r="213337" spans="136:137" x14ac:dyDescent="0.3">
      <c r="EF213337" s="1"/>
      <c r="EG213337" s="1"/>
    </row>
    <row r="213338" spans="136:137" x14ac:dyDescent="0.3">
      <c r="EF213338" s="1"/>
      <c r="EG213338" s="1"/>
    </row>
    <row r="213339" spans="136:137" x14ac:dyDescent="0.3">
      <c r="EF213339" s="1"/>
      <c r="EG213339" s="1"/>
    </row>
    <row r="213340" spans="136:137" x14ac:dyDescent="0.3">
      <c r="EF213340" s="1"/>
      <c r="EG213340" s="1"/>
    </row>
    <row r="213341" spans="136:137" x14ac:dyDescent="0.3">
      <c r="EF213341" s="1"/>
      <c r="EG213341" s="1"/>
    </row>
    <row r="213342" spans="136:137" x14ac:dyDescent="0.3">
      <c r="EF213342" s="1"/>
      <c r="EG213342" s="1"/>
    </row>
    <row r="213343" spans="136:137" x14ac:dyDescent="0.3">
      <c r="EF213343" s="1"/>
      <c r="EG213343" s="1"/>
    </row>
    <row r="213344" spans="136:137" x14ac:dyDescent="0.3">
      <c r="EF213344" s="1"/>
      <c r="EG213344" s="1"/>
    </row>
    <row r="213345" spans="2:137" x14ac:dyDescent="0.3">
      <c r="EF213345" s="1"/>
      <c r="EG213345" s="1"/>
    </row>
    <row r="213346" spans="2:137" x14ac:dyDescent="0.3">
      <c r="EF213346" s="1"/>
      <c r="EG213346" s="1"/>
    </row>
    <row r="213347" spans="2:137" x14ac:dyDescent="0.3">
      <c r="EF213347" s="1"/>
      <c r="EG213347" s="1"/>
    </row>
    <row r="213348" spans="2:137" x14ac:dyDescent="0.3">
      <c r="EF213348" s="1"/>
      <c r="EG213348" s="1"/>
    </row>
    <row r="213349" spans="2:137" x14ac:dyDescent="0.3">
      <c r="EF213349" s="1"/>
      <c r="EG213349" s="1"/>
    </row>
    <row r="213351" spans="2:137" x14ac:dyDescent="0.3">
      <c r="EF213351" s="1"/>
      <c r="EG213351" s="1"/>
    </row>
    <row r="213352" spans="2:137" x14ac:dyDescent="0.3">
      <c r="EF213352" s="1"/>
      <c r="EG213352" s="1"/>
    </row>
    <row r="213353" spans="2:137" x14ac:dyDescent="0.3">
      <c r="EF213353" s="1"/>
      <c r="EG213353" s="1"/>
    </row>
    <row r="213354" spans="2:137" x14ac:dyDescent="0.3">
      <c r="B213354" s="2"/>
      <c r="EF213354" s="1"/>
      <c r="EG213354" s="1"/>
    </row>
    <row r="213355" spans="2:137" x14ac:dyDescent="0.3">
      <c r="EF213355" s="1"/>
      <c r="EG213355" s="1"/>
    </row>
    <row r="213356" spans="2:137" x14ac:dyDescent="0.3">
      <c r="EF213356" s="1"/>
      <c r="EG213356" s="1"/>
    </row>
    <row r="213357" spans="2:137" x14ac:dyDescent="0.3">
      <c r="EF213357" s="1"/>
      <c r="EG213357" s="1"/>
    </row>
    <row r="213358" spans="2:137" x14ac:dyDescent="0.3">
      <c r="EF213358" s="1"/>
      <c r="EG213358" s="1"/>
    </row>
    <row r="213359" spans="2:137" x14ac:dyDescent="0.3">
      <c r="EF213359" s="1"/>
      <c r="EG213359" s="1"/>
    </row>
    <row r="213360" spans="2:137" x14ac:dyDescent="0.3">
      <c r="EF213360" s="1"/>
      <c r="EG213360" s="1"/>
    </row>
    <row r="213361" spans="136:137" x14ac:dyDescent="0.3">
      <c r="EF213361" s="1"/>
      <c r="EG213361" s="1"/>
    </row>
    <row r="213362" spans="136:137" x14ac:dyDescent="0.3">
      <c r="EF213362" s="1"/>
      <c r="EG213362" s="1"/>
    </row>
    <row r="213363" spans="136:137" x14ac:dyDescent="0.3">
      <c r="EF213363" s="1"/>
      <c r="EG213363" s="1"/>
    </row>
    <row r="213364" spans="136:137" x14ac:dyDescent="0.3">
      <c r="EF213364" s="1"/>
      <c r="EG213364" s="1"/>
    </row>
    <row r="213366" spans="136:137" x14ac:dyDescent="0.3">
      <c r="EF213366" s="1"/>
      <c r="EG213366" s="1"/>
    </row>
    <row r="213367" spans="136:137" x14ac:dyDescent="0.3">
      <c r="EF213367" s="1"/>
      <c r="EG213367" s="1"/>
    </row>
    <row r="213368" spans="136:137" x14ac:dyDescent="0.3">
      <c r="EF213368" s="1"/>
      <c r="EG213368" s="1"/>
    </row>
    <row r="213369" spans="136:137" x14ac:dyDescent="0.3">
      <c r="EF213369" s="1"/>
      <c r="EG213369" s="1"/>
    </row>
    <row r="213370" spans="136:137" x14ac:dyDescent="0.3">
      <c r="EF213370" s="1"/>
      <c r="EG213370" s="1"/>
    </row>
    <row r="213371" spans="136:137" x14ac:dyDescent="0.3">
      <c r="EF213371" s="1"/>
      <c r="EG213371" s="1"/>
    </row>
    <row r="213372" spans="136:137" x14ac:dyDescent="0.3">
      <c r="EF213372" s="1"/>
      <c r="EG213372" s="1"/>
    </row>
    <row r="213373" spans="136:137" x14ac:dyDescent="0.3">
      <c r="EF213373" s="1"/>
      <c r="EG213373" s="1"/>
    </row>
    <row r="213374" spans="136:137" x14ac:dyDescent="0.3">
      <c r="EF213374" s="1"/>
      <c r="EG213374" s="1"/>
    </row>
    <row r="213375" spans="136:137" x14ac:dyDescent="0.3">
      <c r="EF213375" s="1"/>
      <c r="EG213375" s="1"/>
    </row>
    <row r="213376" spans="136:137" x14ac:dyDescent="0.3">
      <c r="EF213376" s="1"/>
      <c r="EG213376" s="1"/>
    </row>
    <row r="213377" spans="136:137" x14ac:dyDescent="0.3">
      <c r="EF213377" s="1"/>
      <c r="EG213377" s="1"/>
    </row>
    <row r="213378" spans="136:137" x14ac:dyDescent="0.3">
      <c r="EF213378" s="1"/>
      <c r="EG213378" s="1"/>
    </row>
    <row r="213379" spans="136:137" x14ac:dyDescent="0.3">
      <c r="EF213379" s="1"/>
      <c r="EG213379" s="1"/>
    </row>
    <row r="213380" spans="136:137" x14ac:dyDescent="0.3">
      <c r="EF213380" s="1"/>
      <c r="EG213380" s="1"/>
    </row>
    <row r="213381" spans="136:137" x14ac:dyDescent="0.3">
      <c r="EF213381" s="1"/>
      <c r="EG213381" s="1"/>
    </row>
    <row r="213382" spans="136:137" x14ac:dyDescent="0.3">
      <c r="EF213382" s="1"/>
      <c r="EG213382" s="1"/>
    </row>
    <row r="213383" spans="136:137" x14ac:dyDescent="0.3">
      <c r="EF213383" s="1"/>
      <c r="EG213383" s="1"/>
    </row>
    <row r="213384" spans="136:137" x14ac:dyDescent="0.3">
      <c r="EF213384" s="1"/>
      <c r="EG213384" s="1"/>
    </row>
    <row r="213385" spans="136:137" x14ac:dyDescent="0.3">
      <c r="EF213385" s="1"/>
      <c r="EG213385" s="1"/>
    </row>
    <row r="213386" spans="136:137" x14ac:dyDescent="0.3">
      <c r="EF213386" s="1"/>
      <c r="EG213386" s="1"/>
    </row>
    <row r="213387" spans="136:137" x14ac:dyDescent="0.3">
      <c r="EF213387" s="1"/>
      <c r="EG213387" s="1"/>
    </row>
    <row r="213388" spans="136:137" x14ac:dyDescent="0.3">
      <c r="EF213388" s="1"/>
      <c r="EG213388" s="1"/>
    </row>
    <row r="213389" spans="136:137" x14ac:dyDescent="0.3">
      <c r="EF213389" s="1"/>
      <c r="EG213389" s="1"/>
    </row>
    <row r="213390" spans="136:137" x14ac:dyDescent="0.3">
      <c r="EF213390" s="1"/>
      <c r="EG213390" s="1"/>
    </row>
    <row r="213391" spans="136:137" x14ac:dyDescent="0.3">
      <c r="EF213391" s="1"/>
      <c r="EG213391" s="1"/>
    </row>
    <row r="213392" spans="136:137" x14ac:dyDescent="0.3">
      <c r="EF213392" s="1"/>
      <c r="EG213392" s="1"/>
    </row>
    <row r="213393" spans="136:137" x14ac:dyDescent="0.3">
      <c r="EF213393" s="1"/>
      <c r="EG213393" s="1"/>
    </row>
    <row r="213395" spans="136:137" x14ac:dyDescent="0.3">
      <c r="EF213395" s="1"/>
      <c r="EG213395" s="1"/>
    </row>
    <row r="213396" spans="136:137" x14ac:dyDescent="0.3">
      <c r="EF213396" s="1"/>
      <c r="EG213396" s="1"/>
    </row>
    <row r="213397" spans="136:137" x14ac:dyDescent="0.3">
      <c r="EF213397" s="1"/>
      <c r="EG213397" s="1"/>
    </row>
    <row r="213398" spans="136:137" x14ac:dyDescent="0.3">
      <c r="EF213398" s="1"/>
      <c r="EG213398" s="1"/>
    </row>
    <row r="213400" spans="136:137" x14ac:dyDescent="0.3">
      <c r="EF213400" s="1"/>
      <c r="EG213400" s="1"/>
    </row>
    <row r="213401" spans="136:137" x14ac:dyDescent="0.3">
      <c r="EF213401" s="1"/>
      <c r="EG213401" s="1"/>
    </row>
    <row r="213402" spans="136:137" x14ac:dyDescent="0.3">
      <c r="EF213402" s="1"/>
      <c r="EG213402" s="1"/>
    </row>
    <row r="213403" spans="136:137" x14ac:dyDescent="0.3">
      <c r="EF213403" s="1"/>
      <c r="EG213403" s="1"/>
    </row>
    <row r="213404" spans="136:137" x14ac:dyDescent="0.3">
      <c r="EF213404" s="1"/>
      <c r="EG213404" s="1"/>
    </row>
    <row r="213405" spans="136:137" x14ac:dyDescent="0.3">
      <c r="EF213405" s="1"/>
      <c r="EG213405" s="1"/>
    </row>
    <row r="213406" spans="136:137" x14ac:dyDescent="0.3">
      <c r="EF213406" s="1"/>
    </row>
    <row r="213407" spans="136:137" x14ac:dyDescent="0.3">
      <c r="EF213407" s="1"/>
      <c r="EG213407" s="1"/>
    </row>
    <row r="213408" spans="136:137" x14ac:dyDescent="0.3">
      <c r="EF213408" s="1"/>
      <c r="EG213408" s="1"/>
    </row>
    <row r="213409" spans="136:137" x14ac:dyDescent="0.3">
      <c r="EF213409" s="1"/>
      <c r="EG213409" s="1"/>
    </row>
    <row r="213410" spans="136:137" x14ac:dyDescent="0.3">
      <c r="EF213410" s="1"/>
      <c r="EG213410" s="1"/>
    </row>
    <row r="213411" spans="136:137" x14ac:dyDescent="0.3">
      <c r="EF213411" s="1"/>
      <c r="EG213411" s="1"/>
    </row>
    <row r="213412" spans="136:137" x14ac:dyDescent="0.3">
      <c r="EF213412" s="1"/>
      <c r="EG213412" s="1"/>
    </row>
    <row r="213413" spans="136:137" x14ac:dyDescent="0.3">
      <c r="EF213413" s="1"/>
      <c r="EG213413" s="1"/>
    </row>
    <row r="213414" spans="136:137" x14ac:dyDescent="0.3">
      <c r="EF213414" s="1"/>
      <c r="EG213414" s="1"/>
    </row>
    <row r="213415" spans="136:137" x14ac:dyDescent="0.3">
      <c r="EF213415" s="1"/>
      <c r="EG213415" s="1"/>
    </row>
    <row r="213416" spans="136:137" x14ac:dyDescent="0.3">
      <c r="EF213416" s="1"/>
      <c r="EG213416" s="1"/>
    </row>
    <row r="213417" spans="136:137" x14ac:dyDescent="0.3">
      <c r="EF213417" s="1"/>
      <c r="EG213417" s="1"/>
    </row>
    <row r="213418" spans="136:137" x14ac:dyDescent="0.3">
      <c r="EF213418" s="1"/>
      <c r="EG213418" s="1"/>
    </row>
    <row r="213419" spans="136:137" x14ac:dyDescent="0.3">
      <c r="EF213419" s="1"/>
      <c r="EG213419" s="1"/>
    </row>
    <row r="213420" spans="136:137" x14ac:dyDescent="0.3">
      <c r="EF213420" s="1"/>
      <c r="EG213420" s="1"/>
    </row>
    <row r="213421" spans="136:137" x14ac:dyDescent="0.3">
      <c r="EF213421" s="1"/>
      <c r="EG213421" s="1"/>
    </row>
    <row r="213422" spans="136:137" x14ac:dyDescent="0.3">
      <c r="EF213422" s="1"/>
      <c r="EG213422" s="1"/>
    </row>
    <row r="213424" spans="136:137" x14ac:dyDescent="0.3">
      <c r="EF213424" s="1"/>
      <c r="EG213424" s="1"/>
    </row>
    <row r="213425" spans="136:137" x14ac:dyDescent="0.3">
      <c r="EF213425" s="1"/>
    </row>
    <row r="213428" spans="136:137" x14ac:dyDescent="0.3">
      <c r="EF213428" s="1"/>
      <c r="EG213428" s="1"/>
    </row>
    <row r="213429" spans="136:137" x14ac:dyDescent="0.3">
      <c r="EF213429" s="1"/>
      <c r="EG213429" s="1"/>
    </row>
    <row r="213430" spans="136:137" x14ac:dyDescent="0.3">
      <c r="EF213430" s="1"/>
      <c r="EG213430" s="1"/>
    </row>
    <row r="213431" spans="136:137" x14ac:dyDescent="0.3">
      <c r="EF213431" s="1"/>
      <c r="EG213431" s="1"/>
    </row>
    <row r="213432" spans="136:137" x14ac:dyDescent="0.3">
      <c r="EF213432" s="1"/>
      <c r="EG213432" s="1"/>
    </row>
    <row r="213433" spans="136:137" x14ac:dyDescent="0.3">
      <c r="EF213433" s="1"/>
      <c r="EG213433" s="1"/>
    </row>
    <row r="213434" spans="136:137" x14ac:dyDescent="0.3">
      <c r="EF213434" s="1"/>
      <c r="EG213434" s="1"/>
    </row>
    <row r="213435" spans="136:137" x14ac:dyDescent="0.3">
      <c r="EF213435" s="1"/>
      <c r="EG213435" s="1"/>
    </row>
    <row r="213436" spans="136:137" x14ac:dyDescent="0.3">
      <c r="EF213436" s="1"/>
      <c r="EG213436" s="1"/>
    </row>
    <row r="213437" spans="136:137" x14ac:dyDescent="0.3">
      <c r="EF213437" s="1"/>
      <c r="EG213437" s="1"/>
    </row>
    <row r="213438" spans="136:137" x14ac:dyDescent="0.3">
      <c r="EF213438" s="1"/>
      <c r="EG213438" s="1"/>
    </row>
    <row r="213440" spans="136:137" x14ac:dyDescent="0.3">
      <c r="EF213440" s="1"/>
      <c r="EG213440" s="1"/>
    </row>
    <row r="213441" spans="136:137" x14ac:dyDescent="0.3">
      <c r="EF213441" s="1"/>
      <c r="EG213441" s="1"/>
    </row>
    <row r="213442" spans="136:137" x14ac:dyDescent="0.3">
      <c r="EF213442" s="1"/>
      <c r="EG213442" s="1"/>
    </row>
    <row r="213443" spans="136:137" x14ac:dyDescent="0.3">
      <c r="EF213443" s="1"/>
      <c r="EG213443" s="1"/>
    </row>
    <row r="213444" spans="136:137" x14ac:dyDescent="0.3">
      <c r="EF213444" s="1"/>
      <c r="EG213444" s="1"/>
    </row>
    <row r="213445" spans="136:137" x14ac:dyDescent="0.3">
      <c r="EF213445" s="1"/>
      <c r="EG213445" s="1"/>
    </row>
    <row r="213447" spans="136:137" x14ac:dyDescent="0.3">
      <c r="EF213447" s="1"/>
      <c r="EG213447" s="1"/>
    </row>
    <row r="213448" spans="136:137" x14ac:dyDescent="0.3">
      <c r="EF213448" s="1"/>
      <c r="EG213448" s="1"/>
    </row>
    <row r="213449" spans="136:137" x14ac:dyDescent="0.3">
      <c r="EF213449" s="1"/>
      <c r="EG213449" s="1"/>
    </row>
    <row r="213450" spans="136:137" x14ac:dyDescent="0.3">
      <c r="EF213450" s="1"/>
      <c r="EG213450" s="1"/>
    </row>
    <row r="213451" spans="136:137" x14ac:dyDescent="0.3">
      <c r="EF213451" s="1"/>
      <c r="EG213451" s="1"/>
    </row>
    <row r="213452" spans="136:137" x14ac:dyDescent="0.3">
      <c r="EF213452" s="1"/>
      <c r="EG213452" s="1"/>
    </row>
    <row r="213453" spans="136:137" x14ac:dyDescent="0.3">
      <c r="EF213453" s="1"/>
      <c r="EG213453" s="1"/>
    </row>
    <row r="213454" spans="136:137" x14ac:dyDescent="0.3">
      <c r="EF213454" s="1"/>
      <c r="EG213454" s="1"/>
    </row>
    <row r="213455" spans="136:137" x14ac:dyDescent="0.3">
      <c r="EF213455" s="1"/>
      <c r="EG213455" s="1"/>
    </row>
    <row r="213458" spans="136:137" x14ac:dyDescent="0.3">
      <c r="EF213458" s="1"/>
      <c r="EG213458" s="1"/>
    </row>
    <row r="213459" spans="136:137" x14ac:dyDescent="0.3">
      <c r="EF213459" s="1"/>
      <c r="EG213459" s="1"/>
    </row>
    <row r="213460" spans="136:137" x14ac:dyDescent="0.3">
      <c r="EF213460" s="1"/>
      <c r="EG213460" s="1"/>
    </row>
    <row r="213461" spans="136:137" x14ac:dyDescent="0.3">
      <c r="EF213461" s="1"/>
      <c r="EG213461" s="1"/>
    </row>
    <row r="213462" spans="136:137" x14ac:dyDescent="0.3">
      <c r="EF213462" s="1"/>
      <c r="EG213462" s="1"/>
    </row>
    <row r="213463" spans="136:137" x14ac:dyDescent="0.3">
      <c r="EF213463" s="1"/>
      <c r="EG213463" s="1"/>
    </row>
    <row r="213464" spans="136:137" x14ac:dyDescent="0.3">
      <c r="EF213464" s="1"/>
      <c r="EG213464" s="1"/>
    </row>
    <row r="213465" spans="136:137" x14ac:dyDescent="0.3">
      <c r="EF213465" s="1"/>
      <c r="EG213465" s="1"/>
    </row>
    <row r="213466" spans="136:137" x14ac:dyDescent="0.3">
      <c r="EF213466" s="1"/>
      <c r="EG213466" s="1"/>
    </row>
    <row r="213467" spans="136:137" x14ac:dyDescent="0.3">
      <c r="EF213467" s="1"/>
      <c r="EG213467" s="1"/>
    </row>
    <row r="213468" spans="136:137" x14ac:dyDescent="0.3">
      <c r="EF213468" s="1"/>
      <c r="EG213468" s="1"/>
    </row>
    <row r="213469" spans="136:137" x14ac:dyDescent="0.3">
      <c r="EF213469" s="1"/>
      <c r="EG213469" s="1"/>
    </row>
    <row r="213470" spans="136:137" x14ac:dyDescent="0.3">
      <c r="EF213470" s="1"/>
      <c r="EG213470" s="1"/>
    </row>
    <row r="213471" spans="136:137" x14ac:dyDescent="0.3">
      <c r="EF213471" s="1"/>
      <c r="EG213471" s="1"/>
    </row>
    <row r="213472" spans="136:137" x14ac:dyDescent="0.3">
      <c r="EF213472" s="1"/>
      <c r="EG213472" s="1"/>
    </row>
    <row r="213473" spans="136:137" x14ac:dyDescent="0.3">
      <c r="EF213473" s="1"/>
      <c r="EG213473" s="1"/>
    </row>
    <row r="213475" spans="136:137" x14ac:dyDescent="0.3">
      <c r="EF213475" s="1"/>
      <c r="EG213475" s="1"/>
    </row>
    <row r="213476" spans="136:137" x14ac:dyDescent="0.3">
      <c r="EF213476" s="1"/>
      <c r="EG213476" s="1"/>
    </row>
    <row r="213477" spans="136:137" x14ac:dyDescent="0.3">
      <c r="EF213477" s="1"/>
      <c r="EG213477" s="1"/>
    </row>
    <row r="213478" spans="136:137" x14ac:dyDescent="0.3">
      <c r="EF213478" s="1"/>
      <c r="EG213478" s="1"/>
    </row>
    <row r="213479" spans="136:137" x14ac:dyDescent="0.3">
      <c r="EF213479" s="1"/>
      <c r="EG213479" s="1"/>
    </row>
    <row r="213480" spans="136:137" x14ac:dyDescent="0.3">
      <c r="EF213480" s="1"/>
      <c r="EG213480" s="1"/>
    </row>
    <row r="213481" spans="136:137" x14ac:dyDescent="0.3">
      <c r="EF213481" s="1"/>
      <c r="EG213481" s="1"/>
    </row>
    <row r="213482" spans="136:137" x14ac:dyDescent="0.3">
      <c r="EF213482" s="1"/>
      <c r="EG213482" s="1"/>
    </row>
    <row r="213483" spans="136:137" x14ac:dyDescent="0.3">
      <c r="EF213483" s="1"/>
      <c r="EG213483" s="1"/>
    </row>
    <row r="213484" spans="136:137" x14ac:dyDescent="0.3">
      <c r="EF213484" s="1"/>
      <c r="EG213484" s="1"/>
    </row>
    <row r="213485" spans="136:137" x14ac:dyDescent="0.3">
      <c r="EF213485" s="1"/>
      <c r="EG213485" s="1"/>
    </row>
    <row r="213487" spans="136:137" x14ac:dyDescent="0.3">
      <c r="EF213487" s="1"/>
      <c r="EG213487" s="1"/>
    </row>
    <row r="213488" spans="136:137" x14ac:dyDescent="0.3">
      <c r="EF213488" s="1"/>
      <c r="EG213488" s="1"/>
    </row>
    <row r="213489" spans="136:137" x14ac:dyDescent="0.3">
      <c r="EF213489" s="1"/>
      <c r="EG213489" s="1"/>
    </row>
    <row r="213490" spans="136:137" x14ac:dyDescent="0.3">
      <c r="EF213490" s="1"/>
    </row>
    <row r="213491" spans="136:137" x14ac:dyDescent="0.3">
      <c r="EF213491" s="1"/>
      <c r="EG213491" s="1"/>
    </row>
    <row r="213492" spans="136:137" x14ac:dyDescent="0.3">
      <c r="EF213492" s="1"/>
      <c r="EG213492" s="1"/>
    </row>
    <row r="213493" spans="136:137" x14ac:dyDescent="0.3">
      <c r="EF213493" s="1"/>
      <c r="EG213493" s="1"/>
    </row>
    <row r="213494" spans="136:137" x14ac:dyDescent="0.3">
      <c r="EF213494" s="1"/>
      <c r="EG213494" s="1"/>
    </row>
    <row r="213495" spans="136:137" x14ac:dyDescent="0.3">
      <c r="EF213495" s="1"/>
      <c r="EG213495" s="1"/>
    </row>
    <row r="213496" spans="136:137" x14ac:dyDescent="0.3">
      <c r="EF213496" s="1"/>
      <c r="EG213496" s="1"/>
    </row>
    <row r="213497" spans="136:137" x14ac:dyDescent="0.3">
      <c r="EF213497" s="1"/>
      <c r="EG213497" s="1"/>
    </row>
    <row r="213498" spans="136:137" x14ac:dyDescent="0.3">
      <c r="EF213498" s="1"/>
      <c r="EG213498" s="1"/>
    </row>
    <row r="213499" spans="136:137" x14ac:dyDescent="0.3">
      <c r="EF213499" s="1"/>
      <c r="EG213499" s="1"/>
    </row>
    <row r="213501" spans="136:137" x14ac:dyDescent="0.3">
      <c r="EF213501" s="1"/>
      <c r="EG213501" s="1"/>
    </row>
    <row r="213502" spans="136:137" x14ac:dyDescent="0.3">
      <c r="EF213502" s="1"/>
      <c r="EG213502" s="1"/>
    </row>
    <row r="213503" spans="136:137" x14ac:dyDescent="0.3">
      <c r="EF213503" s="1"/>
      <c r="EG213503" s="1"/>
    </row>
    <row r="213504" spans="136:137" x14ac:dyDescent="0.3">
      <c r="EF213504" s="1"/>
      <c r="EG213504" s="1"/>
    </row>
    <row r="213505" spans="136:137" x14ac:dyDescent="0.3">
      <c r="EF213505" s="1"/>
      <c r="EG213505" s="1"/>
    </row>
    <row r="213506" spans="136:137" x14ac:dyDescent="0.3">
      <c r="EF213506" s="1"/>
      <c r="EG213506" s="1"/>
    </row>
    <row r="213507" spans="136:137" x14ac:dyDescent="0.3">
      <c r="EF213507" s="1"/>
      <c r="EG213507" s="1"/>
    </row>
    <row r="213508" spans="136:137" x14ac:dyDescent="0.3">
      <c r="EF213508" s="1"/>
      <c r="EG213508" s="1"/>
    </row>
    <row r="213509" spans="136:137" x14ac:dyDescent="0.3">
      <c r="EF213509" s="1"/>
      <c r="EG213509" s="1"/>
    </row>
    <row r="213510" spans="136:137" x14ac:dyDescent="0.3">
      <c r="EF213510" s="1"/>
      <c r="EG213510" s="1"/>
    </row>
    <row r="213511" spans="136:137" x14ac:dyDescent="0.3">
      <c r="EF213511" s="1"/>
      <c r="EG213511" s="1"/>
    </row>
    <row r="213512" spans="136:137" x14ac:dyDescent="0.3">
      <c r="EF213512" s="1"/>
      <c r="EG213512" s="1"/>
    </row>
    <row r="213513" spans="136:137" x14ac:dyDescent="0.3">
      <c r="EF213513" s="1"/>
      <c r="EG213513" s="1"/>
    </row>
    <row r="213515" spans="136:137" x14ac:dyDescent="0.3">
      <c r="EF213515" s="1"/>
      <c r="EG213515" s="1"/>
    </row>
    <row r="213517" spans="136:137" x14ac:dyDescent="0.3">
      <c r="EF213517" s="1"/>
      <c r="EG213517" s="1"/>
    </row>
    <row r="213518" spans="136:137" x14ac:dyDescent="0.3">
      <c r="EF213518" s="1"/>
      <c r="EG213518" s="1"/>
    </row>
    <row r="213519" spans="136:137" x14ac:dyDescent="0.3">
      <c r="EF213519" s="1"/>
      <c r="EG213519" s="1"/>
    </row>
    <row r="213520" spans="136:137" x14ac:dyDescent="0.3">
      <c r="EF213520" s="1"/>
      <c r="EG213520" s="1"/>
    </row>
    <row r="213521" spans="136:137" x14ac:dyDescent="0.3">
      <c r="EF213521" s="1"/>
      <c r="EG213521" s="1"/>
    </row>
    <row r="213523" spans="136:137" x14ac:dyDescent="0.3">
      <c r="EF213523" s="1"/>
      <c r="EG213523" s="1"/>
    </row>
    <row r="213524" spans="136:137" x14ac:dyDescent="0.3">
      <c r="EF213524" s="1"/>
      <c r="EG213524" s="1"/>
    </row>
    <row r="213525" spans="136:137" x14ac:dyDescent="0.3">
      <c r="EF213525" s="1"/>
      <c r="EG213525" s="1"/>
    </row>
    <row r="213526" spans="136:137" x14ac:dyDescent="0.3">
      <c r="EF213526" s="1"/>
      <c r="EG213526" s="1"/>
    </row>
    <row r="213527" spans="136:137" x14ac:dyDescent="0.3">
      <c r="EF213527" s="1"/>
      <c r="EG213527" s="1"/>
    </row>
    <row r="213528" spans="136:137" x14ac:dyDescent="0.3">
      <c r="EF213528" s="1"/>
      <c r="EG213528" s="1"/>
    </row>
    <row r="213530" spans="136:137" x14ac:dyDescent="0.3">
      <c r="EF213530" s="1"/>
      <c r="EG213530" s="1"/>
    </row>
    <row r="213531" spans="136:137" x14ac:dyDescent="0.3">
      <c r="EF213531" s="1"/>
      <c r="EG213531" s="1"/>
    </row>
    <row r="213532" spans="136:137" x14ac:dyDescent="0.3">
      <c r="EF213532" s="1"/>
      <c r="EG213532" s="1"/>
    </row>
    <row r="213533" spans="136:137" x14ac:dyDescent="0.3">
      <c r="EF213533" s="1"/>
      <c r="EG213533" s="1"/>
    </row>
    <row r="213534" spans="136:137" x14ac:dyDescent="0.3">
      <c r="EF213534" s="1"/>
      <c r="EG213534" s="1"/>
    </row>
    <row r="213535" spans="136:137" x14ac:dyDescent="0.3">
      <c r="EF213535" s="1"/>
      <c r="EG213535" s="1"/>
    </row>
    <row r="213536" spans="136:137" x14ac:dyDescent="0.3">
      <c r="EF213536" s="1"/>
      <c r="EG213536" s="1"/>
    </row>
    <row r="213537" spans="136:137" x14ac:dyDescent="0.3">
      <c r="EF213537" s="1"/>
      <c r="EG213537" s="1"/>
    </row>
    <row r="213539" spans="136:137" x14ac:dyDescent="0.3">
      <c r="EF213539" s="1"/>
      <c r="EG213539" s="1"/>
    </row>
    <row r="213540" spans="136:137" x14ac:dyDescent="0.3">
      <c r="EF213540" s="1"/>
      <c r="EG213540" s="1"/>
    </row>
    <row r="213541" spans="136:137" x14ac:dyDescent="0.3">
      <c r="EF213541" s="1"/>
      <c r="EG213541" s="1"/>
    </row>
    <row r="213542" spans="136:137" x14ac:dyDescent="0.3">
      <c r="EF213542" s="1"/>
      <c r="EG213542" s="1"/>
    </row>
    <row r="213543" spans="136:137" x14ac:dyDescent="0.3">
      <c r="EF213543" s="1"/>
      <c r="EG213543" s="1"/>
    </row>
    <row r="213544" spans="136:137" x14ac:dyDescent="0.3">
      <c r="EF213544" s="1"/>
      <c r="EG213544" s="1"/>
    </row>
    <row r="213545" spans="136:137" x14ac:dyDescent="0.3">
      <c r="EF213545" s="1"/>
      <c r="EG213545" s="1"/>
    </row>
    <row r="213546" spans="136:137" x14ac:dyDescent="0.3">
      <c r="EF213546" s="1"/>
      <c r="EG213546" s="1"/>
    </row>
    <row r="213547" spans="136:137" x14ac:dyDescent="0.3">
      <c r="EF213547" s="1"/>
      <c r="EG213547" s="1"/>
    </row>
    <row r="213548" spans="136:137" x14ac:dyDescent="0.3">
      <c r="EF213548" s="1"/>
      <c r="EG213548" s="1"/>
    </row>
    <row r="213550" spans="136:137" x14ac:dyDescent="0.3">
      <c r="EF213550" s="1"/>
      <c r="EG213550" s="1"/>
    </row>
    <row r="213552" spans="136:137" x14ac:dyDescent="0.3">
      <c r="EF213552" s="1"/>
      <c r="EG213552" s="1"/>
    </row>
    <row r="213555" spans="136:137" x14ac:dyDescent="0.3">
      <c r="EF213555" s="1"/>
      <c r="EG213555" s="1"/>
    </row>
    <row r="213556" spans="136:137" x14ac:dyDescent="0.3">
      <c r="EF213556" s="1"/>
      <c r="EG213556" s="1"/>
    </row>
    <row r="213557" spans="136:137" x14ac:dyDescent="0.3">
      <c r="EF213557" s="1"/>
      <c r="EG213557" s="1"/>
    </row>
    <row r="213558" spans="136:137" x14ac:dyDescent="0.3">
      <c r="EF213558" s="1"/>
      <c r="EG213558" s="1"/>
    </row>
    <row r="213559" spans="136:137" x14ac:dyDescent="0.3">
      <c r="EF213559" s="1"/>
      <c r="EG213559" s="1"/>
    </row>
    <row r="213560" spans="136:137" x14ac:dyDescent="0.3">
      <c r="EF213560" s="1"/>
      <c r="EG213560" s="1"/>
    </row>
    <row r="213562" spans="136:137" x14ac:dyDescent="0.3">
      <c r="EF213562" s="1"/>
      <c r="EG213562" s="1"/>
    </row>
    <row r="213563" spans="136:137" x14ac:dyDescent="0.3">
      <c r="EF213563" s="1"/>
      <c r="EG213563" s="1"/>
    </row>
    <row r="213564" spans="136:137" x14ac:dyDescent="0.3">
      <c r="EF213564" s="1"/>
      <c r="EG213564" s="1"/>
    </row>
    <row r="213565" spans="136:137" x14ac:dyDescent="0.3">
      <c r="EF213565" s="1"/>
      <c r="EG213565" s="1"/>
    </row>
    <row r="213566" spans="136:137" x14ac:dyDescent="0.3">
      <c r="EF213566" s="1"/>
      <c r="EG213566" s="1"/>
    </row>
    <row r="213567" spans="136:137" x14ac:dyDescent="0.3">
      <c r="EF213567" s="1"/>
      <c r="EG213567" s="1"/>
    </row>
    <row r="213568" spans="136:137" x14ac:dyDescent="0.3">
      <c r="EF213568" s="1"/>
      <c r="EG213568" s="1"/>
    </row>
    <row r="213569" spans="136:137" x14ac:dyDescent="0.3">
      <c r="EF213569" s="1"/>
      <c r="EG213569" s="1"/>
    </row>
    <row r="213570" spans="136:137" x14ac:dyDescent="0.3">
      <c r="EF213570" s="1"/>
      <c r="EG213570" s="1"/>
    </row>
    <row r="213571" spans="136:137" x14ac:dyDescent="0.3">
      <c r="EF213571" s="1"/>
      <c r="EG213571" s="1"/>
    </row>
    <row r="213572" spans="136:137" x14ac:dyDescent="0.3">
      <c r="EF213572" s="1"/>
      <c r="EG213572" s="1"/>
    </row>
    <row r="213573" spans="136:137" x14ac:dyDescent="0.3">
      <c r="EF213573" s="1"/>
      <c r="EG213573" s="1"/>
    </row>
    <row r="213574" spans="136:137" x14ac:dyDescent="0.3">
      <c r="EF213574" s="1"/>
      <c r="EG213574" s="1"/>
    </row>
    <row r="213575" spans="136:137" x14ac:dyDescent="0.3">
      <c r="EF213575" s="1"/>
      <c r="EG213575" s="1"/>
    </row>
    <row r="213576" spans="136:137" x14ac:dyDescent="0.3">
      <c r="EF213576" s="1"/>
      <c r="EG213576" s="1"/>
    </row>
    <row r="213577" spans="136:137" x14ac:dyDescent="0.3">
      <c r="EF213577" s="1"/>
      <c r="EG213577" s="1"/>
    </row>
    <row r="213578" spans="136:137" x14ac:dyDescent="0.3">
      <c r="EF213578" s="1"/>
      <c r="EG213578" s="1"/>
    </row>
    <row r="213579" spans="136:137" x14ac:dyDescent="0.3">
      <c r="EF213579" s="1"/>
      <c r="EG213579" s="1"/>
    </row>
    <row r="213580" spans="136:137" x14ac:dyDescent="0.3">
      <c r="EF213580" s="1"/>
      <c r="EG213580" s="1"/>
    </row>
    <row r="213581" spans="136:137" x14ac:dyDescent="0.3">
      <c r="EF213581" s="1"/>
      <c r="EG213581" s="1"/>
    </row>
    <row r="213582" spans="136:137" x14ac:dyDescent="0.3">
      <c r="EF213582" s="1"/>
      <c r="EG213582" s="1"/>
    </row>
    <row r="213583" spans="136:137" x14ac:dyDescent="0.3">
      <c r="EF213583" s="1"/>
      <c r="EG213583" s="1"/>
    </row>
    <row r="213584" spans="136:137" x14ac:dyDescent="0.3">
      <c r="EF213584" s="1"/>
      <c r="EG213584" s="1"/>
    </row>
    <row r="213585" spans="136:137" x14ac:dyDescent="0.3">
      <c r="EF213585" s="1"/>
      <c r="EG213585" s="1"/>
    </row>
    <row r="213586" spans="136:137" x14ac:dyDescent="0.3">
      <c r="EF213586" s="1"/>
      <c r="EG213586" s="1"/>
    </row>
    <row r="213587" spans="136:137" x14ac:dyDescent="0.3">
      <c r="EF213587" s="1"/>
    </row>
    <row r="213588" spans="136:137" x14ac:dyDescent="0.3">
      <c r="EF213588" s="1"/>
      <c r="EG213588" s="1"/>
    </row>
    <row r="213589" spans="136:137" x14ac:dyDescent="0.3">
      <c r="EF213589" s="1"/>
      <c r="EG213589" s="1"/>
    </row>
    <row r="213590" spans="136:137" x14ac:dyDescent="0.3">
      <c r="EF213590" s="1"/>
      <c r="EG213590" s="1"/>
    </row>
    <row r="213591" spans="136:137" x14ac:dyDescent="0.3">
      <c r="EF213591" s="1"/>
      <c r="EG213591" s="1"/>
    </row>
    <row r="213592" spans="136:137" x14ac:dyDescent="0.3">
      <c r="EF213592" s="1"/>
      <c r="EG213592" s="1"/>
    </row>
    <row r="213593" spans="136:137" x14ac:dyDescent="0.3">
      <c r="EF213593" s="1"/>
      <c r="EG213593" s="1"/>
    </row>
    <row r="213594" spans="136:137" x14ac:dyDescent="0.3">
      <c r="EF213594" s="1"/>
      <c r="EG213594" s="1"/>
    </row>
    <row r="213595" spans="136:137" x14ac:dyDescent="0.3">
      <c r="EF213595" s="1"/>
      <c r="EG213595" s="1"/>
    </row>
    <row r="213596" spans="136:137" x14ac:dyDescent="0.3">
      <c r="EF213596" s="1"/>
      <c r="EG213596" s="1"/>
    </row>
    <row r="213597" spans="136:137" x14ac:dyDescent="0.3">
      <c r="EF213597" s="1"/>
      <c r="EG213597" s="1"/>
    </row>
    <row r="213598" spans="136:137" x14ac:dyDescent="0.3">
      <c r="EF213598" s="1"/>
      <c r="EG213598" s="1"/>
    </row>
    <row r="213599" spans="136:137" x14ac:dyDescent="0.3">
      <c r="EF213599" s="1"/>
      <c r="EG213599" s="1"/>
    </row>
    <row r="213600" spans="136:137" x14ac:dyDescent="0.3">
      <c r="EF213600" s="1"/>
      <c r="EG213600" s="1"/>
    </row>
    <row r="213601" spans="136:137" x14ac:dyDescent="0.3">
      <c r="EF213601" s="1"/>
      <c r="EG213601" s="1"/>
    </row>
    <row r="213602" spans="136:137" x14ac:dyDescent="0.3">
      <c r="EF213602" s="1"/>
      <c r="EG213602" s="1"/>
    </row>
    <row r="213603" spans="136:137" x14ac:dyDescent="0.3">
      <c r="EF213603" s="1"/>
      <c r="EG213603" s="1"/>
    </row>
    <row r="213604" spans="136:137" x14ac:dyDescent="0.3">
      <c r="EF213604" s="1"/>
      <c r="EG213604" s="1"/>
    </row>
    <row r="213605" spans="136:137" x14ac:dyDescent="0.3">
      <c r="EF213605" s="1"/>
      <c r="EG213605" s="1"/>
    </row>
    <row r="213606" spans="136:137" x14ac:dyDescent="0.3">
      <c r="EF213606" s="1"/>
      <c r="EG213606" s="1"/>
    </row>
    <row r="213607" spans="136:137" x14ac:dyDescent="0.3">
      <c r="EF213607" s="1"/>
      <c r="EG213607" s="1"/>
    </row>
    <row r="213608" spans="136:137" x14ac:dyDescent="0.3">
      <c r="EF213608" s="1"/>
      <c r="EG213608" s="1"/>
    </row>
    <row r="213609" spans="136:137" x14ac:dyDescent="0.3">
      <c r="EF213609" s="1"/>
      <c r="EG213609" s="1"/>
    </row>
    <row r="213611" spans="136:137" x14ac:dyDescent="0.3">
      <c r="EF213611" s="1"/>
      <c r="EG213611" s="1"/>
    </row>
    <row r="213612" spans="136:137" x14ac:dyDescent="0.3">
      <c r="EF213612" s="1"/>
      <c r="EG213612" s="1"/>
    </row>
    <row r="213613" spans="136:137" x14ac:dyDescent="0.3">
      <c r="EF213613" s="1"/>
      <c r="EG213613" s="1"/>
    </row>
    <row r="213614" spans="136:137" x14ac:dyDescent="0.3">
      <c r="EF213614" s="1"/>
      <c r="EG213614" s="1"/>
    </row>
    <row r="213615" spans="136:137" x14ac:dyDescent="0.3">
      <c r="EF213615" s="1"/>
      <c r="EG213615" s="1"/>
    </row>
    <row r="213616" spans="136:137" x14ac:dyDescent="0.3">
      <c r="EF213616" s="1"/>
      <c r="EG213616" s="1"/>
    </row>
    <row r="213617" spans="136:137" x14ac:dyDescent="0.3">
      <c r="EF213617" s="1"/>
      <c r="EG213617" s="1"/>
    </row>
    <row r="213619" spans="136:137" x14ac:dyDescent="0.3">
      <c r="EF213619" s="1"/>
      <c r="EG213619" s="1"/>
    </row>
    <row r="213620" spans="136:137" x14ac:dyDescent="0.3">
      <c r="EF213620" s="1"/>
      <c r="EG213620" s="1"/>
    </row>
    <row r="213621" spans="136:137" x14ac:dyDescent="0.3">
      <c r="EF213621" s="1"/>
      <c r="EG213621" s="1"/>
    </row>
    <row r="213622" spans="136:137" x14ac:dyDescent="0.3">
      <c r="EF213622" s="1"/>
      <c r="EG213622" s="1"/>
    </row>
    <row r="213623" spans="136:137" x14ac:dyDescent="0.3">
      <c r="EF213623" s="1"/>
      <c r="EG213623" s="1"/>
    </row>
    <row r="213624" spans="136:137" x14ac:dyDescent="0.3">
      <c r="EF213624" s="1"/>
      <c r="EG213624" s="1"/>
    </row>
    <row r="213625" spans="136:137" x14ac:dyDescent="0.3">
      <c r="EF213625" s="1"/>
      <c r="EG213625" s="1"/>
    </row>
    <row r="213626" spans="136:137" x14ac:dyDescent="0.3">
      <c r="EF213626" s="1"/>
      <c r="EG213626" s="1"/>
    </row>
    <row r="213627" spans="136:137" x14ac:dyDescent="0.3">
      <c r="EF213627" s="1"/>
      <c r="EG213627" s="1"/>
    </row>
    <row r="213628" spans="136:137" x14ac:dyDescent="0.3">
      <c r="EF213628" s="1"/>
      <c r="EG213628" s="1"/>
    </row>
    <row r="213629" spans="136:137" x14ac:dyDescent="0.3">
      <c r="EF213629" s="1"/>
      <c r="EG213629" s="1"/>
    </row>
    <row r="213630" spans="136:137" x14ac:dyDescent="0.3">
      <c r="EF213630" s="1"/>
      <c r="EG213630" s="1"/>
    </row>
    <row r="213631" spans="136:137" x14ac:dyDescent="0.3">
      <c r="EF213631" s="1"/>
      <c r="EG213631" s="1"/>
    </row>
    <row r="213632" spans="136:137" x14ac:dyDescent="0.3">
      <c r="EF213632" s="1"/>
      <c r="EG213632" s="1"/>
    </row>
    <row r="213633" spans="136:137" x14ac:dyDescent="0.3">
      <c r="EF213633" s="1"/>
      <c r="EG213633" s="1"/>
    </row>
    <row r="213634" spans="136:137" x14ac:dyDescent="0.3">
      <c r="EF213634" s="1"/>
    </row>
    <row r="213635" spans="136:137" x14ac:dyDescent="0.3">
      <c r="EF213635" s="1"/>
      <c r="EG213635" s="1"/>
    </row>
    <row r="213636" spans="136:137" x14ac:dyDescent="0.3">
      <c r="EF213636" s="1"/>
      <c r="EG213636" s="1"/>
    </row>
    <row r="213637" spans="136:137" x14ac:dyDescent="0.3">
      <c r="EF213637" s="1"/>
      <c r="EG213637" s="1"/>
    </row>
    <row r="213638" spans="136:137" x14ac:dyDescent="0.3">
      <c r="EF213638" s="1"/>
      <c r="EG213638" s="1"/>
    </row>
    <row r="213641" spans="136:137" x14ac:dyDescent="0.3">
      <c r="EF213641" s="1"/>
      <c r="EG213641" s="1"/>
    </row>
    <row r="213642" spans="136:137" x14ac:dyDescent="0.3">
      <c r="EF213642" s="1"/>
      <c r="EG213642" s="1"/>
    </row>
    <row r="213643" spans="136:137" x14ac:dyDescent="0.3">
      <c r="EF213643" s="1"/>
      <c r="EG213643" s="1"/>
    </row>
    <row r="213644" spans="136:137" x14ac:dyDescent="0.3">
      <c r="EF213644" s="1"/>
      <c r="EG213644" s="1"/>
    </row>
    <row r="213645" spans="136:137" x14ac:dyDescent="0.3">
      <c r="EF213645" s="1"/>
      <c r="EG213645" s="1"/>
    </row>
    <row r="213646" spans="136:137" x14ac:dyDescent="0.3">
      <c r="EF213646" s="1"/>
      <c r="EG213646" s="1"/>
    </row>
    <row r="213647" spans="136:137" x14ac:dyDescent="0.3">
      <c r="EF213647" s="1"/>
      <c r="EG213647" s="1"/>
    </row>
    <row r="213648" spans="136:137" x14ac:dyDescent="0.3">
      <c r="EF213648" s="1"/>
      <c r="EG213648" s="1"/>
    </row>
    <row r="213649" spans="136:137" x14ac:dyDescent="0.3">
      <c r="EF213649" s="1"/>
      <c r="EG213649" s="1"/>
    </row>
    <row r="213650" spans="136:137" x14ac:dyDescent="0.3">
      <c r="EF213650" s="1"/>
      <c r="EG213650" s="1"/>
    </row>
    <row r="213651" spans="136:137" x14ac:dyDescent="0.3">
      <c r="EF213651" s="1"/>
      <c r="EG213651" s="1"/>
    </row>
    <row r="213652" spans="136:137" x14ac:dyDescent="0.3">
      <c r="EF213652" s="1"/>
      <c r="EG213652" s="1"/>
    </row>
    <row r="213653" spans="136:137" x14ac:dyDescent="0.3">
      <c r="EF213653" s="1"/>
      <c r="EG213653" s="1"/>
    </row>
    <row r="213654" spans="136:137" x14ac:dyDescent="0.3">
      <c r="EF213654" s="1"/>
      <c r="EG213654" s="1"/>
    </row>
    <row r="213655" spans="136:137" x14ac:dyDescent="0.3">
      <c r="EF213655" s="1"/>
      <c r="EG213655" s="1"/>
    </row>
    <row r="213656" spans="136:137" x14ac:dyDescent="0.3">
      <c r="EF213656" s="1"/>
      <c r="EG213656" s="1"/>
    </row>
    <row r="213657" spans="136:137" x14ac:dyDescent="0.3">
      <c r="EF213657" s="1"/>
      <c r="EG213657" s="1"/>
    </row>
    <row r="213658" spans="136:137" x14ac:dyDescent="0.3">
      <c r="EF213658" s="1"/>
      <c r="EG213658" s="1"/>
    </row>
    <row r="213661" spans="136:137" x14ac:dyDescent="0.3">
      <c r="EF213661" s="1"/>
      <c r="EG213661" s="1"/>
    </row>
    <row r="213662" spans="136:137" x14ac:dyDescent="0.3">
      <c r="EF213662" s="1"/>
      <c r="EG213662" s="1"/>
    </row>
    <row r="213663" spans="136:137" x14ac:dyDescent="0.3">
      <c r="EF213663" s="1"/>
      <c r="EG213663" s="1"/>
    </row>
    <row r="213664" spans="136:137" x14ac:dyDescent="0.3">
      <c r="EF213664" s="1"/>
      <c r="EG213664" s="1"/>
    </row>
    <row r="213665" spans="136:137" x14ac:dyDescent="0.3">
      <c r="EF213665" s="1"/>
      <c r="EG213665" s="1"/>
    </row>
    <row r="213666" spans="136:137" x14ac:dyDescent="0.3">
      <c r="EF213666" s="1"/>
      <c r="EG213666" s="1"/>
    </row>
    <row r="213667" spans="136:137" x14ac:dyDescent="0.3">
      <c r="EF213667" s="1"/>
      <c r="EG213667" s="1"/>
    </row>
    <row r="213668" spans="136:137" x14ac:dyDescent="0.3">
      <c r="EF213668" s="1"/>
      <c r="EG213668" s="1"/>
    </row>
    <row r="213669" spans="136:137" x14ac:dyDescent="0.3">
      <c r="EF213669" s="1"/>
      <c r="EG213669" s="1"/>
    </row>
    <row r="213670" spans="136:137" x14ac:dyDescent="0.3">
      <c r="EF213670" s="1"/>
      <c r="EG213670" s="1"/>
    </row>
    <row r="213671" spans="136:137" x14ac:dyDescent="0.3">
      <c r="EF213671" s="1"/>
      <c r="EG213671" s="1"/>
    </row>
    <row r="213672" spans="136:137" x14ac:dyDescent="0.3">
      <c r="EF213672" s="1"/>
    </row>
    <row r="213674" spans="136:137" x14ac:dyDescent="0.3">
      <c r="EF213674" s="1"/>
      <c r="EG213674" s="1"/>
    </row>
    <row r="213675" spans="136:137" x14ac:dyDescent="0.3">
      <c r="EF213675" s="1"/>
      <c r="EG213675" s="1"/>
    </row>
    <row r="213676" spans="136:137" x14ac:dyDescent="0.3">
      <c r="EF213676" s="1"/>
      <c r="EG213676" s="1"/>
    </row>
    <row r="213677" spans="136:137" x14ac:dyDescent="0.3">
      <c r="EF213677" s="1"/>
      <c r="EG213677" s="1"/>
    </row>
    <row r="213678" spans="136:137" x14ac:dyDescent="0.3">
      <c r="EF213678" s="1"/>
      <c r="EG213678" s="1"/>
    </row>
    <row r="213679" spans="136:137" x14ac:dyDescent="0.3">
      <c r="EF213679" s="1"/>
      <c r="EG213679" s="1"/>
    </row>
    <row r="213680" spans="136:137" x14ac:dyDescent="0.3">
      <c r="EF213680" s="1"/>
      <c r="EG213680" s="1"/>
    </row>
    <row r="213682" spans="136:137" x14ac:dyDescent="0.3">
      <c r="EF213682" s="1"/>
      <c r="EG213682" s="1"/>
    </row>
    <row r="213683" spans="136:137" x14ac:dyDescent="0.3">
      <c r="EF213683" s="1"/>
      <c r="EG213683" s="1"/>
    </row>
    <row r="213684" spans="136:137" x14ac:dyDescent="0.3">
      <c r="EF213684" s="1"/>
      <c r="EG213684" s="1"/>
    </row>
    <row r="213685" spans="136:137" x14ac:dyDescent="0.3">
      <c r="EF213685" s="1"/>
      <c r="EG213685" s="1"/>
    </row>
    <row r="213686" spans="136:137" x14ac:dyDescent="0.3">
      <c r="EF213686" s="1"/>
      <c r="EG213686" s="1"/>
    </row>
    <row r="213687" spans="136:137" x14ac:dyDescent="0.3">
      <c r="EF213687" s="1"/>
      <c r="EG213687" s="1"/>
    </row>
    <row r="213688" spans="136:137" x14ac:dyDescent="0.3">
      <c r="EF213688" s="1"/>
      <c r="EG213688" s="1"/>
    </row>
    <row r="213690" spans="136:137" x14ac:dyDescent="0.3">
      <c r="EF213690" s="1"/>
      <c r="EG213690" s="1"/>
    </row>
    <row r="213691" spans="136:137" x14ac:dyDescent="0.3">
      <c r="EF213691" s="1"/>
      <c r="EG213691" s="1"/>
    </row>
    <row r="213692" spans="136:137" x14ac:dyDescent="0.3">
      <c r="EF213692" s="1"/>
      <c r="EG213692" s="1"/>
    </row>
    <row r="213693" spans="136:137" x14ac:dyDescent="0.3">
      <c r="EF213693" s="1"/>
      <c r="EG213693" s="1"/>
    </row>
    <row r="213694" spans="136:137" x14ac:dyDescent="0.3">
      <c r="EF213694" s="1"/>
      <c r="EG213694" s="1"/>
    </row>
    <row r="213695" spans="136:137" x14ac:dyDescent="0.3">
      <c r="EF213695" s="1"/>
      <c r="EG213695" s="1"/>
    </row>
    <row r="213696" spans="136:137" x14ac:dyDescent="0.3">
      <c r="EF213696" s="1"/>
      <c r="EG213696" s="1"/>
    </row>
    <row r="213697" spans="136:137" x14ac:dyDescent="0.3">
      <c r="EF213697" s="1"/>
      <c r="EG213697" s="1"/>
    </row>
    <row r="213698" spans="136:137" x14ac:dyDescent="0.3">
      <c r="EF213698" s="1"/>
      <c r="EG213698" s="1"/>
    </row>
    <row r="213699" spans="136:137" x14ac:dyDescent="0.3">
      <c r="EF213699" s="1"/>
      <c r="EG213699" s="1"/>
    </row>
    <row r="213700" spans="136:137" x14ac:dyDescent="0.3">
      <c r="EF213700" s="1"/>
      <c r="EG213700" s="1"/>
    </row>
    <row r="213701" spans="136:137" x14ac:dyDescent="0.3">
      <c r="EF213701" s="1"/>
      <c r="EG213701" s="1"/>
    </row>
    <row r="213702" spans="136:137" x14ac:dyDescent="0.3">
      <c r="EF213702" s="1"/>
      <c r="EG213702" s="1"/>
    </row>
    <row r="213703" spans="136:137" x14ac:dyDescent="0.3">
      <c r="EF213703" s="1"/>
      <c r="EG213703" s="1"/>
    </row>
    <row r="213704" spans="136:137" x14ac:dyDescent="0.3">
      <c r="EF213704" s="1"/>
      <c r="EG213704" s="1"/>
    </row>
    <row r="213705" spans="136:137" x14ac:dyDescent="0.3">
      <c r="EF213705" s="1"/>
      <c r="EG213705" s="1"/>
    </row>
    <row r="213706" spans="136:137" x14ac:dyDescent="0.3">
      <c r="EF213706" s="1"/>
      <c r="EG213706" s="1"/>
    </row>
    <row r="213707" spans="136:137" x14ac:dyDescent="0.3">
      <c r="EF213707" s="1"/>
      <c r="EG213707" s="1"/>
    </row>
    <row r="213708" spans="136:137" x14ac:dyDescent="0.3">
      <c r="EF213708" s="1"/>
      <c r="EG213708" s="1"/>
    </row>
    <row r="213710" spans="136:137" x14ac:dyDescent="0.3">
      <c r="EF213710" s="1"/>
      <c r="EG213710" s="1"/>
    </row>
    <row r="213711" spans="136:137" x14ac:dyDescent="0.3">
      <c r="EF213711" s="1"/>
      <c r="EG213711" s="1"/>
    </row>
    <row r="213712" spans="136:137" x14ac:dyDescent="0.3">
      <c r="EF213712" s="1"/>
      <c r="EG213712" s="1"/>
    </row>
    <row r="213713" spans="136:137" x14ac:dyDescent="0.3">
      <c r="EF213713" s="1"/>
      <c r="EG213713" s="1"/>
    </row>
    <row r="213714" spans="136:137" x14ac:dyDescent="0.3">
      <c r="EF213714" s="1"/>
      <c r="EG213714" s="1"/>
    </row>
    <row r="213715" spans="136:137" x14ac:dyDescent="0.3">
      <c r="EF213715" s="1"/>
      <c r="EG213715" s="1"/>
    </row>
    <row r="213716" spans="136:137" x14ac:dyDescent="0.3">
      <c r="EF213716" s="1"/>
      <c r="EG213716" s="1"/>
    </row>
    <row r="213717" spans="136:137" x14ac:dyDescent="0.3">
      <c r="EF213717" s="1"/>
      <c r="EG213717" s="1"/>
    </row>
    <row r="213718" spans="136:137" x14ac:dyDescent="0.3">
      <c r="EF213718" s="1"/>
      <c r="EG213718" s="1"/>
    </row>
    <row r="213719" spans="136:137" x14ac:dyDescent="0.3">
      <c r="EF213719" s="1"/>
      <c r="EG213719" s="1"/>
    </row>
    <row r="213720" spans="136:137" x14ac:dyDescent="0.3">
      <c r="EF213720" s="1"/>
      <c r="EG213720" s="1"/>
    </row>
    <row r="213721" spans="136:137" x14ac:dyDescent="0.3">
      <c r="EF213721" s="1"/>
      <c r="EG213721" s="1"/>
    </row>
    <row r="213722" spans="136:137" x14ac:dyDescent="0.3">
      <c r="EF213722" s="1"/>
      <c r="EG213722" s="1"/>
    </row>
    <row r="213725" spans="136:137" x14ac:dyDescent="0.3">
      <c r="EF213725" s="1"/>
      <c r="EG213725" s="1"/>
    </row>
    <row r="213726" spans="136:137" x14ac:dyDescent="0.3">
      <c r="EF213726" s="1"/>
      <c r="EG213726" s="1"/>
    </row>
    <row r="213728" spans="136:137" x14ac:dyDescent="0.3">
      <c r="EF213728" s="1"/>
      <c r="EG213728" s="1"/>
    </row>
    <row r="213729" spans="136:137" x14ac:dyDescent="0.3">
      <c r="EF213729" s="1"/>
      <c r="EG213729" s="1"/>
    </row>
    <row r="213730" spans="136:137" x14ac:dyDescent="0.3">
      <c r="EF213730" s="1"/>
      <c r="EG213730" s="1"/>
    </row>
    <row r="213731" spans="136:137" x14ac:dyDescent="0.3">
      <c r="EF213731" s="1"/>
      <c r="EG213731" s="1"/>
    </row>
    <row r="213732" spans="136:137" x14ac:dyDescent="0.3">
      <c r="EF213732" s="1"/>
      <c r="EG213732" s="1"/>
    </row>
    <row r="213733" spans="136:137" x14ac:dyDescent="0.3">
      <c r="EF213733" s="1"/>
      <c r="EG213733" s="1"/>
    </row>
    <row r="213734" spans="136:137" x14ac:dyDescent="0.3">
      <c r="EF213734" s="1"/>
      <c r="EG213734" s="1"/>
    </row>
    <row r="213735" spans="136:137" x14ac:dyDescent="0.3">
      <c r="EF213735" s="1"/>
      <c r="EG213735" s="1"/>
    </row>
    <row r="213736" spans="136:137" x14ac:dyDescent="0.3">
      <c r="EF213736" s="1"/>
      <c r="EG213736" s="1"/>
    </row>
    <row r="213737" spans="136:137" x14ac:dyDescent="0.3">
      <c r="EF213737" s="1"/>
      <c r="EG213737" s="1"/>
    </row>
    <row r="213738" spans="136:137" x14ac:dyDescent="0.3">
      <c r="EF213738" s="1"/>
      <c r="EG213738" s="1"/>
    </row>
    <row r="213739" spans="136:137" x14ac:dyDescent="0.3">
      <c r="EF213739" s="1"/>
      <c r="EG213739" s="1"/>
    </row>
    <row r="213740" spans="136:137" x14ac:dyDescent="0.3">
      <c r="EF213740" s="1"/>
      <c r="EG213740" s="1"/>
    </row>
    <row r="213742" spans="136:137" x14ac:dyDescent="0.3">
      <c r="EF213742" s="1"/>
      <c r="EG213742" s="1"/>
    </row>
    <row r="213744" spans="136:137" x14ac:dyDescent="0.3">
      <c r="EF213744" s="1"/>
      <c r="EG213744" s="1"/>
    </row>
    <row r="213745" spans="136:137" x14ac:dyDescent="0.3">
      <c r="EF213745" s="1"/>
      <c r="EG213745" s="1"/>
    </row>
    <row r="213746" spans="136:137" x14ac:dyDescent="0.3">
      <c r="EF213746" s="1"/>
      <c r="EG213746" s="1"/>
    </row>
    <row r="213747" spans="136:137" x14ac:dyDescent="0.3">
      <c r="EF213747" s="1"/>
      <c r="EG213747" s="1"/>
    </row>
    <row r="213748" spans="136:137" x14ac:dyDescent="0.3">
      <c r="EF213748" s="1"/>
      <c r="EG213748" s="1"/>
    </row>
    <row r="213750" spans="136:137" x14ac:dyDescent="0.3">
      <c r="EF213750" s="1"/>
      <c r="EG213750" s="1"/>
    </row>
    <row r="213751" spans="136:137" x14ac:dyDescent="0.3">
      <c r="EF213751" s="1"/>
      <c r="EG213751" s="1"/>
    </row>
    <row r="213752" spans="136:137" x14ac:dyDescent="0.3">
      <c r="EF213752" s="1"/>
      <c r="EG213752" s="1"/>
    </row>
    <row r="213753" spans="136:137" x14ac:dyDescent="0.3">
      <c r="EF213753" s="1"/>
      <c r="EG213753" s="1"/>
    </row>
    <row r="213754" spans="136:137" x14ac:dyDescent="0.3">
      <c r="EF213754" s="1"/>
      <c r="EG213754" s="1"/>
    </row>
    <row r="213755" spans="136:137" x14ac:dyDescent="0.3">
      <c r="EF213755" s="1"/>
      <c r="EG213755" s="1"/>
    </row>
    <row r="213756" spans="136:137" x14ac:dyDescent="0.3">
      <c r="EF213756" s="1"/>
      <c r="EG213756" s="1"/>
    </row>
    <row r="213757" spans="136:137" x14ac:dyDescent="0.3">
      <c r="EF213757" s="1"/>
      <c r="EG213757" s="1"/>
    </row>
    <row r="213759" spans="136:137" x14ac:dyDescent="0.3">
      <c r="EF213759" s="1"/>
      <c r="EG213759" s="1"/>
    </row>
    <row r="213760" spans="136:137" x14ac:dyDescent="0.3">
      <c r="EF213760" s="1"/>
      <c r="EG213760" s="1"/>
    </row>
    <row r="213761" spans="136:137" x14ac:dyDescent="0.3">
      <c r="EF213761" s="1"/>
      <c r="EG213761" s="1"/>
    </row>
    <row r="213762" spans="136:137" x14ac:dyDescent="0.3">
      <c r="EF213762" s="1"/>
      <c r="EG213762" s="1"/>
    </row>
    <row r="213763" spans="136:137" x14ac:dyDescent="0.3">
      <c r="EF213763" s="1"/>
      <c r="EG213763" s="1"/>
    </row>
    <row r="213764" spans="136:137" x14ac:dyDescent="0.3">
      <c r="EF213764" s="1"/>
      <c r="EG213764" s="1"/>
    </row>
    <row r="213765" spans="136:137" x14ac:dyDescent="0.3">
      <c r="EF213765" s="1"/>
      <c r="EG213765" s="1"/>
    </row>
    <row r="213766" spans="136:137" x14ac:dyDescent="0.3">
      <c r="EF213766" s="1"/>
      <c r="EG213766" s="1"/>
    </row>
    <row r="213767" spans="136:137" x14ac:dyDescent="0.3">
      <c r="EF213767" s="1"/>
      <c r="EG213767" s="1"/>
    </row>
    <row r="213768" spans="136:137" x14ac:dyDescent="0.3">
      <c r="EF213768" s="1"/>
      <c r="EG213768" s="1"/>
    </row>
    <row r="213769" spans="136:137" x14ac:dyDescent="0.3">
      <c r="EF213769" s="1"/>
      <c r="EG213769" s="1"/>
    </row>
    <row r="213770" spans="136:137" x14ac:dyDescent="0.3">
      <c r="EF213770" s="1"/>
      <c r="EG213770" s="1"/>
    </row>
    <row r="213771" spans="136:137" x14ac:dyDescent="0.3">
      <c r="EF213771" s="1"/>
      <c r="EG213771" s="1"/>
    </row>
    <row r="213772" spans="136:137" x14ac:dyDescent="0.3">
      <c r="EF213772" s="1"/>
      <c r="EG213772" s="1"/>
    </row>
    <row r="213773" spans="136:137" x14ac:dyDescent="0.3">
      <c r="EF213773" s="1"/>
      <c r="EG213773" s="1"/>
    </row>
    <row r="213774" spans="136:137" x14ac:dyDescent="0.3">
      <c r="EF213774" s="1"/>
      <c r="EG213774" s="1"/>
    </row>
    <row r="213775" spans="136:137" x14ac:dyDescent="0.3">
      <c r="EF213775" s="1"/>
      <c r="EG213775" s="1"/>
    </row>
    <row r="213776" spans="136:137" x14ac:dyDescent="0.3">
      <c r="EF213776" s="1"/>
      <c r="EG213776" s="1"/>
    </row>
    <row r="213777" spans="136:137" x14ac:dyDescent="0.3">
      <c r="EF213777" s="1"/>
      <c r="EG213777" s="1"/>
    </row>
    <row r="213778" spans="136:137" x14ac:dyDescent="0.3">
      <c r="EF213778" s="1"/>
      <c r="EG213778" s="1"/>
    </row>
    <row r="213779" spans="136:137" x14ac:dyDescent="0.3">
      <c r="EF213779" s="1"/>
      <c r="EG213779" s="1"/>
    </row>
    <row r="213780" spans="136:137" x14ac:dyDescent="0.3">
      <c r="EF213780" s="1"/>
      <c r="EG213780" s="1"/>
    </row>
    <row r="213781" spans="136:137" x14ac:dyDescent="0.3">
      <c r="EF213781" s="1"/>
      <c r="EG213781" s="1"/>
    </row>
    <row r="213782" spans="136:137" x14ac:dyDescent="0.3">
      <c r="EF213782" s="1"/>
      <c r="EG213782" s="1"/>
    </row>
    <row r="213785" spans="136:137" x14ac:dyDescent="0.3">
      <c r="EF213785" s="1"/>
      <c r="EG213785" s="1"/>
    </row>
    <row r="213786" spans="136:137" x14ac:dyDescent="0.3">
      <c r="EF213786" s="1"/>
      <c r="EG213786" s="1"/>
    </row>
    <row r="213788" spans="136:137" x14ac:dyDescent="0.3">
      <c r="EF213788" s="1"/>
      <c r="EG213788" s="1"/>
    </row>
    <row r="213789" spans="136:137" x14ac:dyDescent="0.3">
      <c r="EF213789" s="1"/>
      <c r="EG213789" s="1"/>
    </row>
    <row r="213790" spans="136:137" x14ac:dyDescent="0.3">
      <c r="EF213790" s="1"/>
      <c r="EG213790" s="1"/>
    </row>
    <row r="213791" spans="136:137" x14ac:dyDescent="0.3">
      <c r="EF213791" s="1"/>
      <c r="EG213791" s="1"/>
    </row>
    <row r="213792" spans="136:137" x14ac:dyDescent="0.3">
      <c r="EF213792" s="1"/>
      <c r="EG213792" s="1"/>
    </row>
    <row r="213793" spans="136:137" x14ac:dyDescent="0.3">
      <c r="EF213793" s="1"/>
      <c r="EG213793" s="1"/>
    </row>
    <row r="213794" spans="136:137" x14ac:dyDescent="0.3">
      <c r="EF213794" s="1"/>
      <c r="EG213794" s="1"/>
    </row>
    <row r="213795" spans="136:137" x14ac:dyDescent="0.3">
      <c r="EF213795" s="1"/>
      <c r="EG213795" s="1"/>
    </row>
    <row r="213796" spans="136:137" x14ac:dyDescent="0.3">
      <c r="EF213796" s="1"/>
      <c r="EG213796" s="1"/>
    </row>
    <row r="213797" spans="136:137" x14ac:dyDescent="0.3">
      <c r="EF213797" s="1"/>
    </row>
    <row r="213798" spans="136:137" x14ac:dyDescent="0.3">
      <c r="EF213798" s="1"/>
      <c r="EG213798" s="1"/>
    </row>
    <row r="213800" spans="136:137" x14ac:dyDescent="0.3">
      <c r="EF213800" s="1"/>
      <c r="EG213800" s="1"/>
    </row>
    <row r="213801" spans="136:137" x14ac:dyDescent="0.3">
      <c r="EF213801" s="1"/>
      <c r="EG213801" s="1"/>
    </row>
    <row r="213802" spans="136:137" x14ac:dyDescent="0.3">
      <c r="EF213802" s="1"/>
      <c r="EG213802" s="1"/>
    </row>
    <row r="213803" spans="136:137" x14ac:dyDescent="0.3">
      <c r="EF213803" s="1"/>
      <c r="EG213803" s="1"/>
    </row>
    <row r="213804" spans="136:137" x14ac:dyDescent="0.3">
      <c r="EF213804" s="1"/>
      <c r="EG213804" s="1"/>
    </row>
    <row r="213805" spans="136:137" x14ac:dyDescent="0.3">
      <c r="EF213805" s="1"/>
      <c r="EG213805" s="1"/>
    </row>
    <row r="213807" spans="136:137" x14ac:dyDescent="0.3">
      <c r="EF213807" s="1"/>
      <c r="EG213807" s="1"/>
    </row>
    <row r="213809" spans="136:137" x14ac:dyDescent="0.3">
      <c r="EF213809" s="1"/>
      <c r="EG213809" s="1"/>
    </row>
    <row r="213810" spans="136:137" x14ac:dyDescent="0.3">
      <c r="EF213810" s="1"/>
      <c r="EG213810" s="1"/>
    </row>
    <row r="213811" spans="136:137" x14ac:dyDescent="0.3">
      <c r="EF213811" s="1"/>
      <c r="EG213811" s="1"/>
    </row>
    <row r="213812" spans="136:137" x14ac:dyDescent="0.3">
      <c r="EF213812" s="1"/>
      <c r="EG213812" s="1"/>
    </row>
    <row r="213813" spans="136:137" x14ac:dyDescent="0.3">
      <c r="EF213813" s="1"/>
      <c r="EG213813" s="1"/>
    </row>
    <row r="213814" spans="136:137" x14ac:dyDescent="0.3">
      <c r="EF213814" s="1"/>
      <c r="EG213814" s="1"/>
    </row>
    <row r="213815" spans="136:137" x14ac:dyDescent="0.3">
      <c r="EF213815" s="1"/>
      <c r="EG213815" s="1"/>
    </row>
    <row r="213816" spans="136:137" x14ac:dyDescent="0.3">
      <c r="EF213816" s="1"/>
      <c r="EG213816" s="1"/>
    </row>
    <row r="213817" spans="136:137" x14ac:dyDescent="0.3">
      <c r="EF213817" s="1"/>
      <c r="EG213817" s="1"/>
    </row>
    <row r="213819" spans="136:137" x14ac:dyDescent="0.3">
      <c r="EF213819" s="1"/>
      <c r="EG213819" s="1"/>
    </row>
    <row r="213820" spans="136:137" x14ac:dyDescent="0.3">
      <c r="EF213820" s="1"/>
      <c r="EG213820" s="1"/>
    </row>
    <row r="213821" spans="136:137" x14ac:dyDescent="0.3">
      <c r="EF213821" s="1"/>
      <c r="EG213821" s="1"/>
    </row>
    <row r="213822" spans="136:137" x14ac:dyDescent="0.3">
      <c r="EF213822" s="1"/>
      <c r="EG213822" s="1"/>
    </row>
    <row r="213823" spans="136:137" x14ac:dyDescent="0.3">
      <c r="EF213823" s="1"/>
      <c r="EG213823" s="1"/>
    </row>
    <row r="213827" spans="136:137" x14ac:dyDescent="0.3">
      <c r="EF213827" s="1"/>
      <c r="EG213827" s="1"/>
    </row>
    <row r="213828" spans="136:137" x14ac:dyDescent="0.3">
      <c r="EF213828" s="1"/>
      <c r="EG213828" s="1"/>
    </row>
    <row r="213829" spans="136:137" x14ac:dyDescent="0.3">
      <c r="EF213829" s="1"/>
      <c r="EG213829" s="1"/>
    </row>
    <row r="213830" spans="136:137" x14ac:dyDescent="0.3">
      <c r="EF213830" s="1"/>
      <c r="EG213830" s="1"/>
    </row>
    <row r="213831" spans="136:137" x14ac:dyDescent="0.3">
      <c r="EF213831" s="1"/>
      <c r="EG213831" s="1"/>
    </row>
    <row r="213832" spans="136:137" x14ac:dyDescent="0.3">
      <c r="EF213832" s="1"/>
      <c r="EG213832" s="1"/>
    </row>
    <row r="213833" spans="136:137" x14ac:dyDescent="0.3">
      <c r="EF213833" s="1"/>
      <c r="EG213833" s="1"/>
    </row>
    <row r="213834" spans="136:137" x14ac:dyDescent="0.3">
      <c r="EF213834" s="1"/>
      <c r="EG213834" s="1"/>
    </row>
    <row r="213835" spans="136:137" x14ac:dyDescent="0.3">
      <c r="EF213835" s="1"/>
      <c r="EG213835" s="1"/>
    </row>
    <row r="213836" spans="136:137" x14ac:dyDescent="0.3">
      <c r="EF213836" s="1"/>
      <c r="EG213836" s="1"/>
    </row>
    <row r="213837" spans="136:137" x14ac:dyDescent="0.3">
      <c r="EF213837" s="1"/>
      <c r="EG213837" s="1"/>
    </row>
    <row r="213838" spans="136:137" x14ac:dyDescent="0.3">
      <c r="EF213838" s="1"/>
      <c r="EG213838" s="1"/>
    </row>
    <row r="213839" spans="136:137" x14ac:dyDescent="0.3">
      <c r="EF213839" s="1"/>
      <c r="EG213839" s="1"/>
    </row>
    <row r="213840" spans="136:137" x14ac:dyDescent="0.3">
      <c r="EF213840" s="1"/>
      <c r="EG213840" s="1"/>
    </row>
    <row r="213841" spans="136:137" x14ac:dyDescent="0.3">
      <c r="EF213841" s="1"/>
      <c r="EG213841" s="1"/>
    </row>
    <row r="213842" spans="136:137" x14ac:dyDescent="0.3">
      <c r="EF213842" s="1"/>
      <c r="EG213842" s="1"/>
    </row>
    <row r="213843" spans="136:137" x14ac:dyDescent="0.3">
      <c r="EF213843" s="1"/>
      <c r="EG213843" s="1"/>
    </row>
    <row r="213844" spans="136:137" x14ac:dyDescent="0.3">
      <c r="EF213844" s="1"/>
      <c r="EG213844" s="1"/>
    </row>
    <row r="213845" spans="136:137" x14ac:dyDescent="0.3">
      <c r="EF213845" s="1"/>
      <c r="EG213845" s="1"/>
    </row>
    <row r="213848" spans="136:137" x14ac:dyDescent="0.3">
      <c r="EF213848" s="1"/>
      <c r="EG213848" s="1"/>
    </row>
    <row r="213849" spans="136:137" x14ac:dyDescent="0.3">
      <c r="EF213849" s="1"/>
      <c r="EG213849" s="1"/>
    </row>
    <row r="213850" spans="136:137" x14ac:dyDescent="0.3">
      <c r="EF213850" s="1"/>
      <c r="EG213850" s="1"/>
    </row>
    <row r="213851" spans="136:137" x14ac:dyDescent="0.3">
      <c r="EF213851" s="1"/>
      <c r="EG213851" s="1"/>
    </row>
    <row r="213852" spans="136:137" x14ac:dyDescent="0.3">
      <c r="EF213852" s="1"/>
      <c r="EG213852" s="1"/>
    </row>
    <row r="213853" spans="136:137" x14ac:dyDescent="0.3">
      <c r="EF213853" s="1"/>
      <c r="EG213853" s="1"/>
    </row>
    <row r="213854" spans="136:137" x14ac:dyDescent="0.3">
      <c r="EF213854" s="1"/>
      <c r="EG213854" s="1"/>
    </row>
    <row r="213856" spans="136:137" x14ac:dyDescent="0.3">
      <c r="EF213856" s="1"/>
      <c r="EG213856" s="1"/>
    </row>
    <row r="213857" spans="136:137" x14ac:dyDescent="0.3">
      <c r="EF213857" s="1"/>
      <c r="EG213857" s="1"/>
    </row>
    <row r="213858" spans="136:137" x14ac:dyDescent="0.3">
      <c r="EF213858" s="1"/>
      <c r="EG213858" s="1"/>
    </row>
    <row r="213859" spans="136:137" x14ac:dyDescent="0.3">
      <c r="EF213859" s="1"/>
      <c r="EG213859" s="1"/>
    </row>
    <row r="213860" spans="136:137" x14ac:dyDescent="0.3">
      <c r="EF213860" s="1"/>
      <c r="EG213860" s="1"/>
    </row>
    <row r="213861" spans="136:137" x14ac:dyDescent="0.3">
      <c r="EF213861" s="1"/>
      <c r="EG213861" s="1"/>
    </row>
    <row r="213862" spans="136:137" x14ac:dyDescent="0.3">
      <c r="EF213862" s="1"/>
      <c r="EG213862" s="1"/>
    </row>
    <row r="213863" spans="136:137" x14ac:dyDescent="0.3">
      <c r="EF213863" s="1"/>
      <c r="EG213863" s="1"/>
    </row>
    <row r="213865" spans="136:137" x14ac:dyDescent="0.3">
      <c r="EF213865" s="1"/>
      <c r="EG213865" s="1"/>
    </row>
    <row r="213866" spans="136:137" x14ac:dyDescent="0.3">
      <c r="EF213866" s="1"/>
      <c r="EG213866" s="1"/>
    </row>
    <row r="213867" spans="136:137" x14ac:dyDescent="0.3">
      <c r="EF213867" s="1"/>
      <c r="EG213867" s="1"/>
    </row>
    <row r="213868" spans="136:137" x14ac:dyDescent="0.3">
      <c r="EF213868" s="1"/>
      <c r="EG213868" s="1"/>
    </row>
    <row r="213869" spans="136:137" x14ac:dyDescent="0.3">
      <c r="EF213869" s="1"/>
      <c r="EG213869" s="1"/>
    </row>
    <row r="213871" spans="136:137" x14ac:dyDescent="0.3">
      <c r="EF213871" s="1"/>
      <c r="EG213871" s="1"/>
    </row>
    <row r="213872" spans="136:137" x14ac:dyDescent="0.3">
      <c r="EF213872" s="1"/>
      <c r="EG213872" s="1"/>
    </row>
    <row r="213873" spans="136:137" x14ac:dyDescent="0.3">
      <c r="EF213873" s="1"/>
      <c r="EG213873" s="1"/>
    </row>
    <row r="213874" spans="136:137" x14ac:dyDescent="0.3">
      <c r="EF213874" s="1"/>
      <c r="EG213874" s="1"/>
    </row>
    <row r="213875" spans="136:137" x14ac:dyDescent="0.3">
      <c r="EF213875" s="1"/>
      <c r="EG213875" s="1"/>
    </row>
    <row r="213876" spans="136:137" x14ac:dyDescent="0.3">
      <c r="EF213876" s="1"/>
      <c r="EG213876" s="1"/>
    </row>
    <row r="213877" spans="136:137" x14ac:dyDescent="0.3">
      <c r="EF213877" s="1"/>
      <c r="EG213877" s="1"/>
    </row>
    <row r="213878" spans="136:137" x14ac:dyDescent="0.3">
      <c r="EF213878" s="1"/>
      <c r="EG213878" s="1"/>
    </row>
    <row r="213880" spans="136:137" x14ac:dyDescent="0.3">
      <c r="EF213880" s="1"/>
      <c r="EG213880" s="1"/>
    </row>
    <row r="213881" spans="136:137" x14ac:dyDescent="0.3">
      <c r="EF213881" s="1"/>
      <c r="EG213881" s="1"/>
    </row>
    <row r="213882" spans="136:137" x14ac:dyDescent="0.3">
      <c r="EF213882" s="1"/>
    </row>
    <row r="213883" spans="136:137" x14ac:dyDescent="0.3">
      <c r="EF213883" s="1"/>
      <c r="EG213883" s="1"/>
    </row>
    <row r="213884" spans="136:137" x14ac:dyDescent="0.3">
      <c r="EF213884" s="1"/>
      <c r="EG213884" s="1"/>
    </row>
    <row r="213885" spans="136:137" x14ac:dyDescent="0.3">
      <c r="EF213885" s="1"/>
      <c r="EG213885" s="1"/>
    </row>
    <row r="213886" spans="136:137" x14ac:dyDescent="0.3">
      <c r="EF213886" s="1"/>
      <c r="EG213886" s="1"/>
    </row>
    <row r="213887" spans="136:137" x14ac:dyDescent="0.3">
      <c r="EF213887" s="1"/>
      <c r="EG213887" s="1"/>
    </row>
    <row r="213888" spans="136:137" x14ac:dyDescent="0.3">
      <c r="EF213888" s="1"/>
      <c r="EG213888" s="1"/>
    </row>
    <row r="213889" spans="136:137" x14ac:dyDescent="0.3">
      <c r="EF213889" s="1"/>
      <c r="EG213889" s="1"/>
    </row>
    <row r="213891" spans="136:137" x14ac:dyDescent="0.3">
      <c r="EF213891" s="1"/>
      <c r="EG213891" s="1"/>
    </row>
    <row r="213893" spans="136:137" x14ac:dyDescent="0.3">
      <c r="EF213893" s="1"/>
      <c r="EG213893" s="1"/>
    </row>
    <row r="213894" spans="136:137" x14ac:dyDescent="0.3">
      <c r="EF213894" s="1"/>
      <c r="EG213894" s="1"/>
    </row>
    <row r="213895" spans="136:137" x14ac:dyDescent="0.3">
      <c r="EF213895" s="1"/>
      <c r="EG213895" s="1"/>
    </row>
    <row r="213896" spans="136:137" x14ac:dyDescent="0.3">
      <c r="EF213896" s="1"/>
      <c r="EG213896" s="1"/>
    </row>
    <row r="213897" spans="136:137" x14ac:dyDescent="0.3">
      <c r="EF213897" s="1"/>
      <c r="EG213897" s="1"/>
    </row>
    <row r="213898" spans="136:137" x14ac:dyDescent="0.3">
      <c r="EF213898" s="1"/>
      <c r="EG213898" s="1"/>
    </row>
    <row r="213899" spans="136:137" x14ac:dyDescent="0.3">
      <c r="EF213899" s="1"/>
      <c r="EG213899" s="1"/>
    </row>
    <row r="213900" spans="136:137" x14ac:dyDescent="0.3">
      <c r="EF213900" s="1"/>
      <c r="EG213900" s="1"/>
    </row>
    <row r="213902" spans="136:137" x14ac:dyDescent="0.3">
      <c r="EF213902" s="1"/>
      <c r="EG213902" s="1"/>
    </row>
    <row r="213903" spans="136:137" x14ac:dyDescent="0.3">
      <c r="EF213903" s="1"/>
      <c r="EG213903" s="1"/>
    </row>
    <row r="213904" spans="136:137" x14ac:dyDescent="0.3">
      <c r="EF213904" s="1"/>
      <c r="EG213904" s="1"/>
    </row>
    <row r="213905" spans="136:137" x14ac:dyDescent="0.3">
      <c r="EF213905" s="1"/>
      <c r="EG213905" s="1"/>
    </row>
    <row r="213906" spans="136:137" x14ac:dyDescent="0.3">
      <c r="EF213906" s="1"/>
      <c r="EG213906" s="1"/>
    </row>
    <row r="213907" spans="136:137" x14ac:dyDescent="0.3">
      <c r="EF213907" s="1"/>
      <c r="EG213907" s="1"/>
    </row>
    <row r="213908" spans="136:137" x14ac:dyDescent="0.3">
      <c r="EF213908" s="1"/>
      <c r="EG213908" s="1"/>
    </row>
    <row r="213909" spans="136:137" x14ac:dyDescent="0.3">
      <c r="EF213909" s="1"/>
      <c r="EG213909" s="1"/>
    </row>
    <row r="213910" spans="136:137" x14ac:dyDescent="0.3">
      <c r="EF213910" s="1"/>
      <c r="EG213910" s="1"/>
    </row>
    <row r="213911" spans="136:137" x14ac:dyDescent="0.3">
      <c r="EF213911" s="1"/>
      <c r="EG213911" s="1"/>
    </row>
    <row r="213912" spans="136:137" x14ac:dyDescent="0.3">
      <c r="EF213912" s="1"/>
      <c r="EG213912" s="1"/>
    </row>
    <row r="213913" spans="136:137" x14ac:dyDescent="0.3">
      <c r="EF213913" s="1"/>
    </row>
    <row r="213914" spans="136:137" x14ac:dyDescent="0.3">
      <c r="EF213914" s="1"/>
      <c r="EG213914" s="1"/>
    </row>
    <row r="213915" spans="136:137" x14ac:dyDescent="0.3">
      <c r="EF213915" s="1"/>
      <c r="EG213915" s="1"/>
    </row>
    <row r="213916" spans="136:137" x14ac:dyDescent="0.3">
      <c r="EF213916" s="1"/>
      <c r="EG213916" s="1"/>
    </row>
    <row r="213917" spans="136:137" x14ac:dyDescent="0.3">
      <c r="EF213917" s="1"/>
      <c r="EG213917" s="1"/>
    </row>
    <row r="213918" spans="136:137" x14ac:dyDescent="0.3">
      <c r="EF213918" s="1"/>
      <c r="EG213918" s="1"/>
    </row>
    <row r="213919" spans="136:137" x14ac:dyDescent="0.3">
      <c r="EF213919" s="1"/>
      <c r="EG213919" s="1"/>
    </row>
    <row r="213920" spans="136:137" x14ac:dyDescent="0.3">
      <c r="EF213920" s="1"/>
      <c r="EG213920" s="1"/>
    </row>
    <row r="213921" spans="136:137" x14ac:dyDescent="0.3">
      <c r="EF213921" s="1"/>
      <c r="EG213921" s="1"/>
    </row>
    <row r="213922" spans="136:137" x14ac:dyDescent="0.3">
      <c r="EF213922" s="1"/>
      <c r="EG213922" s="1"/>
    </row>
    <row r="213923" spans="136:137" x14ac:dyDescent="0.3">
      <c r="EF213923" s="1"/>
      <c r="EG213923" s="1"/>
    </row>
    <row r="213924" spans="136:137" x14ac:dyDescent="0.3">
      <c r="EF213924" s="1"/>
      <c r="EG213924" s="1"/>
    </row>
    <row r="213925" spans="136:137" x14ac:dyDescent="0.3">
      <c r="EF213925" s="1"/>
      <c r="EG213925" s="1"/>
    </row>
    <row r="213926" spans="136:137" x14ac:dyDescent="0.3">
      <c r="EF213926" s="1"/>
      <c r="EG213926" s="1"/>
    </row>
    <row r="213927" spans="136:137" x14ac:dyDescent="0.3">
      <c r="EF213927" s="1"/>
      <c r="EG213927" s="1"/>
    </row>
    <row r="213929" spans="136:137" x14ac:dyDescent="0.3">
      <c r="EF213929" s="1"/>
      <c r="EG213929" s="1"/>
    </row>
    <row r="213930" spans="136:137" x14ac:dyDescent="0.3">
      <c r="EF213930" s="1"/>
      <c r="EG213930" s="1"/>
    </row>
    <row r="213931" spans="136:137" x14ac:dyDescent="0.3">
      <c r="EF213931" s="1"/>
      <c r="EG213931" s="1"/>
    </row>
    <row r="213932" spans="136:137" x14ac:dyDescent="0.3">
      <c r="EF213932" s="1"/>
      <c r="EG213932" s="1"/>
    </row>
    <row r="213933" spans="136:137" x14ac:dyDescent="0.3">
      <c r="EF213933" s="1"/>
      <c r="EG213933" s="1"/>
    </row>
    <row r="213935" spans="136:137" x14ac:dyDescent="0.3">
      <c r="EF213935" s="1"/>
      <c r="EG213935" s="1"/>
    </row>
    <row r="213936" spans="136:137" x14ac:dyDescent="0.3">
      <c r="EF213936" s="1"/>
      <c r="EG213936" s="1"/>
    </row>
    <row r="213937" spans="136:137" x14ac:dyDescent="0.3">
      <c r="EF213937" s="1"/>
      <c r="EG213937" s="1"/>
    </row>
    <row r="213938" spans="136:137" x14ac:dyDescent="0.3">
      <c r="EF213938" s="1"/>
      <c r="EG213938" s="1"/>
    </row>
    <row r="213939" spans="136:137" x14ac:dyDescent="0.3">
      <c r="EF213939" s="1"/>
      <c r="EG213939" s="1"/>
    </row>
    <row r="213940" spans="136:137" x14ac:dyDescent="0.3">
      <c r="EF213940" s="1"/>
      <c r="EG213940" s="1"/>
    </row>
    <row r="213941" spans="136:137" x14ac:dyDescent="0.3">
      <c r="EF213941" s="1"/>
      <c r="EG213941" s="1"/>
    </row>
    <row r="213942" spans="136:137" x14ac:dyDescent="0.3">
      <c r="EF213942" s="1"/>
      <c r="EG213942" s="1"/>
    </row>
    <row r="213943" spans="136:137" x14ac:dyDescent="0.3">
      <c r="EF213943" s="1"/>
      <c r="EG213943" s="1"/>
    </row>
    <row r="213944" spans="136:137" x14ac:dyDescent="0.3">
      <c r="EF213944" s="1"/>
      <c r="EG213944" s="1"/>
    </row>
    <row r="213946" spans="136:137" x14ac:dyDescent="0.3">
      <c r="EF213946" s="1"/>
      <c r="EG213946" s="1"/>
    </row>
    <row r="213947" spans="136:137" x14ac:dyDescent="0.3">
      <c r="EF213947" s="1"/>
      <c r="EG213947" s="1"/>
    </row>
    <row r="213950" spans="136:137" x14ac:dyDescent="0.3">
      <c r="EF213950" s="1"/>
      <c r="EG213950" s="1"/>
    </row>
    <row r="213951" spans="136:137" x14ac:dyDescent="0.3">
      <c r="EF213951" s="1"/>
      <c r="EG213951" s="1"/>
    </row>
    <row r="213952" spans="136:137" x14ac:dyDescent="0.3">
      <c r="EF213952" s="1"/>
      <c r="EG213952" s="1"/>
    </row>
    <row r="213953" spans="136:137" x14ac:dyDescent="0.3">
      <c r="EF213953" s="1"/>
      <c r="EG213953" s="1"/>
    </row>
    <row r="213954" spans="136:137" x14ac:dyDescent="0.3">
      <c r="EF213954" s="1"/>
      <c r="EG213954" s="1"/>
    </row>
    <row r="213955" spans="136:137" x14ac:dyDescent="0.3">
      <c r="EF213955" s="1"/>
    </row>
    <row r="213956" spans="136:137" x14ac:dyDescent="0.3">
      <c r="EF213956" s="1"/>
      <c r="EG213956" s="1"/>
    </row>
    <row r="213957" spans="136:137" x14ac:dyDescent="0.3">
      <c r="EF213957" s="1"/>
      <c r="EG213957" s="1"/>
    </row>
    <row r="213958" spans="136:137" x14ac:dyDescent="0.3">
      <c r="EF213958" s="1"/>
      <c r="EG213958" s="1"/>
    </row>
    <row r="213960" spans="136:137" x14ac:dyDescent="0.3">
      <c r="EF213960" s="1"/>
      <c r="EG213960" s="1"/>
    </row>
    <row r="213961" spans="136:137" x14ac:dyDescent="0.3">
      <c r="EF213961" s="1"/>
      <c r="EG213961" s="1"/>
    </row>
    <row r="213962" spans="136:137" x14ac:dyDescent="0.3">
      <c r="EF213962" s="1"/>
      <c r="EG213962" s="1"/>
    </row>
    <row r="213965" spans="136:137" x14ac:dyDescent="0.3">
      <c r="EF213965" s="1"/>
      <c r="EG213965" s="1"/>
    </row>
    <row r="213966" spans="136:137" x14ac:dyDescent="0.3">
      <c r="EF213966" s="1"/>
      <c r="EG213966" s="1"/>
    </row>
    <row r="213967" spans="136:137" x14ac:dyDescent="0.3">
      <c r="EF213967" s="1"/>
      <c r="EG213967" s="1"/>
    </row>
    <row r="213968" spans="136:137" x14ac:dyDescent="0.3">
      <c r="EF213968" s="1"/>
      <c r="EG213968" s="1"/>
    </row>
    <row r="213969" spans="136:137" x14ac:dyDescent="0.3">
      <c r="EF213969" s="1"/>
      <c r="EG213969" s="1"/>
    </row>
    <row r="213971" spans="136:137" x14ac:dyDescent="0.3">
      <c r="EF213971" s="1"/>
      <c r="EG213971" s="1"/>
    </row>
    <row r="213972" spans="136:137" x14ac:dyDescent="0.3">
      <c r="EF213972" s="1"/>
      <c r="EG213972" s="1"/>
    </row>
    <row r="213973" spans="136:137" x14ac:dyDescent="0.3">
      <c r="EF213973" s="1"/>
      <c r="EG213973" s="1"/>
    </row>
    <row r="213974" spans="136:137" x14ac:dyDescent="0.3">
      <c r="EF213974" s="1"/>
      <c r="EG213974" s="1"/>
    </row>
    <row r="213975" spans="136:137" x14ac:dyDescent="0.3">
      <c r="EF213975" s="1"/>
      <c r="EG213975" s="1"/>
    </row>
    <row r="213976" spans="136:137" x14ac:dyDescent="0.3">
      <c r="EF213976" s="1"/>
      <c r="EG213976" s="1"/>
    </row>
    <row r="213977" spans="136:137" x14ac:dyDescent="0.3">
      <c r="EF213977" s="1"/>
      <c r="EG213977" s="1"/>
    </row>
    <row r="213978" spans="136:137" x14ac:dyDescent="0.3">
      <c r="EF213978" s="1"/>
      <c r="EG213978" s="1"/>
    </row>
    <row r="213979" spans="136:137" x14ac:dyDescent="0.3">
      <c r="EF213979" s="1"/>
      <c r="EG213979" s="1"/>
    </row>
    <row r="213980" spans="136:137" x14ac:dyDescent="0.3">
      <c r="EF213980" s="1"/>
      <c r="EG213980" s="1"/>
    </row>
    <row r="213981" spans="136:137" x14ac:dyDescent="0.3">
      <c r="EF213981" s="1"/>
      <c r="EG213981" s="1"/>
    </row>
    <row r="213982" spans="136:137" x14ac:dyDescent="0.3">
      <c r="EF213982" s="1"/>
      <c r="EG213982" s="1"/>
    </row>
    <row r="213984" spans="136:137" x14ac:dyDescent="0.3">
      <c r="EF213984" s="1"/>
      <c r="EG213984" s="1"/>
    </row>
    <row r="213985" spans="136:137" x14ac:dyDescent="0.3">
      <c r="EF213985" s="1"/>
      <c r="EG213985" s="1"/>
    </row>
    <row r="213986" spans="136:137" x14ac:dyDescent="0.3">
      <c r="EF213986" s="1"/>
      <c r="EG213986" s="1"/>
    </row>
    <row r="213987" spans="136:137" x14ac:dyDescent="0.3">
      <c r="EF213987" s="1"/>
      <c r="EG213987" s="1"/>
    </row>
    <row r="213988" spans="136:137" x14ac:dyDescent="0.3">
      <c r="EF213988" s="1"/>
      <c r="EG213988" s="1"/>
    </row>
    <row r="213989" spans="136:137" x14ac:dyDescent="0.3">
      <c r="EF213989" s="1"/>
      <c r="EG213989" s="1"/>
    </row>
    <row r="213990" spans="136:137" x14ac:dyDescent="0.3">
      <c r="EF213990" s="1"/>
      <c r="EG213990" s="1"/>
    </row>
    <row r="213991" spans="136:137" x14ac:dyDescent="0.3">
      <c r="EF213991" s="1"/>
      <c r="EG213991" s="1"/>
    </row>
    <row r="213992" spans="136:137" x14ac:dyDescent="0.3">
      <c r="EF213992" s="1"/>
      <c r="EG213992" s="1"/>
    </row>
    <row r="213993" spans="136:137" x14ac:dyDescent="0.3">
      <c r="EF213993" s="1"/>
      <c r="EG213993" s="1"/>
    </row>
    <row r="213994" spans="136:137" x14ac:dyDescent="0.3">
      <c r="EF213994" s="1"/>
      <c r="EG213994" s="1"/>
    </row>
    <row r="213996" spans="136:137" x14ac:dyDescent="0.3">
      <c r="EF213996" s="1"/>
      <c r="EG213996" s="1"/>
    </row>
    <row r="213997" spans="136:137" x14ac:dyDescent="0.3">
      <c r="EF213997" s="1"/>
      <c r="EG213997" s="1"/>
    </row>
    <row r="213998" spans="136:137" x14ac:dyDescent="0.3">
      <c r="EF213998" s="1"/>
      <c r="EG213998" s="1"/>
    </row>
    <row r="213999" spans="136:137" x14ac:dyDescent="0.3">
      <c r="EF213999" s="1"/>
      <c r="EG213999" s="1"/>
    </row>
    <row r="214002" spans="136:137" x14ac:dyDescent="0.3">
      <c r="EF214002" s="1"/>
      <c r="EG214002" s="1"/>
    </row>
    <row r="214003" spans="136:137" x14ac:dyDescent="0.3">
      <c r="EF214003" s="1"/>
      <c r="EG214003" s="1"/>
    </row>
    <row r="214004" spans="136:137" x14ac:dyDescent="0.3">
      <c r="EF214004" s="1"/>
      <c r="EG214004" s="1"/>
    </row>
    <row r="214006" spans="136:137" x14ac:dyDescent="0.3">
      <c r="EF214006" s="1"/>
      <c r="EG214006" s="1"/>
    </row>
    <row r="214007" spans="136:137" x14ac:dyDescent="0.3">
      <c r="EF214007" s="1"/>
      <c r="EG214007" s="1"/>
    </row>
    <row r="214008" spans="136:137" x14ac:dyDescent="0.3">
      <c r="EF214008" s="1"/>
      <c r="EG214008" s="1"/>
    </row>
    <row r="214009" spans="136:137" x14ac:dyDescent="0.3">
      <c r="EF214009" s="1"/>
      <c r="EG214009" s="1"/>
    </row>
    <row r="214010" spans="136:137" x14ac:dyDescent="0.3">
      <c r="EF214010" s="1"/>
      <c r="EG214010" s="1"/>
    </row>
    <row r="214012" spans="136:137" x14ac:dyDescent="0.3">
      <c r="EF214012" s="1"/>
      <c r="EG214012" s="1"/>
    </row>
    <row r="214013" spans="136:137" x14ac:dyDescent="0.3">
      <c r="EF214013" s="1"/>
      <c r="EG214013" s="1"/>
    </row>
    <row r="214014" spans="136:137" x14ac:dyDescent="0.3">
      <c r="EF214014" s="1"/>
      <c r="EG214014" s="1"/>
    </row>
    <row r="214015" spans="136:137" x14ac:dyDescent="0.3">
      <c r="EF214015" s="1"/>
      <c r="EG214015" s="1"/>
    </row>
    <row r="214016" spans="136:137" x14ac:dyDescent="0.3">
      <c r="EF214016" s="1"/>
      <c r="EG214016" s="1"/>
    </row>
    <row r="214017" spans="136:137" x14ac:dyDescent="0.3">
      <c r="EF214017" s="1"/>
      <c r="EG214017" s="1"/>
    </row>
    <row r="214018" spans="136:137" x14ac:dyDescent="0.3">
      <c r="EF214018" s="1"/>
      <c r="EG214018" s="1"/>
    </row>
    <row r="214019" spans="136:137" x14ac:dyDescent="0.3">
      <c r="EF214019" s="1"/>
      <c r="EG214019" s="1"/>
    </row>
    <row r="214020" spans="136:137" x14ac:dyDescent="0.3">
      <c r="EF214020" s="1"/>
      <c r="EG214020" s="1"/>
    </row>
    <row r="214021" spans="136:137" x14ac:dyDescent="0.3">
      <c r="EF214021" s="1"/>
      <c r="EG214021" s="1"/>
    </row>
    <row r="214022" spans="136:137" x14ac:dyDescent="0.3">
      <c r="EF214022" s="1"/>
      <c r="EG214022" s="1"/>
    </row>
    <row r="214023" spans="136:137" x14ac:dyDescent="0.3">
      <c r="EF214023" s="1"/>
      <c r="EG214023" s="1"/>
    </row>
    <row r="214024" spans="136:137" x14ac:dyDescent="0.3">
      <c r="EF214024" s="1"/>
      <c r="EG214024" s="1"/>
    </row>
    <row r="214025" spans="136:137" x14ac:dyDescent="0.3">
      <c r="EF214025" s="1"/>
      <c r="EG214025" s="1"/>
    </row>
    <row r="214026" spans="136:137" x14ac:dyDescent="0.3">
      <c r="EF214026" s="1"/>
      <c r="EG214026" s="1"/>
    </row>
    <row r="214027" spans="136:137" x14ac:dyDescent="0.3">
      <c r="EF214027" s="1"/>
      <c r="EG214027" s="1"/>
    </row>
    <row r="214028" spans="136:137" x14ac:dyDescent="0.3">
      <c r="EF214028" s="1"/>
      <c r="EG214028" s="1"/>
    </row>
    <row r="214029" spans="136:137" x14ac:dyDescent="0.3">
      <c r="EF214029" s="1"/>
      <c r="EG214029" s="1"/>
    </row>
    <row r="214030" spans="136:137" x14ac:dyDescent="0.3">
      <c r="EF214030" s="1"/>
      <c r="EG214030" s="1"/>
    </row>
    <row r="214031" spans="136:137" x14ac:dyDescent="0.3">
      <c r="EF214031" s="1"/>
      <c r="EG214031" s="1"/>
    </row>
    <row r="214032" spans="136:137" x14ac:dyDescent="0.3">
      <c r="EF214032" s="1"/>
      <c r="EG214032" s="1"/>
    </row>
    <row r="214033" spans="136:137" x14ac:dyDescent="0.3">
      <c r="EF214033" s="1"/>
      <c r="EG214033" s="1"/>
    </row>
    <row r="214034" spans="136:137" x14ac:dyDescent="0.3">
      <c r="EF214034" s="1"/>
      <c r="EG214034" s="1"/>
    </row>
    <row r="214035" spans="136:137" x14ac:dyDescent="0.3">
      <c r="EF214035" s="1"/>
      <c r="EG214035" s="1"/>
    </row>
    <row r="214036" spans="136:137" x14ac:dyDescent="0.3">
      <c r="EF214036" s="1"/>
      <c r="EG214036" s="1"/>
    </row>
    <row r="214037" spans="136:137" x14ac:dyDescent="0.3">
      <c r="EF214037" s="1"/>
      <c r="EG214037" s="1"/>
    </row>
    <row r="214038" spans="136:137" x14ac:dyDescent="0.3">
      <c r="EF214038" s="1"/>
      <c r="EG214038" s="1"/>
    </row>
    <row r="214039" spans="136:137" x14ac:dyDescent="0.3">
      <c r="EF214039" s="1"/>
      <c r="EG214039" s="1"/>
    </row>
    <row r="214040" spans="136:137" x14ac:dyDescent="0.3">
      <c r="EF214040" s="1"/>
      <c r="EG214040" s="1"/>
    </row>
    <row r="214041" spans="136:137" x14ac:dyDescent="0.3">
      <c r="EF214041" s="1"/>
      <c r="EG214041" s="1"/>
    </row>
    <row r="214042" spans="136:137" x14ac:dyDescent="0.3">
      <c r="EF214042" s="1"/>
      <c r="EG214042" s="1"/>
    </row>
    <row r="214043" spans="136:137" x14ac:dyDescent="0.3">
      <c r="EF214043" s="1"/>
      <c r="EG214043" s="1"/>
    </row>
    <row r="214045" spans="136:137" x14ac:dyDescent="0.3">
      <c r="EF214045" s="1"/>
      <c r="EG214045" s="1"/>
    </row>
    <row r="214046" spans="136:137" x14ac:dyDescent="0.3">
      <c r="EF214046" s="1"/>
      <c r="EG214046" s="1"/>
    </row>
    <row r="214047" spans="136:137" x14ac:dyDescent="0.3">
      <c r="EF214047" s="1"/>
      <c r="EG214047" s="1"/>
    </row>
    <row r="214048" spans="136:137" x14ac:dyDescent="0.3">
      <c r="EF214048" s="1"/>
      <c r="EG214048" s="1"/>
    </row>
    <row r="214049" spans="136:137" x14ac:dyDescent="0.3">
      <c r="EF214049" s="1"/>
      <c r="EG214049" s="1"/>
    </row>
    <row r="214050" spans="136:137" x14ac:dyDescent="0.3">
      <c r="EF214050" s="1"/>
      <c r="EG214050" s="1"/>
    </row>
    <row r="214051" spans="136:137" x14ac:dyDescent="0.3">
      <c r="EF214051" s="1"/>
      <c r="EG214051" s="1"/>
    </row>
    <row r="214052" spans="136:137" x14ac:dyDescent="0.3">
      <c r="EF214052" s="1"/>
      <c r="EG214052" s="1"/>
    </row>
    <row r="214053" spans="136:137" x14ac:dyDescent="0.3">
      <c r="EF214053" s="1"/>
      <c r="EG214053" s="1"/>
    </row>
    <row r="214054" spans="136:137" x14ac:dyDescent="0.3">
      <c r="EF214054" s="1"/>
      <c r="EG214054" s="1"/>
    </row>
    <row r="214056" spans="136:137" x14ac:dyDescent="0.3">
      <c r="EF214056" s="1"/>
      <c r="EG214056" s="1"/>
    </row>
    <row r="214057" spans="136:137" x14ac:dyDescent="0.3">
      <c r="EF214057" s="1"/>
      <c r="EG214057" s="1"/>
    </row>
    <row r="214058" spans="136:137" x14ac:dyDescent="0.3">
      <c r="EF214058" s="1"/>
      <c r="EG214058" s="1"/>
    </row>
    <row r="214061" spans="136:137" x14ac:dyDescent="0.3">
      <c r="EF214061" s="1"/>
      <c r="EG214061" s="1"/>
    </row>
    <row r="214062" spans="136:137" x14ac:dyDescent="0.3">
      <c r="EF214062" s="1"/>
      <c r="EG214062" s="1"/>
    </row>
    <row r="214063" spans="136:137" x14ac:dyDescent="0.3">
      <c r="EF214063" s="1"/>
      <c r="EG214063" s="1"/>
    </row>
    <row r="214064" spans="136:137" x14ac:dyDescent="0.3">
      <c r="EF214064" s="1"/>
      <c r="EG214064" s="1"/>
    </row>
    <row r="214065" spans="136:137" x14ac:dyDescent="0.3">
      <c r="EF214065" s="1"/>
      <c r="EG214065" s="1"/>
    </row>
    <row r="214066" spans="136:137" x14ac:dyDescent="0.3">
      <c r="EF214066" s="1"/>
      <c r="EG214066" s="1"/>
    </row>
    <row r="214068" spans="136:137" x14ac:dyDescent="0.3">
      <c r="EF214068" s="1"/>
      <c r="EG214068" s="1"/>
    </row>
    <row r="214069" spans="136:137" x14ac:dyDescent="0.3">
      <c r="EF214069" s="1"/>
      <c r="EG214069" s="1"/>
    </row>
    <row r="214070" spans="136:137" x14ac:dyDescent="0.3">
      <c r="EF214070" s="1"/>
      <c r="EG214070" s="1"/>
    </row>
    <row r="214071" spans="136:137" x14ac:dyDescent="0.3">
      <c r="EF214071" s="1"/>
      <c r="EG214071" s="1"/>
    </row>
    <row r="214072" spans="136:137" x14ac:dyDescent="0.3">
      <c r="EF214072" s="1"/>
      <c r="EG214072" s="1"/>
    </row>
    <row r="214073" spans="136:137" x14ac:dyDescent="0.3">
      <c r="EF214073" s="1"/>
      <c r="EG214073" s="1"/>
    </row>
    <row r="214074" spans="136:137" x14ac:dyDescent="0.3">
      <c r="EF214074" s="1"/>
      <c r="EG214074" s="1"/>
    </row>
    <row r="214075" spans="136:137" x14ac:dyDescent="0.3">
      <c r="EF214075" s="1"/>
      <c r="EG214075" s="1"/>
    </row>
    <row r="214076" spans="136:137" x14ac:dyDescent="0.3">
      <c r="EF214076" s="1"/>
      <c r="EG214076" s="1"/>
    </row>
    <row r="214077" spans="136:137" x14ac:dyDescent="0.3">
      <c r="EF214077" s="1"/>
      <c r="EG214077" s="1"/>
    </row>
    <row r="214078" spans="136:137" x14ac:dyDescent="0.3">
      <c r="EF214078" s="1"/>
      <c r="EG214078" s="1"/>
    </row>
    <row r="214080" spans="136:137" x14ac:dyDescent="0.3">
      <c r="EF214080" s="1"/>
      <c r="EG214080" s="1"/>
    </row>
    <row r="214081" spans="136:137" x14ac:dyDescent="0.3">
      <c r="EF214081" s="1"/>
      <c r="EG214081" s="1"/>
    </row>
    <row r="214082" spans="136:137" x14ac:dyDescent="0.3">
      <c r="EF214082" s="1"/>
      <c r="EG214082" s="1"/>
    </row>
    <row r="214083" spans="136:137" x14ac:dyDescent="0.3">
      <c r="EF214083" s="1"/>
      <c r="EG214083" s="1"/>
    </row>
    <row r="214084" spans="136:137" x14ac:dyDescent="0.3">
      <c r="EF214084" s="1"/>
      <c r="EG214084" s="1"/>
    </row>
    <row r="214085" spans="136:137" x14ac:dyDescent="0.3">
      <c r="EF214085" s="1"/>
      <c r="EG214085" s="1"/>
    </row>
    <row r="214086" spans="136:137" x14ac:dyDescent="0.3">
      <c r="EF214086" s="1"/>
      <c r="EG214086" s="1"/>
    </row>
    <row r="214087" spans="136:137" x14ac:dyDescent="0.3">
      <c r="EF214087" s="1"/>
      <c r="EG214087" s="1"/>
    </row>
    <row r="214088" spans="136:137" x14ac:dyDescent="0.3">
      <c r="EF214088" s="1"/>
      <c r="EG214088" s="1"/>
    </row>
    <row r="214089" spans="136:137" x14ac:dyDescent="0.3">
      <c r="EF214089" s="1"/>
      <c r="EG214089" s="1"/>
    </row>
    <row r="214090" spans="136:137" x14ac:dyDescent="0.3">
      <c r="EF214090" s="1"/>
      <c r="EG214090" s="1"/>
    </row>
    <row r="214091" spans="136:137" x14ac:dyDescent="0.3">
      <c r="EF214091" s="1"/>
      <c r="EG214091" s="1"/>
    </row>
    <row r="214092" spans="136:137" x14ac:dyDescent="0.3">
      <c r="EF214092" s="1"/>
      <c r="EG214092" s="1"/>
    </row>
    <row r="214094" spans="136:137" x14ac:dyDescent="0.3">
      <c r="EF214094" s="1"/>
      <c r="EG214094" s="1"/>
    </row>
    <row r="214096" spans="136:137" x14ac:dyDescent="0.3">
      <c r="EF214096" s="1"/>
      <c r="EG214096" s="1"/>
    </row>
    <row r="214099" spans="2:137" x14ac:dyDescent="0.3">
      <c r="EF214099" s="1"/>
      <c r="EG214099" s="1"/>
    </row>
    <row r="214100" spans="2:137" x14ac:dyDescent="0.3">
      <c r="EF214100" s="1"/>
      <c r="EG214100" s="1"/>
    </row>
    <row r="214101" spans="2:137" x14ac:dyDescent="0.3">
      <c r="EF214101" s="1"/>
      <c r="EG214101" s="1"/>
    </row>
    <row r="214102" spans="2:137" x14ac:dyDescent="0.3">
      <c r="EF214102" s="1"/>
      <c r="EG214102" s="1"/>
    </row>
    <row r="214103" spans="2:137" x14ac:dyDescent="0.3">
      <c r="EF214103" s="1"/>
      <c r="EG214103" s="1"/>
    </row>
    <row r="214104" spans="2:137" x14ac:dyDescent="0.3">
      <c r="EF214104" s="1"/>
      <c r="EG214104" s="1"/>
    </row>
    <row r="214105" spans="2:137" x14ac:dyDescent="0.3">
      <c r="EF214105" s="1"/>
      <c r="EG214105" s="1"/>
    </row>
    <row r="214106" spans="2:137" x14ac:dyDescent="0.3">
      <c r="EF214106" s="1"/>
      <c r="EG214106" s="1"/>
    </row>
    <row r="214107" spans="2:137" x14ac:dyDescent="0.3">
      <c r="EF214107" s="1"/>
      <c r="EG214107" s="1"/>
    </row>
    <row r="214108" spans="2:137" x14ac:dyDescent="0.3">
      <c r="EF214108" s="1"/>
      <c r="EG214108" s="1"/>
    </row>
    <row r="214109" spans="2:137" x14ac:dyDescent="0.3">
      <c r="B214109" s="2"/>
      <c r="EF214109" s="1"/>
      <c r="EG214109" s="1"/>
    </row>
    <row r="214110" spans="2:137" x14ac:dyDescent="0.3">
      <c r="EF214110" s="1"/>
      <c r="EG214110" s="1"/>
    </row>
    <row r="214111" spans="2:137" x14ac:dyDescent="0.3">
      <c r="EF214111" s="1"/>
      <c r="EG214111" s="1"/>
    </row>
    <row r="214113" spans="136:137" x14ac:dyDescent="0.3">
      <c r="EF214113" s="1"/>
      <c r="EG214113" s="1"/>
    </row>
    <row r="214114" spans="136:137" x14ac:dyDescent="0.3">
      <c r="EF214114" s="1"/>
      <c r="EG214114" s="1"/>
    </row>
    <row r="214115" spans="136:137" x14ac:dyDescent="0.3">
      <c r="EF214115" s="1"/>
      <c r="EG214115" s="1"/>
    </row>
    <row r="214116" spans="136:137" x14ac:dyDescent="0.3">
      <c r="EF214116" s="1"/>
      <c r="EG214116" s="1"/>
    </row>
    <row r="214117" spans="136:137" x14ac:dyDescent="0.3">
      <c r="EF214117" s="1"/>
      <c r="EG214117" s="1"/>
    </row>
    <row r="214118" spans="136:137" x14ac:dyDescent="0.3">
      <c r="EF214118" s="1"/>
      <c r="EG214118" s="1"/>
    </row>
    <row r="214119" spans="136:137" x14ac:dyDescent="0.3">
      <c r="EF214119" s="1"/>
      <c r="EG214119" s="1"/>
    </row>
    <row r="214120" spans="136:137" x14ac:dyDescent="0.3">
      <c r="EF214120" s="1"/>
      <c r="EG214120" s="1"/>
    </row>
    <row r="214121" spans="136:137" x14ac:dyDescent="0.3">
      <c r="EF214121" s="1"/>
      <c r="EG214121" s="1"/>
    </row>
    <row r="214122" spans="136:137" x14ac:dyDescent="0.3">
      <c r="EF214122" s="1"/>
      <c r="EG214122" s="1"/>
    </row>
    <row r="214124" spans="136:137" x14ac:dyDescent="0.3">
      <c r="EF214124" s="1"/>
      <c r="EG214124" s="1"/>
    </row>
    <row r="214125" spans="136:137" x14ac:dyDescent="0.3">
      <c r="EF214125" s="1"/>
      <c r="EG214125" s="1"/>
    </row>
    <row r="214126" spans="136:137" x14ac:dyDescent="0.3">
      <c r="EF214126" s="1"/>
      <c r="EG214126" s="1"/>
    </row>
    <row r="214127" spans="136:137" x14ac:dyDescent="0.3">
      <c r="EF214127" s="1"/>
      <c r="EG214127" s="1"/>
    </row>
    <row r="214128" spans="136:137" x14ac:dyDescent="0.3">
      <c r="EF214128" s="1"/>
      <c r="EG214128" s="1"/>
    </row>
    <row r="214129" spans="136:137" x14ac:dyDescent="0.3">
      <c r="EF214129" s="1"/>
      <c r="EG214129" s="1"/>
    </row>
    <row r="214130" spans="136:137" x14ac:dyDescent="0.3">
      <c r="EF214130" s="1"/>
      <c r="EG214130" s="1"/>
    </row>
    <row r="214132" spans="136:137" x14ac:dyDescent="0.3">
      <c r="EF214132" s="1"/>
      <c r="EG214132" s="1"/>
    </row>
    <row r="214133" spans="136:137" x14ac:dyDescent="0.3">
      <c r="EF214133" s="1"/>
      <c r="EG214133" s="1"/>
    </row>
    <row r="214134" spans="136:137" x14ac:dyDescent="0.3">
      <c r="EF214134" s="1"/>
      <c r="EG214134" s="1"/>
    </row>
    <row r="214135" spans="136:137" x14ac:dyDescent="0.3">
      <c r="EF214135" s="1"/>
      <c r="EG214135" s="1"/>
    </row>
    <row r="214136" spans="136:137" x14ac:dyDescent="0.3">
      <c r="EF214136" s="1"/>
      <c r="EG214136" s="1"/>
    </row>
    <row r="214137" spans="136:137" x14ac:dyDescent="0.3">
      <c r="EF214137" s="1"/>
      <c r="EG214137" s="1"/>
    </row>
    <row r="214139" spans="136:137" x14ac:dyDescent="0.3">
      <c r="EF214139" s="1"/>
      <c r="EG214139" s="1"/>
    </row>
    <row r="214140" spans="136:137" x14ac:dyDescent="0.3">
      <c r="EF214140" s="1"/>
      <c r="EG214140" s="1"/>
    </row>
    <row r="214141" spans="136:137" x14ac:dyDescent="0.3">
      <c r="EF214141" s="1"/>
      <c r="EG214141" s="1"/>
    </row>
    <row r="214142" spans="136:137" x14ac:dyDescent="0.3">
      <c r="EF214142" s="1"/>
      <c r="EG214142" s="1"/>
    </row>
    <row r="214143" spans="136:137" x14ac:dyDescent="0.3">
      <c r="EF214143" s="1"/>
      <c r="EG214143" s="1"/>
    </row>
    <row r="214144" spans="136:137" x14ac:dyDescent="0.3">
      <c r="EF214144" s="1"/>
      <c r="EG214144" s="1"/>
    </row>
    <row r="214145" spans="136:137" x14ac:dyDescent="0.3">
      <c r="EF214145" s="1"/>
      <c r="EG214145" s="1"/>
    </row>
    <row r="214146" spans="136:137" x14ac:dyDescent="0.3">
      <c r="EF214146" s="1"/>
      <c r="EG214146" s="1"/>
    </row>
    <row r="214147" spans="136:137" x14ac:dyDescent="0.3">
      <c r="EF214147" s="1"/>
      <c r="EG214147" s="1"/>
    </row>
    <row r="214148" spans="136:137" x14ac:dyDescent="0.3">
      <c r="EF214148" s="1"/>
      <c r="EG214148" s="1"/>
    </row>
    <row r="214149" spans="136:137" x14ac:dyDescent="0.3">
      <c r="EF214149" s="1"/>
      <c r="EG214149" s="1"/>
    </row>
    <row r="214150" spans="136:137" x14ac:dyDescent="0.3">
      <c r="EF214150" s="1"/>
      <c r="EG214150" s="1"/>
    </row>
    <row r="214152" spans="136:137" x14ac:dyDescent="0.3">
      <c r="EF214152" s="1"/>
      <c r="EG214152" s="1"/>
    </row>
    <row r="214153" spans="136:137" x14ac:dyDescent="0.3">
      <c r="EF214153" s="1"/>
      <c r="EG214153" s="1"/>
    </row>
    <row r="214154" spans="136:137" x14ac:dyDescent="0.3">
      <c r="EF214154" s="1"/>
      <c r="EG214154" s="1"/>
    </row>
    <row r="214155" spans="136:137" x14ac:dyDescent="0.3">
      <c r="EF214155" s="1"/>
      <c r="EG214155" s="1"/>
    </row>
    <row r="214156" spans="136:137" x14ac:dyDescent="0.3">
      <c r="EF214156" s="1"/>
      <c r="EG214156" s="1"/>
    </row>
    <row r="214157" spans="136:137" x14ac:dyDescent="0.3">
      <c r="EF214157" s="1"/>
      <c r="EG214157" s="1"/>
    </row>
    <row r="214158" spans="136:137" x14ac:dyDescent="0.3">
      <c r="EF214158" s="1"/>
      <c r="EG214158" s="1"/>
    </row>
    <row r="214159" spans="136:137" x14ac:dyDescent="0.3">
      <c r="EF214159" s="1"/>
      <c r="EG214159" s="1"/>
    </row>
    <row r="214160" spans="136:137" x14ac:dyDescent="0.3">
      <c r="EF214160" s="1"/>
      <c r="EG214160" s="1"/>
    </row>
    <row r="214161" spans="136:137" x14ac:dyDescent="0.3">
      <c r="EF214161" s="1"/>
      <c r="EG214161" s="1"/>
    </row>
    <row r="214162" spans="136:137" x14ac:dyDescent="0.3">
      <c r="EF214162" s="1"/>
      <c r="EG214162" s="1"/>
    </row>
    <row r="214163" spans="136:137" x14ac:dyDescent="0.3">
      <c r="EF214163" s="1"/>
      <c r="EG214163" s="1"/>
    </row>
    <row r="214164" spans="136:137" x14ac:dyDescent="0.3">
      <c r="EF214164" s="1"/>
      <c r="EG214164" s="1"/>
    </row>
    <row r="214165" spans="136:137" x14ac:dyDescent="0.3">
      <c r="EF214165" s="1"/>
      <c r="EG214165" s="1"/>
    </row>
    <row r="214166" spans="136:137" x14ac:dyDescent="0.3">
      <c r="EF214166" s="1"/>
      <c r="EG214166" s="1"/>
    </row>
    <row r="214167" spans="136:137" x14ac:dyDescent="0.3">
      <c r="EF214167" s="1"/>
      <c r="EG214167" s="1"/>
    </row>
    <row r="214169" spans="136:137" x14ac:dyDescent="0.3">
      <c r="EF214169" s="1"/>
      <c r="EG214169" s="1"/>
    </row>
    <row r="214170" spans="136:137" x14ac:dyDescent="0.3">
      <c r="EF214170" s="1"/>
      <c r="EG214170" s="1"/>
    </row>
    <row r="214171" spans="136:137" x14ac:dyDescent="0.3">
      <c r="EF214171" s="1"/>
      <c r="EG214171" s="1"/>
    </row>
    <row r="214172" spans="136:137" x14ac:dyDescent="0.3">
      <c r="EF214172" s="1"/>
      <c r="EG214172" s="1"/>
    </row>
    <row r="214173" spans="136:137" x14ac:dyDescent="0.3">
      <c r="EF214173" s="1"/>
      <c r="EG214173" s="1"/>
    </row>
    <row r="214174" spans="136:137" x14ac:dyDescent="0.3">
      <c r="EF214174" s="1"/>
      <c r="EG214174" s="1"/>
    </row>
    <row r="214175" spans="136:137" x14ac:dyDescent="0.3">
      <c r="EF214175" s="1"/>
      <c r="EG214175" s="1"/>
    </row>
    <row r="214176" spans="136:137" x14ac:dyDescent="0.3">
      <c r="EF214176" s="1"/>
      <c r="EG214176" s="1"/>
    </row>
    <row r="214177" spans="136:137" x14ac:dyDescent="0.3">
      <c r="EF214177" s="1"/>
      <c r="EG214177" s="1"/>
    </row>
    <row r="214178" spans="136:137" x14ac:dyDescent="0.3">
      <c r="EF214178" s="1"/>
      <c r="EG214178" s="1"/>
    </row>
    <row r="214179" spans="136:137" x14ac:dyDescent="0.3">
      <c r="EF214179" s="1"/>
      <c r="EG214179" s="1"/>
    </row>
    <row r="214180" spans="136:137" x14ac:dyDescent="0.3">
      <c r="EF214180" s="1"/>
      <c r="EG214180" s="1"/>
    </row>
    <row r="214182" spans="136:137" x14ac:dyDescent="0.3">
      <c r="EF214182" s="1"/>
      <c r="EG214182" s="1"/>
    </row>
    <row r="214183" spans="136:137" x14ac:dyDescent="0.3">
      <c r="EF214183" s="1"/>
      <c r="EG214183" s="1"/>
    </row>
    <row r="214184" spans="136:137" x14ac:dyDescent="0.3">
      <c r="EF214184" s="1"/>
      <c r="EG214184" s="1"/>
    </row>
    <row r="214185" spans="136:137" x14ac:dyDescent="0.3">
      <c r="EF214185" s="1"/>
      <c r="EG214185" s="1"/>
    </row>
    <row r="214186" spans="136:137" x14ac:dyDescent="0.3">
      <c r="EF214186" s="1"/>
      <c r="EG214186" s="1"/>
    </row>
    <row r="214188" spans="136:137" x14ac:dyDescent="0.3">
      <c r="EF214188" s="1"/>
      <c r="EG214188" s="1"/>
    </row>
    <row r="214189" spans="136:137" x14ac:dyDescent="0.3">
      <c r="EF214189" s="1"/>
      <c r="EG214189" s="1"/>
    </row>
    <row r="214190" spans="136:137" x14ac:dyDescent="0.3">
      <c r="EF214190" s="1"/>
      <c r="EG214190" s="1"/>
    </row>
    <row r="214192" spans="136:137" x14ac:dyDescent="0.3">
      <c r="EF214192" s="1"/>
      <c r="EG214192" s="1"/>
    </row>
    <row r="214193" spans="136:137" x14ac:dyDescent="0.3">
      <c r="EF214193" s="1"/>
      <c r="EG214193" s="1"/>
    </row>
    <row r="214194" spans="136:137" x14ac:dyDescent="0.3">
      <c r="EF214194" s="1"/>
      <c r="EG214194" s="1"/>
    </row>
    <row r="214195" spans="136:137" x14ac:dyDescent="0.3">
      <c r="EF214195" s="1"/>
      <c r="EG214195" s="1"/>
    </row>
    <row r="214196" spans="136:137" x14ac:dyDescent="0.3">
      <c r="EF214196" s="1"/>
      <c r="EG214196" s="1"/>
    </row>
    <row r="214197" spans="136:137" x14ac:dyDescent="0.3">
      <c r="EF214197" s="1"/>
      <c r="EG214197" s="1"/>
    </row>
    <row r="214198" spans="136:137" x14ac:dyDescent="0.3">
      <c r="EF214198" s="1"/>
    </row>
    <row r="214199" spans="136:137" x14ac:dyDescent="0.3">
      <c r="EF214199" s="1"/>
      <c r="EG214199" s="1"/>
    </row>
    <row r="214201" spans="136:137" x14ac:dyDescent="0.3">
      <c r="EF214201" s="1"/>
      <c r="EG214201" s="1"/>
    </row>
    <row r="214202" spans="136:137" x14ac:dyDescent="0.3">
      <c r="EF214202" s="1"/>
      <c r="EG214202" s="1"/>
    </row>
    <row r="214203" spans="136:137" x14ac:dyDescent="0.3">
      <c r="EF214203" s="1"/>
      <c r="EG214203" s="1"/>
    </row>
    <row r="214204" spans="136:137" x14ac:dyDescent="0.3">
      <c r="EF214204" s="1"/>
      <c r="EG214204" s="1"/>
    </row>
    <row r="214205" spans="136:137" x14ac:dyDescent="0.3">
      <c r="EF214205" s="1"/>
      <c r="EG214205" s="1"/>
    </row>
    <row r="214206" spans="136:137" x14ac:dyDescent="0.3">
      <c r="EF214206" s="1"/>
      <c r="EG214206" s="1"/>
    </row>
    <row r="214207" spans="136:137" x14ac:dyDescent="0.3">
      <c r="EF214207" s="1"/>
      <c r="EG214207" s="1"/>
    </row>
    <row r="214209" spans="136:137" x14ac:dyDescent="0.3">
      <c r="EF214209" s="1"/>
      <c r="EG214209" s="1"/>
    </row>
    <row r="214210" spans="136:137" x14ac:dyDescent="0.3">
      <c r="EF214210" s="1"/>
      <c r="EG214210" s="1"/>
    </row>
    <row r="214211" spans="136:137" x14ac:dyDescent="0.3">
      <c r="EF214211" s="1"/>
      <c r="EG214211" s="1"/>
    </row>
    <row r="214212" spans="136:137" x14ac:dyDescent="0.3">
      <c r="EF214212" s="1"/>
      <c r="EG214212" s="1"/>
    </row>
    <row r="214213" spans="136:137" x14ac:dyDescent="0.3">
      <c r="EF214213" s="1"/>
      <c r="EG214213" s="1"/>
    </row>
    <row r="214214" spans="136:137" x14ac:dyDescent="0.3">
      <c r="EF214214" s="1"/>
      <c r="EG214214" s="1"/>
    </row>
    <row r="214215" spans="136:137" x14ac:dyDescent="0.3">
      <c r="EF214215" s="1"/>
      <c r="EG214215" s="1"/>
    </row>
    <row r="214216" spans="136:137" x14ac:dyDescent="0.3">
      <c r="EF214216" s="1"/>
      <c r="EG214216" s="1"/>
    </row>
    <row r="214217" spans="136:137" x14ac:dyDescent="0.3">
      <c r="EF214217" s="1"/>
      <c r="EG214217" s="1"/>
    </row>
    <row r="214218" spans="136:137" x14ac:dyDescent="0.3">
      <c r="EF214218" s="1"/>
      <c r="EG214218" s="1"/>
    </row>
    <row r="214219" spans="136:137" x14ac:dyDescent="0.3">
      <c r="EF214219" s="1"/>
      <c r="EG214219" s="1"/>
    </row>
    <row r="214220" spans="136:137" x14ac:dyDescent="0.3">
      <c r="EF214220" s="1"/>
      <c r="EG214220" s="1"/>
    </row>
    <row r="214222" spans="136:137" x14ac:dyDescent="0.3">
      <c r="EF214222" s="1"/>
      <c r="EG214222" s="1"/>
    </row>
    <row r="214223" spans="136:137" x14ac:dyDescent="0.3">
      <c r="EF214223" s="1"/>
      <c r="EG214223" s="1"/>
    </row>
    <row r="214224" spans="136:137" x14ac:dyDescent="0.3">
      <c r="EF214224" s="1"/>
      <c r="EG214224" s="1"/>
    </row>
    <row r="214225" spans="136:137" x14ac:dyDescent="0.3">
      <c r="EF214225" s="1"/>
      <c r="EG214225" s="1"/>
    </row>
    <row r="214226" spans="136:137" x14ac:dyDescent="0.3">
      <c r="EF214226" s="1"/>
      <c r="EG214226" s="1"/>
    </row>
    <row r="214227" spans="136:137" x14ac:dyDescent="0.3">
      <c r="EF214227" s="1"/>
      <c r="EG214227" s="1"/>
    </row>
    <row r="214228" spans="136:137" x14ac:dyDescent="0.3">
      <c r="EF214228" s="1"/>
      <c r="EG214228" s="1"/>
    </row>
    <row r="214229" spans="136:137" x14ac:dyDescent="0.3">
      <c r="EF214229" s="1"/>
      <c r="EG214229" s="1"/>
    </row>
    <row r="214230" spans="136:137" x14ac:dyDescent="0.3">
      <c r="EF214230" s="1"/>
      <c r="EG214230" s="1"/>
    </row>
    <row r="214231" spans="136:137" x14ac:dyDescent="0.3">
      <c r="EF214231" s="1"/>
      <c r="EG214231" s="1"/>
    </row>
    <row r="214232" spans="136:137" x14ac:dyDescent="0.3">
      <c r="EF214232" s="1"/>
      <c r="EG214232" s="1"/>
    </row>
    <row r="214233" spans="136:137" x14ac:dyDescent="0.3">
      <c r="EF214233" s="1"/>
      <c r="EG214233" s="1"/>
    </row>
    <row r="214234" spans="136:137" x14ac:dyDescent="0.3">
      <c r="EF214234" s="1"/>
      <c r="EG214234" s="1"/>
    </row>
    <row r="214235" spans="136:137" x14ac:dyDescent="0.3">
      <c r="EF214235" s="1"/>
      <c r="EG214235" s="1"/>
    </row>
    <row r="214236" spans="136:137" x14ac:dyDescent="0.3">
      <c r="EF214236" s="1"/>
      <c r="EG214236" s="1"/>
    </row>
    <row r="214237" spans="136:137" x14ac:dyDescent="0.3">
      <c r="EF214237" s="1"/>
      <c r="EG214237" s="1"/>
    </row>
    <row r="214238" spans="136:137" x14ac:dyDescent="0.3">
      <c r="EF214238" s="1"/>
      <c r="EG214238" s="1"/>
    </row>
    <row r="214239" spans="136:137" x14ac:dyDescent="0.3">
      <c r="EF214239" s="1"/>
      <c r="EG214239" s="1"/>
    </row>
    <row r="214241" spans="136:137" x14ac:dyDescent="0.3">
      <c r="EF214241" s="1"/>
      <c r="EG214241" s="1"/>
    </row>
    <row r="214242" spans="136:137" x14ac:dyDescent="0.3">
      <c r="EF214242" s="1"/>
      <c r="EG214242" s="1"/>
    </row>
    <row r="214243" spans="136:137" x14ac:dyDescent="0.3">
      <c r="EF214243" s="1"/>
      <c r="EG214243" s="1"/>
    </row>
    <row r="214244" spans="136:137" x14ac:dyDescent="0.3">
      <c r="EF214244" s="1"/>
      <c r="EG214244" s="1"/>
    </row>
    <row r="214245" spans="136:137" x14ac:dyDescent="0.3">
      <c r="EF214245" s="1"/>
    </row>
    <row r="214246" spans="136:137" x14ac:dyDescent="0.3">
      <c r="EF214246" s="1"/>
      <c r="EG214246" s="1"/>
    </row>
    <row r="214247" spans="136:137" x14ac:dyDescent="0.3">
      <c r="EF214247" s="1"/>
      <c r="EG214247" s="1"/>
    </row>
    <row r="214248" spans="136:137" x14ac:dyDescent="0.3">
      <c r="EF214248" s="1"/>
      <c r="EG214248" s="1"/>
    </row>
    <row r="214249" spans="136:137" x14ac:dyDescent="0.3">
      <c r="EF214249" s="1"/>
      <c r="EG214249" s="1"/>
    </row>
    <row r="214251" spans="136:137" x14ac:dyDescent="0.3">
      <c r="EF214251" s="1"/>
      <c r="EG214251" s="1"/>
    </row>
    <row r="214253" spans="136:137" x14ac:dyDescent="0.3">
      <c r="EF214253" s="1"/>
      <c r="EG214253" s="1"/>
    </row>
    <row r="214254" spans="136:137" x14ac:dyDescent="0.3">
      <c r="EF214254" s="1"/>
      <c r="EG214254" s="1"/>
    </row>
    <row r="214255" spans="136:137" x14ac:dyDescent="0.3">
      <c r="EF214255" s="1"/>
      <c r="EG214255" s="1"/>
    </row>
    <row r="214256" spans="136:137" x14ac:dyDescent="0.3">
      <c r="EF214256" s="1"/>
      <c r="EG214256" s="1"/>
    </row>
    <row r="214257" spans="136:137" x14ac:dyDescent="0.3">
      <c r="EF214257" s="1"/>
      <c r="EG214257" s="1"/>
    </row>
    <row r="214258" spans="136:137" x14ac:dyDescent="0.3">
      <c r="EF214258" s="1"/>
      <c r="EG214258" s="1"/>
    </row>
    <row r="214259" spans="136:137" x14ac:dyDescent="0.3">
      <c r="EF214259" s="1"/>
      <c r="EG214259" s="1"/>
    </row>
    <row r="214260" spans="136:137" x14ac:dyDescent="0.3">
      <c r="EF214260" s="1"/>
      <c r="EG214260" s="1"/>
    </row>
    <row r="214261" spans="136:137" x14ac:dyDescent="0.3">
      <c r="EF214261" s="1"/>
      <c r="EG214261" s="1"/>
    </row>
    <row r="214262" spans="136:137" x14ac:dyDescent="0.3">
      <c r="EF214262" s="1"/>
      <c r="EG214262" s="1"/>
    </row>
    <row r="214263" spans="136:137" x14ac:dyDescent="0.3">
      <c r="EF214263" s="1"/>
      <c r="EG214263" s="1"/>
    </row>
    <row r="214264" spans="136:137" x14ac:dyDescent="0.3">
      <c r="EF214264" s="1"/>
      <c r="EG214264" s="1"/>
    </row>
    <row r="214265" spans="136:137" x14ac:dyDescent="0.3">
      <c r="EF214265" s="1"/>
      <c r="EG214265" s="1"/>
    </row>
    <row r="214266" spans="136:137" x14ac:dyDescent="0.3">
      <c r="EF214266" s="1"/>
      <c r="EG214266" s="1"/>
    </row>
    <row r="214267" spans="136:137" x14ac:dyDescent="0.3">
      <c r="EF214267" s="1"/>
      <c r="EG214267" s="1"/>
    </row>
    <row r="214268" spans="136:137" x14ac:dyDescent="0.3">
      <c r="EF214268" s="1"/>
      <c r="EG214268" s="1"/>
    </row>
    <row r="214269" spans="136:137" x14ac:dyDescent="0.3">
      <c r="EF214269" s="1"/>
      <c r="EG214269" s="1"/>
    </row>
    <row r="214270" spans="136:137" x14ac:dyDescent="0.3">
      <c r="EF214270" s="1"/>
      <c r="EG214270" s="1"/>
    </row>
    <row r="214271" spans="136:137" x14ac:dyDescent="0.3">
      <c r="EF214271" s="1"/>
      <c r="EG214271" s="1"/>
    </row>
    <row r="214272" spans="136:137" x14ac:dyDescent="0.3">
      <c r="EF214272" s="1"/>
      <c r="EG214272" s="1"/>
    </row>
    <row r="214273" spans="136:137" x14ac:dyDescent="0.3">
      <c r="EF214273" s="1"/>
      <c r="EG214273" s="1"/>
    </row>
    <row r="214274" spans="136:137" x14ac:dyDescent="0.3">
      <c r="EF214274" s="1"/>
      <c r="EG214274" s="1"/>
    </row>
    <row r="214276" spans="136:137" x14ac:dyDescent="0.3">
      <c r="EF214276" s="1"/>
      <c r="EG214276" s="1"/>
    </row>
    <row r="214278" spans="136:137" x14ac:dyDescent="0.3">
      <c r="EF214278" s="1"/>
      <c r="EG214278" s="1"/>
    </row>
    <row r="214279" spans="136:137" x14ac:dyDescent="0.3">
      <c r="EF214279" s="1"/>
      <c r="EG214279" s="1"/>
    </row>
    <row r="214280" spans="136:137" x14ac:dyDescent="0.3">
      <c r="EF214280" s="1"/>
      <c r="EG214280" s="1"/>
    </row>
    <row r="214281" spans="136:137" x14ac:dyDescent="0.3">
      <c r="EF214281" s="1"/>
      <c r="EG214281" s="1"/>
    </row>
    <row r="214282" spans="136:137" x14ac:dyDescent="0.3">
      <c r="EF214282" s="1"/>
      <c r="EG214282" s="1"/>
    </row>
    <row r="214283" spans="136:137" x14ac:dyDescent="0.3">
      <c r="EF214283" s="1"/>
      <c r="EG214283" s="1"/>
    </row>
    <row r="214284" spans="136:137" x14ac:dyDescent="0.3">
      <c r="EF214284" s="1"/>
      <c r="EG214284" s="1"/>
    </row>
    <row r="214285" spans="136:137" x14ac:dyDescent="0.3">
      <c r="EF214285" s="1"/>
      <c r="EG214285" s="1"/>
    </row>
    <row r="214286" spans="136:137" x14ac:dyDescent="0.3">
      <c r="EF214286" s="1"/>
      <c r="EG214286" s="1"/>
    </row>
    <row r="214287" spans="136:137" x14ac:dyDescent="0.3">
      <c r="EF214287" s="1"/>
    </row>
    <row r="214288" spans="136:137" x14ac:dyDescent="0.3">
      <c r="EF214288" s="1"/>
      <c r="EG214288" s="1"/>
    </row>
    <row r="214289" spans="136:137" x14ac:dyDescent="0.3">
      <c r="EF214289" s="1"/>
      <c r="EG214289" s="1"/>
    </row>
    <row r="214290" spans="136:137" x14ac:dyDescent="0.3">
      <c r="EF214290" s="1"/>
      <c r="EG214290" s="1"/>
    </row>
    <row r="214291" spans="136:137" x14ac:dyDescent="0.3">
      <c r="EF214291" s="1"/>
      <c r="EG214291" s="1"/>
    </row>
    <row r="214292" spans="136:137" x14ac:dyDescent="0.3">
      <c r="EF214292" s="1"/>
      <c r="EG214292" s="1"/>
    </row>
    <row r="214293" spans="136:137" x14ac:dyDescent="0.3">
      <c r="EF214293" s="1"/>
      <c r="EG214293" s="1"/>
    </row>
    <row r="214294" spans="136:137" x14ac:dyDescent="0.3">
      <c r="EF214294" s="1"/>
      <c r="EG214294" s="1"/>
    </row>
    <row r="214295" spans="136:137" x14ac:dyDescent="0.3">
      <c r="EF214295" s="1"/>
      <c r="EG214295" s="1"/>
    </row>
    <row r="214296" spans="136:137" x14ac:dyDescent="0.3">
      <c r="EF214296" s="1"/>
      <c r="EG214296" s="1"/>
    </row>
    <row r="214297" spans="136:137" x14ac:dyDescent="0.3">
      <c r="EF214297" s="1"/>
      <c r="EG214297" s="1"/>
    </row>
    <row r="214298" spans="136:137" x14ac:dyDescent="0.3">
      <c r="EF214298" s="1"/>
      <c r="EG214298" s="1"/>
    </row>
    <row r="214300" spans="136:137" x14ac:dyDescent="0.3">
      <c r="EF214300" s="1"/>
      <c r="EG214300" s="1"/>
    </row>
    <row r="214301" spans="136:137" x14ac:dyDescent="0.3">
      <c r="EF214301" s="1"/>
      <c r="EG214301" s="1"/>
    </row>
    <row r="214302" spans="136:137" x14ac:dyDescent="0.3">
      <c r="EF214302" s="1"/>
      <c r="EG214302" s="1"/>
    </row>
    <row r="214303" spans="136:137" x14ac:dyDescent="0.3">
      <c r="EF214303" s="1"/>
      <c r="EG214303" s="1"/>
    </row>
    <row r="214304" spans="136:137" x14ac:dyDescent="0.3">
      <c r="EF214304" s="1"/>
      <c r="EG214304" s="1"/>
    </row>
    <row r="214305" spans="136:137" x14ac:dyDescent="0.3">
      <c r="EF214305" s="1"/>
      <c r="EG214305" s="1"/>
    </row>
    <row r="214306" spans="136:137" x14ac:dyDescent="0.3">
      <c r="EF214306" s="1"/>
      <c r="EG214306" s="1"/>
    </row>
    <row r="214307" spans="136:137" x14ac:dyDescent="0.3">
      <c r="EF214307" s="1"/>
      <c r="EG214307" s="1"/>
    </row>
    <row r="214308" spans="136:137" x14ac:dyDescent="0.3">
      <c r="EF214308" s="1"/>
      <c r="EG214308" s="1"/>
    </row>
    <row r="214309" spans="136:137" x14ac:dyDescent="0.3">
      <c r="EF214309" s="1"/>
      <c r="EG214309" s="1"/>
    </row>
    <row r="214310" spans="136:137" x14ac:dyDescent="0.3">
      <c r="EF214310" s="1"/>
      <c r="EG214310" s="1"/>
    </row>
    <row r="214312" spans="136:137" x14ac:dyDescent="0.3">
      <c r="EF214312" s="1"/>
      <c r="EG214312" s="1"/>
    </row>
    <row r="214313" spans="136:137" x14ac:dyDescent="0.3">
      <c r="EF214313" s="1"/>
      <c r="EG214313" s="1"/>
    </row>
    <row r="214314" spans="136:137" x14ac:dyDescent="0.3">
      <c r="EF214314" s="1"/>
      <c r="EG214314" s="1"/>
    </row>
    <row r="214315" spans="136:137" x14ac:dyDescent="0.3">
      <c r="EF214315" s="1"/>
      <c r="EG214315" s="1"/>
    </row>
    <row r="214316" spans="136:137" x14ac:dyDescent="0.3">
      <c r="EF214316" s="1"/>
      <c r="EG214316" s="1"/>
    </row>
    <row r="214317" spans="136:137" x14ac:dyDescent="0.3">
      <c r="EF214317" s="1"/>
      <c r="EG214317" s="1"/>
    </row>
    <row r="214318" spans="136:137" x14ac:dyDescent="0.3">
      <c r="EF214318" s="1"/>
    </row>
    <row r="214319" spans="136:137" x14ac:dyDescent="0.3">
      <c r="EF214319" s="1"/>
      <c r="EG214319" s="1"/>
    </row>
    <row r="214320" spans="136:137" x14ac:dyDescent="0.3">
      <c r="EF214320" s="1"/>
      <c r="EG214320" s="1"/>
    </row>
    <row r="214321" spans="136:137" x14ac:dyDescent="0.3">
      <c r="EF214321" s="1"/>
      <c r="EG214321" s="1"/>
    </row>
    <row r="214322" spans="136:137" x14ac:dyDescent="0.3">
      <c r="EF214322" s="1"/>
      <c r="EG214322" s="1"/>
    </row>
    <row r="214323" spans="136:137" x14ac:dyDescent="0.3">
      <c r="EF214323" s="1"/>
      <c r="EG214323" s="1"/>
    </row>
    <row r="214324" spans="136:137" x14ac:dyDescent="0.3">
      <c r="EF214324" s="1"/>
      <c r="EG214324" s="1"/>
    </row>
    <row r="214325" spans="136:137" x14ac:dyDescent="0.3">
      <c r="EF214325" s="1"/>
      <c r="EG214325" s="1"/>
    </row>
    <row r="214326" spans="136:137" x14ac:dyDescent="0.3">
      <c r="EF214326" s="1"/>
      <c r="EG214326" s="1"/>
    </row>
    <row r="214327" spans="136:137" x14ac:dyDescent="0.3">
      <c r="EF214327" s="1"/>
      <c r="EG214327" s="1"/>
    </row>
    <row r="214328" spans="136:137" x14ac:dyDescent="0.3">
      <c r="EF214328" s="1"/>
      <c r="EG214328" s="1"/>
    </row>
    <row r="214330" spans="136:137" x14ac:dyDescent="0.3">
      <c r="EF214330" s="1"/>
      <c r="EG214330" s="1"/>
    </row>
    <row r="214331" spans="136:137" x14ac:dyDescent="0.3">
      <c r="EF214331" s="1"/>
      <c r="EG214331" s="1"/>
    </row>
    <row r="214332" spans="136:137" x14ac:dyDescent="0.3">
      <c r="EF214332" s="1"/>
      <c r="EG214332" s="1"/>
    </row>
    <row r="214333" spans="136:137" x14ac:dyDescent="0.3">
      <c r="EF214333" s="1"/>
      <c r="EG214333" s="1"/>
    </row>
    <row r="214334" spans="136:137" x14ac:dyDescent="0.3">
      <c r="EF214334" s="1"/>
      <c r="EG214334" s="1"/>
    </row>
    <row r="214335" spans="136:137" x14ac:dyDescent="0.3">
      <c r="EF214335" s="1"/>
      <c r="EG214335" s="1"/>
    </row>
    <row r="214336" spans="136:137" x14ac:dyDescent="0.3">
      <c r="EF214336" s="1"/>
      <c r="EG214336" s="1"/>
    </row>
    <row r="214337" spans="136:137" x14ac:dyDescent="0.3">
      <c r="EF214337" s="1"/>
      <c r="EG214337" s="1"/>
    </row>
    <row r="214338" spans="136:137" x14ac:dyDescent="0.3">
      <c r="EF214338" s="1"/>
      <c r="EG214338" s="1"/>
    </row>
    <row r="214339" spans="136:137" x14ac:dyDescent="0.3">
      <c r="EF214339" s="1"/>
      <c r="EG214339" s="1"/>
    </row>
    <row r="214340" spans="136:137" x14ac:dyDescent="0.3">
      <c r="EF214340" s="1"/>
      <c r="EG214340" s="1"/>
    </row>
    <row r="214341" spans="136:137" x14ac:dyDescent="0.3">
      <c r="EF214341" s="1"/>
      <c r="EG214341" s="1"/>
    </row>
    <row r="214342" spans="136:137" x14ac:dyDescent="0.3">
      <c r="EF214342" s="1"/>
    </row>
    <row r="214343" spans="136:137" x14ac:dyDescent="0.3">
      <c r="EF214343" s="1"/>
      <c r="EG214343" s="1"/>
    </row>
    <row r="214344" spans="136:137" x14ac:dyDescent="0.3">
      <c r="EF214344" s="1"/>
      <c r="EG214344" s="1"/>
    </row>
    <row r="214345" spans="136:137" x14ac:dyDescent="0.3">
      <c r="EF214345" s="1"/>
      <c r="EG214345" s="1"/>
    </row>
    <row r="214346" spans="136:137" x14ac:dyDescent="0.3">
      <c r="EF214346" s="1"/>
      <c r="EG214346" s="1"/>
    </row>
    <row r="214347" spans="136:137" x14ac:dyDescent="0.3">
      <c r="EF214347" s="1"/>
      <c r="EG214347" s="1"/>
    </row>
    <row r="214348" spans="136:137" x14ac:dyDescent="0.3">
      <c r="EF214348" s="1"/>
      <c r="EG214348" s="1"/>
    </row>
    <row r="214350" spans="136:137" x14ac:dyDescent="0.3">
      <c r="EF214350" s="1"/>
      <c r="EG214350" s="1"/>
    </row>
    <row r="214351" spans="136:137" x14ac:dyDescent="0.3">
      <c r="EF214351" s="1"/>
      <c r="EG214351" s="1"/>
    </row>
    <row r="214352" spans="136:137" x14ac:dyDescent="0.3">
      <c r="EF214352" s="1"/>
      <c r="EG214352" s="1"/>
    </row>
    <row r="214353" spans="136:137" x14ac:dyDescent="0.3">
      <c r="EF214353" s="1"/>
      <c r="EG214353" s="1"/>
    </row>
    <row r="214354" spans="136:137" x14ac:dyDescent="0.3">
      <c r="EF214354" s="1"/>
      <c r="EG214354" s="1"/>
    </row>
    <row r="214356" spans="136:137" x14ac:dyDescent="0.3">
      <c r="EF214356" s="1"/>
      <c r="EG214356" s="1"/>
    </row>
    <row r="214357" spans="136:137" x14ac:dyDescent="0.3">
      <c r="EF214357" s="1"/>
      <c r="EG214357" s="1"/>
    </row>
    <row r="214358" spans="136:137" x14ac:dyDescent="0.3">
      <c r="EF214358" s="1"/>
      <c r="EG214358" s="1"/>
    </row>
    <row r="214359" spans="136:137" x14ac:dyDescent="0.3">
      <c r="EF214359" s="1"/>
      <c r="EG214359" s="1"/>
    </row>
    <row r="214360" spans="136:137" x14ac:dyDescent="0.3">
      <c r="EF214360" s="1"/>
      <c r="EG214360" s="1"/>
    </row>
    <row r="214362" spans="136:137" x14ac:dyDescent="0.3">
      <c r="EF214362" s="1"/>
      <c r="EG214362" s="1"/>
    </row>
    <row r="214363" spans="136:137" x14ac:dyDescent="0.3">
      <c r="EF214363" s="1"/>
      <c r="EG214363" s="1"/>
    </row>
    <row r="214364" spans="136:137" x14ac:dyDescent="0.3">
      <c r="EF214364" s="1"/>
      <c r="EG214364" s="1"/>
    </row>
    <row r="214365" spans="136:137" x14ac:dyDescent="0.3">
      <c r="EF214365" s="1"/>
      <c r="EG214365" s="1"/>
    </row>
    <row r="214366" spans="136:137" x14ac:dyDescent="0.3">
      <c r="EF214366" s="1"/>
      <c r="EG214366" s="1"/>
    </row>
    <row r="214368" spans="136:137" x14ac:dyDescent="0.3">
      <c r="EF214368" s="1"/>
      <c r="EG214368" s="1"/>
    </row>
    <row r="214369" spans="136:137" x14ac:dyDescent="0.3">
      <c r="EF214369" s="1"/>
      <c r="EG214369" s="1"/>
    </row>
    <row r="214370" spans="136:137" x14ac:dyDescent="0.3">
      <c r="EF214370" s="1"/>
      <c r="EG214370" s="1"/>
    </row>
    <row r="214371" spans="136:137" x14ac:dyDescent="0.3">
      <c r="EF214371" s="1"/>
      <c r="EG214371" s="1"/>
    </row>
    <row r="214372" spans="136:137" x14ac:dyDescent="0.3">
      <c r="EF214372" s="1"/>
      <c r="EG214372" s="1"/>
    </row>
    <row r="214373" spans="136:137" x14ac:dyDescent="0.3">
      <c r="EF214373" s="1"/>
      <c r="EG214373" s="1"/>
    </row>
    <row r="214374" spans="136:137" x14ac:dyDescent="0.3">
      <c r="EF214374" s="1"/>
      <c r="EG214374" s="1"/>
    </row>
    <row r="214376" spans="136:137" x14ac:dyDescent="0.3">
      <c r="EF214376" s="1"/>
      <c r="EG214376" s="1"/>
    </row>
    <row r="214377" spans="136:137" x14ac:dyDescent="0.3">
      <c r="EF214377" s="1"/>
      <c r="EG214377" s="1"/>
    </row>
    <row r="214378" spans="136:137" x14ac:dyDescent="0.3">
      <c r="EF214378" s="1"/>
      <c r="EG214378" s="1"/>
    </row>
    <row r="214379" spans="136:137" x14ac:dyDescent="0.3">
      <c r="EF214379" s="1"/>
      <c r="EG214379" s="1"/>
    </row>
    <row r="214380" spans="136:137" x14ac:dyDescent="0.3">
      <c r="EF214380" s="1"/>
      <c r="EG214380" s="1"/>
    </row>
    <row r="214381" spans="136:137" x14ac:dyDescent="0.3">
      <c r="EF214381" s="1"/>
      <c r="EG214381" s="1"/>
    </row>
    <row r="214382" spans="136:137" x14ac:dyDescent="0.3">
      <c r="EF214382" s="1"/>
      <c r="EG214382" s="1"/>
    </row>
    <row r="214383" spans="136:137" x14ac:dyDescent="0.3">
      <c r="EF214383" s="1"/>
      <c r="EG214383" s="1"/>
    </row>
    <row r="214384" spans="136:137" x14ac:dyDescent="0.3">
      <c r="EF214384" s="1"/>
      <c r="EG214384" s="1"/>
    </row>
    <row r="214386" spans="2:137" x14ac:dyDescent="0.3">
      <c r="EF214386" s="1"/>
      <c r="EG214386" s="1"/>
    </row>
    <row r="214387" spans="2:137" x14ac:dyDescent="0.3">
      <c r="EF214387" s="1"/>
      <c r="EG214387" s="1"/>
    </row>
    <row r="214388" spans="2:137" x14ac:dyDescent="0.3">
      <c r="EF214388" s="1"/>
      <c r="EG214388" s="1"/>
    </row>
    <row r="214389" spans="2:137" x14ac:dyDescent="0.3">
      <c r="EF214389" s="1"/>
      <c r="EG214389" s="1"/>
    </row>
    <row r="214390" spans="2:137" x14ac:dyDescent="0.3">
      <c r="EF214390" s="1"/>
      <c r="EG214390" s="1"/>
    </row>
    <row r="214391" spans="2:137" x14ac:dyDescent="0.3">
      <c r="EF214391" s="1"/>
      <c r="EG214391" s="1"/>
    </row>
    <row r="214392" spans="2:137" x14ac:dyDescent="0.3">
      <c r="EF214392" s="1"/>
      <c r="EG214392" s="1"/>
    </row>
    <row r="214393" spans="2:137" x14ac:dyDescent="0.3">
      <c r="EF214393" s="1"/>
      <c r="EG214393" s="1"/>
    </row>
    <row r="214394" spans="2:137" x14ac:dyDescent="0.3">
      <c r="EF214394" s="1"/>
    </row>
    <row r="214395" spans="2:137" x14ac:dyDescent="0.3">
      <c r="EF214395" s="1"/>
      <c r="EG214395" s="1"/>
    </row>
    <row r="214396" spans="2:137" x14ac:dyDescent="0.3">
      <c r="EF214396" s="1"/>
      <c r="EG214396" s="1"/>
    </row>
    <row r="214397" spans="2:137" x14ac:dyDescent="0.3">
      <c r="B214397" s="2"/>
      <c r="EF214397" s="1"/>
      <c r="EG214397" s="1"/>
    </row>
    <row r="214398" spans="2:137" x14ac:dyDescent="0.3">
      <c r="EF214398" s="1"/>
      <c r="EG214398" s="1"/>
    </row>
    <row r="214399" spans="2:137" x14ac:dyDescent="0.3">
      <c r="EF214399" s="1"/>
      <c r="EG214399" s="1"/>
    </row>
    <row r="214400" spans="2:137" x14ac:dyDescent="0.3">
      <c r="EF214400" s="1"/>
      <c r="EG214400" s="1"/>
    </row>
    <row r="214401" spans="136:137" x14ac:dyDescent="0.3">
      <c r="EF214401" s="1"/>
      <c r="EG214401" s="1"/>
    </row>
    <row r="214402" spans="136:137" x14ac:dyDescent="0.3">
      <c r="EF214402" s="1"/>
      <c r="EG214402" s="1"/>
    </row>
    <row r="214403" spans="136:137" x14ac:dyDescent="0.3">
      <c r="EF214403" s="1"/>
    </row>
    <row r="214405" spans="136:137" x14ac:dyDescent="0.3">
      <c r="EF214405" s="1"/>
      <c r="EG214405" s="1"/>
    </row>
    <row r="214406" spans="136:137" x14ac:dyDescent="0.3">
      <c r="EF214406" s="1"/>
      <c r="EG214406" s="1"/>
    </row>
    <row r="214407" spans="136:137" x14ac:dyDescent="0.3">
      <c r="EF214407" s="1"/>
      <c r="EG214407" s="1"/>
    </row>
    <row r="214408" spans="136:137" x14ac:dyDescent="0.3">
      <c r="EF214408" s="1"/>
      <c r="EG214408" s="1"/>
    </row>
    <row r="214409" spans="136:137" x14ac:dyDescent="0.3">
      <c r="EF214409" s="1"/>
      <c r="EG214409" s="1"/>
    </row>
    <row r="214410" spans="136:137" x14ac:dyDescent="0.3">
      <c r="EF214410" s="1"/>
      <c r="EG214410" s="1"/>
    </row>
    <row r="214411" spans="136:137" x14ac:dyDescent="0.3">
      <c r="EF214411" s="1"/>
      <c r="EG214411" s="1"/>
    </row>
    <row r="214412" spans="136:137" x14ac:dyDescent="0.3">
      <c r="EF214412" s="1"/>
      <c r="EG214412" s="1"/>
    </row>
    <row r="214414" spans="136:137" x14ac:dyDescent="0.3">
      <c r="EF214414" s="1"/>
      <c r="EG214414" s="1"/>
    </row>
    <row r="214415" spans="136:137" x14ac:dyDescent="0.3">
      <c r="EF214415" s="1"/>
      <c r="EG214415" s="1"/>
    </row>
    <row r="214416" spans="136:137" x14ac:dyDescent="0.3">
      <c r="EF214416" s="1"/>
      <c r="EG214416" s="1"/>
    </row>
    <row r="214417" spans="136:137" x14ac:dyDescent="0.3">
      <c r="EF214417" s="1"/>
      <c r="EG214417" s="1"/>
    </row>
    <row r="214418" spans="136:137" x14ac:dyDescent="0.3">
      <c r="EF214418" s="1"/>
      <c r="EG214418" s="1"/>
    </row>
    <row r="214419" spans="136:137" x14ac:dyDescent="0.3">
      <c r="EF214419" s="1"/>
      <c r="EG214419" s="1"/>
    </row>
    <row r="214420" spans="136:137" x14ac:dyDescent="0.3">
      <c r="EF214420" s="1"/>
      <c r="EG214420" s="1"/>
    </row>
    <row r="214421" spans="136:137" x14ac:dyDescent="0.3">
      <c r="EF214421" s="1"/>
      <c r="EG214421" s="1"/>
    </row>
    <row r="214422" spans="136:137" x14ac:dyDescent="0.3">
      <c r="EF214422" s="1"/>
    </row>
    <row r="214423" spans="136:137" x14ac:dyDescent="0.3">
      <c r="EF214423" s="1"/>
      <c r="EG214423" s="1"/>
    </row>
    <row r="214425" spans="136:137" x14ac:dyDescent="0.3">
      <c r="EF214425" s="1"/>
      <c r="EG214425" s="1"/>
    </row>
    <row r="214426" spans="136:137" x14ac:dyDescent="0.3">
      <c r="EF214426" s="1"/>
      <c r="EG214426" s="1"/>
    </row>
    <row r="214427" spans="136:137" x14ac:dyDescent="0.3">
      <c r="EF214427" s="1"/>
      <c r="EG214427" s="1"/>
    </row>
    <row r="214428" spans="136:137" x14ac:dyDescent="0.3">
      <c r="EF214428" s="1"/>
      <c r="EG214428" s="1"/>
    </row>
    <row r="214430" spans="136:137" x14ac:dyDescent="0.3">
      <c r="EF214430" s="1"/>
      <c r="EG214430" s="1"/>
    </row>
    <row r="214431" spans="136:137" x14ac:dyDescent="0.3">
      <c r="EF214431" s="1"/>
      <c r="EG214431" s="1"/>
    </row>
    <row r="214432" spans="136:137" x14ac:dyDescent="0.3">
      <c r="EF214432" s="1"/>
      <c r="EG214432" s="1"/>
    </row>
    <row r="214433" spans="136:137" x14ac:dyDescent="0.3">
      <c r="EF214433" s="1"/>
      <c r="EG214433" s="1"/>
    </row>
    <row r="214434" spans="136:137" x14ac:dyDescent="0.3">
      <c r="EF214434" s="1"/>
      <c r="EG214434" s="1"/>
    </row>
    <row r="214435" spans="136:137" x14ac:dyDescent="0.3">
      <c r="EF214435" s="1"/>
      <c r="EG214435" s="1"/>
    </row>
    <row r="214436" spans="136:137" x14ac:dyDescent="0.3">
      <c r="EF214436" s="1"/>
      <c r="EG214436" s="1"/>
    </row>
    <row r="214437" spans="136:137" x14ac:dyDescent="0.3">
      <c r="EF214437" s="1"/>
      <c r="EG214437" s="1"/>
    </row>
    <row r="214438" spans="136:137" x14ac:dyDescent="0.3">
      <c r="EF214438" s="1"/>
      <c r="EG214438" s="1"/>
    </row>
    <row r="214439" spans="136:137" x14ac:dyDescent="0.3">
      <c r="EF214439" s="1"/>
      <c r="EG214439" s="1"/>
    </row>
    <row r="214440" spans="136:137" x14ac:dyDescent="0.3">
      <c r="EF214440" s="1"/>
      <c r="EG214440" s="1"/>
    </row>
    <row r="214441" spans="136:137" x14ac:dyDescent="0.3">
      <c r="EF214441" s="1"/>
      <c r="EG214441" s="1"/>
    </row>
    <row r="214442" spans="136:137" x14ac:dyDescent="0.3">
      <c r="EF214442" s="1"/>
      <c r="EG214442" s="1"/>
    </row>
    <row r="214443" spans="136:137" x14ac:dyDescent="0.3">
      <c r="EF214443" s="1"/>
      <c r="EG214443" s="1"/>
    </row>
    <row r="214444" spans="136:137" x14ac:dyDescent="0.3">
      <c r="EF214444" s="1"/>
      <c r="EG214444" s="1"/>
    </row>
    <row r="214445" spans="136:137" x14ac:dyDescent="0.3">
      <c r="EF214445" s="1"/>
      <c r="EG214445" s="1"/>
    </row>
    <row r="214446" spans="136:137" x14ac:dyDescent="0.3">
      <c r="EF214446" s="1"/>
      <c r="EG214446" s="1"/>
    </row>
    <row r="214447" spans="136:137" x14ac:dyDescent="0.3">
      <c r="EF214447" s="1"/>
      <c r="EG214447" s="1"/>
    </row>
    <row r="214448" spans="136:137" x14ac:dyDescent="0.3">
      <c r="EF214448" s="1"/>
      <c r="EG214448" s="1"/>
    </row>
    <row r="214449" spans="136:137" x14ac:dyDescent="0.3">
      <c r="EF214449" s="1"/>
      <c r="EG214449" s="1"/>
    </row>
    <row r="214451" spans="136:137" x14ac:dyDescent="0.3">
      <c r="EF214451" s="1"/>
      <c r="EG214451" s="1"/>
    </row>
    <row r="214452" spans="136:137" x14ac:dyDescent="0.3">
      <c r="EF214452" s="1"/>
      <c r="EG214452" s="1"/>
    </row>
    <row r="214453" spans="136:137" x14ac:dyDescent="0.3">
      <c r="EF214453" s="1"/>
      <c r="EG214453" s="1"/>
    </row>
    <row r="214454" spans="136:137" x14ac:dyDescent="0.3">
      <c r="EF214454" s="1"/>
      <c r="EG214454" s="1"/>
    </row>
    <row r="214455" spans="136:137" x14ac:dyDescent="0.3">
      <c r="EF214455" s="1"/>
      <c r="EG214455" s="1"/>
    </row>
    <row r="214456" spans="136:137" x14ac:dyDescent="0.3">
      <c r="EF214456" s="1"/>
      <c r="EG214456" s="1"/>
    </row>
    <row r="214457" spans="136:137" x14ac:dyDescent="0.3">
      <c r="EF214457" s="1"/>
      <c r="EG214457" s="1"/>
    </row>
    <row r="214458" spans="136:137" x14ac:dyDescent="0.3">
      <c r="EF214458" s="1"/>
      <c r="EG214458" s="1"/>
    </row>
    <row r="214459" spans="136:137" x14ac:dyDescent="0.3">
      <c r="EF214459" s="1"/>
      <c r="EG214459" s="1"/>
    </row>
    <row r="214460" spans="136:137" x14ac:dyDescent="0.3">
      <c r="EF214460" s="1"/>
      <c r="EG214460" s="1"/>
    </row>
    <row r="214461" spans="136:137" x14ac:dyDescent="0.3">
      <c r="EF214461" s="1"/>
      <c r="EG214461" s="1"/>
    </row>
    <row r="214462" spans="136:137" x14ac:dyDescent="0.3">
      <c r="EF214462" s="1"/>
      <c r="EG214462" s="1"/>
    </row>
    <row r="214463" spans="136:137" x14ac:dyDescent="0.3">
      <c r="EF214463" s="1"/>
      <c r="EG214463" s="1"/>
    </row>
    <row r="214464" spans="136:137" x14ac:dyDescent="0.3">
      <c r="EF214464" s="1"/>
      <c r="EG214464" s="1"/>
    </row>
    <row r="214465" spans="136:137" x14ac:dyDescent="0.3">
      <c r="EF214465" s="1"/>
      <c r="EG214465" s="1"/>
    </row>
    <row r="214466" spans="136:137" x14ac:dyDescent="0.3">
      <c r="EF214466" s="1"/>
      <c r="EG214466" s="1"/>
    </row>
    <row r="214467" spans="136:137" x14ac:dyDescent="0.3">
      <c r="EF214467" s="1"/>
      <c r="EG214467" s="1"/>
    </row>
    <row r="214468" spans="136:137" x14ac:dyDescent="0.3">
      <c r="EF214468" s="1"/>
      <c r="EG214468" s="1"/>
    </row>
    <row r="214469" spans="136:137" x14ac:dyDescent="0.3">
      <c r="EF214469" s="1"/>
      <c r="EG214469" s="1"/>
    </row>
    <row r="214470" spans="136:137" x14ac:dyDescent="0.3">
      <c r="EF214470" s="1"/>
      <c r="EG214470" s="1"/>
    </row>
    <row r="214471" spans="136:137" x14ac:dyDescent="0.3">
      <c r="EF214471" s="1"/>
      <c r="EG214471" s="1"/>
    </row>
    <row r="214473" spans="136:137" x14ac:dyDescent="0.3">
      <c r="EF214473" s="1"/>
      <c r="EG214473" s="1"/>
    </row>
    <row r="214474" spans="136:137" x14ac:dyDescent="0.3">
      <c r="EF214474" s="1"/>
      <c r="EG214474" s="1"/>
    </row>
    <row r="214475" spans="136:137" x14ac:dyDescent="0.3">
      <c r="EF214475" s="1"/>
      <c r="EG214475" s="1"/>
    </row>
    <row r="214476" spans="136:137" x14ac:dyDescent="0.3">
      <c r="EF214476" s="1"/>
      <c r="EG214476" s="1"/>
    </row>
    <row r="214477" spans="136:137" x14ac:dyDescent="0.3">
      <c r="EF214477" s="1"/>
      <c r="EG214477" s="1"/>
    </row>
    <row r="214478" spans="136:137" x14ac:dyDescent="0.3">
      <c r="EF214478" s="1"/>
      <c r="EG214478" s="1"/>
    </row>
    <row r="214480" spans="136:137" x14ac:dyDescent="0.3">
      <c r="EF214480" s="1"/>
      <c r="EG214480" s="1"/>
    </row>
    <row r="214481" spans="136:137" x14ac:dyDescent="0.3">
      <c r="EF214481" s="1"/>
      <c r="EG214481" s="1"/>
    </row>
    <row r="214482" spans="136:137" x14ac:dyDescent="0.3">
      <c r="EF214482" s="1"/>
      <c r="EG214482" s="1"/>
    </row>
    <row r="214483" spans="136:137" x14ac:dyDescent="0.3">
      <c r="EF214483" s="1"/>
      <c r="EG214483" s="1"/>
    </row>
    <row r="214484" spans="136:137" x14ac:dyDescent="0.3">
      <c r="EF214484" s="1"/>
    </row>
    <row r="214485" spans="136:137" x14ac:dyDescent="0.3">
      <c r="EF214485" s="1"/>
      <c r="EG214485" s="1"/>
    </row>
    <row r="214486" spans="136:137" x14ac:dyDescent="0.3">
      <c r="EF214486" s="1"/>
      <c r="EG214486" s="1"/>
    </row>
    <row r="214487" spans="136:137" x14ac:dyDescent="0.3">
      <c r="EF214487" s="1"/>
      <c r="EG214487" s="1"/>
    </row>
    <row r="214488" spans="136:137" x14ac:dyDescent="0.3">
      <c r="EF214488" s="1"/>
      <c r="EG214488" s="1"/>
    </row>
    <row r="214489" spans="136:137" x14ac:dyDescent="0.3">
      <c r="EF214489" s="1"/>
      <c r="EG214489" s="1"/>
    </row>
    <row r="214490" spans="136:137" x14ac:dyDescent="0.3">
      <c r="EF214490" s="1"/>
      <c r="EG214490" s="1"/>
    </row>
    <row r="214491" spans="136:137" x14ac:dyDescent="0.3">
      <c r="EF214491" s="1"/>
      <c r="EG214491" s="1"/>
    </row>
    <row r="214492" spans="136:137" x14ac:dyDescent="0.3">
      <c r="EF214492" s="1"/>
      <c r="EG214492" s="1"/>
    </row>
    <row r="214493" spans="136:137" x14ac:dyDescent="0.3">
      <c r="EF214493" s="1"/>
      <c r="EG214493" s="1"/>
    </row>
    <row r="214494" spans="136:137" x14ac:dyDescent="0.3">
      <c r="EF214494" s="1"/>
      <c r="EG214494" s="1"/>
    </row>
    <row r="214495" spans="136:137" x14ac:dyDescent="0.3">
      <c r="EF214495" s="1"/>
      <c r="EG214495" s="1"/>
    </row>
    <row r="214496" spans="136:137" x14ac:dyDescent="0.3">
      <c r="EF214496" s="1"/>
      <c r="EG214496" s="1"/>
    </row>
    <row r="214497" spans="136:137" x14ac:dyDescent="0.3">
      <c r="EF214497" s="1"/>
      <c r="EG214497" s="1"/>
    </row>
    <row r="214498" spans="136:137" x14ac:dyDescent="0.3">
      <c r="EF214498" s="1"/>
      <c r="EG214498" s="1"/>
    </row>
    <row r="214499" spans="136:137" x14ac:dyDescent="0.3">
      <c r="EF214499" s="1"/>
      <c r="EG214499" s="1"/>
    </row>
    <row r="214500" spans="136:137" x14ac:dyDescent="0.3">
      <c r="EF214500" s="1"/>
      <c r="EG214500" s="1"/>
    </row>
    <row r="214501" spans="136:137" x14ac:dyDescent="0.3">
      <c r="EF214501" s="1"/>
      <c r="EG214501" s="1"/>
    </row>
    <row r="214502" spans="136:137" x14ac:dyDescent="0.3">
      <c r="EF214502" s="1"/>
      <c r="EG214502" s="1"/>
    </row>
    <row r="214503" spans="136:137" x14ac:dyDescent="0.3">
      <c r="EF214503" s="1"/>
      <c r="EG214503" s="1"/>
    </row>
    <row r="214504" spans="136:137" x14ac:dyDescent="0.3">
      <c r="EF214504" s="1"/>
      <c r="EG214504" s="1"/>
    </row>
    <row r="214505" spans="136:137" x14ac:dyDescent="0.3">
      <c r="EF214505" s="1"/>
      <c r="EG214505" s="1"/>
    </row>
    <row r="214507" spans="136:137" x14ac:dyDescent="0.3">
      <c r="EF214507" s="1"/>
      <c r="EG214507" s="1"/>
    </row>
    <row r="214509" spans="136:137" x14ac:dyDescent="0.3">
      <c r="EF214509" s="1"/>
      <c r="EG214509" s="1"/>
    </row>
    <row r="214510" spans="136:137" x14ac:dyDescent="0.3">
      <c r="EF214510" s="1"/>
      <c r="EG214510" s="1"/>
    </row>
    <row r="214511" spans="136:137" x14ac:dyDescent="0.3">
      <c r="EF214511" s="1"/>
      <c r="EG214511" s="1"/>
    </row>
    <row r="214512" spans="136:137" x14ac:dyDescent="0.3">
      <c r="EF214512" s="1"/>
      <c r="EG214512" s="1"/>
    </row>
    <row r="214513" spans="136:137" x14ac:dyDescent="0.3">
      <c r="EF214513" s="1"/>
      <c r="EG214513" s="1"/>
    </row>
    <row r="214514" spans="136:137" x14ac:dyDescent="0.3">
      <c r="EF214514" s="1"/>
      <c r="EG214514" s="1"/>
    </row>
    <row r="214515" spans="136:137" x14ac:dyDescent="0.3">
      <c r="EF214515" s="1"/>
      <c r="EG214515" s="1"/>
    </row>
    <row r="214516" spans="136:137" x14ac:dyDescent="0.3">
      <c r="EF214516" s="1"/>
      <c r="EG214516" s="1"/>
    </row>
    <row r="214517" spans="136:137" x14ac:dyDescent="0.3">
      <c r="EF214517" s="1"/>
      <c r="EG214517" s="1"/>
    </row>
    <row r="214518" spans="136:137" x14ac:dyDescent="0.3">
      <c r="EF214518" s="1"/>
      <c r="EG214518" s="1"/>
    </row>
    <row r="214519" spans="136:137" x14ac:dyDescent="0.3">
      <c r="EF214519" s="1"/>
      <c r="EG214519" s="1"/>
    </row>
    <row r="214520" spans="136:137" x14ac:dyDescent="0.3">
      <c r="EF214520" s="1"/>
      <c r="EG214520" s="1"/>
    </row>
    <row r="214521" spans="136:137" x14ac:dyDescent="0.3">
      <c r="EF214521" s="1"/>
      <c r="EG214521" s="1"/>
    </row>
    <row r="214522" spans="136:137" x14ac:dyDescent="0.3">
      <c r="EF214522" s="1"/>
      <c r="EG214522" s="1"/>
    </row>
    <row r="214525" spans="136:137" x14ac:dyDescent="0.3">
      <c r="EF214525" s="1"/>
      <c r="EG214525" s="1"/>
    </row>
    <row r="214526" spans="136:137" x14ac:dyDescent="0.3">
      <c r="EF214526" s="1"/>
      <c r="EG214526" s="1"/>
    </row>
    <row r="214527" spans="136:137" x14ac:dyDescent="0.3">
      <c r="EF214527" s="1"/>
      <c r="EG214527" s="1"/>
    </row>
    <row r="214528" spans="136:137" x14ac:dyDescent="0.3">
      <c r="EF214528" s="1"/>
      <c r="EG214528" s="1"/>
    </row>
    <row r="214529" spans="136:137" x14ac:dyDescent="0.3">
      <c r="EF214529" s="1"/>
      <c r="EG214529" s="1"/>
    </row>
    <row r="214530" spans="136:137" x14ac:dyDescent="0.3">
      <c r="EF214530" s="1"/>
      <c r="EG214530" s="1"/>
    </row>
    <row r="214531" spans="136:137" x14ac:dyDescent="0.3">
      <c r="EF214531" s="1"/>
      <c r="EG214531" s="1"/>
    </row>
    <row r="214532" spans="136:137" x14ac:dyDescent="0.3">
      <c r="EF214532" s="1"/>
      <c r="EG214532" s="1"/>
    </row>
    <row r="214534" spans="136:137" x14ac:dyDescent="0.3">
      <c r="EF214534" s="1"/>
      <c r="EG214534" s="1"/>
    </row>
    <row r="214536" spans="136:137" x14ac:dyDescent="0.3">
      <c r="EF214536" s="1"/>
      <c r="EG214536" s="1"/>
    </row>
    <row r="214537" spans="136:137" x14ac:dyDescent="0.3">
      <c r="EF214537" s="1"/>
      <c r="EG214537" s="1"/>
    </row>
    <row r="214538" spans="136:137" x14ac:dyDescent="0.3">
      <c r="EF214538" s="1"/>
      <c r="EG214538" s="1"/>
    </row>
    <row r="214539" spans="136:137" x14ac:dyDescent="0.3">
      <c r="EF214539" s="1"/>
      <c r="EG214539" s="1"/>
    </row>
    <row r="214540" spans="136:137" x14ac:dyDescent="0.3">
      <c r="EF214540" s="1"/>
      <c r="EG214540" s="1"/>
    </row>
    <row r="214541" spans="136:137" x14ac:dyDescent="0.3">
      <c r="EF214541" s="1"/>
      <c r="EG214541" s="1"/>
    </row>
    <row r="214542" spans="136:137" x14ac:dyDescent="0.3">
      <c r="EF214542" s="1"/>
      <c r="EG214542" s="1"/>
    </row>
    <row r="214543" spans="136:137" x14ac:dyDescent="0.3">
      <c r="EF214543" s="1"/>
      <c r="EG214543" s="1"/>
    </row>
    <row r="214545" spans="136:137" x14ac:dyDescent="0.3">
      <c r="EF214545" s="1"/>
      <c r="EG214545" s="1"/>
    </row>
    <row r="214546" spans="136:137" x14ac:dyDescent="0.3">
      <c r="EF214546" s="1"/>
      <c r="EG214546" s="1"/>
    </row>
    <row r="214547" spans="136:137" x14ac:dyDescent="0.3">
      <c r="EF214547" s="1"/>
      <c r="EG214547" s="1"/>
    </row>
    <row r="214549" spans="136:137" x14ac:dyDescent="0.3">
      <c r="EF214549" s="1"/>
      <c r="EG214549" s="1"/>
    </row>
    <row r="214550" spans="136:137" x14ac:dyDescent="0.3">
      <c r="EF214550" s="1"/>
      <c r="EG214550" s="1"/>
    </row>
    <row r="214551" spans="136:137" x14ac:dyDescent="0.3">
      <c r="EF214551" s="1"/>
      <c r="EG214551" s="1"/>
    </row>
    <row r="214552" spans="136:137" x14ac:dyDescent="0.3">
      <c r="EF214552" s="1"/>
      <c r="EG214552" s="1"/>
    </row>
    <row r="214553" spans="136:137" x14ac:dyDescent="0.3">
      <c r="EF214553" s="1"/>
      <c r="EG214553" s="1"/>
    </row>
    <row r="214554" spans="136:137" x14ac:dyDescent="0.3">
      <c r="EF214554" s="1"/>
      <c r="EG214554" s="1"/>
    </row>
    <row r="214555" spans="136:137" x14ac:dyDescent="0.3">
      <c r="EF214555" s="1"/>
      <c r="EG214555" s="1"/>
    </row>
    <row r="214556" spans="136:137" x14ac:dyDescent="0.3">
      <c r="EF214556" s="1"/>
      <c r="EG214556" s="1"/>
    </row>
    <row r="214557" spans="136:137" x14ac:dyDescent="0.3">
      <c r="EF214557" s="1"/>
      <c r="EG214557" s="1"/>
    </row>
    <row r="214558" spans="136:137" x14ac:dyDescent="0.3">
      <c r="EF214558" s="1"/>
      <c r="EG214558" s="1"/>
    </row>
    <row r="214559" spans="136:137" x14ac:dyDescent="0.3">
      <c r="EF214559" s="1"/>
      <c r="EG214559" s="1"/>
    </row>
    <row r="214560" spans="136:137" x14ac:dyDescent="0.3">
      <c r="EF214560" s="1"/>
      <c r="EG214560" s="1"/>
    </row>
    <row r="214561" spans="136:137" x14ac:dyDescent="0.3">
      <c r="EF214561" s="1"/>
      <c r="EG214561" s="1"/>
    </row>
    <row r="214562" spans="136:137" x14ac:dyDescent="0.3">
      <c r="EF214562" s="1"/>
      <c r="EG214562" s="1"/>
    </row>
    <row r="214563" spans="136:137" x14ac:dyDescent="0.3">
      <c r="EF214563" s="1"/>
      <c r="EG214563" s="1"/>
    </row>
    <row r="214564" spans="136:137" x14ac:dyDescent="0.3">
      <c r="EF214564" s="1"/>
      <c r="EG214564" s="1"/>
    </row>
    <row r="214565" spans="136:137" x14ac:dyDescent="0.3">
      <c r="EF214565" s="1"/>
      <c r="EG214565" s="1"/>
    </row>
    <row r="214566" spans="136:137" x14ac:dyDescent="0.3">
      <c r="EF214566" s="1"/>
      <c r="EG214566" s="1"/>
    </row>
    <row r="214567" spans="136:137" x14ac:dyDescent="0.3">
      <c r="EF214567" s="1"/>
      <c r="EG214567" s="1"/>
    </row>
    <row r="214568" spans="136:137" x14ac:dyDescent="0.3">
      <c r="EF214568" s="1"/>
      <c r="EG214568" s="1"/>
    </row>
    <row r="214569" spans="136:137" x14ac:dyDescent="0.3">
      <c r="EF214569" s="1"/>
      <c r="EG214569" s="1"/>
    </row>
    <row r="214570" spans="136:137" x14ac:dyDescent="0.3">
      <c r="EF214570" s="1"/>
      <c r="EG214570" s="1"/>
    </row>
    <row r="214571" spans="136:137" x14ac:dyDescent="0.3">
      <c r="EF214571" s="1"/>
      <c r="EG214571" s="1"/>
    </row>
    <row r="214572" spans="136:137" x14ac:dyDescent="0.3">
      <c r="EF214572" s="1"/>
      <c r="EG214572" s="1"/>
    </row>
    <row r="214573" spans="136:137" x14ac:dyDescent="0.3">
      <c r="EF214573" s="1"/>
      <c r="EG214573" s="1"/>
    </row>
    <row r="214574" spans="136:137" x14ac:dyDescent="0.3">
      <c r="EF214574" s="1"/>
      <c r="EG214574" s="1"/>
    </row>
    <row r="214575" spans="136:137" x14ac:dyDescent="0.3">
      <c r="EF214575" s="1"/>
      <c r="EG214575" s="1"/>
    </row>
    <row r="214576" spans="136:137" x14ac:dyDescent="0.3">
      <c r="EF214576" s="1"/>
      <c r="EG214576" s="1"/>
    </row>
    <row r="214577" spans="136:137" x14ac:dyDescent="0.3">
      <c r="EF214577" s="1"/>
      <c r="EG214577" s="1"/>
    </row>
    <row r="214578" spans="136:137" x14ac:dyDescent="0.3">
      <c r="EF214578" s="1"/>
      <c r="EG214578" s="1"/>
    </row>
    <row r="214579" spans="136:137" x14ac:dyDescent="0.3">
      <c r="EF214579" s="1"/>
      <c r="EG214579" s="1"/>
    </row>
    <row r="214580" spans="136:137" x14ac:dyDescent="0.3">
      <c r="EF214580" s="1"/>
      <c r="EG214580" s="1"/>
    </row>
    <row r="214582" spans="136:137" x14ac:dyDescent="0.3">
      <c r="EF214582" s="1"/>
      <c r="EG214582" s="1"/>
    </row>
    <row r="214583" spans="136:137" x14ac:dyDescent="0.3">
      <c r="EF214583" s="1"/>
      <c r="EG214583" s="1"/>
    </row>
    <row r="214584" spans="136:137" x14ac:dyDescent="0.3">
      <c r="EF214584" s="1"/>
      <c r="EG214584" s="1"/>
    </row>
    <row r="214585" spans="136:137" x14ac:dyDescent="0.3">
      <c r="EF214585" s="1"/>
      <c r="EG214585" s="1"/>
    </row>
    <row r="214586" spans="136:137" x14ac:dyDescent="0.3">
      <c r="EF214586" s="1"/>
      <c r="EG214586" s="1"/>
    </row>
    <row r="214587" spans="136:137" x14ac:dyDescent="0.3">
      <c r="EF214587" s="1"/>
      <c r="EG214587" s="1"/>
    </row>
    <row r="214589" spans="136:137" x14ac:dyDescent="0.3">
      <c r="EF214589" s="1"/>
      <c r="EG214589" s="1"/>
    </row>
    <row r="214590" spans="136:137" x14ac:dyDescent="0.3">
      <c r="EF214590" s="1"/>
      <c r="EG214590" s="1"/>
    </row>
    <row r="214591" spans="136:137" x14ac:dyDescent="0.3">
      <c r="EF214591" s="1"/>
      <c r="EG214591" s="1"/>
    </row>
    <row r="214593" spans="2:137" x14ac:dyDescent="0.3">
      <c r="EF214593" s="1"/>
      <c r="EG214593" s="1"/>
    </row>
    <row r="214594" spans="2:137" x14ac:dyDescent="0.3">
      <c r="EF214594" s="1"/>
      <c r="EG214594" s="1"/>
    </row>
    <row r="214595" spans="2:137" x14ac:dyDescent="0.3">
      <c r="EF214595" s="1"/>
      <c r="EG214595" s="1"/>
    </row>
    <row r="214596" spans="2:137" x14ac:dyDescent="0.3">
      <c r="EF214596" s="1"/>
      <c r="EG214596" s="1"/>
    </row>
    <row r="214597" spans="2:137" x14ac:dyDescent="0.3">
      <c r="EF214597" s="1"/>
      <c r="EG214597" s="1"/>
    </row>
    <row r="214598" spans="2:137" x14ac:dyDescent="0.3">
      <c r="EF214598" s="1"/>
      <c r="EG214598" s="1"/>
    </row>
    <row r="214599" spans="2:137" x14ac:dyDescent="0.3">
      <c r="EF214599" s="1"/>
      <c r="EG214599" s="1"/>
    </row>
    <row r="214600" spans="2:137" x14ac:dyDescent="0.3">
      <c r="EF214600" s="1"/>
      <c r="EG214600" s="1"/>
    </row>
    <row r="214601" spans="2:137" x14ac:dyDescent="0.3">
      <c r="EF214601" s="1"/>
      <c r="EG214601" s="1"/>
    </row>
    <row r="214602" spans="2:137" x14ac:dyDescent="0.3">
      <c r="B214602" s="2"/>
      <c r="EF214602" s="1"/>
      <c r="EG214602" s="1"/>
    </row>
    <row r="214603" spans="2:137" x14ac:dyDescent="0.3">
      <c r="EF214603" s="1"/>
      <c r="EG214603" s="1"/>
    </row>
    <row r="214605" spans="2:137" x14ac:dyDescent="0.3">
      <c r="EF214605" s="1"/>
      <c r="EG214605" s="1"/>
    </row>
    <row r="214606" spans="2:137" x14ac:dyDescent="0.3">
      <c r="EF214606" s="1"/>
      <c r="EG214606" s="1"/>
    </row>
    <row r="214607" spans="2:137" x14ac:dyDescent="0.3">
      <c r="EF214607" s="1"/>
      <c r="EG214607" s="1"/>
    </row>
    <row r="214608" spans="2:137" x14ac:dyDescent="0.3">
      <c r="EF214608" s="1"/>
      <c r="EG214608" s="1"/>
    </row>
    <row r="214609" spans="136:137" x14ac:dyDescent="0.3">
      <c r="EF214609" s="1"/>
      <c r="EG214609" s="1"/>
    </row>
    <row r="214610" spans="136:137" x14ac:dyDescent="0.3">
      <c r="EF214610" s="1"/>
      <c r="EG214610" s="1"/>
    </row>
    <row r="214611" spans="136:137" x14ac:dyDescent="0.3">
      <c r="EF214611" s="1"/>
      <c r="EG214611" s="1"/>
    </row>
    <row r="214612" spans="136:137" x14ac:dyDescent="0.3">
      <c r="EF214612" s="1"/>
      <c r="EG214612" s="1"/>
    </row>
    <row r="214613" spans="136:137" x14ac:dyDescent="0.3">
      <c r="EF214613" s="1"/>
      <c r="EG214613" s="1"/>
    </row>
    <row r="214614" spans="136:137" x14ac:dyDescent="0.3">
      <c r="EF214614" s="1"/>
      <c r="EG214614" s="1"/>
    </row>
    <row r="214615" spans="136:137" x14ac:dyDescent="0.3">
      <c r="EF214615" s="1"/>
      <c r="EG214615" s="1"/>
    </row>
    <row r="214616" spans="136:137" x14ac:dyDescent="0.3">
      <c r="EF214616" s="1"/>
      <c r="EG214616" s="1"/>
    </row>
    <row r="214617" spans="136:137" x14ac:dyDescent="0.3">
      <c r="EF214617" s="1"/>
      <c r="EG214617" s="1"/>
    </row>
    <row r="214618" spans="136:137" x14ac:dyDescent="0.3">
      <c r="EF214618" s="1"/>
      <c r="EG214618" s="1"/>
    </row>
    <row r="214620" spans="136:137" x14ac:dyDescent="0.3">
      <c r="EF214620" s="1"/>
      <c r="EG214620" s="1"/>
    </row>
    <row r="214621" spans="136:137" x14ac:dyDescent="0.3">
      <c r="EF214621" s="1"/>
      <c r="EG214621" s="1"/>
    </row>
    <row r="214622" spans="136:137" x14ac:dyDescent="0.3">
      <c r="EF214622" s="1"/>
      <c r="EG214622" s="1"/>
    </row>
    <row r="214624" spans="136:137" x14ac:dyDescent="0.3">
      <c r="EF214624" s="1"/>
      <c r="EG214624" s="1"/>
    </row>
    <row r="214625" spans="136:137" x14ac:dyDescent="0.3">
      <c r="EF214625" s="1"/>
      <c r="EG214625" s="1"/>
    </row>
    <row r="214626" spans="136:137" x14ac:dyDescent="0.3">
      <c r="EF214626" s="1"/>
      <c r="EG214626" s="1"/>
    </row>
    <row r="214627" spans="136:137" x14ac:dyDescent="0.3">
      <c r="EF214627" s="1"/>
      <c r="EG214627" s="1"/>
    </row>
    <row r="214629" spans="136:137" x14ac:dyDescent="0.3">
      <c r="EF214629" s="1"/>
      <c r="EG214629" s="1"/>
    </row>
    <row r="214630" spans="136:137" x14ac:dyDescent="0.3">
      <c r="EF214630" s="1"/>
      <c r="EG214630" s="1"/>
    </row>
    <row r="214631" spans="136:137" x14ac:dyDescent="0.3">
      <c r="EF214631" s="1"/>
      <c r="EG214631" s="1"/>
    </row>
    <row r="214632" spans="136:137" x14ac:dyDescent="0.3">
      <c r="EF214632" s="1"/>
      <c r="EG214632" s="1"/>
    </row>
    <row r="214633" spans="136:137" x14ac:dyDescent="0.3">
      <c r="EF214633" s="1"/>
      <c r="EG214633" s="1"/>
    </row>
    <row r="214634" spans="136:137" x14ac:dyDescent="0.3">
      <c r="EF214634" s="1"/>
      <c r="EG214634" s="1"/>
    </row>
    <row r="214635" spans="136:137" x14ac:dyDescent="0.3">
      <c r="EF214635" s="1"/>
      <c r="EG214635" s="1"/>
    </row>
    <row r="214636" spans="136:137" x14ac:dyDescent="0.3">
      <c r="EF214636" s="1"/>
      <c r="EG214636" s="1"/>
    </row>
    <row r="214637" spans="136:137" x14ac:dyDescent="0.3">
      <c r="EF214637" s="1"/>
      <c r="EG214637" s="1"/>
    </row>
    <row r="214638" spans="136:137" x14ac:dyDescent="0.3">
      <c r="EF214638" s="1"/>
      <c r="EG214638" s="1"/>
    </row>
    <row r="214639" spans="136:137" x14ac:dyDescent="0.3">
      <c r="EF214639" s="1"/>
      <c r="EG214639" s="1"/>
    </row>
    <row r="214640" spans="136:137" x14ac:dyDescent="0.3">
      <c r="EF214640" s="1"/>
    </row>
    <row r="214641" spans="136:137" x14ac:dyDescent="0.3">
      <c r="EF214641" s="1"/>
      <c r="EG214641" s="1"/>
    </row>
    <row r="214642" spans="136:137" x14ac:dyDescent="0.3">
      <c r="EF214642" s="1"/>
      <c r="EG214642" s="1"/>
    </row>
    <row r="214643" spans="136:137" x14ac:dyDescent="0.3">
      <c r="EF214643" s="1"/>
      <c r="EG214643" s="1"/>
    </row>
    <row r="214644" spans="136:137" x14ac:dyDescent="0.3">
      <c r="EF214644" s="1"/>
      <c r="EG214644" s="1"/>
    </row>
    <row r="214645" spans="136:137" x14ac:dyDescent="0.3">
      <c r="EF214645" s="1"/>
    </row>
    <row r="214646" spans="136:137" x14ac:dyDescent="0.3">
      <c r="EF214646" s="1"/>
      <c r="EG214646" s="1"/>
    </row>
    <row r="214647" spans="136:137" x14ac:dyDescent="0.3">
      <c r="EF214647" s="1"/>
      <c r="EG214647" s="1"/>
    </row>
    <row r="214648" spans="136:137" x14ac:dyDescent="0.3">
      <c r="EF214648" s="1"/>
      <c r="EG214648" s="1"/>
    </row>
    <row r="214649" spans="136:137" x14ac:dyDescent="0.3">
      <c r="EF214649" s="1"/>
      <c r="EG214649" s="1"/>
    </row>
    <row r="214650" spans="136:137" x14ac:dyDescent="0.3">
      <c r="EF214650" s="1"/>
      <c r="EG214650" s="1"/>
    </row>
    <row r="214651" spans="136:137" x14ac:dyDescent="0.3">
      <c r="EF214651" s="1"/>
      <c r="EG214651" s="1"/>
    </row>
    <row r="214652" spans="136:137" x14ac:dyDescent="0.3">
      <c r="EF214652" s="1"/>
      <c r="EG214652" s="1"/>
    </row>
    <row r="214653" spans="136:137" x14ac:dyDescent="0.3">
      <c r="EF214653" s="1"/>
      <c r="EG214653" s="1"/>
    </row>
    <row r="214654" spans="136:137" x14ac:dyDescent="0.3">
      <c r="EF214654" s="1"/>
      <c r="EG214654" s="1"/>
    </row>
    <row r="214655" spans="136:137" x14ac:dyDescent="0.3">
      <c r="EF214655" s="1"/>
      <c r="EG214655" s="1"/>
    </row>
    <row r="214656" spans="136:137" x14ac:dyDescent="0.3">
      <c r="EF214656" s="1"/>
      <c r="EG214656" s="1"/>
    </row>
    <row r="214657" spans="136:137" x14ac:dyDescent="0.3">
      <c r="EF214657" s="1"/>
      <c r="EG214657" s="1"/>
    </row>
    <row r="214659" spans="136:137" x14ac:dyDescent="0.3">
      <c r="EF214659" s="1"/>
      <c r="EG214659" s="1"/>
    </row>
    <row r="214660" spans="136:137" x14ac:dyDescent="0.3">
      <c r="EF214660" s="1"/>
      <c r="EG214660" s="1"/>
    </row>
    <row r="214661" spans="136:137" x14ac:dyDescent="0.3">
      <c r="EF214661" s="1"/>
      <c r="EG214661" s="1"/>
    </row>
    <row r="214662" spans="136:137" x14ac:dyDescent="0.3">
      <c r="EF214662" s="1"/>
      <c r="EG214662" s="1"/>
    </row>
    <row r="214663" spans="136:137" x14ac:dyDescent="0.3">
      <c r="EF214663" s="1"/>
      <c r="EG214663" s="1"/>
    </row>
    <row r="214664" spans="136:137" x14ac:dyDescent="0.3">
      <c r="EF214664" s="1"/>
      <c r="EG214664" s="1"/>
    </row>
    <row r="214665" spans="136:137" x14ac:dyDescent="0.3">
      <c r="EF214665" s="1"/>
      <c r="EG214665" s="1"/>
    </row>
    <row r="214666" spans="136:137" x14ac:dyDescent="0.3">
      <c r="EF214666" s="1"/>
      <c r="EG214666" s="1"/>
    </row>
    <row r="214667" spans="136:137" x14ac:dyDescent="0.3">
      <c r="EF214667" s="1"/>
      <c r="EG214667" s="1"/>
    </row>
    <row r="214669" spans="136:137" x14ac:dyDescent="0.3">
      <c r="EF214669" s="1"/>
      <c r="EG214669" s="1"/>
    </row>
    <row r="214670" spans="136:137" x14ac:dyDescent="0.3">
      <c r="EF214670" s="1"/>
      <c r="EG214670" s="1"/>
    </row>
    <row r="214671" spans="136:137" x14ac:dyDescent="0.3">
      <c r="EF214671" s="1"/>
      <c r="EG214671" s="1"/>
    </row>
    <row r="214673" spans="136:137" x14ac:dyDescent="0.3">
      <c r="EF214673" s="1"/>
      <c r="EG214673" s="1"/>
    </row>
    <row r="214674" spans="136:137" x14ac:dyDescent="0.3">
      <c r="EF214674" s="1"/>
      <c r="EG214674" s="1"/>
    </row>
    <row r="214675" spans="136:137" x14ac:dyDescent="0.3">
      <c r="EF214675" s="1"/>
      <c r="EG214675" s="1"/>
    </row>
    <row r="214676" spans="136:137" x14ac:dyDescent="0.3">
      <c r="EF214676" s="1"/>
      <c r="EG214676" s="1"/>
    </row>
    <row r="214677" spans="136:137" x14ac:dyDescent="0.3">
      <c r="EF214677" s="1"/>
      <c r="EG214677" s="1"/>
    </row>
    <row r="214678" spans="136:137" x14ac:dyDescent="0.3">
      <c r="EF214678" s="1"/>
      <c r="EG214678" s="1"/>
    </row>
    <row r="214679" spans="136:137" x14ac:dyDescent="0.3">
      <c r="EF214679" s="1"/>
      <c r="EG214679" s="1"/>
    </row>
    <row r="214680" spans="136:137" x14ac:dyDescent="0.3">
      <c r="EF214680" s="1"/>
      <c r="EG214680" s="1"/>
    </row>
    <row r="214682" spans="136:137" x14ac:dyDescent="0.3">
      <c r="EF214682" s="1"/>
      <c r="EG214682" s="1"/>
    </row>
    <row r="214683" spans="136:137" x14ac:dyDescent="0.3">
      <c r="EF214683" s="1"/>
      <c r="EG214683" s="1"/>
    </row>
    <row r="214684" spans="136:137" x14ac:dyDescent="0.3">
      <c r="EF214684" s="1"/>
      <c r="EG214684" s="1"/>
    </row>
    <row r="214685" spans="136:137" x14ac:dyDescent="0.3">
      <c r="EF214685" s="1"/>
      <c r="EG214685" s="1"/>
    </row>
    <row r="214687" spans="136:137" x14ac:dyDescent="0.3">
      <c r="EF214687" s="1"/>
      <c r="EG214687" s="1"/>
    </row>
    <row r="214688" spans="136:137" x14ac:dyDescent="0.3">
      <c r="EF214688" s="1"/>
      <c r="EG214688" s="1"/>
    </row>
    <row r="214689" spans="136:137" x14ac:dyDescent="0.3">
      <c r="EF214689" s="1"/>
      <c r="EG214689" s="1"/>
    </row>
    <row r="214690" spans="136:137" x14ac:dyDescent="0.3">
      <c r="EF214690" s="1"/>
      <c r="EG214690" s="1"/>
    </row>
    <row r="214691" spans="136:137" x14ac:dyDescent="0.3">
      <c r="EF214691" s="1"/>
      <c r="EG214691" s="1"/>
    </row>
    <row r="214693" spans="136:137" x14ac:dyDescent="0.3">
      <c r="EF214693" s="1"/>
      <c r="EG214693" s="1"/>
    </row>
    <row r="214695" spans="136:137" x14ac:dyDescent="0.3">
      <c r="EF214695" s="1"/>
      <c r="EG214695" s="1"/>
    </row>
    <row r="214696" spans="136:137" x14ac:dyDescent="0.3">
      <c r="EF214696" s="1"/>
      <c r="EG214696" s="1"/>
    </row>
    <row r="214697" spans="136:137" x14ac:dyDescent="0.3">
      <c r="EF214697" s="1"/>
      <c r="EG214697" s="1"/>
    </row>
    <row r="214698" spans="136:137" x14ac:dyDescent="0.3">
      <c r="EF214698" s="1"/>
      <c r="EG214698" s="1"/>
    </row>
    <row r="214699" spans="136:137" x14ac:dyDescent="0.3">
      <c r="EF214699" s="1"/>
      <c r="EG214699" s="1"/>
    </row>
    <row r="214700" spans="136:137" x14ac:dyDescent="0.3">
      <c r="EF214700" s="1"/>
      <c r="EG214700" s="1"/>
    </row>
    <row r="214701" spans="136:137" x14ac:dyDescent="0.3">
      <c r="EF214701" s="1"/>
      <c r="EG214701" s="1"/>
    </row>
    <row r="214702" spans="136:137" x14ac:dyDescent="0.3">
      <c r="EF214702" s="1"/>
      <c r="EG214702" s="1"/>
    </row>
    <row r="214703" spans="136:137" x14ac:dyDescent="0.3">
      <c r="EF214703" s="1"/>
      <c r="EG214703" s="1"/>
    </row>
    <row r="214704" spans="136:137" x14ac:dyDescent="0.3">
      <c r="EF214704" s="1"/>
      <c r="EG214704" s="1"/>
    </row>
    <row r="214705" spans="136:137" x14ac:dyDescent="0.3">
      <c r="EF214705" s="1"/>
      <c r="EG214705" s="1"/>
    </row>
    <row r="214706" spans="136:137" x14ac:dyDescent="0.3">
      <c r="EF214706" s="1"/>
      <c r="EG214706" s="1"/>
    </row>
    <row r="214707" spans="136:137" x14ac:dyDescent="0.3">
      <c r="EF214707" s="1"/>
      <c r="EG214707" s="1"/>
    </row>
    <row r="214708" spans="136:137" x14ac:dyDescent="0.3">
      <c r="EF214708" s="1"/>
      <c r="EG214708" s="1"/>
    </row>
    <row r="214709" spans="136:137" x14ac:dyDescent="0.3">
      <c r="EF214709" s="1"/>
      <c r="EG214709" s="1"/>
    </row>
    <row r="214711" spans="136:137" x14ac:dyDescent="0.3">
      <c r="EF214711" s="1"/>
    </row>
    <row r="214712" spans="136:137" x14ac:dyDescent="0.3">
      <c r="EF214712" s="1"/>
      <c r="EG214712" s="1"/>
    </row>
    <row r="214713" spans="136:137" x14ac:dyDescent="0.3">
      <c r="EF214713" s="1"/>
      <c r="EG214713" s="1"/>
    </row>
    <row r="214714" spans="136:137" x14ac:dyDescent="0.3">
      <c r="EF214714" s="1"/>
      <c r="EG214714" s="1"/>
    </row>
    <row r="214715" spans="136:137" x14ac:dyDescent="0.3">
      <c r="EF214715" s="1"/>
      <c r="EG214715" s="1"/>
    </row>
    <row r="214716" spans="136:137" x14ac:dyDescent="0.3">
      <c r="EF214716" s="1"/>
    </row>
    <row r="214717" spans="136:137" x14ac:dyDescent="0.3">
      <c r="EF214717" s="1"/>
      <c r="EG214717" s="1"/>
    </row>
    <row r="214718" spans="136:137" x14ac:dyDescent="0.3">
      <c r="EF214718" s="1"/>
      <c r="EG214718" s="1"/>
    </row>
    <row r="214719" spans="136:137" x14ac:dyDescent="0.3">
      <c r="EF214719" s="1"/>
      <c r="EG214719" s="1"/>
    </row>
    <row r="214720" spans="136:137" x14ac:dyDescent="0.3">
      <c r="EF214720" s="1"/>
      <c r="EG214720" s="1"/>
    </row>
    <row r="214721" spans="136:137" x14ac:dyDescent="0.3">
      <c r="EF214721" s="1"/>
      <c r="EG214721" s="1"/>
    </row>
    <row r="214722" spans="136:137" x14ac:dyDescent="0.3">
      <c r="EF214722" s="1"/>
      <c r="EG214722" s="1"/>
    </row>
    <row r="214723" spans="136:137" x14ac:dyDescent="0.3">
      <c r="EF214723" s="1"/>
      <c r="EG214723" s="1"/>
    </row>
    <row r="214724" spans="136:137" x14ac:dyDescent="0.3">
      <c r="EF214724" s="1"/>
      <c r="EG214724" s="1"/>
    </row>
    <row r="214725" spans="136:137" x14ac:dyDescent="0.3">
      <c r="EF214725" s="1"/>
      <c r="EG214725" s="1"/>
    </row>
    <row r="214726" spans="136:137" x14ac:dyDescent="0.3">
      <c r="EF214726" s="1"/>
      <c r="EG214726" s="1"/>
    </row>
    <row r="214727" spans="136:137" x14ac:dyDescent="0.3">
      <c r="EF214727" s="1"/>
      <c r="EG214727" s="1"/>
    </row>
    <row r="214728" spans="136:137" x14ac:dyDescent="0.3">
      <c r="EF214728" s="1"/>
      <c r="EG214728" s="1"/>
    </row>
    <row r="214730" spans="136:137" x14ac:dyDescent="0.3">
      <c r="EF214730" s="1"/>
      <c r="EG214730" s="1"/>
    </row>
    <row r="214731" spans="136:137" x14ac:dyDescent="0.3">
      <c r="EF214731" s="1"/>
      <c r="EG214731" s="1"/>
    </row>
    <row r="214732" spans="136:137" x14ac:dyDescent="0.3">
      <c r="EF214732" s="1"/>
      <c r="EG214732" s="1"/>
    </row>
    <row r="214733" spans="136:137" x14ac:dyDescent="0.3">
      <c r="EF214733" s="1"/>
      <c r="EG214733" s="1"/>
    </row>
    <row r="214734" spans="136:137" x14ac:dyDescent="0.3">
      <c r="EF214734" s="1"/>
      <c r="EG214734" s="1"/>
    </row>
    <row r="214735" spans="136:137" x14ac:dyDescent="0.3">
      <c r="EF214735" s="1"/>
      <c r="EG214735" s="1"/>
    </row>
    <row r="214736" spans="136:137" x14ac:dyDescent="0.3">
      <c r="EF214736" s="1"/>
      <c r="EG214736" s="1"/>
    </row>
    <row r="214737" spans="136:137" x14ac:dyDescent="0.3">
      <c r="EF214737" s="1"/>
      <c r="EG214737" s="1"/>
    </row>
    <row r="214739" spans="136:137" x14ac:dyDescent="0.3">
      <c r="EF214739" s="1"/>
      <c r="EG214739" s="1"/>
    </row>
    <row r="214740" spans="136:137" x14ac:dyDescent="0.3">
      <c r="EF214740" s="1"/>
    </row>
    <row r="214741" spans="136:137" x14ac:dyDescent="0.3">
      <c r="EF214741" s="1"/>
    </row>
    <row r="214742" spans="136:137" x14ac:dyDescent="0.3">
      <c r="EF214742" s="1"/>
      <c r="EG214742" s="1"/>
    </row>
    <row r="214743" spans="136:137" x14ac:dyDescent="0.3">
      <c r="EF214743" s="1"/>
      <c r="EG214743" s="1"/>
    </row>
    <row r="214745" spans="136:137" x14ac:dyDescent="0.3">
      <c r="EF214745" s="1"/>
      <c r="EG214745" s="1"/>
    </row>
    <row r="214746" spans="136:137" x14ac:dyDescent="0.3">
      <c r="EF214746" s="1"/>
      <c r="EG214746" s="1"/>
    </row>
    <row r="214747" spans="136:137" x14ac:dyDescent="0.3">
      <c r="EF214747" s="1"/>
      <c r="EG214747" s="1"/>
    </row>
    <row r="214748" spans="136:137" x14ac:dyDescent="0.3">
      <c r="EF214748" s="1"/>
      <c r="EG214748" s="1"/>
    </row>
    <row r="214751" spans="136:137" x14ac:dyDescent="0.3">
      <c r="EF214751" s="1"/>
      <c r="EG214751" s="1"/>
    </row>
    <row r="214753" spans="136:137" x14ac:dyDescent="0.3">
      <c r="EF214753" s="1"/>
      <c r="EG214753" s="1"/>
    </row>
    <row r="214754" spans="136:137" x14ac:dyDescent="0.3">
      <c r="EF214754" s="1"/>
      <c r="EG214754" s="1"/>
    </row>
    <row r="214755" spans="136:137" x14ac:dyDescent="0.3">
      <c r="EF214755" s="1"/>
      <c r="EG214755" s="1"/>
    </row>
    <row r="214756" spans="136:137" x14ac:dyDescent="0.3">
      <c r="EF214756" s="1"/>
      <c r="EG214756" s="1"/>
    </row>
    <row r="214757" spans="136:137" x14ac:dyDescent="0.3">
      <c r="EF214757" s="1"/>
      <c r="EG214757" s="1"/>
    </row>
    <row r="214758" spans="136:137" x14ac:dyDescent="0.3">
      <c r="EF214758" s="1"/>
      <c r="EG214758" s="1"/>
    </row>
    <row r="214759" spans="136:137" x14ac:dyDescent="0.3">
      <c r="EF214759" s="1"/>
      <c r="EG214759" s="1"/>
    </row>
    <row r="214760" spans="136:137" x14ac:dyDescent="0.3">
      <c r="EF214760" s="1"/>
      <c r="EG214760" s="1"/>
    </row>
    <row r="214761" spans="136:137" x14ac:dyDescent="0.3">
      <c r="EF214761" s="1"/>
      <c r="EG214761" s="1"/>
    </row>
    <row r="214762" spans="136:137" x14ac:dyDescent="0.3">
      <c r="EF214762" s="1"/>
      <c r="EG214762" s="1"/>
    </row>
    <row r="214763" spans="136:137" x14ac:dyDescent="0.3">
      <c r="EF214763" s="1"/>
      <c r="EG214763" s="1"/>
    </row>
    <row r="214764" spans="136:137" x14ac:dyDescent="0.3">
      <c r="EF214764" s="1"/>
      <c r="EG214764" s="1"/>
    </row>
    <row r="214766" spans="136:137" x14ac:dyDescent="0.3">
      <c r="EF214766" s="1"/>
      <c r="EG214766" s="1"/>
    </row>
    <row r="214767" spans="136:137" x14ac:dyDescent="0.3">
      <c r="EF214767" s="1"/>
      <c r="EG214767" s="1"/>
    </row>
    <row r="214768" spans="136:137" x14ac:dyDescent="0.3">
      <c r="EF214768" s="1"/>
      <c r="EG214768" s="1"/>
    </row>
    <row r="214770" spans="136:137" x14ac:dyDescent="0.3">
      <c r="EF214770" s="1"/>
      <c r="EG214770" s="1"/>
    </row>
    <row r="214771" spans="136:137" x14ac:dyDescent="0.3">
      <c r="EF214771" s="1"/>
      <c r="EG214771" s="1"/>
    </row>
    <row r="214772" spans="136:137" x14ac:dyDescent="0.3">
      <c r="EF214772" s="1"/>
      <c r="EG214772" s="1"/>
    </row>
    <row r="214773" spans="136:137" x14ac:dyDescent="0.3">
      <c r="EF214773" s="1"/>
      <c r="EG214773" s="1"/>
    </row>
    <row r="214774" spans="136:137" x14ac:dyDescent="0.3">
      <c r="EF214774" s="1"/>
      <c r="EG214774" s="1"/>
    </row>
    <row r="214775" spans="136:137" x14ac:dyDescent="0.3">
      <c r="EF214775" s="1"/>
      <c r="EG214775" s="1"/>
    </row>
    <row r="214776" spans="136:137" x14ac:dyDescent="0.3">
      <c r="EF214776" s="1"/>
      <c r="EG214776" s="1"/>
    </row>
    <row r="214777" spans="136:137" x14ac:dyDescent="0.3">
      <c r="EF214777" s="1"/>
      <c r="EG214777" s="1"/>
    </row>
    <row r="214778" spans="136:137" x14ac:dyDescent="0.3">
      <c r="EF214778" s="1"/>
      <c r="EG214778" s="1"/>
    </row>
    <row r="214779" spans="136:137" x14ac:dyDescent="0.3">
      <c r="EF214779" s="1"/>
      <c r="EG214779" s="1"/>
    </row>
    <row r="214780" spans="136:137" x14ac:dyDescent="0.3">
      <c r="EF214780" s="1"/>
      <c r="EG214780" s="1"/>
    </row>
    <row r="214781" spans="136:137" x14ac:dyDescent="0.3">
      <c r="EF214781" s="1"/>
      <c r="EG214781" s="1"/>
    </row>
    <row r="214782" spans="136:137" x14ac:dyDescent="0.3">
      <c r="EF214782" s="1"/>
      <c r="EG214782" s="1"/>
    </row>
    <row r="214783" spans="136:137" x14ac:dyDescent="0.3">
      <c r="EF214783" s="1"/>
      <c r="EG214783" s="1"/>
    </row>
    <row r="214784" spans="136:137" x14ac:dyDescent="0.3">
      <c r="EF214784" s="1"/>
      <c r="EG214784" s="1"/>
    </row>
    <row r="214785" spans="136:137" x14ac:dyDescent="0.3">
      <c r="EF214785" s="1"/>
    </row>
    <row r="214786" spans="136:137" x14ac:dyDescent="0.3">
      <c r="EF214786" s="1"/>
      <c r="EG214786" s="1"/>
    </row>
    <row r="214787" spans="136:137" x14ac:dyDescent="0.3">
      <c r="EF214787" s="1"/>
      <c r="EG214787" s="1"/>
    </row>
    <row r="214788" spans="136:137" x14ac:dyDescent="0.3">
      <c r="EF214788" s="1"/>
      <c r="EG214788" s="1"/>
    </row>
    <row r="214789" spans="136:137" x14ac:dyDescent="0.3">
      <c r="EF214789" s="1"/>
      <c r="EG214789" s="1"/>
    </row>
    <row r="214790" spans="136:137" x14ac:dyDescent="0.3">
      <c r="EF214790" s="1"/>
      <c r="EG214790" s="1"/>
    </row>
    <row r="214791" spans="136:137" x14ac:dyDescent="0.3">
      <c r="EF214791" s="1"/>
      <c r="EG214791" s="1"/>
    </row>
    <row r="214792" spans="136:137" x14ac:dyDescent="0.3">
      <c r="EF214792" s="1"/>
      <c r="EG214792" s="1"/>
    </row>
    <row r="214793" spans="136:137" x14ac:dyDescent="0.3">
      <c r="EF214793" s="1"/>
      <c r="EG214793" s="1"/>
    </row>
    <row r="214794" spans="136:137" x14ac:dyDescent="0.3">
      <c r="EF214794" s="1"/>
      <c r="EG214794" s="1"/>
    </row>
    <row r="214795" spans="136:137" x14ac:dyDescent="0.3">
      <c r="EF214795" s="1"/>
      <c r="EG214795" s="1"/>
    </row>
    <row r="214797" spans="136:137" x14ac:dyDescent="0.3">
      <c r="EF214797" s="1"/>
      <c r="EG214797" s="1"/>
    </row>
    <row r="214798" spans="136:137" x14ac:dyDescent="0.3">
      <c r="EF214798" s="1"/>
      <c r="EG214798" s="1"/>
    </row>
    <row r="214799" spans="136:137" x14ac:dyDescent="0.3">
      <c r="EF214799" s="1"/>
      <c r="EG214799" s="1"/>
    </row>
    <row r="214801" spans="136:137" x14ac:dyDescent="0.3">
      <c r="EF214801" s="1"/>
      <c r="EG214801" s="1"/>
    </row>
    <row r="214802" spans="136:137" x14ac:dyDescent="0.3">
      <c r="EF214802" s="1"/>
      <c r="EG214802" s="1"/>
    </row>
    <row r="214803" spans="136:137" x14ac:dyDescent="0.3">
      <c r="EF214803" s="1"/>
      <c r="EG214803" s="1"/>
    </row>
    <row r="214804" spans="136:137" x14ac:dyDescent="0.3">
      <c r="EF214804" s="1"/>
      <c r="EG214804" s="1"/>
    </row>
    <row r="214806" spans="136:137" x14ac:dyDescent="0.3">
      <c r="EF214806" s="1"/>
      <c r="EG214806" s="1"/>
    </row>
    <row r="214807" spans="136:137" x14ac:dyDescent="0.3">
      <c r="EF214807" s="1"/>
      <c r="EG214807" s="1"/>
    </row>
    <row r="214808" spans="136:137" x14ac:dyDescent="0.3">
      <c r="EF214808" s="1"/>
      <c r="EG214808" s="1"/>
    </row>
    <row r="214809" spans="136:137" x14ac:dyDescent="0.3">
      <c r="EF214809" s="1"/>
      <c r="EG214809" s="1"/>
    </row>
    <row r="214810" spans="136:137" x14ac:dyDescent="0.3">
      <c r="EF214810" s="1"/>
      <c r="EG214810" s="1"/>
    </row>
    <row r="214811" spans="136:137" x14ac:dyDescent="0.3">
      <c r="EF214811" s="1"/>
      <c r="EG214811" s="1"/>
    </row>
    <row r="214812" spans="136:137" x14ac:dyDescent="0.3">
      <c r="EF214812" s="1"/>
      <c r="EG214812" s="1"/>
    </row>
    <row r="214813" spans="136:137" x14ac:dyDescent="0.3">
      <c r="EF214813" s="1"/>
      <c r="EG214813" s="1"/>
    </row>
    <row r="214814" spans="136:137" x14ac:dyDescent="0.3">
      <c r="EF214814" s="1"/>
    </row>
    <row r="214815" spans="136:137" x14ac:dyDescent="0.3">
      <c r="EF214815" s="1"/>
      <c r="EG214815" s="1"/>
    </row>
    <row r="214816" spans="136:137" x14ac:dyDescent="0.3">
      <c r="EF214816" s="1"/>
      <c r="EG214816" s="1"/>
    </row>
    <row r="214817" spans="136:137" x14ac:dyDescent="0.3">
      <c r="EF214817" s="1"/>
      <c r="EG214817" s="1"/>
    </row>
    <row r="214818" spans="136:137" x14ac:dyDescent="0.3">
      <c r="EF214818" s="1"/>
      <c r="EG214818" s="1"/>
    </row>
    <row r="214819" spans="136:137" x14ac:dyDescent="0.3">
      <c r="EF214819" s="1"/>
      <c r="EG214819" s="1"/>
    </row>
    <row r="214820" spans="136:137" x14ac:dyDescent="0.3">
      <c r="EF214820" s="1"/>
      <c r="EG214820" s="1"/>
    </row>
    <row r="214821" spans="136:137" x14ac:dyDescent="0.3">
      <c r="EF214821" s="1"/>
      <c r="EG214821" s="1"/>
    </row>
    <row r="214822" spans="136:137" x14ac:dyDescent="0.3">
      <c r="EF214822" s="1"/>
      <c r="EG214822" s="1"/>
    </row>
    <row r="214823" spans="136:137" x14ac:dyDescent="0.3">
      <c r="EF214823" s="1"/>
      <c r="EG214823" s="1"/>
    </row>
    <row r="214824" spans="136:137" x14ac:dyDescent="0.3">
      <c r="EF214824" s="1"/>
      <c r="EG214824" s="1"/>
    </row>
    <row r="214825" spans="136:137" x14ac:dyDescent="0.3">
      <c r="EF214825" s="1"/>
      <c r="EG214825" s="1"/>
    </row>
    <row r="214826" spans="136:137" x14ac:dyDescent="0.3">
      <c r="EF214826" s="1"/>
      <c r="EG214826" s="1"/>
    </row>
    <row r="214827" spans="136:137" x14ac:dyDescent="0.3">
      <c r="EF214827" s="1"/>
      <c r="EG214827" s="1"/>
    </row>
    <row r="214828" spans="136:137" x14ac:dyDescent="0.3">
      <c r="EF214828" s="1"/>
      <c r="EG214828" s="1"/>
    </row>
    <row r="214829" spans="136:137" x14ac:dyDescent="0.3">
      <c r="EF214829" s="1"/>
      <c r="EG214829" s="1"/>
    </row>
    <row r="214830" spans="136:137" x14ac:dyDescent="0.3">
      <c r="EF214830" s="1"/>
      <c r="EG214830" s="1"/>
    </row>
    <row r="214831" spans="136:137" x14ac:dyDescent="0.3">
      <c r="EF214831" s="1"/>
      <c r="EG214831" s="1"/>
    </row>
    <row r="214832" spans="136:137" x14ac:dyDescent="0.3">
      <c r="EF214832" s="1"/>
      <c r="EG214832" s="1"/>
    </row>
    <row r="214833" spans="136:137" x14ac:dyDescent="0.3">
      <c r="EF214833" s="1"/>
      <c r="EG214833" s="1"/>
    </row>
    <row r="214834" spans="136:137" x14ac:dyDescent="0.3">
      <c r="EF214834" s="1"/>
      <c r="EG214834" s="1"/>
    </row>
    <row r="214835" spans="136:137" x14ac:dyDescent="0.3">
      <c r="EF214835" s="1"/>
      <c r="EG214835" s="1"/>
    </row>
    <row r="214837" spans="136:137" x14ac:dyDescent="0.3">
      <c r="EF214837" s="1"/>
      <c r="EG214837" s="1"/>
    </row>
    <row r="214838" spans="136:137" x14ac:dyDescent="0.3">
      <c r="EF214838" s="1"/>
      <c r="EG214838" s="1"/>
    </row>
    <row r="214839" spans="136:137" x14ac:dyDescent="0.3">
      <c r="EF214839" s="1"/>
      <c r="EG214839" s="1"/>
    </row>
    <row r="214840" spans="136:137" x14ac:dyDescent="0.3">
      <c r="EF214840" s="1"/>
      <c r="EG214840" s="1"/>
    </row>
    <row r="214841" spans="136:137" x14ac:dyDescent="0.3">
      <c r="EF214841" s="1"/>
      <c r="EG214841" s="1"/>
    </row>
    <row r="214842" spans="136:137" x14ac:dyDescent="0.3">
      <c r="EF214842" s="1"/>
      <c r="EG214842" s="1"/>
    </row>
    <row r="214844" spans="136:137" x14ac:dyDescent="0.3">
      <c r="EF214844" s="1"/>
      <c r="EG214844" s="1"/>
    </row>
    <row r="214845" spans="136:137" x14ac:dyDescent="0.3">
      <c r="EF214845" s="1"/>
      <c r="EG214845" s="1"/>
    </row>
    <row r="214846" spans="136:137" x14ac:dyDescent="0.3">
      <c r="EF214846" s="1"/>
      <c r="EG214846" s="1"/>
    </row>
    <row r="214847" spans="136:137" x14ac:dyDescent="0.3">
      <c r="EF214847" s="1"/>
      <c r="EG214847" s="1"/>
    </row>
    <row r="214849" spans="136:137" x14ac:dyDescent="0.3">
      <c r="EF214849" s="1"/>
      <c r="EG214849" s="1"/>
    </row>
    <row r="214850" spans="136:137" x14ac:dyDescent="0.3">
      <c r="EF214850" s="1"/>
      <c r="EG214850" s="1"/>
    </row>
    <row r="214851" spans="136:137" x14ac:dyDescent="0.3">
      <c r="EF214851" s="1"/>
      <c r="EG214851" s="1"/>
    </row>
    <row r="214853" spans="136:137" x14ac:dyDescent="0.3">
      <c r="EF214853" s="1"/>
      <c r="EG214853" s="1"/>
    </row>
    <row r="214854" spans="136:137" x14ac:dyDescent="0.3">
      <c r="EF214854" s="1"/>
      <c r="EG214854" s="1"/>
    </row>
    <row r="214855" spans="136:137" x14ac:dyDescent="0.3">
      <c r="EF214855" s="1"/>
      <c r="EG214855" s="1"/>
    </row>
    <row r="214857" spans="136:137" x14ac:dyDescent="0.3">
      <c r="EF214857" s="1"/>
      <c r="EG214857" s="1"/>
    </row>
    <row r="214858" spans="136:137" x14ac:dyDescent="0.3">
      <c r="EF214858" s="1"/>
      <c r="EG214858" s="1"/>
    </row>
    <row r="214859" spans="136:137" x14ac:dyDescent="0.3">
      <c r="EF214859" s="1"/>
      <c r="EG214859" s="1"/>
    </row>
    <row r="214860" spans="136:137" x14ac:dyDescent="0.3">
      <c r="EF214860" s="1"/>
      <c r="EG214860" s="1"/>
    </row>
    <row r="214861" spans="136:137" x14ac:dyDescent="0.3">
      <c r="EF214861" s="1"/>
      <c r="EG214861" s="1"/>
    </row>
    <row r="214862" spans="136:137" x14ac:dyDescent="0.3">
      <c r="EF214862" s="1"/>
      <c r="EG214862" s="1"/>
    </row>
    <row r="214863" spans="136:137" x14ac:dyDescent="0.3">
      <c r="EF214863" s="1"/>
      <c r="EG214863" s="1"/>
    </row>
    <row r="214864" spans="136:137" x14ac:dyDescent="0.3">
      <c r="EF214864" s="1"/>
      <c r="EG214864" s="1"/>
    </row>
    <row r="214865" spans="136:137" x14ac:dyDescent="0.3">
      <c r="EF214865" s="1"/>
      <c r="EG214865" s="1"/>
    </row>
    <row r="214866" spans="136:137" x14ac:dyDescent="0.3">
      <c r="EF214866" s="1"/>
      <c r="EG214866" s="1"/>
    </row>
    <row r="214867" spans="136:137" x14ac:dyDescent="0.3">
      <c r="EF214867" s="1"/>
      <c r="EG214867" s="1"/>
    </row>
    <row r="214868" spans="136:137" x14ac:dyDescent="0.3">
      <c r="EF214868" s="1"/>
      <c r="EG214868" s="1"/>
    </row>
    <row r="214869" spans="136:137" x14ac:dyDescent="0.3">
      <c r="EF214869" s="1"/>
      <c r="EG214869" s="1"/>
    </row>
    <row r="214870" spans="136:137" x14ac:dyDescent="0.3">
      <c r="EF214870" s="1"/>
      <c r="EG214870" s="1"/>
    </row>
    <row r="214871" spans="136:137" x14ac:dyDescent="0.3">
      <c r="EF214871" s="1"/>
      <c r="EG214871" s="1"/>
    </row>
    <row r="214872" spans="136:137" x14ac:dyDescent="0.3">
      <c r="EF214872" s="1"/>
      <c r="EG214872" s="1"/>
    </row>
    <row r="214873" spans="136:137" x14ac:dyDescent="0.3">
      <c r="EF214873" s="1"/>
      <c r="EG214873" s="1"/>
    </row>
    <row r="214874" spans="136:137" x14ac:dyDescent="0.3">
      <c r="EF214874" s="1"/>
      <c r="EG214874" s="1"/>
    </row>
    <row r="214875" spans="136:137" x14ac:dyDescent="0.3">
      <c r="EF214875" s="1"/>
      <c r="EG214875" s="1"/>
    </row>
    <row r="214876" spans="136:137" x14ac:dyDescent="0.3">
      <c r="EF214876" s="1"/>
      <c r="EG214876" s="1"/>
    </row>
    <row r="214877" spans="136:137" x14ac:dyDescent="0.3">
      <c r="EF214877" s="1"/>
      <c r="EG214877" s="1"/>
    </row>
    <row r="214878" spans="136:137" x14ac:dyDescent="0.3">
      <c r="EF214878" s="1"/>
      <c r="EG214878" s="1"/>
    </row>
    <row r="214879" spans="136:137" x14ac:dyDescent="0.3">
      <c r="EF214879" s="1"/>
      <c r="EG214879" s="1"/>
    </row>
    <row r="214880" spans="136:137" x14ac:dyDescent="0.3">
      <c r="EF214880" s="1"/>
      <c r="EG214880" s="1"/>
    </row>
    <row r="214881" spans="136:137" x14ac:dyDescent="0.3">
      <c r="EF214881" s="1"/>
      <c r="EG214881" s="1"/>
    </row>
    <row r="214882" spans="136:137" x14ac:dyDescent="0.3">
      <c r="EF214882" s="1"/>
      <c r="EG214882" s="1"/>
    </row>
    <row r="214883" spans="136:137" x14ac:dyDescent="0.3">
      <c r="EF214883" s="1"/>
      <c r="EG214883" s="1"/>
    </row>
    <row r="214884" spans="136:137" x14ac:dyDescent="0.3">
      <c r="EF214884" s="1"/>
      <c r="EG214884" s="1"/>
    </row>
    <row r="214885" spans="136:137" x14ac:dyDescent="0.3">
      <c r="EF214885" s="1"/>
      <c r="EG214885" s="1"/>
    </row>
    <row r="214886" spans="136:137" x14ac:dyDescent="0.3">
      <c r="EF214886" s="1"/>
      <c r="EG214886" s="1"/>
    </row>
    <row r="214888" spans="136:137" x14ac:dyDescent="0.3">
      <c r="EF214888" s="1"/>
      <c r="EG214888" s="1"/>
    </row>
    <row r="214889" spans="136:137" x14ac:dyDescent="0.3">
      <c r="EF214889" s="1"/>
      <c r="EG214889" s="1"/>
    </row>
    <row r="214890" spans="136:137" x14ac:dyDescent="0.3">
      <c r="EF214890" s="1"/>
      <c r="EG214890" s="1"/>
    </row>
    <row r="214891" spans="136:137" x14ac:dyDescent="0.3">
      <c r="EF214891" s="1"/>
      <c r="EG214891" s="1"/>
    </row>
    <row r="214892" spans="136:137" x14ac:dyDescent="0.3">
      <c r="EF214892" s="1"/>
      <c r="EG214892" s="1"/>
    </row>
    <row r="214893" spans="136:137" x14ac:dyDescent="0.3">
      <c r="EF214893" s="1"/>
      <c r="EG214893" s="1"/>
    </row>
    <row r="214895" spans="136:137" x14ac:dyDescent="0.3">
      <c r="EF214895" s="1"/>
      <c r="EG214895" s="1"/>
    </row>
    <row r="214896" spans="136:137" x14ac:dyDescent="0.3">
      <c r="EF214896" s="1"/>
      <c r="EG214896" s="1"/>
    </row>
    <row r="214897" spans="136:137" x14ac:dyDescent="0.3">
      <c r="EF214897" s="1"/>
      <c r="EG214897" s="1"/>
    </row>
    <row r="214898" spans="136:137" x14ac:dyDescent="0.3">
      <c r="EF214898" s="1"/>
      <c r="EG214898" s="1"/>
    </row>
    <row r="214899" spans="136:137" x14ac:dyDescent="0.3">
      <c r="EF214899" s="1"/>
      <c r="EG214899" s="1"/>
    </row>
    <row r="214900" spans="136:137" x14ac:dyDescent="0.3">
      <c r="EF214900" s="1"/>
      <c r="EG214900" s="1"/>
    </row>
    <row r="214902" spans="136:137" x14ac:dyDescent="0.3">
      <c r="EF214902" s="1"/>
      <c r="EG214902" s="1"/>
    </row>
    <row r="214905" spans="136:137" x14ac:dyDescent="0.3">
      <c r="EF214905" s="1"/>
      <c r="EG214905" s="1"/>
    </row>
    <row r="214906" spans="136:137" x14ac:dyDescent="0.3">
      <c r="EF214906" s="1"/>
      <c r="EG214906" s="1"/>
    </row>
    <row r="214907" spans="136:137" x14ac:dyDescent="0.3">
      <c r="EF214907" s="1"/>
      <c r="EG214907" s="1"/>
    </row>
    <row r="214908" spans="136:137" x14ac:dyDescent="0.3">
      <c r="EF214908" s="1"/>
      <c r="EG214908" s="1"/>
    </row>
    <row r="214909" spans="136:137" x14ac:dyDescent="0.3">
      <c r="EF214909" s="1"/>
      <c r="EG214909" s="1"/>
    </row>
    <row r="214912" spans="136:137" x14ac:dyDescent="0.3">
      <c r="EF214912" s="1"/>
      <c r="EG214912" s="1"/>
    </row>
    <row r="214913" spans="136:137" x14ac:dyDescent="0.3">
      <c r="EF214913" s="1"/>
      <c r="EG214913" s="1"/>
    </row>
    <row r="214914" spans="136:137" x14ac:dyDescent="0.3">
      <c r="EF214914" s="1"/>
      <c r="EG214914" s="1"/>
    </row>
    <row r="214915" spans="136:137" x14ac:dyDescent="0.3">
      <c r="EF214915" s="1"/>
      <c r="EG214915" s="1"/>
    </row>
    <row r="214916" spans="136:137" x14ac:dyDescent="0.3">
      <c r="EF214916" s="1"/>
      <c r="EG214916" s="1"/>
    </row>
    <row r="214917" spans="136:137" x14ac:dyDescent="0.3">
      <c r="EF214917" s="1"/>
    </row>
    <row r="214918" spans="136:137" x14ac:dyDescent="0.3">
      <c r="EF214918" s="1"/>
      <c r="EG214918" s="1"/>
    </row>
    <row r="214919" spans="136:137" x14ac:dyDescent="0.3">
      <c r="EF214919" s="1"/>
      <c r="EG214919" s="1"/>
    </row>
    <row r="214920" spans="136:137" x14ac:dyDescent="0.3">
      <c r="EF214920" s="1"/>
      <c r="EG214920" s="1"/>
    </row>
    <row r="214921" spans="136:137" x14ac:dyDescent="0.3">
      <c r="EF214921" s="1"/>
      <c r="EG214921" s="1"/>
    </row>
    <row r="214922" spans="136:137" x14ac:dyDescent="0.3">
      <c r="EF214922" s="1"/>
      <c r="EG214922" s="1"/>
    </row>
    <row r="214923" spans="136:137" x14ac:dyDescent="0.3">
      <c r="EF214923" s="1"/>
      <c r="EG214923" s="1"/>
    </row>
    <row r="214924" spans="136:137" x14ac:dyDescent="0.3">
      <c r="EF214924" s="1"/>
      <c r="EG214924" s="1"/>
    </row>
    <row r="214925" spans="136:137" x14ac:dyDescent="0.3">
      <c r="EF214925" s="1"/>
      <c r="EG214925" s="1"/>
    </row>
    <row r="214926" spans="136:137" x14ac:dyDescent="0.3">
      <c r="EF214926" s="1"/>
      <c r="EG214926" s="1"/>
    </row>
    <row r="214927" spans="136:137" x14ac:dyDescent="0.3">
      <c r="EF214927" s="1"/>
      <c r="EG214927" s="1"/>
    </row>
    <row r="214928" spans="136:137" x14ac:dyDescent="0.3">
      <c r="EF214928" s="1"/>
      <c r="EG214928" s="1"/>
    </row>
    <row r="214929" spans="136:137" x14ac:dyDescent="0.3">
      <c r="EF214929" s="1"/>
      <c r="EG214929" s="1"/>
    </row>
    <row r="214930" spans="136:137" x14ac:dyDescent="0.3">
      <c r="EF214930" s="1"/>
      <c r="EG214930" s="1"/>
    </row>
    <row r="214931" spans="136:137" x14ac:dyDescent="0.3">
      <c r="EF214931" s="1"/>
      <c r="EG214931" s="1"/>
    </row>
    <row r="214932" spans="136:137" x14ac:dyDescent="0.3">
      <c r="EF214932" s="1"/>
      <c r="EG214932" s="1"/>
    </row>
    <row r="214933" spans="136:137" x14ac:dyDescent="0.3">
      <c r="EF214933" s="1"/>
      <c r="EG214933" s="1"/>
    </row>
    <row r="214934" spans="136:137" x14ac:dyDescent="0.3">
      <c r="EF214934" s="1"/>
      <c r="EG214934" s="1"/>
    </row>
    <row r="214935" spans="136:137" x14ac:dyDescent="0.3">
      <c r="EF214935" s="1"/>
      <c r="EG214935" s="1"/>
    </row>
    <row r="214936" spans="136:137" x14ac:dyDescent="0.3">
      <c r="EF214936" s="1"/>
      <c r="EG214936" s="1"/>
    </row>
    <row r="214937" spans="136:137" x14ac:dyDescent="0.3">
      <c r="EF214937" s="1"/>
      <c r="EG214937" s="1"/>
    </row>
    <row r="214939" spans="136:137" x14ac:dyDescent="0.3">
      <c r="EF214939" s="1"/>
      <c r="EG214939" s="1"/>
    </row>
    <row r="214940" spans="136:137" x14ac:dyDescent="0.3">
      <c r="EF214940" s="1"/>
      <c r="EG214940" s="1"/>
    </row>
    <row r="214942" spans="136:137" x14ac:dyDescent="0.3">
      <c r="EF214942" s="1"/>
      <c r="EG214942" s="1"/>
    </row>
    <row r="214943" spans="136:137" x14ac:dyDescent="0.3">
      <c r="EF214943" s="1"/>
      <c r="EG214943" s="1"/>
    </row>
    <row r="214944" spans="136:137" x14ac:dyDescent="0.3">
      <c r="EF214944" s="1"/>
      <c r="EG214944" s="1"/>
    </row>
    <row r="214946" spans="136:137" x14ac:dyDescent="0.3">
      <c r="EF214946" s="1"/>
    </row>
    <row r="214948" spans="136:137" x14ac:dyDescent="0.3">
      <c r="EF214948" s="1"/>
      <c r="EG214948" s="1"/>
    </row>
    <row r="214950" spans="136:137" x14ac:dyDescent="0.3">
      <c r="EF214950" s="1"/>
      <c r="EG214950" s="1"/>
    </row>
    <row r="214951" spans="136:137" x14ac:dyDescent="0.3">
      <c r="EF214951" s="1"/>
      <c r="EG214951" s="1"/>
    </row>
    <row r="214952" spans="136:137" x14ac:dyDescent="0.3">
      <c r="EF214952" s="1"/>
      <c r="EG214952" s="1"/>
    </row>
    <row r="214953" spans="136:137" x14ac:dyDescent="0.3">
      <c r="EF214953" s="1"/>
      <c r="EG214953" s="1"/>
    </row>
    <row r="214954" spans="136:137" x14ac:dyDescent="0.3">
      <c r="EF214954" s="1"/>
      <c r="EG214954" s="1"/>
    </row>
    <row r="214955" spans="136:137" x14ac:dyDescent="0.3">
      <c r="EF214955" s="1"/>
      <c r="EG214955" s="1"/>
    </row>
    <row r="214956" spans="136:137" x14ac:dyDescent="0.3">
      <c r="EF214956" s="1"/>
      <c r="EG214956" s="1"/>
    </row>
    <row r="214957" spans="136:137" x14ac:dyDescent="0.3">
      <c r="EF214957" s="1"/>
      <c r="EG214957" s="1"/>
    </row>
    <row r="214958" spans="136:137" x14ac:dyDescent="0.3">
      <c r="EF214958" s="1"/>
      <c r="EG214958" s="1"/>
    </row>
    <row r="214959" spans="136:137" x14ac:dyDescent="0.3">
      <c r="EF214959" s="1"/>
      <c r="EG214959" s="1"/>
    </row>
    <row r="214960" spans="136:137" x14ac:dyDescent="0.3">
      <c r="EF214960" s="1"/>
      <c r="EG214960" s="1"/>
    </row>
    <row r="214961" spans="136:137" x14ac:dyDescent="0.3">
      <c r="EF214961" s="1"/>
      <c r="EG214961" s="1"/>
    </row>
    <row r="214964" spans="136:137" x14ac:dyDescent="0.3">
      <c r="EF214964" s="1"/>
      <c r="EG214964" s="1"/>
    </row>
    <row r="214967" spans="136:137" x14ac:dyDescent="0.3">
      <c r="EF214967" s="1"/>
      <c r="EG214967" s="1"/>
    </row>
    <row r="214968" spans="136:137" x14ac:dyDescent="0.3">
      <c r="EF214968" s="1"/>
      <c r="EG214968" s="1"/>
    </row>
    <row r="214969" spans="136:137" x14ac:dyDescent="0.3">
      <c r="EF214969" s="1"/>
      <c r="EG214969" s="1"/>
    </row>
    <row r="214970" spans="136:137" x14ac:dyDescent="0.3">
      <c r="EF214970" s="1"/>
      <c r="EG214970" s="1"/>
    </row>
    <row r="214971" spans="136:137" x14ac:dyDescent="0.3">
      <c r="EF214971" s="1"/>
      <c r="EG214971" s="1"/>
    </row>
    <row r="214972" spans="136:137" x14ac:dyDescent="0.3">
      <c r="EF214972" s="1"/>
      <c r="EG214972" s="1"/>
    </row>
    <row r="214973" spans="136:137" x14ac:dyDescent="0.3">
      <c r="EF214973" s="1"/>
      <c r="EG214973" s="1"/>
    </row>
    <row r="214974" spans="136:137" x14ac:dyDescent="0.3">
      <c r="EF214974" s="1"/>
      <c r="EG214974" s="1"/>
    </row>
    <row r="214975" spans="136:137" x14ac:dyDescent="0.3">
      <c r="EF214975" s="1"/>
      <c r="EG214975" s="1"/>
    </row>
    <row r="214976" spans="136:137" x14ac:dyDescent="0.3">
      <c r="EF214976" s="1"/>
      <c r="EG214976" s="1"/>
    </row>
    <row r="214977" spans="136:137" x14ac:dyDescent="0.3">
      <c r="EF214977" s="1"/>
      <c r="EG214977" s="1"/>
    </row>
    <row r="214978" spans="136:137" x14ac:dyDescent="0.3">
      <c r="EF214978" s="1"/>
      <c r="EG214978" s="1"/>
    </row>
    <row r="214979" spans="136:137" x14ac:dyDescent="0.3">
      <c r="EF214979" s="1"/>
      <c r="EG214979" s="1"/>
    </row>
    <row r="214980" spans="136:137" x14ac:dyDescent="0.3">
      <c r="EF214980" s="1"/>
      <c r="EG214980" s="1"/>
    </row>
    <row r="214981" spans="136:137" x14ac:dyDescent="0.3">
      <c r="EF214981" s="1"/>
      <c r="EG214981" s="1"/>
    </row>
    <row r="214982" spans="136:137" x14ac:dyDescent="0.3">
      <c r="EF214982" s="1"/>
    </row>
    <row r="214983" spans="136:137" x14ac:dyDescent="0.3">
      <c r="EF214983" s="1"/>
    </row>
    <row r="214984" spans="136:137" x14ac:dyDescent="0.3">
      <c r="EF214984" s="1"/>
      <c r="EG214984" s="1"/>
    </row>
    <row r="214985" spans="136:137" x14ac:dyDescent="0.3">
      <c r="EF214985" s="1"/>
      <c r="EG214985" s="1"/>
    </row>
    <row r="214986" spans="136:137" x14ac:dyDescent="0.3">
      <c r="EF214986" s="1"/>
      <c r="EG214986" s="1"/>
    </row>
    <row r="214987" spans="136:137" x14ac:dyDescent="0.3">
      <c r="EF214987" s="1"/>
      <c r="EG214987" s="1"/>
    </row>
    <row r="214988" spans="136:137" x14ac:dyDescent="0.3">
      <c r="EF214988" s="1"/>
      <c r="EG214988" s="1"/>
    </row>
    <row r="214989" spans="136:137" x14ac:dyDescent="0.3">
      <c r="EF214989" s="1"/>
      <c r="EG214989" s="1"/>
    </row>
    <row r="214990" spans="136:137" x14ac:dyDescent="0.3">
      <c r="EF214990" s="1"/>
      <c r="EG214990" s="1"/>
    </row>
    <row r="214991" spans="136:137" x14ac:dyDescent="0.3">
      <c r="EF214991" s="1"/>
      <c r="EG214991" s="1"/>
    </row>
    <row r="214992" spans="136:137" x14ac:dyDescent="0.3">
      <c r="EF214992" s="1"/>
      <c r="EG214992" s="1"/>
    </row>
    <row r="214993" spans="136:137" x14ac:dyDescent="0.3">
      <c r="EF214993" s="1"/>
      <c r="EG214993" s="1"/>
    </row>
    <row r="214994" spans="136:137" x14ac:dyDescent="0.3">
      <c r="EF214994" s="1"/>
      <c r="EG214994" s="1"/>
    </row>
    <row r="214995" spans="136:137" x14ac:dyDescent="0.3">
      <c r="EF214995" s="1"/>
      <c r="EG214995" s="1"/>
    </row>
    <row r="214996" spans="136:137" x14ac:dyDescent="0.3">
      <c r="EF214996" s="1"/>
      <c r="EG214996" s="1"/>
    </row>
    <row r="214997" spans="136:137" x14ac:dyDescent="0.3">
      <c r="EF214997" s="1"/>
      <c r="EG214997" s="1"/>
    </row>
    <row r="214998" spans="136:137" x14ac:dyDescent="0.3">
      <c r="EF214998" s="1"/>
      <c r="EG214998" s="1"/>
    </row>
    <row r="214999" spans="136:137" x14ac:dyDescent="0.3">
      <c r="EF214999" s="1"/>
      <c r="EG214999" s="1"/>
    </row>
    <row r="215000" spans="136:137" x14ac:dyDescent="0.3">
      <c r="EF215000" s="1"/>
      <c r="EG215000" s="1"/>
    </row>
    <row r="215001" spans="136:137" x14ac:dyDescent="0.3">
      <c r="EF215001" s="1"/>
      <c r="EG215001" s="1"/>
    </row>
    <row r="215002" spans="136:137" x14ac:dyDescent="0.3">
      <c r="EF215002" s="1"/>
      <c r="EG215002" s="1"/>
    </row>
    <row r="215003" spans="136:137" x14ac:dyDescent="0.3">
      <c r="EF215003" s="1"/>
      <c r="EG215003" s="1"/>
    </row>
    <row r="215004" spans="136:137" x14ac:dyDescent="0.3">
      <c r="EF215004" s="1"/>
      <c r="EG215004" s="1"/>
    </row>
    <row r="215005" spans="136:137" x14ac:dyDescent="0.3">
      <c r="EF215005" s="1"/>
      <c r="EG215005" s="1"/>
    </row>
    <row r="215006" spans="136:137" x14ac:dyDescent="0.3">
      <c r="EF215006" s="1"/>
      <c r="EG215006" s="1"/>
    </row>
    <row r="215007" spans="136:137" x14ac:dyDescent="0.3">
      <c r="EF215007" s="1"/>
      <c r="EG215007" s="1"/>
    </row>
    <row r="215008" spans="136:137" x14ac:dyDescent="0.3">
      <c r="EF215008" s="1"/>
      <c r="EG215008" s="1"/>
    </row>
    <row r="215009" spans="136:137" x14ac:dyDescent="0.3">
      <c r="EF215009" s="1"/>
      <c r="EG215009" s="1"/>
    </row>
    <row r="215010" spans="136:137" x14ac:dyDescent="0.3">
      <c r="EF215010" s="1"/>
      <c r="EG215010" s="1"/>
    </row>
    <row r="215011" spans="136:137" x14ac:dyDescent="0.3">
      <c r="EF215011" s="1"/>
      <c r="EG215011" s="1"/>
    </row>
    <row r="215012" spans="136:137" x14ac:dyDescent="0.3">
      <c r="EF215012" s="1"/>
      <c r="EG215012" s="1"/>
    </row>
    <row r="215013" spans="136:137" x14ac:dyDescent="0.3">
      <c r="EF215013" s="1"/>
      <c r="EG215013" s="1"/>
    </row>
    <row r="215014" spans="136:137" x14ac:dyDescent="0.3">
      <c r="EF215014" s="1"/>
      <c r="EG215014" s="1"/>
    </row>
    <row r="215015" spans="136:137" x14ac:dyDescent="0.3">
      <c r="EF215015" s="1"/>
      <c r="EG215015" s="1"/>
    </row>
    <row r="215016" spans="136:137" x14ac:dyDescent="0.3">
      <c r="EF215016" s="1"/>
      <c r="EG215016" s="1"/>
    </row>
    <row r="215017" spans="136:137" x14ac:dyDescent="0.3">
      <c r="EF215017" s="1"/>
      <c r="EG215017" s="1"/>
    </row>
    <row r="215018" spans="136:137" x14ac:dyDescent="0.3">
      <c r="EF215018" s="1"/>
      <c r="EG215018" s="1"/>
    </row>
    <row r="215019" spans="136:137" x14ac:dyDescent="0.3">
      <c r="EF215019" s="1"/>
      <c r="EG215019" s="1"/>
    </row>
    <row r="215020" spans="136:137" x14ac:dyDescent="0.3">
      <c r="EF215020" s="1"/>
      <c r="EG215020" s="1"/>
    </row>
    <row r="215021" spans="136:137" x14ac:dyDescent="0.3">
      <c r="EF215021" s="1"/>
      <c r="EG215021" s="1"/>
    </row>
    <row r="215022" spans="136:137" x14ac:dyDescent="0.3">
      <c r="EF215022" s="1"/>
      <c r="EG215022" s="1"/>
    </row>
    <row r="215024" spans="136:137" x14ac:dyDescent="0.3">
      <c r="EF215024" s="1"/>
      <c r="EG215024" s="1"/>
    </row>
    <row r="215026" spans="136:137" x14ac:dyDescent="0.3">
      <c r="EF215026" s="1"/>
      <c r="EG215026" s="1"/>
    </row>
    <row r="215027" spans="136:137" x14ac:dyDescent="0.3">
      <c r="EF215027" s="1"/>
      <c r="EG215027" s="1"/>
    </row>
    <row r="215028" spans="136:137" x14ac:dyDescent="0.3">
      <c r="EF215028" s="1"/>
      <c r="EG215028" s="1"/>
    </row>
    <row r="215029" spans="136:137" x14ac:dyDescent="0.3">
      <c r="EF215029" s="1"/>
      <c r="EG215029" s="1"/>
    </row>
    <row r="215031" spans="136:137" x14ac:dyDescent="0.3">
      <c r="EF215031" s="1"/>
      <c r="EG215031" s="1"/>
    </row>
    <row r="215032" spans="136:137" x14ac:dyDescent="0.3">
      <c r="EF215032" s="1"/>
      <c r="EG215032" s="1"/>
    </row>
    <row r="215033" spans="136:137" x14ac:dyDescent="0.3">
      <c r="EF215033" s="1"/>
      <c r="EG215033" s="1"/>
    </row>
    <row r="215034" spans="136:137" x14ac:dyDescent="0.3">
      <c r="EF215034" s="1"/>
      <c r="EG215034" s="1"/>
    </row>
    <row r="215035" spans="136:137" x14ac:dyDescent="0.3">
      <c r="EF215035" s="1"/>
      <c r="EG215035" s="1"/>
    </row>
    <row r="215036" spans="136:137" x14ac:dyDescent="0.3">
      <c r="EF215036" s="1"/>
      <c r="EG215036" s="1"/>
    </row>
    <row r="215037" spans="136:137" x14ac:dyDescent="0.3">
      <c r="EF215037" s="1"/>
    </row>
    <row r="215038" spans="136:137" x14ac:dyDescent="0.3">
      <c r="EF215038" s="1"/>
      <c r="EG215038" s="1"/>
    </row>
    <row r="215039" spans="136:137" x14ac:dyDescent="0.3">
      <c r="EF215039" s="1"/>
      <c r="EG215039" s="1"/>
    </row>
    <row r="215040" spans="136:137" x14ac:dyDescent="0.3">
      <c r="EF215040" s="1"/>
      <c r="EG215040" s="1"/>
    </row>
    <row r="215041" spans="2:137" x14ac:dyDescent="0.3">
      <c r="EF215041" s="1"/>
      <c r="EG215041" s="1"/>
    </row>
    <row r="215042" spans="2:137" x14ac:dyDescent="0.3">
      <c r="EF215042" s="1"/>
      <c r="EG215042" s="1"/>
    </row>
    <row r="215043" spans="2:137" x14ac:dyDescent="0.3">
      <c r="EF215043" s="1"/>
      <c r="EG215043" s="1"/>
    </row>
    <row r="215044" spans="2:137" x14ac:dyDescent="0.3">
      <c r="EF215044" s="1"/>
      <c r="EG215044" s="1"/>
    </row>
    <row r="215045" spans="2:137" x14ac:dyDescent="0.3">
      <c r="B215045" s="2"/>
      <c r="EF215045" s="1"/>
      <c r="EG215045" s="1"/>
    </row>
    <row r="215046" spans="2:137" x14ac:dyDescent="0.3">
      <c r="EF215046" s="1"/>
      <c r="EG215046" s="1"/>
    </row>
    <row r="215047" spans="2:137" x14ac:dyDescent="0.3">
      <c r="EF215047" s="1"/>
      <c r="EG215047" s="1"/>
    </row>
    <row r="215048" spans="2:137" x14ac:dyDescent="0.3">
      <c r="EF215048" s="1"/>
      <c r="EG215048" s="1"/>
    </row>
    <row r="215049" spans="2:137" x14ac:dyDescent="0.3">
      <c r="EF215049" s="1"/>
      <c r="EG215049" s="1"/>
    </row>
    <row r="215050" spans="2:137" x14ac:dyDescent="0.3">
      <c r="EF215050" s="1"/>
      <c r="EG215050" s="1"/>
    </row>
    <row r="215051" spans="2:137" x14ac:dyDescent="0.3">
      <c r="EF215051" s="1"/>
      <c r="EG215051" s="1"/>
    </row>
    <row r="215053" spans="2:137" x14ac:dyDescent="0.3">
      <c r="EF215053" s="1"/>
      <c r="EG215053" s="1"/>
    </row>
    <row r="215054" spans="2:137" x14ac:dyDescent="0.3">
      <c r="EF215054" s="1"/>
      <c r="EG215054" s="1"/>
    </row>
    <row r="215055" spans="2:137" x14ac:dyDescent="0.3">
      <c r="EF215055" s="1"/>
      <c r="EG215055" s="1"/>
    </row>
    <row r="215058" spans="136:137" x14ac:dyDescent="0.3">
      <c r="EF215058" s="1"/>
      <c r="EG215058" s="1"/>
    </row>
    <row r="215059" spans="136:137" x14ac:dyDescent="0.3">
      <c r="EF215059" s="1"/>
      <c r="EG215059" s="1"/>
    </row>
    <row r="215060" spans="136:137" x14ac:dyDescent="0.3">
      <c r="EF215060" s="1"/>
    </row>
    <row r="215061" spans="136:137" x14ac:dyDescent="0.3">
      <c r="EF215061" s="1"/>
      <c r="EG215061" s="1"/>
    </row>
    <row r="215062" spans="136:137" x14ac:dyDescent="0.3">
      <c r="EF215062" s="1"/>
      <c r="EG215062" s="1"/>
    </row>
    <row r="215063" spans="136:137" x14ac:dyDescent="0.3">
      <c r="EF215063" s="1"/>
      <c r="EG215063" s="1"/>
    </row>
    <row r="215064" spans="136:137" x14ac:dyDescent="0.3">
      <c r="EF215064" s="1"/>
      <c r="EG215064" s="1"/>
    </row>
    <row r="215065" spans="136:137" x14ac:dyDescent="0.3">
      <c r="EF215065" s="1"/>
      <c r="EG215065" s="1"/>
    </row>
    <row r="215066" spans="136:137" x14ac:dyDescent="0.3">
      <c r="EF215066" s="1"/>
      <c r="EG215066" s="1"/>
    </row>
    <row r="215068" spans="136:137" x14ac:dyDescent="0.3">
      <c r="EF215068" s="1"/>
      <c r="EG215068" s="1"/>
    </row>
    <row r="215069" spans="136:137" x14ac:dyDescent="0.3">
      <c r="EF215069" s="1"/>
      <c r="EG215069" s="1"/>
    </row>
    <row r="215070" spans="136:137" x14ac:dyDescent="0.3">
      <c r="EF215070" s="1"/>
      <c r="EG215070" s="1"/>
    </row>
    <row r="215071" spans="136:137" x14ac:dyDescent="0.3">
      <c r="EF215071" s="1"/>
      <c r="EG215071" s="1"/>
    </row>
    <row r="215072" spans="136:137" x14ac:dyDescent="0.3">
      <c r="EF215072" s="1"/>
      <c r="EG215072" s="1"/>
    </row>
    <row r="215073" spans="136:137" x14ac:dyDescent="0.3">
      <c r="EF215073" s="1"/>
      <c r="EG215073" s="1"/>
    </row>
    <row r="215074" spans="136:137" x14ac:dyDescent="0.3">
      <c r="EF215074" s="1"/>
      <c r="EG215074" s="1"/>
    </row>
    <row r="215076" spans="136:137" x14ac:dyDescent="0.3">
      <c r="EF215076" s="1"/>
      <c r="EG215076" s="1"/>
    </row>
    <row r="215079" spans="136:137" x14ac:dyDescent="0.3">
      <c r="EF215079" s="1"/>
      <c r="EG215079" s="1"/>
    </row>
    <row r="215080" spans="136:137" x14ac:dyDescent="0.3">
      <c r="EF215080" s="1"/>
      <c r="EG215080" s="1"/>
    </row>
    <row r="215081" spans="136:137" x14ac:dyDescent="0.3">
      <c r="EF215081" s="1"/>
      <c r="EG215081" s="1"/>
    </row>
    <row r="215082" spans="136:137" x14ac:dyDescent="0.3">
      <c r="EF215082" s="1"/>
      <c r="EG215082" s="1"/>
    </row>
    <row r="215083" spans="136:137" x14ac:dyDescent="0.3">
      <c r="EF215083" s="1"/>
      <c r="EG215083" s="1"/>
    </row>
    <row r="215084" spans="136:137" x14ac:dyDescent="0.3">
      <c r="EF215084" s="1"/>
      <c r="EG215084" s="1"/>
    </row>
    <row r="215085" spans="136:137" x14ac:dyDescent="0.3">
      <c r="EF215085" s="1"/>
      <c r="EG215085" s="1"/>
    </row>
    <row r="215086" spans="136:137" x14ac:dyDescent="0.3">
      <c r="EF215086" s="1"/>
      <c r="EG215086" s="1"/>
    </row>
    <row r="215087" spans="136:137" x14ac:dyDescent="0.3">
      <c r="EF215087" s="1"/>
      <c r="EG215087" s="1"/>
    </row>
    <row r="215088" spans="136:137" x14ac:dyDescent="0.3">
      <c r="EF215088" s="1"/>
      <c r="EG215088" s="1"/>
    </row>
    <row r="215089" spans="136:137" x14ac:dyDescent="0.3">
      <c r="EF215089" s="1"/>
      <c r="EG215089" s="1"/>
    </row>
    <row r="215090" spans="136:137" x14ac:dyDescent="0.3">
      <c r="EF215090" s="1"/>
      <c r="EG215090" s="1"/>
    </row>
    <row r="215091" spans="136:137" x14ac:dyDescent="0.3">
      <c r="EF215091" s="1"/>
      <c r="EG215091" s="1"/>
    </row>
    <row r="215092" spans="136:137" x14ac:dyDescent="0.3">
      <c r="EF215092" s="1"/>
      <c r="EG215092" s="1"/>
    </row>
    <row r="215093" spans="136:137" x14ac:dyDescent="0.3">
      <c r="EF215093" s="1"/>
      <c r="EG215093" s="1"/>
    </row>
    <row r="215094" spans="136:137" x14ac:dyDescent="0.3">
      <c r="EF215094" s="1"/>
      <c r="EG215094" s="1"/>
    </row>
    <row r="215095" spans="136:137" x14ac:dyDescent="0.3">
      <c r="EF215095" s="1"/>
      <c r="EG215095" s="1"/>
    </row>
    <row r="215096" spans="136:137" x14ac:dyDescent="0.3">
      <c r="EF215096" s="1"/>
      <c r="EG215096" s="1"/>
    </row>
    <row r="215098" spans="136:137" x14ac:dyDescent="0.3">
      <c r="EF215098" s="1"/>
      <c r="EG215098" s="1"/>
    </row>
    <row r="215099" spans="136:137" x14ac:dyDescent="0.3">
      <c r="EF215099" s="1"/>
      <c r="EG215099" s="1"/>
    </row>
    <row r="215100" spans="136:137" x14ac:dyDescent="0.3">
      <c r="EF215100" s="1"/>
      <c r="EG215100" s="1"/>
    </row>
    <row r="215101" spans="136:137" x14ac:dyDescent="0.3">
      <c r="EF215101" s="1"/>
      <c r="EG215101" s="1"/>
    </row>
    <row r="215102" spans="136:137" x14ac:dyDescent="0.3">
      <c r="EF215102" s="1"/>
      <c r="EG215102" s="1"/>
    </row>
    <row r="215103" spans="136:137" x14ac:dyDescent="0.3">
      <c r="EF215103" s="1"/>
      <c r="EG215103" s="1"/>
    </row>
    <row r="215104" spans="136:137" x14ac:dyDescent="0.3">
      <c r="EF215104" s="1"/>
    </row>
    <row r="215105" spans="136:137" x14ac:dyDescent="0.3">
      <c r="EF215105" s="1"/>
      <c r="EG215105" s="1"/>
    </row>
    <row r="215108" spans="136:137" x14ac:dyDescent="0.3">
      <c r="EF215108" s="1"/>
      <c r="EG215108" s="1"/>
    </row>
    <row r="215109" spans="136:137" x14ac:dyDescent="0.3">
      <c r="EF215109" s="1"/>
      <c r="EG215109" s="1"/>
    </row>
    <row r="215110" spans="136:137" x14ac:dyDescent="0.3">
      <c r="EF215110" s="1"/>
      <c r="EG215110" s="1"/>
    </row>
    <row r="215111" spans="136:137" x14ac:dyDescent="0.3">
      <c r="EF215111" s="1"/>
      <c r="EG215111" s="1"/>
    </row>
    <row r="215112" spans="136:137" x14ac:dyDescent="0.3">
      <c r="EF215112" s="1"/>
      <c r="EG215112" s="1"/>
    </row>
    <row r="215113" spans="136:137" x14ac:dyDescent="0.3">
      <c r="EF215113" s="1"/>
      <c r="EG215113" s="1"/>
    </row>
    <row r="215115" spans="136:137" x14ac:dyDescent="0.3">
      <c r="EF215115" s="1"/>
      <c r="EG215115" s="1"/>
    </row>
    <row r="215116" spans="136:137" x14ac:dyDescent="0.3">
      <c r="EF215116" s="1"/>
      <c r="EG215116" s="1"/>
    </row>
    <row r="215117" spans="136:137" x14ac:dyDescent="0.3">
      <c r="EF215117" s="1"/>
      <c r="EG215117" s="1"/>
    </row>
    <row r="215118" spans="136:137" x14ac:dyDescent="0.3">
      <c r="EF215118" s="1"/>
      <c r="EG215118" s="1"/>
    </row>
    <row r="215119" spans="136:137" x14ac:dyDescent="0.3">
      <c r="EF215119" s="1"/>
      <c r="EG215119" s="1"/>
    </row>
    <row r="215120" spans="136:137" x14ac:dyDescent="0.3">
      <c r="EF215120" s="1"/>
      <c r="EG215120" s="1"/>
    </row>
    <row r="215121" spans="136:137" x14ac:dyDescent="0.3">
      <c r="EF215121" s="1"/>
      <c r="EG215121" s="1"/>
    </row>
    <row r="215122" spans="136:137" x14ac:dyDescent="0.3">
      <c r="EF215122" s="1"/>
    </row>
    <row r="215123" spans="136:137" x14ac:dyDescent="0.3">
      <c r="EF215123" s="1"/>
      <c r="EG215123" s="1"/>
    </row>
    <row r="215125" spans="136:137" x14ac:dyDescent="0.3">
      <c r="EF215125" s="1"/>
      <c r="EG215125" s="1"/>
    </row>
    <row r="215126" spans="136:137" x14ac:dyDescent="0.3">
      <c r="EF215126" s="1"/>
      <c r="EG215126" s="1"/>
    </row>
    <row r="215127" spans="136:137" x14ac:dyDescent="0.3">
      <c r="EF215127" s="1"/>
      <c r="EG215127" s="1"/>
    </row>
    <row r="215128" spans="136:137" x14ac:dyDescent="0.3">
      <c r="EF215128" s="1"/>
      <c r="EG215128" s="1"/>
    </row>
    <row r="215129" spans="136:137" x14ac:dyDescent="0.3">
      <c r="EF215129" s="1"/>
      <c r="EG215129" s="1"/>
    </row>
    <row r="215130" spans="136:137" x14ac:dyDescent="0.3">
      <c r="EF215130" s="1"/>
      <c r="EG215130" s="1"/>
    </row>
    <row r="215132" spans="136:137" x14ac:dyDescent="0.3">
      <c r="EF215132" s="1"/>
      <c r="EG215132" s="1"/>
    </row>
    <row r="215133" spans="136:137" x14ac:dyDescent="0.3">
      <c r="EF215133" s="1"/>
      <c r="EG215133" s="1"/>
    </row>
    <row r="215134" spans="136:137" x14ac:dyDescent="0.3">
      <c r="EF215134" s="1"/>
      <c r="EG215134" s="1"/>
    </row>
    <row r="215135" spans="136:137" x14ac:dyDescent="0.3">
      <c r="EF215135" s="1"/>
      <c r="EG215135" s="1"/>
    </row>
    <row r="215137" spans="136:137" x14ac:dyDescent="0.3">
      <c r="EF215137" s="1"/>
      <c r="EG215137" s="1"/>
    </row>
    <row r="215138" spans="136:137" x14ac:dyDescent="0.3">
      <c r="EF215138" s="1"/>
      <c r="EG215138" s="1"/>
    </row>
    <row r="215139" spans="136:137" x14ac:dyDescent="0.3">
      <c r="EF215139" s="1"/>
      <c r="EG215139" s="1"/>
    </row>
    <row r="215140" spans="136:137" x14ac:dyDescent="0.3">
      <c r="EF215140" s="1"/>
      <c r="EG215140" s="1"/>
    </row>
    <row r="215141" spans="136:137" x14ac:dyDescent="0.3">
      <c r="EF215141" s="1"/>
      <c r="EG215141" s="1"/>
    </row>
    <row r="215142" spans="136:137" x14ac:dyDescent="0.3">
      <c r="EF215142" s="1"/>
      <c r="EG215142" s="1"/>
    </row>
    <row r="215143" spans="136:137" x14ac:dyDescent="0.3">
      <c r="EF215143" s="1"/>
      <c r="EG215143" s="1"/>
    </row>
    <row r="215144" spans="136:137" x14ac:dyDescent="0.3">
      <c r="EF215144" s="1"/>
      <c r="EG215144" s="1"/>
    </row>
    <row r="215145" spans="136:137" x14ac:dyDescent="0.3">
      <c r="EF215145" s="1"/>
      <c r="EG215145" s="1"/>
    </row>
    <row r="215146" spans="136:137" x14ac:dyDescent="0.3">
      <c r="EF215146" s="1"/>
      <c r="EG215146" s="1"/>
    </row>
    <row r="215147" spans="136:137" x14ac:dyDescent="0.3">
      <c r="EF215147" s="1"/>
      <c r="EG215147" s="1"/>
    </row>
    <row r="215148" spans="136:137" x14ac:dyDescent="0.3">
      <c r="EF215148" s="1"/>
      <c r="EG215148" s="1"/>
    </row>
    <row r="215149" spans="136:137" x14ac:dyDescent="0.3">
      <c r="EF215149" s="1"/>
      <c r="EG215149" s="1"/>
    </row>
    <row r="215150" spans="136:137" x14ac:dyDescent="0.3">
      <c r="EF215150" s="1"/>
      <c r="EG215150" s="1"/>
    </row>
    <row r="215151" spans="136:137" x14ac:dyDescent="0.3">
      <c r="EF215151" s="1"/>
      <c r="EG215151" s="1"/>
    </row>
    <row r="215152" spans="136:137" x14ac:dyDescent="0.3">
      <c r="EF215152" s="1"/>
      <c r="EG215152" s="1"/>
    </row>
    <row r="215153" spans="136:137" x14ac:dyDescent="0.3">
      <c r="EF215153" s="1"/>
      <c r="EG215153" s="1"/>
    </row>
    <row r="215154" spans="136:137" x14ac:dyDescent="0.3">
      <c r="EF215154" s="1"/>
      <c r="EG215154" s="1"/>
    </row>
    <row r="215155" spans="136:137" x14ac:dyDescent="0.3">
      <c r="EF215155" s="1"/>
      <c r="EG215155" s="1"/>
    </row>
    <row r="215156" spans="136:137" x14ac:dyDescent="0.3">
      <c r="EF215156" s="1"/>
      <c r="EG215156" s="1"/>
    </row>
    <row r="215157" spans="136:137" x14ac:dyDescent="0.3">
      <c r="EF215157" s="1"/>
      <c r="EG215157" s="1"/>
    </row>
    <row r="215158" spans="136:137" x14ac:dyDescent="0.3">
      <c r="EF215158" s="1"/>
      <c r="EG215158" s="1"/>
    </row>
    <row r="215159" spans="136:137" x14ac:dyDescent="0.3">
      <c r="EF215159" s="1"/>
      <c r="EG215159" s="1"/>
    </row>
    <row r="215160" spans="136:137" x14ac:dyDescent="0.3">
      <c r="EF215160" s="1"/>
      <c r="EG215160" s="1"/>
    </row>
    <row r="215161" spans="136:137" x14ac:dyDescent="0.3">
      <c r="EF215161" s="1"/>
      <c r="EG215161" s="1"/>
    </row>
    <row r="215162" spans="136:137" x14ac:dyDescent="0.3">
      <c r="EF215162" s="1"/>
      <c r="EG215162" s="1"/>
    </row>
    <row r="215163" spans="136:137" x14ac:dyDescent="0.3">
      <c r="EF215163" s="1"/>
      <c r="EG215163" s="1"/>
    </row>
    <row r="215164" spans="136:137" x14ac:dyDescent="0.3">
      <c r="EF215164" s="1"/>
      <c r="EG215164" s="1"/>
    </row>
    <row r="215165" spans="136:137" x14ac:dyDescent="0.3">
      <c r="EF215165" s="1"/>
      <c r="EG215165" s="1"/>
    </row>
    <row r="215166" spans="136:137" x14ac:dyDescent="0.3">
      <c r="EF215166" s="1"/>
      <c r="EG215166" s="1"/>
    </row>
    <row r="215167" spans="136:137" x14ac:dyDescent="0.3">
      <c r="EF215167" s="1"/>
      <c r="EG215167" s="1"/>
    </row>
    <row r="215168" spans="136:137" x14ac:dyDescent="0.3">
      <c r="EF215168" s="1"/>
      <c r="EG215168" s="1"/>
    </row>
    <row r="215170" spans="136:137" x14ac:dyDescent="0.3">
      <c r="EF215170" s="1"/>
      <c r="EG215170" s="1"/>
    </row>
    <row r="215171" spans="136:137" x14ac:dyDescent="0.3">
      <c r="EF215171" s="1"/>
      <c r="EG215171" s="1"/>
    </row>
    <row r="215172" spans="136:137" x14ac:dyDescent="0.3">
      <c r="EF215172" s="1"/>
      <c r="EG215172" s="1"/>
    </row>
    <row r="215173" spans="136:137" x14ac:dyDescent="0.3">
      <c r="EF215173" s="1"/>
      <c r="EG215173" s="1"/>
    </row>
    <row r="215174" spans="136:137" x14ac:dyDescent="0.3">
      <c r="EF215174" s="1"/>
      <c r="EG215174" s="1"/>
    </row>
    <row r="215175" spans="136:137" x14ac:dyDescent="0.3">
      <c r="EF215175" s="1"/>
      <c r="EG215175" s="1"/>
    </row>
    <row r="215176" spans="136:137" x14ac:dyDescent="0.3">
      <c r="EF215176" s="1"/>
      <c r="EG215176" s="1"/>
    </row>
    <row r="215177" spans="136:137" x14ac:dyDescent="0.3">
      <c r="EF215177" s="1"/>
      <c r="EG215177" s="1"/>
    </row>
    <row r="215178" spans="136:137" x14ac:dyDescent="0.3">
      <c r="EF215178" s="1"/>
      <c r="EG215178" s="1"/>
    </row>
    <row r="215179" spans="136:137" x14ac:dyDescent="0.3">
      <c r="EF215179" s="1"/>
      <c r="EG215179" s="1"/>
    </row>
    <row r="215180" spans="136:137" x14ac:dyDescent="0.3">
      <c r="EF215180" s="1"/>
      <c r="EG215180" s="1"/>
    </row>
    <row r="215181" spans="136:137" x14ac:dyDescent="0.3">
      <c r="EF215181" s="1"/>
      <c r="EG215181" s="1"/>
    </row>
    <row r="215182" spans="136:137" x14ac:dyDescent="0.3">
      <c r="EF215182" s="1"/>
      <c r="EG215182" s="1"/>
    </row>
    <row r="215183" spans="136:137" x14ac:dyDescent="0.3">
      <c r="EF215183" s="1"/>
      <c r="EG215183" s="1"/>
    </row>
    <row r="215185" spans="136:137" x14ac:dyDescent="0.3">
      <c r="EF215185" s="1"/>
      <c r="EG215185" s="1"/>
    </row>
    <row r="215186" spans="136:137" x14ac:dyDescent="0.3">
      <c r="EF215186" s="1"/>
      <c r="EG215186" s="1"/>
    </row>
    <row r="215187" spans="136:137" x14ac:dyDescent="0.3">
      <c r="EF215187" s="1"/>
      <c r="EG215187" s="1"/>
    </row>
    <row r="215188" spans="136:137" x14ac:dyDescent="0.3">
      <c r="EF215188" s="1"/>
      <c r="EG215188" s="1"/>
    </row>
    <row r="215190" spans="136:137" x14ac:dyDescent="0.3">
      <c r="EF215190" s="1"/>
      <c r="EG215190" s="1"/>
    </row>
    <row r="215191" spans="136:137" x14ac:dyDescent="0.3">
      <c r="EF215191" s="1"/>
      <c r="EG215191" s="1"/>
    </row>
    <row r="215192" spans="136:137" x14ac:dyDescent="0.3">
      <c r="EF215192" s="1"/>
      <c r="EG215192" s="1"/>
    </row>
    <row r="215193" spans="136:137" x14ac:dyDescent="0.3">
      <c r="EF215193" s="1"/>
      <c r="EG215193" s="1"/>
    </row>
    <row r="215194" spans="136:137" x14ac:dyDescent="0.3">
      <c r="EF215194" s="1"/>
      <c r="EG215194" s="1"/>
    </row>
    <row r="215195" spans="136:137" x14ac:dyDescent="0.3">
      <c r="EF215195" s="1"/>
      <c r="EG215195" s="1"/>
    </row>
    <row r="215196" spans="136:137" x14ac:dyDescent="0.3">
      <c r="EF215196" s="1"/>
      <c r="EG215196" s="1"/>
    </row>
    <row r="215197" spans="136:137" x14ac:dyDescent="0.3">
      <c r="EF215197" s="1"/>
      <c r="EG215197" s="1"/>
    </row>
    <row r="215198" spans="136:137" x14ac:dyDescent="0.3">
      <c r="EF215198" s="1"/>
      <c r="EG215198" s="1"/>
    </row>
    <row r="215199" spans="136:137" x14ac:dyDescent="0.3">
      <c r="EF215199" s="1"/>
      <c r="EG215199" s="1"/>
    </row>
    <row r="215200" spans="136:137" x14ac:dyDescent="0.3">
      <c r="EF215200" s="1"/>
      <c r="EG215200" s="1"/>
    </row>
    <row r="215201" spans="136:137" x14ac:dyDescent="0.3">
      <c r="EF215201" s="1"/>
      <c r="EG215201" s="1"/>
    </row>
    <row r="215202" spans="136:137" x14ac:dyDescent="0.3">
      <c r="EF215202" s="1"/>
      <c r="EG215202" s="1"/>
    </row>
    <row r="215203" spans="136:137" x14ac:dyDescent="0.3">
      <c r="EF215203" s="1"/>
      <c r="EG215203" s="1"/>
    </row>
    <row r="215204" spans="136:137" x14ac:dyDescent="0.3">
      <c r="EF215204" s="1"/>
      <c r="EG215204" s="1"/>
    </row>
    <row r="215205" spans="136:137" x14ac:dyDescent="0.3">
      <c r="EF215205" s="1"/>
      <c r="EG215205" s="1"/>
    </row>
    <row r="215206" spans="136:137" x14ac:dyDescent="0.3">
      <c r="EF215206" s="1"/>
      <c r="EG215206" s="1"/>
    </row>
    <row r="215207" spans="136:137" x14ac:dyDescent="0.3">
      <c r="EF215207" s="1"/>
      <c r="EG215207" s="1"/>
    </row>
    <row r="215208" spans="136:137" x14ac:dyDescent="0.3">
      <c r="EF215208" s="1"/>
      <c r="EG215208" s="1"/>
    </row>
    <row r="215209" spans="136:137" x14ac:dyDescent="0.3">
      <c r="EF215209" s="1"/>
      <c r="EG215209" s="1"/>
    </row>
    <row r="215210" spans="136:137" x14ac:dyDescent="0.3">
      <c r="EF215210" s="1"/>
      <c r="EG215210" s="1"/>
    </row>
    <row r="215212" spans="136:137" x14ac:dyDescent="0.3">
      <c r="EF215212" s="1"/>
      <c r="EG215212" s="1"/>
    </row>
    <row r="215213" spans="136:137" x14ac:dyDescent="0.3">
      <c r="EF215213" s="1"/>
      <c r="EG215213" s="1"/>
    </row>
    <row r="215214" spans="136:137" x14ac:dyDescent="0.3">
      <c r="EF215214" s="1"/>
      <c r="EG215214" s="1"/>
    </row>
    <row r="215215" spans="136:137" x14ac:dyDescent="0.3">
      <c r="EF215215" s="1"/>
      <c r="EG215215" s="1"/>
    </row>
    <row r="215216" spans="136:137" x14ac:dyDescent="0.3">
      <c r="EF215216" s="1"/>
      <c r="EG215216" s="1"/>
    </row>
    <row r="215217" spans="136:137" x14ac:dyDescent="0.3">
      <c r="EF215217" s="1"/>
      <c r="EG215217" s="1"/>
    </row>
    <row r="215218" spans="136:137" x14ac:dyDescent="0.3">
      <c r="EF215218" s="1"/>
      <c r="EG215218" s="1"/>
    </row>
    <row r="215219" spans="136:137" x14ac:dyDescent="0.3">
      <c r="EF215219" s="1"/>
      <c r="EG215219" s="1"/>
    </row>
    <row r="215220" spans="136:137" x14ac:dyDescent="0.3">
      <c r="EF215220" s="1"/>
      <c r="EG215220" s="1"/>
    </row>
    <row r="215221" spans="136:137" x14ac:dyDescent="0.3">
      <c r="EF215221" s="1"/>
      <c r="EG215221" s="1"/>
    </row>
    <row r="215222" spans="136:137" x14ac:dyDescent="0.3">
      <c r="EF215222" s="1"/>
      <c r="EG215222" s="1"/>
    </row>
    <row r="215223" spans="136:137" x14ac:dyDescent="0.3">
      <c r="EF215223" s="1"/>
      <c r="EG215223" s="1"/>
    </row>
    <row r="215224" spans="136:137" x14ac:dyDescent="0.3">
      <c r="EF215224" s="1"/>
      <c r="EG215224" s="1"/>
    </row>
    <row r="215225" spans="136:137" x14ac:dyDescent="0.3">
      <c r="EF215225" s="1"/>
      <c r="EG215225" s="1"/>
    </row>
    <row r="215226" spans="136:137" x14ac:dyDescent="0.3">
      <c r="EF215226" s="1"/>
      <c r="EG215226" s="1"/>
    </row>
    <row r="215227" spans="136:137" x14ac:dyDescent="0.3">
      <c r="EF215227" s="1"/>
      <c r="EG215227" s="1"/>
    </row>
    <row r="215228" spans="136:137" x14ac:dyDescent="0.3">
      <c r="EF215228" s="1"/>
      <c r="EG215228" s="1"/>
    </row>
    <row r="215229" spans="136:137" x14ac:dyDescent="0.3">
      <c r="EF215229" s="1"/>
      <c r="EG215229" s="1"/>
    </row>
    <row r="215230" spans="136:137" x14ac:dyDescent="0.3">
      <c r="EF215230" s="1"/>
      <c r="EG215230" s="1"/>
    </row>
    <row r="215231" spans="136:137" x14ac:dyDescent="0.3">
      <c r="EF215231" s="1"/>
      <c r="EG215231" s="1"/>
    </row>
    <row r="215233" spans="136:137" x14ac:dyDescent="0.3">
      <c r="EF215233" s="1"/>
      <c r="EG215233" s="1"/>
    </row>
    <row r="215234" spans="136:137" x14ac:dyDescent="0.3">
      <c r="EF215234" s="1"/>
      <c r="EG215234" s="1"/>
    </row>
    <row r="215235" spans="136:137" x14ac:dyDescent="0.3">
      <c r="EF215235" s="1"/>
      <c r="EG215235" s="1"/>
    </row>
    <row r="215236" spans="136:137" x14ac:dyDescent="0.3">
      <c r="EF215236" s="1"/>
      <c r="EG215236" s="1"/>
    </row>
    <row r="215237" spans="136:137" x14ac:dyDescent="0.3">
      <c r="EF215237" s="1"/>
      <c r="EG215237" s="1"/>
    </row>
    <row r="215238" spans="136:137" x14ac:dyDescent="0.3">
      <c r="EF215238" s="1"/>
      <c r="EG215238" s="1"/>
    </row>
    <row r="215239" spans="136:137" x14ac:dyDescent="0.3">
      <c r="EF215239" s="1"/>
      <c r="EG215239" s="1"/>
    </row>
    <row r="215241" spans="136:137" x14ac:dyDescent="0.3">
      <c r="EF215241" s="1"/>
      <c r="EG215241" s="1"/>
    </row>
    <row r="215242" spans="136:137" x14ac:dyDescent="0.3">
      <c r="EF215242" s="1"/>
      <c r="EG215242" s="1"/>
    </row>
    <row r="215243" spans="136:137" x14ac:dyDescent="0.3">
      <c r="EF215243" s="1"/>
      <c r="EG215243" s="1"/>
    </row>
    <row r="215244" spans="136:137" x14ac:dyDescent="0.3">
      <c r="EF215244" s="1"/>
      <c r="EG215244" s="1"/>
    </row>
    <row r="215245" spans="136:137" x14ac:dyDescent="0.3">
      <c r="EF215245" s="1"/>
      <c r="EG215245" s="1"/>
    </row>
    <row r="215246" spans="136:137" x14ac:dyDescent="0.3">
      <c r="EF215246" s="1"/>
      <c r="EG215246" s="1"/>
    </row>
    <row r="215247" spans="136:137" x14ac:dyDescent="0.3">
      <c r="EF215247" s="1"/>
      <c r="EG215247" s="1"/>
    </row>
    <row r="215248" spans="136:137" x14ac:dyDescent="0.3">
      <c r="EF215248" s="1"/>
      <c r="EG215248" s="1"/>
    </row>
    <row r="215249" spans="136:137" x14ac:dyDescent="0.3">
      <c r="EF215249" s="1"/>
    </row>
    <row r="215250" spans="136:137" x14ac:dyDescent="0.3">
      <c r="EF215250" s="1"/>
      <c r="EG215250" s="1"/>
    </row>
    <row r="215251" spans="136:137" x14ac:dyDescent="0.3">
      <c r="EF215251" s="1"/>
      <c r="EG215251" s="1"/>
    </row>
    <row r="215252" spans="136:137" x14ac:dyDescent="0.3">
      <c r="EF215252" s="1"/>
      <c r="EG215252" s="1"/>
    </row>
    <row r="215253" spans="136:137" x14ac:dyDescent="0.3">
      <c r="EF215253" s="1"/>
      <c r="EG215253" s="1"/>
    </row>
    <row r="215254" spans="136:137" x14ac:dyDescent="0.3">
      <c r="EF215254" s="1"/>
      <c r="EG215254" s="1"/>
    </row>
    <row r="215255" spans="136:137" x14ac:dyDescent="0.3">
      <c r="EF215255" s="1"/>
      <c r="EG215255" s="1"/>
    </row>
    <row r="215256" spans="136:137" x14ac:dyDescent="0.3">
      <c r="EF215256" s="1"/>
      <c r="EG215256" s="1"/>
    </row>
    <row r="215257" spans="136:137" x14ac:dyDescent="0.3">
      <c r="EF215257" s="1"/>
      <c r="EG215257" s="1"/>
    </row>
    <row r="215258" spans="136:137" x14ac:dyDescent="0.3">
      <c r="EF215258" s="1"/>
      <c r="EG215258" s="1"/>
    </row>
    <row r="215259" spans="136:137" x14ac:dyDescent="0.3">
      <c r="EF215259" s="1"/>
      <c r="EG215259" s="1"/>
    </row>
    <row r="215261" spans="136:137" x14ac:dyDescent="0.3">
      <c r="EF215261" s="1"/>
      <c r="EG215261" s="1"/>
    </row>
    <row r="215262" spans="136:137" x14ac:dyDescent="0.3">
      <c r="EF215262" s="1"/>
      <c r="EG215262" s="1"/>
    </row>
    <row r="215263" spans="136:137" x14ac:dyDescent="0.3">
      <c r="EF215263" s="1"/>
      <c r="EG215263" s="1"/>
    </row>
    <row r="215264" spans="136:137" x14ac:dyDescent="0.3">
      <c r="EF215264" s="1"/>
      <c r="EG215264" s="1"/>
    </row>
    <row r="215265" spans="136:137" x14ac:dyDescent="0.3">
      <c r="EF215265" s="1"/>
      <c r="EG215265" s="1"/>
    </row>
    <row r="215266" spans="136:137" x14ac:dyDescent="0.3">
      <c r="EF215266" s="1"/>
      <c r="EG215266" s="1"/>
    </row>
    <row r="215267" spans="136:137" x14ac:dyDescent="0.3">
      <c r="EF215267" s="1"/>
    </row>
    <row r="215268" spans="136:137" x14ac:dyDescent="0.3">
      <c r="EF215268" s="1"/>
      <c r="EG215268" s="1"/>
    </row>
    <row r="215269" spans="136:137" x14ac:dyDescent="0.3">
      <c r="EF215269" s="1"/>
      <c r="EG215269" s="1"/>
    </row>
    <row r="215270" spans="136:137" x14ac:dyDescent="0.3">
      <c r="EF215270" s="1"/>
      <c r="EG215270" s="1"/>
    </row>
    <row r="215271" spans="136:137" x14ac:dyDescent="0.3">
      <c r="EF215271" s="1"/>
      <c r="EG215271" s="1"/>
    </row>
    <row r="215272" spans="136:137" x14ac:dyDescent="0.3">
      <c r="EF215272" s="1"/>
      <c r="EG215272" s="1"/>
    </row>
    <row r="215273" spans="136:137" x14ac:dyDescent="0.3">
      <c r="EF215273" s="1"/>
      <c r="EG215273" s="1"/>
    </row>
    <row r="215274" spans="136:137" x14ac:dyDescent="0.3">
      <c r="EF215274" s="1"/>
      <c r="EG215274" s="1"/>
    </row>
    <row r="215275" spans="136:137" x14ac:dyDescent="0.3">
      <c r="EF215275" s="1"/>
      <c r="EG215275" s="1"/>
    </row>
    <row r="215276" spans="136:137" x14ac:dyDescent="0.3">
      <c r="EF215276" s="1"/>
      <c r="EG215276" s="1"/>
    </row>
    <row r="215277" spans="136:137" x14ac:dyDescent="0.3">
      <c r="EF215277" s="1"/>
      <c r="EG215277" s="1"/>
    </row>
    <row r="215278" spans="136:137" x14ac:dyDescent="0.3">
      <c r="EF215278" s="1"/>
      <c r="EG215278" s="1"/>
    </row>
    <row r="215279" spans="136:137" x14ac:dyDescent="0.3">
      <c r="EF215279" s="1"/>
      <c r="EG215279" s="1"/>
    </row>
    <row r="215280" spans="136:137" x14ac:dyDescent="0.3">
      <c r="EF215280" s="1"/>
      <c r="EG215280" s="1"/>
    </row>
    <row r="215282" spans="136:137" x14ac:dyDescent="0.3">
      <c r="EF215282" s="1"/>
      <c r="EG215282" s="1"/>
    </row>
    <row r="215283" spans="136:137" x14ac:dyDescent="0.3">
      <c r="EF215283" s="1"/>
      <c r="EG215283" s="1"/>
    </row>
    <row r="215284" spans="136:137" x14ac:dyDescent="0.3">
      <c r="EF215284" s="1"/>
      <c r="EG215284" s="1"/>
    </row>
    <row r="215285" spans="136:137" x14ac:dyDescent="0.3">
      <c r="EF215285" s="1"/>
      <c r="EG215285" s="1"/>
    </row>
    <row r="215286" spans="136:137" x14ac:dyDescent="0.3">
      <c r="EF215286" s="1"/>
      <c r="EG215286" s="1"/>
    </row>
    <row r="215287" spans="136:137" x14ac:dyDescent="0.3">
      <c r="EF215287" s="1"/>
      <c r="EG215287" s="1"/>
    </row>
    <row r="215288" spans="136:137" x14ac:dyDescent="0.3">
      <c r="EF215288" s="1"/>
      <c r="EG215288" s="1"/>
    </row>
    <row r="215289" spans="136:137" x14ac:dyDescent="0.3">
      <c r="EF215289" s="1"/>
      <c r="EG215289" s="1"/>
    </row>
    <row r="215290" spans="136:137" x14ac:dyDescent="0.3">
      <c r="EF215290" s="1"/>
      <c r="EG215290" s="1"/>
    </row>
    <row r="215291" spans="136:137" x14ac:dyDescent="0.3">
      <c r="EF215291" s="1"/>
      <c r="EG215291" s="1"/>
    </row>
    <row r="215292" spans="136:137" x14ac:dyDescent="0.3">
      <c r="EF215292" s="1"/>
      <c r="EG215292" s="1"/>
    </row>
    <row r="215293" spans="136:137" x14ac:dyDescent="0.3">
      <c r="EF215293" s="1"/>
      <c r="EG215293" s="1"/>
    </row>
    <row r="215294" spans="136:137" x14ac:dyDescent="0.3">
      <c r="EF215294" s="1"/>
      <c r="EG215294" s="1"/>
    </row>
    <row r="215295" spans="136:137" x14ac:dyDescent="0.3">
      <c r="EF215295" s="1"/>
      <c r="EG215295" s="1"/>
    </row>
    <row r="215296" spans="136:137" x14ac:dyDescent="0.3">
      <c r="EF215296" s="1"/>
      <c r="EG215296" s="1"/>
    </row>
    <row r="215297" spans="136:137" x14ac:dyDescent="0.3">
      <c r="EF215297" s="1"/>
      <c r="EG215297" s="1"/>
    </row>
    <row r="215298" spans="136:137" x14ac:dyDescent="0.3">
      <c r="EF215298" s="1"/>
      <c r="EG215298" s="1"/>
    </row>
    <row r="215299" spans="136:137" x14ac:dyDescent="0.3">
      <c r="EF215299" s="1"/>
      <c r="EG215299" s="1"/>
    </row>
    <row r="215300" spans="136:137" x14ac:dyDescent="0.3">
      <c r="EF215300" s="1"/>
      <c r="EG215300" s="1"/>
    </row>
    <row r="215302" spans="136:137" x14ac:dyDescent="0.3">
      <c r="EF215302" s="1"/>
      <c r="EG215302" s="1"/>
    </row>
    <row r="215303" spans="136:137" x14ac:dyDescent="0.3">
      <c r="EF215303" s="1"/>
      <c r="EG215303" s="1"/>
    </row>
    <row r="215304" spans="136:137" x14ac:dyDescent="0.3">
      <c r="EF215304" s="1"/>
      <c r="EG215304" s="1"/>
    </row>
    <row r="215305" spans="136:137" x14ac:dyDescent="0.3">
      <c r="EF215305" s="1"/>
      <c r="EG215305" s="1"/>
    </row>
    <row r="215306" spans="136:137" x14ac:dyDescent="0.3">
      <c r="EF215306" s="1"/>
      <c r="EG215306" s="1"/>
    </row>
    <row r="215307" spans="136:137" x14ac:dyDescent="0.3">
      <c r="EF215307" s="1"/>
      <c r="EG215307" s="1"/>
    </row>
    <row r="215308" spans="136:137" x14ac:dyDescent="0.3">
      <c r="EF215308" s="1"/>
      <c r="EG215308" s="1"/>
    </row>
    <row r="215309" spans="136:137" x14ac:dyDescent="0.3">
      <c r="EF215309" s="1"/>
      <c r="EG215309" s="1"/>
    </row>
    <row r="215310" spans="136:137" x14ac:dyDescent="0.3">
      <c r="EF215310" s="1"/>
      <c r="EG215310" s="1"/>
    </row>
    <row r="215311" spans="136:137" x14ac:dyDescent="0.3">
      <c r="EF215311" s="1"/>
      <c r="EG215311" s="1"/>
    </row>
    <row r="215312" spans="136:137" x14ac:dyDescent="0.3">
      <c r="EF215312" s="1"/>
      <c r="EG215312" s="1"/>
    </row>
    <row r="215313" spans="136:137" x14ac:dyDescent="0.3">
      <c r="EF215313" s="1"/>
      <c r="EG215313" s="1"/>
    </row>
    <row r="215314" spans="136:137" x14ac:dyDescent="0.3">
      <c r="EF215314" s="1"/>
      <c r="EG215314" s="1"/>
    </row>
    <row r="215315" spans="136:137" x14ac:dyDescent="0.3">
      <c r="EF215315" s="1"/>
      <c r="EG215315" s="1"/>
    </row>
    <row r="215316" spans="136:137" x14ac:dyDescent="0.3">
      <c r="EF215316" s="1"/>
      <c r="EG215316" s="1"/>
    </row>
    <row r="215318" spans="136:137" x14ac:dyDescent="0.3">
      <c r="EF215318" s="1"/>
      <c r="EG215318" s="1"/>
    </row>
    <row r="215319" spans="136:137" x14ac:dyDescent="0.3">
      <c r="EF215319" s="1"/>
      <c r="EG215319" s="1"/>
    </row>
    <row r="215320" spans="136:137" x14ac:dyDescent="0.3">
      <c r="EF215320" s="1"/>
      <c r="EG215320" s="1"/>
    </row>
    <row r="215321" spans="136:137" x14ac:dyDescent="0.3">
      <c r="EF215321" s="1"/>
      <c r="EG215321" s="1"/>
    </row>
    <row r="215323" spans="136:137" x14ac:dyDescent="0.3">
      <c r="EF215323" s="1"/>
      <c r="EG215323" s="1"/>
    </row>
    <row r="215324" spans="136:137" x14ac:dyDescent="0.3">
      <c r="EF215324" s="1"/>
      <c r="EG215324" s="1"/>
    </row>
    <row r="215326" spans="136:137" x14ac:dyDescent="0.3">
      <c r="EF215326" s="1"/>
      <c r="EG215326" s="1"/>
    </row>
    <row r="215327" spans="136:137" x14ac:dyDescent="0.3">
      <c r="EF215327" s="1"/>
      <c r="EG215327" s="1"/>
    </row>
    <row r="215328" spans="136:137" x14ac:dyDescent="0.3">
      <c r="EF215328" s="1"/>
      <c r="EG215328" s="1"/>
    </row>
    <row r="215329" spans="136:137" x14ac:dyDescent="0.3">
      <c r="EF215329" s="1"/>
      <c r="EG215329" s="1"/>
    </row>
    <row r="215330" spans="136:137" x14ac:dyDescent="0.3">
      <c r="EF215330" s="1"/>
      <c r="EG215330" s="1"/>
    </row>
    <row r="215331" spans="136:137" x14ac:dyDescent="0.3">
      <c r="EF215331" s="1"/>
      <c r="EG215331" s="1"/>
    </row>
    <row r="215332" spans="136:137" x14ac:dyDescent="0.3">
      <c r="EF215332" s="1"/>
      <c r="EG215332" s="1"/>
    </row>
    <row r="215333" spans="136:137" x14ac:dyDescent="0.3">
      <c r="EF215333" s="1"/>
      <c r="EG215333" s="1"/>
    </row>
    <row r="215335" spans="136:137" x14ac:dyDescent="0.3">
      <c r="EF215335" s="1"/>
      <c r="EG215335" s="1"/>
    </row>
    <row r="215336" spans="136:137" x14ac:dyDescent="0.3">
      <c r="EF215336" s="1"/>
      <c r="EG215336" s="1"/>
    </row>
    <row r="215337" spans="136:137" x14ac:dyDescent="0.3">
      <c r="EF215337" s="1"/>
      <c r="EG215337" s="1"/>
    </row>
    <row r="215338" spans="136:137" x14ac:dyDescent="0.3">
      <c r="EF215338" s="1"/>
      <c r="EG215338" s="1"/>
    </row>
    <row r="215339" spans="136:137" x14ac:dyDescent="0.3">
      <c r="EF215339" s="1"/>
      <c r="EG215339" s="1"/>
    </row>
    <row r="215340" spans="136:137" x14ac:dyDescent="0.3">
      <c r="EF215340" s="1"/>
      <c r="EG215340" s="1"/>
    </row>
    <row r="215341" spans="136:137" x14ac:dyDescent="0.3">
      <c r="EF215341" s="1"/>
      <c r="EG215341" s="1"/>
    </row>
    <row r="215342" spans="136:137" x14ac:dyDescent="0.3">
      <c r="EF215342" s="1"/>
      <c r="EG215342" s="1"/>
    </row>
    <row r="215343" spans="136:137" x14ac:dyDescent="0.3">
      <c r="EF215343" s="1"/>
      <c r="EG215343" s="1"/>
    </row>
    <row r="215344" spans="136:137" x14ac:dyDescent="0.3">
      <c r="EF215344" s="1"/>
      <c r="EG215344" s="1"/>
    </row>
    <row r="215345" spans="136:137" x14ac:dyDescent="0.3">
      <c r="EF215345" s="1"/>
      <c r="EG215345" s="1"/>
    </row>
    <row r="215346" spans="136:137" x14ac:dyDescent="0.3">
      <c r="EF215346" s="1"/>
      <c r="EG215346" s="1"/>
    </row>
    <row r="215347" spans="136:137" x14ac:dyDescent="0.3">
      <c r="EF215347" s="1"/>
      <c r="EG215347" s="1"/>
    </row>
    <row r="215348" spans="136:137" x14ac:dyDescent="0.3">
      <c r="EF215348" s="1"/>
      <c r="EG215348" s="1"/>
    </row>
    <row r="215349" spans="136:137" x14ac:dyDescent="0.3">
      <c r="EF215349" s="1"/>
      <c r="EG215349" s="1"/>
    </row>
    <row r="215350" spans="136:137" x14ac:dyDescent="0.3">
      <c r="EF215350" s="1"/>
      <c r="EG215350" s="1"/>
    </row>
    <row r="215351" spans="136:137" x14ac:dyDescent="0.3">
      <c r="EF215351" s="1"/>
      <c r="EG215351" s="1"/>
    </row>
    <row r="215352" spans="136:137" x14ac:dyDescent="0.3">
      <c r="EF215352" s="1"/>
      <c r="EG215352" s="1"/>
    </row>
    <row r="215353" spans="136:137" x14ac:dyDescent="0.3">
      <c r="EF215353" s="1"/>
      <c r="EG215353" s="1"/>
    </row>
    <row r="215354" spans="136:137" x14ac:dyDescent="0.3">
      <c r="EF215354" s="1"/>
      <c r="EG215354" s="1"/>
    </row>
    <row r="215355" spans="136:137" x14ac:dyDescent="0.3">
      <c r="EF215355" s="1"/>
      <c r="EG215355" s="1"/>
    </row>
    <row r="215356" spans="136:137" x14ac:dyDescent="0.3">
      <c r="EF215356" s="1"/>
      <c r="EG215356" s="1"/>
    </row>
    <row r="215357" spans="136:137" x14ac:dyDescent="0.3">
      <c r="EF215357" s="1"/>
      <c r="EG215357" s="1"/>
    </row>
    <row r="215358" spans="136:137" x14ac:dyDescent="0.3">
      <c r="EF215358" s="1"/>
      <c r="EG215358" s="1"/>
    </row>
    <row r="215359" spans="136:137" x14ac:dyDescent="0.3">
      <c r="EF215359" s="1"/>
      <c r="EG215359" s="1"/>
    </row>
    <row r="215360" spans="136:137" x14ac:dyDescent="0.3">
      <c r="EF215360" s="1"/>
      <c r="EG215360" s="1"/>
    </row>
    <row r="215361" spans="136:137" x14ac:dyDescent="0.3">
      <c r="EF215361" s="1"/>
      <c r="EG215361" s="1"/>
    </row>
    <row r="215362" spans="136:137" x14ac:dyDescent="0.3">
      <c r="EF215362" s="1"/>
      <c r="EG215362" s="1"/>
    </row>
    <row r="215363" spans="136:137" x14ac:dyDescent="0.3">
      <c r="EF215363" s="1"/>
      <c r="EG215363" s="1"/>
    </row>
    <row r="215364" spans="136:137" x14ac:dyDescent="0.3">
      <c r="EF215364" s="1"/>
      <c r="EG215364" s="1"/>
    </row>
    <row r="215365" spans="136:137" x14ac:dyDescent="0.3">
      <c r="EF215365" s="1"/>
      <c r="EG215365" s="1"/>
    </row>
    <row r="215366" spans="136:137" x14ac:dyDescent="0.3">
      <c r="EF215366" s="1"/>
      <c r="EG215366" s="1"/>
    </row>
    <row r="215367" spans="136:137" x14ac:dyDescent="0.3">
      <c r="EF215367" s="1"/>
      <c r="EG215367" s="1"/>
    </row>
    <row r="215368" spans="136:137" x14ac:dyDescent="0.3">
      <c r="EF215368" s="1"/>
      <c r="EG215368" s="1"/>
    </row>
    <row r="215369" spans="136:137" x14ac:dyDescent="0.3">
      <c r="EF215369" s="1"/>
      <c r="EG215369" s="1"/>
    </row>
    <row r="215370" spans="136:137" x14ac:dyDescent="0.3">
      <c r="EF215370" s="1"/>
      <c r="EG215370" s="1"/>
    </row>
    <row r="215372" spans="136:137" x14ac:dyDescent="0.3">
      <c r="EF215372" s="1"/>
      <c r="EG215372" s="1"/>
    </row>
    <row r="215373" spans="136:137" x14ac:dyDescent="0.3">
      <c r="EF215373" s="1"/>
      <c r="EG215373" s="1"/>
    </row>
    <row r="215374" spans="136:137" x14ac:dyDescent="0.3">
      <c r="EF215374" s="1"/>
      <c r="EG215374" s="1"/>
    </row>
    <row r="215375" spans="136:137" x14ac:dyDescent="0.3">
      <c r="EF215375" s="1"/>
      <c r="EG215375" s="1"/>
    </row>
    <row r="215376" spans="136:137" x14ac:dyDescent="0.3">
      <c r="EF215376" s="1"/>
      <c r="EG215376" s="1"/>
    </row>
    <row r="215378" spans="136:137" x14ac:dyDescent="0.3">
      <c r="EF215378" s="1"/>
      <c r="EG215378" s="1"/>
    </row>
    <row r="215379" spans="136:137" x14ac:dyDescent="0.3">
      <c r="EF215379" s="1"/>
      <c r="EG215379" s="1"/>
    </row>
    <row r="215381" spans="136:137" x14ac:dyDescent="0.3">
      <c r="EF215381" s="1"/>
      <c r="EG215381" s="1"/>
    </row>
    <row r="215382" spans="136:137" x14ac:dyDescent="0.3">
      <c r="EF215382" s="1"/>
      <c r="EG215382" s="1"/>
    </row>
    <row r="215383" spans="136:137" x14ac:dyDescent="0.3">
      <c r="EF215383" s="1"/>
      <c r="EG215383" s="1"/>
    </row>
    <row r="215384" spans="136:137" x14ac:dyDescent="0.3">
      <c r="EF215384" s="1"/>
      <c r="EG215384" s="1"/>
    </row>
    <row r="215385" spans="136:137" x14ac:dyDescent="0.3">
      <c r="EF215385" s="1"/>
      <c r="EG215385" s="1"/>
    </row>
    <row r="215386" spans="136:137" x14ac:dyDescent="0.3">
      <c r="EF215386" s="1"/>
      <c r="EG215386" s="1"/>
    </row>
    <row r="215387" spans="136:137" x14ac:dyDescent="0.3">
      <c r="EF215387" s="1"/>
      <c r="EG215387" s="1"/>
    </row>
    <row r="215388" spans="136:137" x14ac:dyDescent="0.3">
      <c r="EF215388" s="1"/>
      <c r="EG215388" s="1"/>
    </row>
    <row r="215389" spans="136:137" x14ac:dyDescent="0.3">
      <c r="EF215389" s="1"/>
      <c r="EG215389" s="1"/>
    </row>
    <row r="215391" spans="136:137" x14ac:dyDescent="0.3">
      <c r="EF215391" s="1"/>
      <c r="EG215391" s="1"/>
    </row>
    <row r="215392" spans="136:137" x14ac:dyDescent="0.3">
      <c r="EF215392" s="1"/>
      <c r="EG215392" s="1"/>
    </row>
    <row r="215393" spans="136:137" x14ac:dyDescent="0.3">
      <c r="EF215393" s="1"/>
      <c r="EG215393" s="1"/>
    </row>
    <row r="215394" spans="136:137" x14ac:dyDescent="0.3">
      <c r="EF215394" s="1"/>
      <c r="EG215394" s="1"/>
    </row>
    <row r="215395" spans="136:137" x14ac:dyDescent="0.3">
      <c r="EF215395" s="1"/>
      <c r="EG215395" s="1"/>
    </row>
    <row r="215396" spans="136:137" x14ac:dyDescent="0.3">
      <c r="EF215396" s="1"/>
      <c r="EG215396" s="1"/>
    </row>
    <row r="215397" spans="136:137" x14ac:dyDescent="0.3">
      <c r="EF215397" s="1"/>
      <c r="EG215397" s="1"/>
    </row>
    <row r="215398" spans="136:137" x14ac:dyDescent="0.3">
      <c r="EF215398" s="1"/>
      <c r="EG215398" s="1"/>
    </row>
    <row r="215399" spans="136:137" x14ac:dyDescent="0.3">
      <c r="EF215399" s="1"/>
      <c r="EG215399" s="1"/>
    </row>
    <row r="215400" spans="136:137" x14ac:dyDescent="0.3">
      <c r="EF215400" s="1"/>
      <c r="EG215400" s="1"/>
    </row>
    <row r="215401" spans="136:137" x14ac:dyDescent="0.3">
      <c r="EF215401" s="1"/>
    </row>
    <row r="215402" spans="136:137" x14ac:dyDescent="0.3">
      <c r="EF215402" s="1"/>
      <c r="EG215402" s="1"/>
    </row>
    <row r="215403" spans="136:137" x14ac:dyDescent="0.3">
      <c r="EF215403" s="1"/>
      <c r="EG215403" s="1"/>
    </row>
    <row r="215404" spans="136:137" x14ac:dyDescent="0.3">
      <c r="EF215404" s="1"/>
      <c r="EG215404" s="1"/>
    </row>
    <row r="215405" spans="136:137" x14ac:dyDescent="0.3">
      <c r="EF215405" s="1"/>
      <c r="EG215405" s="1"/>
    </row>
    <row r="215406" spans="136:137" x14ac:dyDescent="0.3">
      <c r="EF215406" s="1"/>
      <c r="EG215406" s="1"/>
    </row>
    <row r="215408" spans="136:137" x14ac:dyDescent="0.3">
      <c r="EF215408" s="1"/>
      <c r="EG215408" s="1"/>
    </row>
    <row r="215409" spans="136:137" x14ac:dyDescent="0.3">
      <c r="EF215409" s="1"/>
      <c r="EG215409" s="1"/>
    </row>
    <row r="215410" spans="136:137" x14ac:dyDescent="0.3">
      <c r="EF215410" s="1"/>
      <c r="EG215410" s="1"/>
    </row>
    <row r="215411" spans="136:137" x14ac:dyDescent="0.3">
      <c r="EF215411" s="1"/>
      <c r="EG215411" s="1"/>
    </row>
    <row r="215412" spans="136:137" x14ac:dyDescent="0.3">
      <c r="EF215412" s="1"/>
      <c r="EG215412" s="1"/>
    </row>
    <row r="215413" spans="136:137" x14ac:dyDescent="0.3">
      <c r="EF215413" s="1"/>
      <c r="EG215413" s="1"/>
    </row>
    <row r="215414" spans="136:137" x14ac:dyDescent="0.3">
      <c r="EF215414" s="1"/>
      <c r="EG215414" s="1"/>
    </row>
    <row r="215415" spans="136:137" x14ac:dyDescent="0.3">
      <c r="EF215415" s="1"/>
      <c r="EG215415" s="1"/>
    </row>
    <row r="215416" spans="136:137" x14ac:dyDescent="0.3">
      <c r="EF215416" s="1"/>
    </row>
    <row r="215417" spans="136:137" x14ac:dyDescent="0.3">
      <c r="EF215417" s="1"/>
      <c r="EG215417" s="1"/>
    </row>
    <row r="215418" spans="136:137" x14ac:dyDescent="0.3">
      <c r="EF215418" s="1"/>
      <c r="EG215418" s="1"/>
    </row>
    <row r="215419" spans="136:137" x14ac:dyDescent="0.3">
      <c r="EF215419" s="1"/>
      <c r="EG215419" s="1"/>
    </row>
    <row r="215420" spans="136:137" x14ac:dyDescent="0.3">
      <c r="EF215420" s="1"/>
      <c r="EG215420" s="1"/>
    </row>
    <row r="215421" spans="136:137" x14ac:dyDescent="0.3">
      <c r="EF215421" s="1"/>
      <c r="EG215421" s="1"/>
    </row>
    <row r="215423" spans="136:137" x14ac:dyDescent="0.3">
      <c r="EF215423" s="1"/>
      <c r="EG215423" s="1"/>
    </row>
    <row r="215424" spans="136:137" x14ac:dyDescent="0.3">
      <c r="EF215424" s="1"/>
      <c r="EG215424" s="1"/>
    </row>
    <row r="215425" spans="136:137" x14ac:dyDescent="0.3">
      <c r="EF215425" s="1"/>
      <c r="EG215425" s="1"/>
    </row>
    <row r="215426" spans="136:137" x14ac:dyDescent="0.3">
      <c r="EF215426" s="1"/>
      <c r="EG215426" s="1"/>
    </row>
    <row r="215427" spans="136:137" x14ac:dyDescent="0.3">
      <c r="EF215427" s="1"/>
      <c r="EG215427" s="1"/>
    </row>
    <row r="215428" spans="136:137" x14ac:dyDescent="0.3">
      <c r="EF215428" s="1"/>
      <c r="EG215428" s="1"/>
    </row>
    <row r="215430" spans="136:137" x14ac:dyDescent="0.3">
      <c r="EF215430" s="1"/>
      <c r="EG215430" s="1"/>
    </row>
    <row r="215431" spans="136:137" x14ac:dyDescent="0.3">
      <c r="EF215431" s="1"/>
      <c r="EG215431" s="1"/>
    </row>
    <row r="215432" spans="136:137" x14ac:dyDescent="0.3">
      <c r="EF215432" s="1"/>
      <c r="EG215432" s="1"/>
    </row>
    <row r="215433" spans="136:137" x14ac:dyDescent="0.3">
      <c r="EF215433" s="1"/>
      <c r="EG215433" s="1"/>
    </row>
    <row r="215434" spans="136:137" x14ac:dyDescent="0.3">
      <c r="EF215434" s="1"/>
      <c r="EG215434" s="1"/>
    </row>
    <row r="215435" spans="136:137" x14ac:dyDescent="0.3">
      <c r="EF215435" s="1"/>
      <c r="EG215435" s="1"/>
    </row>
    <row r="215436" spans="136:137" x14ac:dyDescent="0.3">
      <c r="EF215436" s="1"/>
      <c r="EG215436" s="1"/>
    </row>
    <row r="215439" spans="136:137" x14ac:dyDescent="0.3">
      <c r="EF215439" s="1"/>
      <c r="EG215439" s="1"/>
    </row>
    <row r="215440" spans="136:137" x14ac:dyDescent="0.3">
      <c r="EF215440" s="1"/>
      <c r="EG215440" s="1"/>
    </row>
    <row r="215441" spans="136:137" x14ac:dyDescent="0.3">
      <c r="EF215441" s="1"/>
      <c r="EG215441" s="1"/>
    </row>
    <row r="215442" spans="136:137" x14ac:dyDescent="0.3">
      <c r="EF215442" s="1"/>
      <c r="EG215442" s="1"/>
    </row>
    <row r="215443" spans="136:137" x14ac:dyDescent="0.3">
      <c r="EF215443" s="1"/>
      <c r="EG215443" s="1"/>
    </row>
    <row r="215444" spans="136:137" x14ac:dyDescent="0.3">
      <c r="EF215444" s="1"/>
      <c r="EG215444" s="1"/>
    </row>
    <row r="215445" spans="136:137" x14ac:dyDescent="0.3">
      <c r="EF215445" s="1"/>
      <c r="EG215445" s="1"/>
    </row>
    <row r="215446" spans="136:137" x14ac:dyDescent="0.3">
      <c r="EF215446" s="1"/>
      <c r="EG215446" s="1"/>
    </row>
    <row r="215447" spans="136:137" x14ac:dyDescent="0.3">
      <c r="EF215447" s="1"/>
      <c r="EG215447" s="1"/>
    </row>
    <row r="215448" spans="136:137" x14ac:dyDescent="0.3">
      <c r="EF215448" s="1"/>
      <c r="EG215448" s="1"/>
    </row>
    <row r="215449" spans="136:137" x14ac:dyDescent="0.3">
      <c r="EF215449" s="1"/>
      <c r="EG215449" s="1"/>
    </row>
    <row r="215450" spans="136:137" x14ac:dyDescent="0.3">
      <c r="EF215450" s="1"/>
      <c r="EG215450" s="1"/>
    </row>
    <row r="215451" spans="136:137" x14ac:dyDescent="0.3">
      <c r="EF215451" s="1"/>
      <c r="EG215451" s="1"/>
    </row>
    <row r="215452" spans="136:137" x14ac:dyDescent="0.3">
      <c r="EF215452" s="1"/>
      <c r="EG215452" s="1"/>
    </row>
    <row r="215453" spans="136:137" x14ac:dyDescent="0.3">
      <c r="EF215453" s="1"/>
      <c r="EG215453" s="1"/>
    </row>
    <row r="215454" spans="136:137" x14ac:dyDescent="0.3">
      <c r="EF215454" s="1"/>
      <c r="EG215454" s="1"/>
    </row>
    <row r="215455" spans="136:137" x14ac:dyDescent="0.3">
      <c r="EF215455" s="1"/>
      <c r="EG215455" s="1"/>
    </row>
    <row r="215456" spans="136:137" x14ac:dyDescent="0.3">
      <c r="EF215456" s="1"/>
      <c r="EG215456" s="1"/>
    </row>
    <row r="215457" spans="136:137" x14ac:dyDescent="0.3">
      <c r="EF215457" s="1"/>
      <c r="EG215457" s="1"/>
    </row>
    <row r="215458" spans="136:137" x14ac:dyDescent="0.3">
      <c r="EF215458" s="1"/>
      <c r="EG215458" s="1"/>
    </row>
    <row r="215459" spans="136:137" x14ac:dyDescent="0.3">
      <c r="EF215459" s="1"/>
      <c r="EG215459" s="1"/>
    </row>
    <row r="215460" spans="136:137" x14ac:dyDescent="0.3">
      <c r="EF215460" s="1"/>
      <c r="EG215460" s="1"/>
    </row>
    <row r="215461" spans="136:137" x14ac:dyDescent="0.3">
      <c r="EF215461" s="1"/>
      <c r="EG215461" s="1"/>
    </row>
    <row r="215462" spans="136:137" x14ac:dyDescent="0.3">
      <c r="EF215462" s="1"/>
      <c r="EG215462" s="1"/>
    </row>
    <row r="215463" spans="136:137" x14ac:dyDescent="0.3">
      <c r="EF215463" s="1"/>
      <c r="EG215463" s="1"/>
    </row>
    <row r="215464" spans="136:137" x14ac:dyDescent="0.3">
      <c r="EF215464" s="1"/>
      <c r="EG215464" s="1"/>
    </row>
    <row r="215465" spans="136:137" x14ac:dyDescent="0.3">
      <c r="EF215465" s="1"/>
      <c r="EG215465" s="1"/>
    </row>
    <row r="215466" spans="136:137" x14ac:dyDescent="0.3">
      <c r="EF215466" s="1"/>
      <c r="EG215466" s="1"/>
    </row>
    <row r="215467" spans="136:137" x14ac:dyDescent="0.3">
      <c r="EF215467" s="1"/>
      <c r="EG215467" s="1"/>
    </row>
    <row r="215468" spans="136:137" x14ac:dyDescent="0.3">
      <c r="EF215468" s="1"/>
      <c r="EG215468" s="1"/>
    </row>
    <row r="215469" spans="136:137" x14ac:dyDescent="0.3">
      <c r="EF215469" s="1"/>
      <c r="EG215469" s="1"/>
    </row>
    <row r="215470" spans="136:137" x14ac:dyDescent="0.3">
      <c r="EF215470" s="1"/>
      <c r="EG215470" s="1"/>
    </row>
    <row r="215471" spans="136:137" x14ac:dyDescent="0.3">
      <c r="EF215471" s="1"/>
      <c r="EG215471" s="1"/>
    </row>
    <row r="215472" spans="136:137" x14ac:dyDescent="0.3">
      <c r="EF215472" s="1"/>
      <c r="EG215472" s="1"/>
    </row>
    <row r="215473" spans="136:137" x14ac:dyDescent="0.3">
      <c r="EF215473" s="1"/>
      <c r="EG215473" s="1"/>
    </row>
    <row r="215474" spans="136:137" x14ac:dyDescent="0.3">
      <c r="EF215474" s="1"/>
      <c r="EG215474" s="1"/>
    </row>
    <row r="215475" spans="136:137" x14ac:dyDescent="0.3">
      <c r="EF215475" s="1"/>
      <c r="EG215475" s="1"/>
    </row>
    <row r="215477" spans="136:137" x14ac:dyDescent="0.3">
      <c r="EF215477" s="1"/>
      <c r="EG215477" s="1"/>
    </row>
    <row r="215478" spans="136:137" x14ac:dyDescent="0.3">
      <c r="EF215478" s="1"/>
      <c r="EG215478" s="1"/>
    </row>
    <row r="215479" spans="136:137" x14ac:dyDescent="0.3">
      <c r="EF215479" s="1"/>
      <c r="EG215479" s="1"/>
    </row>
    <row r="215481" spans="136:137" x14ac:dyDescent="0.3">
      <c r="EF215481" s="1"/>
      <c r="EG215481" s="1"/>
    </row>
    <row r="215482" spans="136:137" x14ac:dyDescent="0.3">
      <c r="EF215482" s="1"/>
      <c r="EG215482" s="1"/>
    </row>
    <row r="215483" spans="136:137" x14ac:dyDescent="0.3">
      <c r="EF215483" s="1"/>
      <c r="EG215483" s="1"/>
    </row>
    <row r="215484" spans="136:137" x14ac:dyDescent="0.3">
      <c r="EF215484" s="1"/>
      <c r="EG215484" s="1"/>
    </row>
    <row r="215485" spans="136:137" x14ac:dyDescent="0.3">
      <c r="EF215485" s="1"/>
      <c r="EG215485" s="1"/>
    </row>
    <row r="215486" spans="136:137" x14ac:dyDescent="0.3">
      <c r="EF215486" s="1"/>
      <c r="EG215486" s="1"/>
    </row>
    <row r="215487" spans="136:137" x14ac:dyDescent="0.3">
      <c r="EF215487" s="1"/>
      <c r="EG215487" s="1"/>
    </row>
    <row r="215488" spans="136:137" x14ac:dyDescent="0.3">
      <c r="EF215488" s="1"/>
      <c r="EG215488" s="1"/>
    </row>
    <row r="215491" spans="136:137" x14ac:dyDescent="0.3">
      <c r="EF215491" s="1"/>
      <c r="EG215491" s="1"/>
    </row>
    <row r="215492" spans="136:137" x14ac:dyDescent="0.3">
      <c r="EF215492" s="1"/>
      <c r="EG215492" s="1"/>
    </row>
    <row r="215493" spans="136:137" x14ac:dyDescent="0.3">
      <c r="EF215493" s="1"/>
      <c r="EG215493" s="1"/>
    </row>
    <row r="215494" spans="136:137" x14ac:dyDescent="0.3">
      <c r="EF215494" s="1"/>
      <c r="EG215494" s="1"/>
    </row>
    <row r="215495" spans="136:137" x14ac:dyDescent="0.3">
      <c r="EF215495" s="1"/>
      <c r="EG215495" s="1"/>
    </row>
    <row r="215496" spans="136:137" x14ac:dyDescent="0.3">
      <c r="EF215496" s="1"/>
      <c r="EG215496" s="1"/>
    </row>
    <row r="215497" spans="136:137" x14ac:dyDescent="0.3">
      <c r="EF215497" s="1"/>
      <c r="EG215497" s="1"/>
    </row>
    <row r="215498" spans="136:137" x14ac:dyDescent="0.3">
      <c r="EF215498" s="1"/>
      <c r="EG215498" s="1"/>
    </row>
    <row r="215499" spans="136:137" x14ac:dyDescent="0.3">
      <c r="EF215499" s="1"/>
      <c r="EG215499" s="1"/>
    </row>
    <row r="215501" spans="136:137" x14ac:dyDescent="0.3">
      <c r="EF215501" s="1"/>
      <c r="EG215501" s="1"/>
    </row>
    <row r="215503" spans="136:137" x14ac:dyDescent="0.3">
      <c r="EF215503" s="1"/>
      <c r="EG215503" s="1"/>
    </row>
    <row r="215504" spans="136:137" x14ac:dyDescent="0.3">
      <c r="EF215504" s="1"/>
      <c r="EG215504" s="1"/>
    </row>
    <row r="215505" spans="136:137" x14ac:dyDescent="0.3">
      <c r="EF215505" s="1"/>
      <c r="EG215505" s="1"/>
    </row>
    <row r="215506" spans="136:137" x14ac:dyDescent="0.3">
      <c r="EF215506" s="1"/>
      <c r="EG215506" s="1"/>
    </row>
    <row r="215507" spans="136:137" x14ac:dyDescent="0.3">
      <c r="EF215507" s="1"/>
      <c r="EG215507" s="1"/>
    </row>
    <row r="215508" spans="136:137" x14ac:dyDescent="0.3">
      <c r="EF215508" s="1"/>
      <c r="EG215508" s="1"/>
    </row>
    <row r="215509" spans="136:137" x14ac:dyDescent="0.3">
      <c r="EF215509" s="1"/>
      <c r="EG215509" s="1"/>
    </row>
    <row r="215511" spans="136:137" x14ac:dyDescent="0.3">
      <c r="EF215511" s="1"/>
      <c r="EG215511" s="1"/>
    </row>
    <row r="215512" spans="136:137" x14ac:dyDescent="0.3">
      <c r="EF215512" s="1"/>
      <c r="EG215512" s="1"/>
    </row>
    <row r="215513" spans="136:137" x14ac:dyDescent="0.3">
      <c r="EF215513" s="1"/>
      <c r="EG215513" s="1"/>
    </row>
    <row r="215514" spans="136:137" x14ac:dyDescent="0.3">
      <c r="EF215514" s="1"/>
      <c r="EG215514" s="1"/>
    </row>
    <row r="215516" spans="136:137" x14ac:dyDescent="0.3">
      <c r="EF215516" s="1"/>
      <c r="EG215516" s="1"/>
    </row>
    <row r="215517" spans="136:137" x14ac:dyDescent="0.3">
      <c r="EF215517" s="1"/>
      <c r="EG215517" s="1"/>
    </row>
    <row r="215518" spans="136:137" x14ac:dyDescent="0.3">
      <c r="EF215518" s="1"/>
      <c r="EG215518" s="1"/>
    </row>
    <row r="215519" spans="136:137" x14ac:dyDescent="0.3">
      <c r="EF215519" s="1"/>
      <c r="EG215519" s="1"/>
    </row>
    <row r="215520" spans="136:137" x14ac:dyDescent="0.3">
      <c r="EF215520" s="1"/>
      <c r="EG215520" s="1"/>
    </row>
    <row r="215521" spans="136:137" x14ac:dyDescent="0.3">
      <c r="EF215521" s="1"/>
      <c r="EG215521" s="1"/>
    </row>
    <row r="215522" spans="136:137" x14ac:dyDescent="0.3">
      <c r="EF215522" s="1"/>
      <c r="EG215522" s="1"/>
    </row>
    <row r="215523" spans="136:137" x14ac:dyDescent="0.3">
      <c r="EF215523" s="1"/>
      <c r="EG215523" s="1"/>
    </row>
    <row r="215524" spans="136:137" x14ac:dyDescent="0.3">
      <c r="EF215524" s="1"/>
      <c r="EG215524" s="1"/>
    </row>
    <row r="215525" spans="136:137" x14ac:dyDescent="0.3">
      <c r="EF215525" s="1"/>
      <c r="EG215525" s="1"/>
    </row>
    <row r="215526" spans="136:137" x14ac:dyDescent="0.3">
      <c r="EF215526" s="1"/>
      <c r="EG215526" s="1"/>
    </row>
    <row r="215527" spans="136:137" x14ac:dyDescent="0.3">
      <c r="EF215527" s="1"/>
      <c r="EG215527" s="1"/>
    </row>
    <row r="215528" spans="136:137" x14ac:dyDescent="0.3">
      <c r="EF215528" s="1"/>
      <c r="EG215528" s="1"/>
    </row>
    <row r="215529" spans="136:137" x14ac:dyDescent="0.3">
      <c r="EF215529" s="1"/>
      <c r="EG215529" s="1"/>
    </row>
    <row r="215530" spans="136:137" x14ac:dyDescent="0.3">
      <c r="EF215530" s="1"/>
      <c r="EG215530" s="1"/>
    </row>
    <row r="215531" spans="136:137" x14ac:dyDescent="0.3">
      <c r="EF215531" s="1"/>
      <c r="EG215531" s="1"/>
    </row>
    <row r="215532" spans="136:137" x14ac:dyDescent="0.3">
      <c r="EF215532" s="1"/>
      <c r="EG215532" s="1"/>
    </row>
    <row r="215533" spans="136:137" x14ac:dyDescent="0.3">
      <c r="EF215533" s="1"/>
      <c r="EG215533" s="1"/>
    </row>
    <row r="215534" spans="136:137" x14ac:dyDescent="0.3">
      <c r="EF215534" s="1"/>
      <c r="EG215534" s="1"/>
    </row>
    <row r="215535" spans="136:137" x14ac:dyDescent="0.3">
      <c r="EF215535" s="1"/>
      <c r="EG215535" s="1"/>
    </row>
    <row r="215536" spans="136:137" x14ac:dyDescent="0.3">
      <c r="EF215536" s="1"/>
      <c r="EG215536" s="1"/>
    </row>
    <row r="215537" spans="136:137" x14ac:dyDescent="0.3">
      <c r="EF215537" s="1"/>
      <c r="EG215537" s="1"/>
    </row>
    <row r="215538" spans="136:137" x14ac:dyDescent="0.3">
      <c r="EF215538" s="1"/>
      <c r="EG215538" s="1"/>
    </row>
    <row r="215540" spans="136:137" x14ac:dyDescent="0.3">
      <c r="EF215540" s="1"/>
      <c r="EG215540" s="1"/>
    </row>
    <row r="215541" spans="136:137" x14ac:dyDescent="0.3">
      <c r="EF215541" s="1"/>
      <c r="EG215541" s="1"/>
    </row>
    <row r="215542" spans="136:137" x14ac:dyDescent="0.3">
      <c r="EF215542" s="1"/>
      <c r="EG215542" s="1"/>
    </row>
    <row r="215543" spans="136:137" x14ac:dyDescent="0.3">
      <c r="EF215543" s="1"/>
      <c r="EG215543" s="1"/>
    </row>
    <row r="215544" spans="136:137" x14ac:dyDescent="0.3">
      <c r="EF215544" s="1"/>
      <c r="EG215544" s="1"/>
    </row>
    <row r="215547" spans="136:137" x14ac:dyDescent="0.3">
      <c r="EF215547" s="1"/>
      <c r="EG215547" s="1"/>
    </row>
    <row r="215548" spans="136:137" x14ac:dyDescent="0.3">
      <c r="EF215548" s="1"/>
      <c r="EG215548" s="1"/>
    </row>
    <row r="215549" spans="136:137" x14ac:dyDescent="0.3">
      <c r="EF215549" s="1"/>
      <c r="EG215549" s="1"/>
    </row>
    <row r="215550" spans="136:137" x14ac:dyDescent="0.3">
      <c r="EF215550" s="1"/>
      <c r="EG215550" s="1"/>
    </row>
    <row r="215551" spans="136:137" x14ac:dyDescent="0.3">
      <c r="EF215551" s="1"/>
      <c r="EG215551" s="1"/>
    </row>
    <row r="215552" spans="136:137" x14ac:dyDescent="0.3">
      <c r="EF215552" s="1"/>
      <c r="EG215552" s="1"/>
    </row>
    <row r="215553" spans="136:137" x14ac:dyDescent="0.3">
      <c r="EF215553" s="1"/>
      <c r="EG215553" s="1"/>
    </row>
    <row r="215554" spans="136:137" x14ac:dyDescent="0.3">
      <c r="EF215554" s="1"/>
      <c r="EG215554" s="1"/>
    </row>
    <row r="215555" spans="136:137" x14ac:dyDescent="0.3">
      <c r="EF215555" s="1"/>
    </row>
    <row r="215556" spans="136:137" x14ac:dyDescent="0.3">
      <c r="EF215556" s="1"/>
      <c r="EG215556" s="1"/>
    </row>
    <row r="215557" spans="136:137" x14ac:dyDescent="0.3">
      <c r="EF215557" s="1"/>
      <c r="EG215557" s="1"/>
    </row>
    <row r="215559" spans="136:137" x14ac:dyDescent="0.3">
      <c r="EF215559" s="1"/>
      <c r="EG215559" s="1"/>
    </row>
    <row r="215560" spans="136:137" x14ac:dyDescent="0.3">
      <c r="EF215560" s="1"/>
      <c r="EG215560" s="1"/>
    </row>
    <row r="215561" spans="136:137" x14ac:dyDescent="0.3">
      <c r="EF215561" s="1"/>
      <c r="EG215561" s="1"/>
    </row>
    <row r="215562" spans="136:137" x14ac:dyDescent="0.3">
      <c r="EF215562" s="1"/>
      <c r="EG215562" s="1"/>
    </row>
    <row r="215563" spans="136:137" x14ac:dyDescent="0.3">
      <c r="EF215563" s="1"/>
      <c r="EG215563" s="1"/>
    </row>
    <row r="215564" spans="136:137" x14ac:dyDescent="0.3">
      <c r="EF215564" s="1"/>
      <c r="EG215564" s="1"/>
    </row>
    <row r="215565" spans="136:137" x14ac:dyDescent="0.3">
      <c r="EF215565" s="1"/>
      <c r="EG215565" s="1"/>
    </row>
    <row r="215566" spans="136:137" x14ac:dyDescent="0.3">
      <c r="EF215566" s="1"/>
      <c r="EG215566" s="1"/>
    </row>
    <row r="215567" spans="136:137" x14ac:dyDescent="0.3">
      <c r="EF215567" s="1"/>
      <c r="EG215567" s="1"/>
    </row>
    <row r="215568" spans="136:137" x14ac:dyDescent="0.3">
      <c r="EF215568" s="1"/>
      <c r="EG215568" s="1"/>
    </row>
    <row r="215569" spans="136:137" x14ac:dyDescent="0.3">
      <c r="EF215569" s="1"/>
      <c r="EG215569" s="1"/>
    </row>
    <row r="215570" spans="136:137" x14ac:dyDescent="0.3">
      <c r="EF215570" s="1"/>
      <c r="EG215570" s="1"/>
    </row>
    <row r="215571" spans="136:137" x14ac:dyDescent="0.3">
      <c r="EF215571" s="1"/>
      <c r="EG215571" s="1"/>
    </row>
    <row r="215572" spans="136:137" x14ac:dyDescent="0.3">
      <c r="EF215572" s="1"/>
      <c r="EG215572" s="1"/>
    </row>
    <row r="215573" spans="136:137" x14ac:dyDescent="0.3">
      <c r="EF215573" s="1"/>
      <c r="EG215573" s="1"/>
    </row>
    <row r="215575" spans="136:137" x14ac:dyDescent="0.3">
      <c r="EF215575" s="1"/>
      <c r="EG215575" s="1"/>
    </row>
    <row r="215576" spans="136:137" x14ac:dyDescent="0.3">
      <c r="EF215576" s="1"/>
      <c r="EG215576" s="1"/>
    </row>
    <row r="215577" spans="136:137" x14ac:dyDescent="0.3">
      <c r="EF215577" s="1"/>
      <c r="EG215577" s="1"/>
    </row>
    <row r="215578" spans="136:137" x14ac:dyDescent="0.3">
      <c r="EF215578" s="1"/>
      <c r="EG215578" s="1"/>
    </row>
    <row r="215580" spans="136:137" x14ac:dyDescent="0.3">
      <c r="EF215580" s="1"/>
      <c r="EG215580" s="1"/>
    </row>
    <row r="215581" spans="136:137" x14ac:dyDescent="0.3">
      <c r="EF215581" s="1"/>
      <c r="EG215581" s="1"/>
    </row>
    <row r="215582" spans="136:137" x14ac:dyDescent="0.3">
      <c r="EF215582" s="1"/>
      <c r="EG215582" s="1"/>
    </row>
    <row r="215583" spans="136:137" x14ac:dyDescent="0.3">
      <c r="EF215583" s="1"/>
      <c r="EG215583" s="1"/>
    </row>
    <row r="215584" spans="136:137" x14ac:dyDescent="0.3">
      <c r="EF215584" s="1"/>
      <c r="EG215584" s="1"/>
    </row>
    <row r="215585" spans="136:137" x14ac:dyDescent="0.3">
      <c r="EF215585" s="1"/>
      <c r="EG215585" s="1"/>
    </row>
    <row r="215586" spans="136:137" x14ac:dyDescent="0.3">
      <c r="EF215586" s="1"/>
      <c r="EG215586" s="1"/>
    </row>
    <row r="215587" spans="136:137" x14ac:dyDescent="0.3">
      <c r="EF215587" s="1"/>
      <c r="EG215587" s="1"/>
    </row>
    <row r="215588" spans="136:137" x14ac:dyDescent="0.3">
      <c r="EF215588" s="1"/>
      <c r="EG215588" s="1"/>
    </row>
    <row r="215589" spans="136:137" x14ac:dyDescent="0.3">
      <c r="EF215589" s="1"/>
      <c r="EG215589" s="1"/>
    </row>
    <row r="215590" spans="136:137" x14ac:dyDescent="0.3">
      <c r="EF215590" s="1"/>
      <c r="EG215590" s="1"/>
    </row>
    <row r="215591" spans="136:137" x14ac:dyDescent="0.3">
      <c r="EF215591" s="1"/>
      <c r="EG215591" s="1"/>
    </row>
    <row r="215592" spans="136:137" x14ac:dyDescent="0.3">
      <c r="EF215592" s="1"/>
      <c r="EG215592" s="1"/>
    </row>
    <row r="215593" spans="136:137" x14ac:dyDescent="0.3">
      <c r="EF215593" s="1"/>
      <c r="EG215593" s="1"/>
    </row>
    <row r="215595" spans="136:137" x14ac:dyDescent="0.3">
      <c r="EF215595" s="1"/>
      <c r="EG215595" s="1"/>
    </row>
    <row r="215597" spans="136:137" x14ac:dyDescent="0.3">
      <c r="EF215597" s="1"/>
      <c r="EG215597" s="1"/>
    </row>
    <row r="215598" spans="136:137" x14ac:dyDescent="0.3">
      <c r="EF215598" s="1"/>
      <c r="EG215598" s="1"/>
    </row>
    <row r="215599" spans="136:137" x14ac:dyDescent="0.3">
      <c r="EF215599" s="1"/>
      <c r="EG215599" s="1"/>
    </row>
    <row r="215600" spans="136:137" x14ac:dyDescent="0.3">
      <c r="EF215600" s="1"/>
      <c r="EG215600" s="1"/>
    </row>
    <row r="215601" spans="136:137" x14ac:dyDescent="0.3">
      <c r="EF215601" s="1"/>
      <c r="EG215601" s="1"/>
    </row>
    <row r="215602" spans="136:137" x14ac:dyDescent="0.3">
      <c r="EF215602" s="1"/>
      <c r="EG215602" s="1"/>
    </row>
    <row r="215605" spans="136:137" x14ac:dyDescent="0.3">
      <c r="EF215605" s="1"/>
      <c r="EG215605" s="1"/>
    </row>
    <row r="215606" spans="136:137" x14ac:dyDescent="0.3">
      <c r="EF215606" s="1"/>
      <c r="EG215606" s="1"/>
    </row>
    <row r="215607" spans="136:137" x14ac:dyDescent="0.3">
      <c r="EF215607" s="1"/>
      <c r="EG215607" s="1"/>
    </row>
    <row r="215608" spans="136:137" x14ac:dyDescent="0.3">
      <c r="EF215608" s="1"/>
      <c r="EG215608" s="1"/>
    </row>
    <row r="215609" spans="136:137" x14ac:dyDescent="0.3">
      <c r="EF215609" s="1"/>
      <c r="EG215609" s="1"/>
    </row>
    <row r="215610" spans="136:137" x14ac:dyDescent="0.3">
      <c r="EF215610" s="1"/>
      <c r="EG215610" s="1"/>
    </row>
    <row r="215611" spans="136:137" x14ac:dyDescent="0.3">
      <c r="EF215611" s="1"/>
      <c r="EG215611" s="1"/>
    </row>
    <row r="215612" spans="136:137" x14ac:dyDescent="0.3">
      <c r="EF215612" s="1"/>
      <c r="EG215612" s="1"/>
    </row>
    <row r="215613" spans="136:137" x14ac:dyDescent="0.3">
      <c r="EF215613" s="1"/>
      <c r="EG215613" s="1"/>
    </row>
    <row r="215614" spans="136:137" x14ac:dyDescent="0.3">
      <c r="EF215614" s="1"/>
      <c r="EG215614" s="1"/>
    </row>
    <row r="215615" spans="136:137" x14ac:dyDescent="0.3">
      <c r="EF215615" s="1"/>
      <c r="EG215615" s="1"/>
    </row>
    <row r="215616" spans="136:137" x14ac:dyDescent="0.3">
      <c r="EF215616" s="1"/>
      <c r="EG215616" s="1"/>
    </row>
    <row r="215617" spans="136:137" x14ac:dyDescent="0.3">
      <c r="EF215617" s="1"/>
      <c r="EG215617" s="1"/>
    </row>
    <row r="215618" spans="136:137" x14ac:dyDescent="0.3">
      <c r="EF215618" s="1"/>
      <c r="EG215618" s="1"/>
    </row>
    <row r="215619" spans="136:137" x14ac:dyDescent="0.3">
      <c r="EF215619" s="1"/>
      <c r="EG215619" s="1"/>
    </row>
    <row r="215620" spans="136:137" x14ac:dyDescent="0.3">
      <c r="EF215620" s="1"/>
      <c r="EG215620" s="1"/>
    </row>
    <row r="215621" spans="136:137" x14ac:dyDescent="0.3">
      <c r="EF215621" s="1"/>
      <c r="EG215621" s="1"/>
    </row>
    <row r="215622" spans="136:137" x14ac:dyDescent="0.3">
      <c r="EF215622" s="1"/>
      <c r="EG215622" s="1"/>
    </row>
    <row r="215623" spans="136:137" x14ac:dyDescent="0.3">
      <c r="EF215623" s="1"/>
      <c r="EG215623" s="1"/>
    </row>
    <row r="215624" spans="136:137" x14ac:dyDescent="0.3">
      <c r="EF215624" s="1"/>
      <c r="EG215624" s="1"/>
    </row>
    <row r="215626" spans="136:137" x14ac:dyDescent="0.3">
      <c r="EF215626" s="1"/>
      <c r="EG215626" s="1"/>
    </row>
    <row r="215627" spans="136:137" x14ac:dyDescent="0.3">
      <c r="EF215627" s="1"/>
    </row>
    <row r="215628" spans="136:137" x14ac:dyDescent="0.3">
      <c r="EF215628" s="1"/>
      <c r="EG215628" s="1"/>
    </row>
    <row r="215629" spans="136:137" x14ac:dyDescent="0.3">
      <c r="EF215629" s="1"/>
      <c r="EG215629" s="1"/>
    </row>
    <row r="215630" spans="136:137" x14ac:dyDescent="0.3">
      <c r="EF215630" s="1"/>
      <c r="EG215630" s="1"/>
    </row>
    <row r="215631" spans="136:137" x14ac:dyDescent="0.3">
      <c r="EF215631" s="1"/>
      <c r="EG215631" s="1"/>
    </row>
    <row r="215632" spans="136:137" x14ac:dyDescent="0.3">
      <c r="EF215632" s="1"/>
      <c r="EG215632" s="1"/>
    </row>
    <row r="215633" spans="136:137" x14ac:dyDescent="0.3">
      <c r="EF215633" s="1"/>
      <c r="EG215633" s="1"/>
    </row>
    <row r="215634" spans="136:137" x14ac:dyDescent="0.3">
      <c r="EF215634" s="1"/>
      <c r="EG215634" s="1"/>
    </row>
    <row r="215635" spans="136:137" x14ac:dyDescent="0.3">
      <c r="EF215635" s="1"/>
      <c r="EG215635" s="1"/>
    </row>
    <row r="215636" spans="136:137" x14ac:dyDescent="0.3">
      <c r="EF215636" s="1"/>
      <c r="EG215636" s="1"/>
    </row>
    <row r="215637" spans="136:137" x14ac:dyDescent="0.3">
      <c r="EF215637" s="1"/>
      <c r="EG215637" s="1"/>
    </row>
    <row r="215638" spans="136:137" x14ac:dyDescent="0.3">
      <c r="EF215638" s="1"/>
      <c r="EG215638" s="1"/>
    </row>
    <row r="215639" spans="136:137" x14ac:dyDescent="0.3">
      <c r="EF215639" s="1"/>
      <c r="EG215639" s="1"/>
    </row>
    <row r="215640" spans="136:137" x14ac:dyDescent="0.3">
      <c r="EF215640" s="1"/>
      <c r="EG215640" s="1"/>
    </row>
    <row r="215641" spans="136:137" x14ac:dyDescent="0.3">
      <c r="EF215641" s="1"/>
      <c r="EG215641" s="1"/>
    </row>
    <row r="215642" spans="136:137" x14ac:dyDescent="0.3">
      <c r="EF215642" s="1"/>
      <c r="EG215642" s="1"/>
    </row>
    <row r="215645" spans="136:137" x14ac:dyDescent="0.3">
      <c r="EF215645" s="1"/>
      <c r="EG215645" s="1"/>
    </row>
    <row r="215646" spans="136:137" x14ac:dyDescent="0.3">
      <c r="EF215646" s="1"/>
      <c r="EG215646" s="1"/>
    </row>
    <row r="215647" spans="136:137" x14ac:dyDescent="0.3">
      <c r="EF215647" s="1"/>
      <c r="EG215647" s="1"/>
    </row>
    <row r="215648" spans="136:137" x14ac:dyDescent="0.3">
      <c r="EF215648" s="1"/>
      <c r="EG215648" s="1"/>
    </row>
    <row r="215650" spans="136:137" x14ac:dyDescent="0.3">
      <c r="EF215650" s="1"/>
      <c r="EG215650" s="1"/>
    </row>
    <row r="215651" spans="136:137" x14ac:dyDescent="0.3">
      <c r="EF215651" s="1"/>
      <c r="EG215651" s="1"/>
    </row>
    <row r="215652" spans="136:137" x14ac:dyDescent="0.3">
      <c r="EF215652" s="1"/>
      <c r="EG215652" s="1"/>
    </row>
    <row r="215653" spans="136:137" x14ac:dyDescent="0.3">
      <c r="EF215653" s="1"/>
      <c r="EG215653" s="1"/>
    </row>
    <row r="215654" spans="136:137" x14ac:dyDescent="0.3">
      <c r="EF215654" s="1"/>
      <c r="EG215654" s="1"/>
    </row>
    <row r="215655" spans="136:137" x14ac:dyDescent="0.3">
      <c r="EF215655" s="1"/>
      <c r="EG215655" s="1"/>
    </row>
    <row r="215656" spans="136:137" x14ac:dyDescent="0.3">
      <c r="EF215656" s="1"/>
      <c r="EG215656" s="1"/>
    </row>
    <row r="215657" spans="136:137" x14ac:dyDescent="0.3">
      <c r="EF215657" s="1"/>
      <c r="EG215657" s="1"/>
    </row>
    <row r="215658" spans="136:137" x14ac:dyDescent="0.3">
      <c r="EF215658" s="1"/>
      <c r="EG215658" s="1"/>
    </row>
    <row r="215659" spans="136:137" x14ac:dyDescent="0.3">
      <c r="EF215659" s="1"/>
      <c r="EG215659" s="1"/>
    </row>
    <row r="215660" spans="136:137" x14ac:dyDescent="0.3">
      <c r="EF215660" s="1"/>
      <c r="EG215660" s="1"/>
    </row>
    <row r="215661" spans="136:137" x14ac:dyDescent="0.3">
      <c r="EF215661" s="1"/>
      <c r="EG215661" s="1"/>
    </row>
    <row r="215662" spans="136:137" x14ac:dyDescent="0.3">
      <c r="EF215662" s="1"/>
      <c r="EG215662" s="1"/>
    </row>
    <row r="215663" spans="136:137" x14ac:dyDescent="0.3">
      <c r="EF215663" s="1"/>
      <c r="EG215663" s="1"/>
    </row>
    <row r="215664" spans="136:137" x14ac:dyDescent="0.3">
      <c r="EF215664" s="1"/>
      <c r="EG215664" s="1"/>
    </row>
    <row r="215666" spans="136:137" x14ac:dyDescent="0.3">
      <c r="EF215666" s="1"/>
      <c r="EG215666" s="1"/>
    </row>
    <row r="215667" spans="136:137" x14ac:dyDescent="0.3">
      <c r="EF215667" s="1"/>
      <c r="EG215667" s="1"/>
    </row>
    <row r="215668" spans="136:137" x14ac:dyDescent="0.3">
      <c r="EF215668" s="1"/>
      <c r="EG215668" s="1"/>
    </row>
    <row r="215669" spans="136:137" x14ac:dyDescent="0.3">
      <c r="EF215669" s="1"/>
      <c r="EG215669" s="1"/>
    </row>
    <row r="215670" spans="136:137" x14ac:dyDescent="0.3">
      <c r="EF215670" s="1"/>
      <c r="EG215670" s="1"/>
    </row>
    <row r="215671" spans="136:137" x14ac:dyDescent="0.3">
      <c r="EF215671" s="1"/>
      <c r="EG215671" s="1"/>
    </row>
    <row r="215672" spans="136:137" x14ac:dyDescent="0.3">
      <c r="EF215672" s="1"/>
      <c r="EG215672" s="1"/>
    </row>
    <row r="215673" spans="136:137" x14ac:dyDescent="0.3">
      <c r="EF215673" s="1"/>
      <c r="EG215673" s="1"/>
    </row>
    <row r="215674" spans="136:137" x14ac:dyDescent="0.3">
      <c r="EF215674" s="1"/>
    </row>
    <row r="215675" spans="136:137" x14ac:dyDescent="0.3">
      <c r="EF215675" s="1"/>
      <c r="EG215675" s="1"/>
    </row>
    <row r="215676" spans="136:137" x14ac:dyDescent="0.3">
      <c r="EF215676" s="1"/>
      <c r="EG215676" s="1"/>
    </row>
    <row r="215677" spans="136:137" x14ac:dyDescent="0.3">
      <c r="EF215677" s="1"/>
      <c r="EG215677" s="1"/>
    </row>
    <row r="215678" spans="136:137" x14ac:dyDescent="0.3">
      <c r="EF215678" s="1"/>
      <c r="EG215678" s="1"/>
    </row>
    <row r="215679" spans="136:137" x14ac:dyDescent="0.3">
      <c r="EF215679" s="1"/>
      <c r="EG215679" s="1"/>
    </row>
    <row r="215680" spans="136:137" x14ac:dyDescent="0.3">
      <c r="EF215680" s="1"/>
      <c r="EG215680" s="1"/>
    </row>
    <row r="215682" spans="136:137" x14ac:dyDescent="0.3">
      <c r="EF215682" s="1"/>
      <c r="EG215682" s="1"/>
    </row>
    <row r="215683" spans="136:137" x14ac:dyDescent="0.3">
      <c r="EF215683" s="1"/>
      <c r="EG215683" s="1"/>
    </row>
    <row r="215684" spans="136:137" x14ac:dyDescent="0.3">
      <c r="EF215684" s="1"/>
      <c r="EG215684" s="1"/>
    </row>
    <row r="215685" spans="136:137" x14ac:dyDescent="0.3">
      <c r="EF215685" s="1"/>
      <c r="EG215685" s="1"/>
    </row>
    <row r="215686" spans="136:137" x14ac:dyDescent="0.3">
      <c r="EF215686" s="1"/>
      <c r="EG215686" s="1"/>
    </row>
    <row r="215687" spans="136:137" x14ac:dyDescent="0.3">
      <c r="EF215687" s="1"/>
      <c r="EG215687" s="1"/>
    </row>
    <row r="215688" spans="136:137" x14ac:dyDescent="0.3">
      <c r="EF215688" s="1"/>
      <c r="EG215688" s="1"/>
    </row>
    <row r="215690" spans="136:137" x14ac:dyDescent="0.3">
      <c r="EF215690" s="1"/>
      <c r="EG215690" s="1"/>
    </row>
    <row r="215691" spans="136:137" x14ac:dyDescent="0.3">
      <c r="EF215691" s="1"/>
      <c r="EG215691" s="1"/>
    </row>
    <row r="215692" spans="136:137" x14ac:dyDescent="0.3">
      <c r="EF215692" s="1"/>
      <c r="EG215692" s="1"/>
    </row>
    <row r="215693" spans="136:137" x14ac:dyDescent="0.3">
      <c r="EF215693" s="1"/>
      <c r="EG215693" s="1"/>
    </row>
    <row r="215695" spans="136:137" x14ac:dyDescent="0.3">
      <c r="EF215695" s="1"/>
      <c r="EG215695" s="1"/>
    </row>
    <row r="215696" spans="136:137" x14ac:dyDescent="0.3">
      <c r="EF215696" s="1"/>
      <c r="EG215696" s="1"/>
    </row>
    <row r="215697" spans="136:137" x14ac:dyDescent="0.3">
      <c r="EF215697" s="1"/>
      <c r="EG215697" s="1"/>
    </row>
    <row r="215698" spans="136:137" x14ac:dyDescent="0.3">
      <c r="EF215698" s="1"/>
      <c r="EG215698" s="1"/>
    </row>
    <row r="215699" spans="136:137" x14ac:dyDescent="0.3">
      <c r="EF215699" s="1"/>
      <c r="EG215699" s="1"/>
    </row>
    <row r="215700" spans="136:137" x14ac:dyDescent="0.3">
      <c r="EF215700" s="1"/>
      <c r="EG215700" s="1"/>
    </row>
    <row r="215701" spans="136:137" x14ac:dyDescent="0.3">
      <c r="EF215701" s="1"/>
      <c r="EG215701" s="1"/>
    </row>
    <row r="215702" spans="136:137" x14ac:dyDescent="0.3">
      <c r="EF215702" s="1"/>
      <c r="EG215702" s="1"/>
    </row>
    <row r="215703" spans="136:137" x14ac:dyDescent="0.3">
      <c r="EF215703" s="1"/>
      <c r="EG215703" s="1"/>
    </row>
    <row r="215704" spans="136:137" x14ac:dyDescent="0.3">
      <c r="EF215704" s="1"/>
      <c r="EG215704" s="1"/>
    </row>
    <row r="215705" spans="136:137" x14ac:dyDescent="0.3">
      <c r="EF215705" s="1"/>
      <c r="EG215705" s="1"/>
    </row>
    <row r="215706" spans="136:137" x14ac:dyDescent="0.3">
      <c r="EF215706" s="1"/>
      <c r="EG215706" s="1"/>
    </row>
    <row r="215707" spans="136:137" x14ac:dyDescent="0.3">
      <c r="EF215707" s="1"/>
      <c r="EG215707" s="1"/>
    </row>
    <row r="215708" spans="136:137" x14ac:dyDescent="0.3">
      <c r="EF215708" s="1"/>
      <c r="EG215708" s="1"/>
    </row>
    <row r="215709" spans="136:137" x14ac:dyDescent="0.3">
      <c r="EF215709" s="1"/>
      <c r="EG215709" s="1"/>
    </row>
    <row r="215711" spans="136:137" x14ac:dyDescent="0.3">
      <c r="EF215711" s="1"/>
      <c r="EG215711" s="1"/>
    </row>
    <row r="215712" spans="136:137" x14ac:dyDescent="0.3">
      <c r="EF215712" s="1"/>
      <c r="EG215712" s="1"/>
    </row>
    <row r="215713" spans="136:137" x14ac:dyDescent="0.3">
      <c r="EF215713" s="1"/>
      <c r="EG215713" s="1"/>
    </row>
    <row r="215714" spans="136:137" x14ac:dyDescent="0.3">
      <c r="EF215714" s="1"/>
      <c r="EG215714" s="1"/>
    </row>
    <row r="215715" spans="136:137" x14ac:dyDescent="0.3">
      <c r="EF215715" s="1"/>
      <c r="EG215715" s="1"/>
    </row>
    <row r="215716" spans="136:137" x14ac:dyDescent="0.3">
      <c r="EF215716" s="1"/>
      <c r="EG215716" s="1"/>
    </row>
    <row r="215717" spans="136:137" x14ac:dyDescent="0.3">
      <c r="EF215717" s="1"/>
      <c r="EG215717" s="1"/>
    </row>
    <row r="215718" spans="136:137" x14ac:dyDescent="0.3">
      <c r="EF215718" s="1"/>
      <c r="EG215718" s="1"/>
    </row>
    <row r="215719" spans="136:137" x14ac:dyDescent="0.3">
      <c r="EF215719" s="1"/>
      <c r="EG215719" s="1"/>
    </row>
    <row r="215720" spans="136:137" x14ac:dyDescent="0.3">
      <c r="EF215720" s="1"/>
      <c r="EG215720" s="1"/>
    </row>
    <row r="215721" spans="136:137" x14ac:dyDescent="0.3">
      <c r="EF215721" s="1"/>
      <c r="EG215721" s="1"/>
    </row>
    <row r="215722" spans="136:137" x14ac:dyDescent="0.3">
      <c r="EF215722" s="1"/>
      <c r="EG215722" s="1"/>
    </row>
    <row r="215723" spans="136:137" x14ac:dyDescent="0.3">
      <c r="EF215723" s="1"/>
      <c r="EG215723" s="1"/>
    </row>
    <row r="215724" spans="136:137" x14ac:dyDescent="0.3">
      <c r="EF215724" s="1"/>
      <c r="EG215724" s="1"/>
    </row>
    <row r="215725" spans="136:137" x14ac:dyDescent="0.3">
      <c r="EF215725" s="1"/>
      <c r="EG215725" s="1"/>
    </row>
    <row r="215726" spans="136:137" x14ac:dyDescent="0.3">
      <c r="EF215726" s="1"/>
      <c r="EG215726" s="1"/>
    </row>
    <row r="215727" spans="136:137" x14ac:dyDescent="0.3">
      <c r="EF215727" s="1"/>
      <c r="EG215727" s="1"/>
    </row>
    <row r="215728" spans="136:137" x14ac:dyDescent="0.3">
      <c r="EF215728" s="1"/>
      <c r="EG215728" s="1"/>
    </row>
    <row r="215729" spans="136:137" x14ac:dyDescent="0.3">
      <c r="EF215729" s="1"/>
      <c r="EG215729" s="1"/>
    </row>
    <row r="215730" spans="136:137" x14ac:dyDescent="0.3">
      <c r="EF215730" s="1"/>
      <c r="EG215730" s="1"/>
    </row>
    <row r="215731" spans="136:137" x14ac:dyDescent="0.3">
      <c r="EF215731" s="1"/>
      <c r="EG215731" s="1"/>
    </row>
    <row r="215732" spans="136:137" x14ac:dyDescent="0.3">
      <c r="EF215732" s="1"/>
      <c r="EG215732" s="1"/>
    </row>
    <row r="215733" spans="136:137" x14ac:dyDescent="0.3">
      <c r="EF215733" s="1"/>
      <c r="EG215733" s="1"/>
    </row>
    <row r="215736" spans="136:137" x14ac:dyDescent="0.3">
      <c r="EF215736" s="1"/>
      <c r="EG215736" s="1"/>
    </row>
    <row r="215737" spans="136:137" x14ac:dyDescent="0.3">
      <c r="EF215737" s="1"/>
      <c r="EG215737" s="1"/>
    </row>
    <row r="215738" spans="136:137" x14ac:dyDescent="0.3">
      <c r="EF215738" s="1"/>
      <c r="EG215738" s="1"/>
    </row>
    <row r="215739" spans="136:137" x14ac:dyDescent="0.3">
      <c r="EF215739" s="1"/>
      <c r="EG215739" s="1"/>
    </row>
    <row r="215740" spans="136:137" x14ac:dyDescent="0.3">
      <c r="EF215740" s="1"/>
      <c r="EG215740" s="1"/>
    </row>
    <row r="215741" spans="136:137" x14ac:dyDescent="0.3">
      <c r="EF215741" s="1"/>
      <c r="EG215741" s="1"/>
    </row>
    <row r="215742" spans="136:137" x14ac:dyDescent="0.3">
      <c r="EF215742" s="1"/>
      <c r="EG215742" s="1"/>
    </row>
    <row r="215743" spans="136:137" x14ac:dyDescent="0.3">
      <c r="EF215743" s="1"/>
      <c r="EG215743" s="1"/>
    </row>
    <row r="215745" spans="136:137" x14ac:dyDescent="0.3">
      <c r="EF215745" s="1"/>
      <c r="EG215745" s="1"/>
    </row>
    <row r="215746" spans="136:137" x14ac:dyDescent="0.3">
      <c r="EF215746" s="1"/>
      <c r="EG215746" s="1"/>
    </row>
    <row r="215747" spans="136:137" x14ac:dyDescent="0.3">
      <c r="EF215747" s="1"/>
      <c r="EG215747" s="1"/>
    </row>
    <row r="215748" spans="136:137" x14ac:dyDescent="0.3">
      <c r="EF215748" s="1"/>
      <c r="EG215748" s="1"/>
    </row>
    <row r="215749" spans="136:137" x14ac:dyDescent="0.3">
      <c r="EF215749" s="1"/>
      <c r="EG215749" s="1"/>
    </row>
    <row r="215750" spans="136:137" x14ac:dyDescent="0.3">
      <c r="EF215750" s="1"/>
      <c r="EG215750" s="1"/>
    </row>
    <row r="215751" spans="136:137" x14ac:dyDescent="0.3">
      <c r="EF215751" s="1"/>
      <c r="EG215751" s="1"/>
    </row>
    <row r="215752" spans="136:137" x14ac:dyDescent="0.3">
      <c r="EF215752" s="1"/>
      <c r="EG215752" s="1"/>
    </row>
    <row r="215753" spans="136:137" x14ac:dyDescent="0.3">
      <c r="EF215753" s="1"/>
      <c r="EG215753" s="1"/>
    </row>
    <row r="215755" spans="136:137" x14ac:dyDescent="0.3">
      <c r="EF215755" s="1"/>
      <c r="EG215755" s="1"/>
    </row>
    <row r="215756" spans="136:137" x14ac:dyDescent="0.3">
      <c r="EF215756" s="1"/>
      <c r="EG215756" s="1"/>
    </row>
    <row r="215757" spans="136:137" x14ac:dyDescent="0.3">
      <c r="EF215757" s="1"/>
      <c r="EG215757" s="1"/>
    </row>
    <row r="215758" spans="136:137" x14ac:dyDescent="0.3">
      <c r="EF215758" s="1"/>
      <c r="EG215758" s="1"/>
    </row>
    <row r="215760" spans="136:137" x14ac:dyDescent="0.3">
      <c r="EF215760" s="1"/>
      <c r="EG215760" s="1"/>
    </row>
    <row r="215761" spans="136:137" x14ac:dyDescent="0.3">
      <c r="EF215761" s="1"/>
      <c r="EG215761" s="1"/>
    </row>
    <row r="215762" spans="136:137" x14ac:dyDescent="0.3">
      <c r="EF215762" s="1"/>
      <c r="EG215762" s="1"/>
    </row>
    <row r="215763" spans="136:137" x14ac:dyDescent="0.3">
      <c r="EF215763" s="1"/>
      <c r="EG215763" s="1"/>
    </row>
    <row r="215764" spans="136:137" x14ac:dyDescent="0.3">
      <c r="EF215764" s="1"/>
      <c r="EG215764" s="1"/>
    </row>
    <row r="215765" spans="136:137" x14ac:dyDescent="0.3">
      <c r="EF215765" s="1"/>
      <c r="EG215765" s="1"/>
    </row>
    <row r="215766" spans="136:137" x14ac:dyDescent="0.3">
      <c r="EF215766" s="1"/>
      <c r="EG215766" s="1"/>
    </row>
    <row r="215767" spans="136:137" x14ac:dyDescent="0.3">
      <c r="EF215767" s="1"/>
      <c r="EG215767" s="1"/>
    </row>
    <row r="215768" spans="136:137" x14ac:dyDescent="0.3">
      <c r="EF215768" s="1"/>
      <c r="EG215768" s="1"/>
    </row>
    <row r="215769" spans="136:137" x14ac:dyDescent="0.3">
      <c r="EF215769" s="1"/>
      <c r="EG215769" s="1"/>
    </row>
    <row r="215770" spans="136:137" x14ac:dyDescent="0.3">
      <c r="EF215770" s="1"/>
      <c r="EG215770" s="1"/>
    </row>
    <row r="215771" spans="136:137" x14ac:dyDescent="0.3">
      <c r="EF215771" s="1"/>
      <c r="EG215771" s="1"/>
    </row>
    <row r="215772" spans="136:137" x14ac:dyDescent="0.3">
      <c r="EF215772" s="1"/>
      <c r="EG215772" s="1"/>
    </row>
    <row r="215773" spans="136:137" x14ac:dyDescent="0.3">
      <c r="EF215773" s="1"/>
      <c r="EG215773" s="1"/>
    </row>
    <row r="215774" spans="136:137" x14ac:dyDescent="0.3">
      <c r="EF215774" s="1"/>
      <c r="EG215774" s="1"/>
    </row>
    <row r="215775" spans="136:137" x14ac:dyDescent="0.3">
      <c r="EF215775" s="1"/>
      <c r="EG215775" s="1"/>
    </row>
    <row r="215776" spans="136:137" x14ac:dyDescent="0.3">
      <c r="EF215776" s="1"/>
      <c r="EG215776" s="1"/>
    </row>
    <row r="215777" spans="136:137" x14ac:dyDescent="0.3">
      <c r="EF215777" s="1"/>
      <c r="EG215777" s="1"/>
    </row>
    <row r="215778" spans="136:137" x14ac:dyDescent="0.3">
      <c r="EF215778" s="1"/>
      <c r="EG215778" s="1"/>
    </row>
    <row r="215779" spans="136:137" x14ac:dyDescent="0.3">
      <c r="EF215779" s="1"/>
      <c r="EG215779" s="1"/>
    </row>
    <row r="215780" spans="136:137" x14ac:dyDescent="0.3">
      <c r="EF215780" s="1"/>
      <c r="EG215780" s="1"/>
    </row>
    <row r="215781" spans="136:137" x14ac:dyDescent="0.3">
      <c r="EF215781" s="1"/>
      <c r="EG215781" s="1"/>
    </row>
    <row r="215782" spans="136:137" x14ac:dyDescent="0.3">
      <c r="EF215782" s="1"/>
    </row>
    <row r="215784" spans="136:137" x14ac:dyDescent="0.3">
      <c r="EF215784" s="1"/>
      <c r="EG215784" s="1"/>
    </row>
    <row r="215785" spans="136:137" x14ac:dyDescent="0.3">
      <c r="EF215785" s="1"/>
      <c r="EG215785" s="1"/>
    </row>
    <row r="215786" spans="136:137" x14ac:dyDescent="0.3">
      <c r="EF215786" s="1"/>
      <c r="EG215786" s="1"/>
    </row>
    <row r="215788" spans="136:137" x14ac:dyDescent="0.3">
      <c r="EF215788" s="1"/>
      <c r="EG215788" s="1"/>
    </row>
    <row r="215789" spans="136:137" x14ac:dyDescent="0.3">
      <c r="EF215789" s="1"/>
      <c r="EG215789" s="1"/>
    </row>
    <row r="215790" spans="136:137" x14ac:dyDescent="0.3">
      <c r="EF215790" s="1"/>
      <c r="EG215790" s="1"/>
    </row>
    <row r="215791" spans="136:137" x14ac:dyDescent="0.3">
      <c r="EF215791" s="1"/>
      <c r="EG215791" s="1"/>
    </row>
    <row r="215792" spans="136:137" x14ac:dyDescent="0.3">
      <c r="EF215792" s="1"/>
      <c r="EG215792" s="1"/>
    </row>
    <row r="215794" spans="136:137" x14ac:dyDescent="0.3">
      <c r="EF215794" s="1"/>
      <c r="EG215794" s="1"/>
    </row>
    <row r="215795" spans="136:137" x14ac:dyDescent="0.3">
      <c r="EF215795" s="1"/>
      <c r="EG215795" s="1"/>
    </row>
    <row r="215796" spans="136:137" x14ac:dyDescent="0.3">
      <c r="EF215796" s="1"/>
      <c r="EG215796" s="1"/>
    </row>
    <row r="215797" spans="136:137" x14ac:dyDescent="0.3">
      <c r="EF215797" s="1"/>
      <c r="EG215797" s="1"/>
    </row>
    <row r="215798" spans="136:137" x14ac:dyDescent="0.3">
      <c r="EF215798" s="1"/>
      <c r="EG215798" s="1"/>
    </row>
    <row r="215799" spans="136:137" x14ac:dyDescent="0.3">
      <c r="EF215799" s="1"/>
      <c r="EG215799" s="1"/>
    </row>
    <row r="215800" spans="136:137" x14ac:dyDescent="0.3">
      <c r="EF215800" s="1"/>
      <c r="EG215800" s="1"/>
    </row>
    <row r="215801" spans="136:137" x14ac:dyDescent="0.3">
      <c r="EF215801" s="1"/>
      <c r="EG215801" s="1"/>
    </row>
    <row r="215802" spans="136:137" x14ac:dyDescent="0.3">
      <c r="EF215802" s="1"/>
      <c r="EG215802" s="1"/>
    </row>
    <row r="215803" spans="136:137" x14ac:dyDescent="0.3">
      <c r="EF215803" s="1"/>
      <c r="EG215803" s="1"/>
    </row>
    <row r="215804" spans="136:137" x14ac:dyDescent="0.3">
      <c r="EF215804" s="1"/>
      <c r="EG215804" s="1"/>
    </row>
    <row r="215805" spans="136:137" x14ac:dyDescent="0.3">
      <c r="EF215805" s="1"/>
      <c r="EG215805" s="1"/>
    </row>
    <row r="215806" spans="136:137" x14ac:dyDescent="0.3">
      <c r="EF215806" s="1"/>
      <c r="EG215806" s="1"/>
    </row>
    <row r="215807" spans="136:137" x14ac:dyDescent="0.3">
      <c r="EF215807" s="1"/>
      <c r="EG215807" s="1"/>
    </row>
    <row r="215808" spans="136:137" x14ac:dyDescent="0.3">
      <c r="EF215808" s="1"/>
      <c r="EG215808" s="1"/>
    </row>
    <row r="215809" spans="136:137" x14ac:dyDescent="0.3">
      <c r="EF215809" s="1"/>
      <c r="EG215809" s="1"/>
    </row>
    <row r="215811" spans="136:137" x14ac:dyDescent="0.3">
      <c r="EF215811" s="1"/>
      <c r="EG215811" s="1"/>
    </row>
    <row r="215812" spans="136:137" x14ac:dyDescent="0.3">
      <c r="EF215812" s="1"/>
      <c r="EG215812" s="1"/>
    </row>
    <row r="215813" spans="136:137" x14ac:dyDescent="0.3">
      <c r="EF215813" s="1"/>
      <c r="EG215813" s="1"/>
    </row>
    <row r="215814" spans="136:137" x14ac:dyDescent="0.3">
      <c r="EF215814" s="1"/>
      <c r="EG215814" s="1"/>
    </row>
    <row r="215815" spans="136:137" x14ac:dyDescent="0.3">
      <c r="EF215815" s="1"/>
      <c r="EG215815" s="1"/>
    </row>
    <row r="215816" spans="136:137" x14ac:dyDescent="0.3">
      <c r="EF215816" s="1"/>
      <c r="EG215816" s="1"/>
    </row>
    <row r="215817" spans="136:137" x14ac:dyDescent="0.3">
      <c r="EF215817" s="1"/>
      <c r="EG215817" s="1"/>
    </row>
    <row r="215818" spans="136:137" x14ac:dyDescent="0.3">
      <c r="EF215818" s="1"/>
      <c r="EG215818" s="1"/>
    </row>
    <row r="215819" spans="136:137" x14ac:dyDescent="0.3">
      <c r="EF215819" s="1"/>
      <c r="EG215819" s="1"/>
    </row>
    <row r="215820" spans="136:137" x14ac:dyDescent="0.3">
      <c r="EF215820" s="1"/>
      <c r="EG215820" s="1"/>
    </row>
    <row r="215821" spans="136:137" x14ac:dyDescent="0.3">
      <c r="EF215821" s="1"/>
      <c r="EG215821" s="1"/>
    </row>
    <row r="215823" spans="136:137" x14ac:dyDescent="0.3">
      <c r="EF215823" s="1"/>
      <c r="EG215823" s="1"/>
    </row>
    <row r="215824" spans="136:137" x14ac:dyDescent="0.3">
      <c r="EF215824" s="1"/>
      <c r="EG215824" s="1"/>
    </row>
    <row r="215825" spans="136:137" x14ac:dyDescent="0.3">
      <c r="EF215825" s="1"/>
      <c r="EG215825" s="1"/>
    </row>
    <row r="215826" spans="136:137" x14ac:dyDescent="0.3">
      <c r="EF215826" s="1"/>
      <c r="EG215826" s="1"/>
    </row>
    <row r="215827" spans="136:137" x14ac:dyDescent="0.3">
      <c r="EF215827" s="1"/>
      <c r="EG215827" s="1"/>
    </row>
    <row r="215828" spans="136:137" x14ac:dyDescent="0.3">
      <c r="EF215828" s="1"/>
      <c r="EG215828" s="1"/>
    </row>
    <row r="215829" spans="136:137" x14ac:dyDescent="0.3">
      <c r="EF215829" s="1"/>
    </row>
    <row r="215830" spans="136:137" x14ac:dyDescent="0.3">
      <c r="EF215830" s="1"/>
      <c r="EG215830" s="1"/>
    </row>
    <row r="215831" spans="136:137" x14ac:dyDescent="0.3">
      <c r="EF215831" s="1"/>
      <c r="EG215831" s="1"/>
    </row>
    <row r="215832" spans="136:137" x14ac:dyDescent="0.3">
      <c r="EF215832" s="1"/>
      <c r="EG215832" s="1"/>
    </row>
    <row r="215833" spans="136:137" x14ac:dyDescent="0.3">
      <c r="EF215833" s="1"/>
      <c r="EG215833" s="1"/>
    </row>
    <row r="215834" spans="136:137" x14ac:dyDescent="0.3">
      <c r="EF215834" s="1"/>
      <c r="EG215834" s="1"/>
    </row>
    <row r="215835" spans="136:137" x14ac:dyDescent="0.3">
      <c r="EF215835" s="1"/>
      <c r="EG215835" s="1"/>
    </row>
    <row r="215836" spans="136:137" x14ac:dyDescent="0.3">
      <c r="EF215836" s="1"/>
      <c r="EG215836" s="1"/>
    </row>
    <row r="215837" spans="136:137" x14ac:dyDescent="0.3">
      <c r="EF215837" s="1"/>
      <c r="EG215837" s="1"/>
    </row>
    <row r="215838" spans="136:137" x14ac:dyDescent="0.3">
      <c r="EF215838" s="1"/>
      <c r="EG215838" s="1"/>
    </row>
    <row r="215839" spans="136:137" x14ac:dyDescent="0.3">
      <c r="EF215839" s="1"/>
      <c r="EG215839" s="1"/>
    </row>
    <row r="215840" spans="136:137" x14ac:dyDescent="0.3">
      <c r="EF215840" s="1"/>
      <c r="EG215840" s="1"/>
    </row>
    <row r="215841" spans="136:137" x14ac:dyDescent="0.3">
      <c r="EF215841" s="1"/>
      <c r="EG215841" s="1"/>
    </row>
    <row r="215842" spans="136:137" x14ac:dyDescent="0.3">
      <c r="EF215842" s="1"/>
      <c r="EG215842" s="1"/>
    </row>
    <row r="215845" spans="136:137" x14ac:dyDescent="0.3">
      <c r="EF215845" s="1"/>
      <c r="EG215845" s="1"/>
    </row>
    <row r="215846" spans="136:137" x14ac:dyDescent="0.3">
      <c r="EF215846" s="1"/>
      <c r="EG215846" s="1"/>
    </row>
    <row r="215847" spans="136:137" x14ac:dyDescent="0.3">
      <c r="EF215847" s="1"/>
      <c r="EG215847" s="1"/>
    </row>
    <row r="215848" spans="136:137" x14ac:dyDescent="0.3">
      <c r="EF215848" s="1"/>
      <c r="EG215848" s="1"/>
    </row>
    <row r="215849" spans="136:137" x14ac:dyDescent="0.3">
      <c r="EF215849" s="1"/>
      <c r="EG215849" s="1"/>
    </row>
    <row r="215850" spans="136:137" x14ac:dyDescent="0.3">
      <c r="EF215850" s="1"/>
      <c r="EG215850" s="1"/>
    </row>
    <row r="215851" spans="136:137" x14ac:dyDescent="0.3">
      <c r="EF215851" s="1"/>
      <c r="EG215851" s="1"/>
    </row>
    <row r="215852" spans="136:137" x14ac:dyDescent="0.3">
      <c r="EF215852" s="1"/>
      <c r="EG215852" s="1"/>
    </row>
    <row r="215853" spans="136:137" x14ac:dyDescent="0.3">
      <c r="EF215853" s="1"/>
      <c r="EG215853" s="1"/>
    </row>
    <row r="215854" spans="136:137" x14ac:dyDescent="0.3">
      <c r="EF215854" s="1"/>
      <c r="EG215854" s="1"/>
    </row>
    <row r="215855" spans="136:137" x14ac:dyDescent="0.3">
      <c r="EF215855" s="1"/>
      <c r="EG215855" s="1"/>
    </row>
    <row r="215856" spans="136:137" x14ac:dyDescent="0.3">
      <c r="EF215856" s="1"/>
      <c r="EG215856" s="1"/>
    </row>
    <row r="215857" spans="136:137" x14ac:dyDescent="0.3">
      <c r="EF215857" s="1"/>
      <c r="EG215857" s="1"/>
    </row>
    <row r="215858" spans="136:137" x14ac:dyDescent="0.3">
      <c r="EF215858" s="1"/>
      <c r="EG215858" s="1"/>
    </row>
    <row r="215859" spans="136:137" x14ac:dyDescent="0.3">
      <c r="EF215859" s="1"/>
      <c r="EG215859" s="1"/>
    </row>
    <row r="215860" spans="136:137" x14ac:dyDescent="0.3">
      <c r="EF215860" s="1"/>
      <c r="EG215860" s="1"/>
    </row>
    <row r="215861" spans="136:137" x14ac:dyDescent="0.3">
      <c r="EF215861" s="1"/>
      <c r="EG215861" s="1"/>
    </row>
    <row r="215862" spans="136:137" x14ac:dyDescent="0.3">
      <c r="EF215862" s="1"/>
      <c r="EG215862" s="1"/>
    </row>
    <row r="215864" spans="136:137" x14ac:dyDescent="0.3">
      <c r="EF215864" s="1"/>
      <c r="EG215864" s="1"/>
    </row>
    <row r="215865" spans="136:137" x14ac:dyDescent="0.3">
      <c r="EF215865" s="1"/>
      <c r="EG215865" s="1"/>
    </row>
    <row r="215867" spans="136:137" x14ac:dyDescent="0.3">
      <c r="EF215867" s="1"/>
      <c r="EG215867" s="1"/>
    </row>
    <row r="215868" spans="136:137" x14ac:dyDescent="0.3">
      <c r="EF215868" s="1"/>
      <c r="EG215868" s="1"/>
    </row>
    <row r="215869" spans="136:137" x14ac:dyDescent="0.3">
      <c r="EF215869" s="1"/>
      <c r="EG215869" s="1"/>
    </row>
    <row r="215871" spans="136:137" x14ac:dyDescent="0.3">
      <c r="EF215871" s="1"/>
      <c r="EG215871" s="1"/>
    </row>
    <row r="215873" spans="136:137" x14ac:dyDescent="0.3">
      <c r="EF215873" s="1"/>
      <c r="EG215873" s="1"/>
    </row>
    <row r="215874" spans="136:137" x14ac:dyDescent="0.3">
      <c r="EF215874" s="1"/>
      <c r="EG215874" s="1"/>
    </row>
    <row r="215875" spans="136:137" x14ac:dyDescent="0.3">
      <c r="EF215875" s="1"/>
      <c r="EG215875" s="1"/>
    </row>
    <row r="215876" spans="136:137" x14ac:dyDescent="0.3">
      <c r="EF215876" s="1"/>
      <c r="EG215876" s="1"/>
    </row>
    <row r="215877" spans="136:137" x14ac:dyDescent="0.3">
      <c r="EF215877" s="1"/>
      <c r="EG215877" s="1"/>
    </row>
    <row r="215878" spans="136:137" x14ac:dyDescent="0.3">
      <c r="EF215878" s="1"/>
      <c r="EG215878" s="1"/>
    </row>
    <row r="215879" spans="136:137" x14ac:dyDescent="0.3">
      <c r="EF215879" s="1"/>
      <c r="EG215879" s="1"/>
    </row>
    <row r="215880" spans="136:137" x14ac:dyDescent="0.3">
      <c r="EF215880" s="1"/>
      <c r="EG215880" s="1"/>
    </row>
    <row r="215881" spans="136:137" x14ac:dyDescent="0.3">
      <c r="EF215881" s="1"/>
      <c r="EG215881" s="1"/>
    </row>
    <row r="215882" spans="136:137" x14ac:dyDescent="0.3">
      <c r="EF215882" s="1"/>
      <c r="EG215882" s="1"/>
    </row>
    <row r="215884" spans="136:137" x14ac:dyDescent="0.3">
      <c r="EF215884" s="1"/>
      <c r="EG215884" s="1"/>
    </row>
    <row r="215886" spans="136:137" x14ac:dyDescent="0.3">
      <c r="EF215886" s="1"/>
      <c r="EG215886" s="1"/>
    </row>
    <row r="215887" spans="136:137" x14ac:dyDescent="0.3">
      <c r="EF215887" s="1"/>
      <c r="EG215887" s="1"/>
    </row>
    <row r="215888" spans="136:137" x14ac:dyDescent="0.3">
      <c r="EF215888" s="1"/>
      <c r="EG215888" s="1"/>
    </row>
    <row r="215890" spans="136:137" x14ac:dyDescent="0.3">
      <c r="EF215890" s="1"/>
      <c r="EG215890" s="1"/>
    </row>
    <row r="215891" spans="136:137" x14ac:dyDescent="0.3">
      <c r="EF215891" s="1"/>
      <c r="EG215891" s="1"/>
    </row>
    <row r="215892" spans="136:137" x14ac:dyDescent="0.3">
      <c r="EF215892" s="1"/>
      <c r="EG215892" s="1"/>
    </row>
    <row r="215893" spans="136:137" x14ac:dyDescent="0.3">
      <c r="EF215893" s="1"/>
      <c r="EG215893" s="1"/>
    </row>
    <row r="215894" spans="136:137" x14ac:dyDescent="0.3">
      <c r="EF215894" s="1"/>
      <c r="EG215894" s="1"/>
    </row>
    <row r="215895" spans="136:137" x14ac:dyDescent="0.3">
      <c r="EF215895" s="1"/>
      <c r="EG215895" s="1"/>
    </row>
    <row r="215896" spans="136:137" x14ac:dyDescent="0.3">
      <c r="EF215896" s="1"/>
      <c r="EG215896" s="1"/>
    </row>
    <row r="215897" spans="136:137" x14ac:dyDescent="0.3">
      <c r="EF215897" s="1"/>
      <c r="EG215897" s="1"/>
    </row>
    <row r="215898" spans="136:137" x14ac:dyDescent="0.3">
      <c r="EF215898" s="1"/>
      <c r="EG215898" s="1"/>
    </row>
    <row r="215901" spans="136:137" x14ac:dyDescent="0.3">
      <c r="EF215901" s="1"/>
      <c r="EG215901" s="1"/>
    </row>
    <row r="215902" spans="136:137" x14ac:dyDescent="0.3">
      <c r="EF215902" s="1"/>
      <c r="EG215902" s="1"/>
    </row>
    <row r="215903" spans="136:137" x14ac:dyDescent="0.3">
      <c r="EF215903" s="1"/>
      <c r="EG215903" s="1"/>
    </row>
    <row r="215904" spans="136:137" x14ac:dyDescent="0.3">
      <c r="EF215904" s="1"/>
      <c r="EG215904" s="1"/>
    </row>
    <row r="215905" spans="136:137" x14ac:dyDescent="0.3">
      <c r="EF215905" s="1"/>
      <c r="EG215905" s="1"/>
    </row>
    <row r="215906" spans="136:137" x14ac:dyDescent="0.3">
      <c r="EF215906" s="1"/>
      <c r="EG215906" s="1"/>
    </row>
    <row r="215907" spans="136:137" x14ac:dyDescent="0.3">
      <c r="EF215907" s="1"/>
      <c r="EG215907" s="1"/>
    </row>
    <row r="215908" spans="136:137" x14ac:dyDescent="0.3">
      <c r="EF215908" s="1"/>
      <c r="EG215908" s="1"/>
    </row>
    <row r="215909" spans="136:137" x14ac:dyDescent="0.3">
      <c r="EF215909" s="1"/>
      <c r="EG215909" s="1"/>
    </row>
    <row r="215910" spans="136:137" x14ac:dyDescent="0.3">
      <c r="EF215910" s="1"/>
      <c r="EG215910" s="1"/>
    </row>
    <row r="215911" spans="136:137" x14ac:dyDescent="0.3">
      <c r="EF215911" s="1"/>
      <c r="EG215911" s="1"/>
    </row>
    <row r="215913" spans="136:137" x14ac:dyDescent="0.3">
      <c r="EF215913" s="1"/>
      <c r="EG215913" s="1"/>
    </row>
    <row r="215914" spans="136:137" x14ac:dyDescent="0.3">
      <c r="EF215914" s="1"/>
      <c r="EG215914" s="1"/>
    </row>
    <row r="215915" spans="136:137" x14ac:dyDescent="0.3">
      <c r="EF215915" s="1"/>
      <c r="EG215915" s="1"/>
    </row>
    <row r="215916" spans="136:137" x14ac:dyDescent="0.3">
      <c r="EF215916" s="1"/>
      <c r="EG215916" s="1"/>
    </row>
    <row r="215917" spans="136:137" x14ac:dyDescent="0.3">
      <c r="EF215917" s="1"/>
      <c r="EG215917" s="1"/>
    </row>
    <row r="215918" spans="136:137" x14ac:dyDescent="0.3">
      <c r="EF215918" s="1"/>
      <c r="EG215918" s="1"/>
    </row>
    <row r="215919" spans="136:137" x14ac:dyDescent="0.3">
      <c r="EF215919" s="1"/>
      <c r="EG215919" s="1"/>
    </row>
    <row r="215920" spans="136:137" x14ac:dyDescent="0.3">
      <c r="EF215920" s="1"/>
      <c r="EG215920" s="1"/>
    </row>
    <row r="215921" spans="136:137" x14ac:dyDescent="0.3">
      <c r="EF215921" s="1"/>
      <c r="EG215921" s="1"/>
    </row>
    <row r="215922" spans="136:137" x14ac:dyDescent="0.3">
      <c r="EF215922" s="1"/>
      <c r="EG215922" s="1"/>
    </row>
    <row r="215923" spans="136:137" x14ac:dyDescent="0.3">
      <c r="EF215923" s="1"/>
      <c r="EG215923" s="1"/>
    </row>
    <row r="215924" spans="136:137" x14ac:dyDescent="0.3">
      <c r="EF215924" s="1"/>
      <c r="EG215924" s="1"/>
    </row>
    <row r="215925" spans="136:137" x14ac:dyDescent="0.3">
      <c r="EF215925" s="1"/>
      <c r="EG215925" s="1"/>
    </row>
    <row r="215926" spans="136:137" x14ac:dyDescent="0.3">
      <c r="EF215926" s="1"/>
      <c r="EG215926" s="1"/>
    </row>
    <row r="215927" spans="136:137" x14ac:dyDescent="0.3">
      <c r="EF215927" s="1"/>
      <c r="EG215927" s="1"/>
    </row>
    <row r="215928" spans="136:137" x14ac:dyDescent="0.3">
      <c r="EF215928" s="1"/>
      <c r="EG215928" s="1"/>
    </row>
    <row r="215930" spans="136:137" x14ac:dyDescent="0.3">
      <c r="EF215930" s="1"/>
      <c r="EG215930" s="1"/>
    </row>
    <row r="215931" spans="136:137" x14ac:dyDescent="0.3">
      <c r="EF215931" s="1"/>
      <c r="EG215931" s="1"/>
    </row>
    <row r="215932" spans="136:137" x14ac:dyDescent="0.3">
      <c r="EF215932" s="1"/>
      <c r="EG215932" s="1"/>
    </row>
    <row r="215933" spans="136:137" x14ac:dyDescent="0.3">
      <c r="EF215933" s="1"/>
      <c r="EG215933" s="1"/>
    </row>
    <row r="215934" spans="136:137" x14ac:dyDescent="0.3">
      <c r="EF215934" s="1"/>
      <c r="EG215934" s="1"/>
    </row>
    <row r="215936" spans="136:137" x14ac:dyDescent="0.3">
      <c r="EF215936" s="1"/>
      <c r="EG215936" s="1"/>
    </row>
    <row r="215937" spans="136:137" x14ac:dyDescent="0.3">
      <c r="EF215937" s="1"/>
      <c r="EG215937" s="1"/>
    </row>
    <row r="215938" spans="136:137" x14ac:dyDescent="0.3">
      <c r="EF215938" s="1"/>
      <c r="EG215938" s="1"/>
    </row>
    <row r="215939" spans="136:137" x14ac:dyDescent="0.3">
      <c r="EF215939" s="1"/>
      <c r="EG215939" s="1"/>
    </row>
    <row r="215940" spans="136:137" x14ac:dyDescent="0.3">
      <c r="EF215940" s="1"/>
      <c r="EG215940" s="1"/>
    </row>
    <row r="215941" spans="136:137" x14ac:dyDescent="0.3">
      <c r="EF215941" s="1"/>
      <c r="EG215941" s="1"/>
    </row>
    <row r="215942" spans="136:137" x14ac:dyDescent="0.3">
      <c r="EF215942" s="1"/>
      <c r="EG215942" s="1"/>
    </row>
    <row r="215943" spans="136:137" x14ac:dyDescent="0.3">
      <c r="EF215943" s="1"/>
      <c r="EG215943" s="1"/>
    </row>
    <row r="215944" spans="136:137" x14ac:dyDescent="0.3">
      <c r="EF215944" s="1"/>
      <c r="EG215944" s="1"/>
    </row>
    <row r="215945" spans="136:137" x14ac:dyDescent="0.3">
      <c r="EF215945" s="1"/>
      <c r="EG215945" s="1"/>
    </row>
    <row r="215947" spans="136:137" x14ac:dyDescent="0.3">
      <c r="EF215947" s="1"/>
      <c r="EG215947" s="1"/>
    </row>
    <row r="215948" spans="136:137" x14ac:dyDescent="0.3">
      <c r="EF215948" s="1"/>
      <c r="EG215948" s="1"/>
    </row>
    <row r="215950" spans="136:137" x14ac:dyDescent="0.3">
      <c r="EF215950" s="1"/>
      <c r="EG215950" s="1"/>
    </row>
    <row r="215951" spans="136:137" x14ac:dyDescent="0.3">
      <c r="EF215951" s="1"/>
      <c r="EG215951" s="1"/>
    </row>
    <row r="215952" spans="136:137" x14ac:dyDescent="0.3">
      <c r="EF215952" s="1"/>
      <c r="EG215952" s="1"/>
    </row>
    <row r="215953" spans="136:137" x14ac:dyDescent="0.3">
      <c r="EF215953" s="1"/>
      <c r="EG215953" s="1"/>
    </row>
    <row r="215954" spans="136:137" x14ac:dyDescent="0.3">
      <c r="EF215954" s="1"/>
      <c r="EG215954" s="1"/>
    </row>
    <row r="215955" spans="136:137" x14ac:dyDescent="0.3">
      <c r="EF215955" s="1"/>
      <c r="EG215955" s="1"/>
    </row>
    <row r="215956" spans="136:137" x14ac:dyDescent="0.3">
      <c r="EF215956" s="1"/>
      <c r="EG215956" s="1"/>
    </row>
    <row r="215957" spans="136:137" x14ac:dyDescent="0.3">
      <c r="EF215957" s="1"/>
      <c r="EG215957" s="1"/>
    </row>
    <row r="215958" spans="136:137" x14ac:dyDescent="0.3">
      <c r="EF215958" s="1"/>
      <c r="EG215958" s="1"/>
    </row>
    <row r="215960" spans="136:137" x14ac:dyDescent="0.3">
      <c r="EF215960" s="1"/>
      <c r="EG215960" s="1"/>
    </row>
    <row r="215961" spans="136:137" x14ac:dyDescent="0.3">
      <c r="EF215961" s="1"/>
      <c r="EG215961" s="1"/>
    </row>
    <row r="215962" spans="136:137" x14ac:dyDescent="0.3">
      <c r="EF215962" s="1"/>
      <c r="EG215962" s="1"/>
    </row>
    <row r="215963" spans="136:137" x14ac:dyDescent="0.3">
      <c r="EF215963" s="1"/>
      <c r="EG215963" s="1"/>
    </row>
    <row r="215964" spans="136:137" x14ac:dyDescent="0.3">
      <c r="EF215964" s="1"/>
      <c r="EG215964" s="1"/>
    </row>
    <row r="215965" spans="136:137" x14ac:dyDescent="0.3">
      <c r="EF215965" s="1"/>
      <c r="EG215965" s="1"/>
    </row>
    <row r="215966" spans="136:137" x14ac:dyDescent="0.3">
      <c r="EF215966" s="1"/>
      <c r="EG215966" s="1"/>
    </row>
    <row r="215967" spans="136:137" x14ac:dyDescent="0.3">
      <c r="EF215967" s="1"/>
      <c r="EG215967" s="1"/>
    </row>
    <row r="215968" spans="136:137" x14ac:dyDescent="0.3">
      <c r="EF215968" s="1"/>
      <c r="EG215968" s="1"/>
    </row>
    <row r="215969" spans="136:137" x14ac:dyDescent="0.3">
      <c r="EF215969" s="1"/>
      <c r="EG215969" s="1"/>
    </row>
    <row r="215970" spans="136:137" x14ac:dyDescent="0.3">
      <c r="EF215970" s="1"/>
      <c r="EG215970" s="1"/>
    </row>
    <row r="215971" spans="136:137" x14ac:dyDescent="0.3">
      <c r="EF215971" s="1"/>
      <c r="EG215971" s="1"/>
    </row>
    <row r="215972" spans="136:137" x14ac:dyDescent="0.3">
      <c r="EF215972" s="1"/>
      <c r="EG215972" s="1"/>
    </row>
    <row r="215973" spans="136:137" x14ac:dyDescent="0.3">
      <c r="EF215973" s="1"/>
      <c r="EG215973" s="1"/>
    </row>
    <row r="215974" spans="136:137" x14ac:dyDescent="0.3">
      <c r="EF215974" s="1"/>
      <c r="EG215974" s="1"/>
    </row>
    <row r="215975" spans="136:137" x14ac:dyDescent="0.3">
      <c r="EF215975" s="1"/>
      <c r="EG215975" s="1"/>
    </row>
    <row r="215976" spans="136:137" x14ac:dyDescent="0.3">
      <c r="EF215976" s="1"/>
      <c r="EG215976" s="1"/>
    </row>
    <row r="215977" spans="136:137" x14ac:dyDescent="0.3">
      <c r="EF215977" s="1"/>
      <c r="EG215977" s="1"/>
    </row>
    <row r="215979" spans="136:137" x14ac:dyDescent="0.3">
      <c r="EF215979" s="1"/>
      <c r="EG215979" s="1"/>
    </row>
    <row r="215981" spans="136:137" x14ac:dyDescent="0.3">
      <c r="EF215981" s="1"/>
      <c r="EG215981" s="1"/>
    </row>
    <row r="215982" spans="136:137" x14ac:dyDescent="0.3">
      <c r="EF215982" s="1"/>
      <c r="EG215982" s="1"/>
    </row>
    <row r="215984" spans="136:137" x14ac:dyDescent="0.3">
      <c r="EF215984" s="1"/>
      <c r="EG215984" s="1"/>
    </row>
    <row r="215985" spans="136:137" x14ac:dyDescent="0.3">
      <c r="EF215985" s="1"/>
      <c r="EG215985" s="1"/>
    </row>
    <row r="215986" spans="136:137" x14ac:dyDescent="0.3">
      <c r="EF215986" s="1"/>
      <c r="EG215986" s="1"/>
    </row>
    <row r="215987" spans="136:137" x14ac:dyDescent="0.3">
      <c r="EF215987" s="1"/>
      <c r="EG215987" s="1"/>
    </row>
    <row r="215988" spans="136:137" x14ac:dyDescent="0.3">
      <c r="EF215988" s="1"/>
      <c r="EG215988" s="1"/>
    </row>
    <row r="215989" spans="136:137" x14ac:dyDescent="0.3">
      <c r="EF215989" s="1"/>
      <c r="EG215989" s="1"/>
    </row>
    <row r="215991" spans="136:137" x14ac:dyDescent="0.3">
      <c r="EF215991" s="1"/>
      <c r="EG215991" s="1"/>
    </row>
    <row r="215992" spans="136:137" x14ac:dyDescent="0.3">
      <c r="EF215992" s="1"/>
      <c r="EG215992" s="1"/>
    </row>
    <row r="215993" spans="136:137" x14ac:dyDescent="0.3">
      <c r="EF215993" s="1"/>
      <c r="EG215993" s="1"/>
    </row>
    <row r="215995" spans="136:137" x14ac:dyDescent="0.3">
      <c r="EF215995" s="1"/>
      <c r="EG215995" s="1"/>
    </row>
    <row r="215997" spans="136:137" x14ac:dyDescent="0.3">
      <c r="EF215997" s="1"/>
      <c r="EG215997" s="1"/>
    </row>
    <row r="215998" spans="136:137" x14ac:dyDescent="0.3">
      <c r="EF215998" s="1"/>
      <c r="EG215998" s="1"/>
    </row>
    <row r="215999" spans="136:137" x14ac:dyDescent="0.3">
      <c r="EF215999" s="1"/>
      <c r="EG215999" s="1"/>
    </row>
    <row r="216000" spans="136:137" x14ac:dyDescent="0.3">
      <c r="EF216000" s="1"/>
      <c r="EG216000" s="1"/>
    </row>
    <row r="216001" spans="136:137" x14ac:dyDescent="0.3">
      <c r="EF216001" s="1"/>
      <c r="EG216001" s="1"/>
    </row>
    <row r="216002" spans="136:137" x14ac:dyDescent="0.3">
      <c r="EF216002" s="1"/>
      <c r="EG216002" s="1"/>
    </row>
    <row r="216003" spans="136:137" x14ac:dyDescent="0.3">
      <c r="EF216003" s="1"/>
      <c r="EG216003" s="1"/>
    </row>
    <row r="216005" spans="136:137" x14ac:dyDescent="0.3">
      <c r="EF216005" s="1"/>
      <c r="EG216005" s="1"/>
    </row>
    <row r="216006" spans="136:137" x14ac:dyDescent="0.3">
      <c r="EF216006" s="1"/>
      <c r="EG216006" s="1"/>
    </row>
    <row r="216007" spans="136:137" x14ac:dyDescent="0.3">
      <c r="EF216007" s="1"/>
      <c r="EG216007" s="1"/>
    </row>
    <row r="216009" spans="136:137" x14ac:dyDescent="0.3">
      <c r="EF216009" s="1"/>
      <c r="EG216009" s="1"/>
    </row>
    <row r="216011" spans="136:137" x14ac:dyDescent="0.3">
      <c r="EF216011" s="1"/>
      <c r="EG216011" s="1"/>
    </row>
    <row r="216012" spans="136:137" x14ac:dyDescent="0.3">
      <c r="EF216012" s="1"/>
      <c r="EG216012" s="1"/>
    </row>
    <row r="216014" spans="136:137" x14ac:dyDescent="0.3">
      <c r="EF216014" s="1"/>
      <c r="EG216014" s="1"/>
    </row>
    <row r="216015" spans="136:137" x14ac:dyDescent="0.3">
      <c r="EF216015" s="1"/>
      <c r="EG216015" s="1"/>
    </row>
    <row r="216016" spans="136:137" x14ac:dyDescent="0.3">
      <c r="EF216016" s="1"/>
      <c r="EG216016" s="1"/>
    </row>
    <row r="216017" spans="136:137" x14ac:dyDescent="0.3">
      <c r="EF216017" s="1"/>
      <c r="EG216017" s="1"/>
    </row>
    <row r="216018" spans="136:137" x14ac:dyDescent="0.3">
      <c r="EF216018" s="1"/>
      <c r="EG216018" s="1"/>
    </row>
    <row r="216019" spans="136:137" x14ac:dyDescent="0.3">
      <c r="EF216019" s="1"/>
      <c r="EG216019" s="1"/>
    </row>
    <row r="216020" spans="136:137" x14ac:dyDescent="0.3">
      <c r="EF216020" s="1"/>
      <c r="EG216020" s="1"/>
    </row>
    <row r="216021" spans="136:137" x14ac:dyDescent="0.3">
      <c r="EF216021" s="1"/>
      <c r="EG216021" s="1"/>
    </row>
    <row r="216022" spans="136:137" x14ac:dyDescent="0.3">
      <c r="EF216022" s="1"/>
      <c r="EG216022" s="1"/>
    </row>
    <row r="216023" spans="136:137" x14ac:dyDescent="0.3">
      <c r="EF216023" s="1"/>
      <c r="EG216023" s="1"/>
    </row>
    <row r="216024" spans="136:137" x14ac:dyDescent="0.3">
      <c r="EF216024" s="1"/>
      <c r="EG216024" s="1"/>
    </row>
    <row r="216025" spans="136:137" x14ac:dyDescent="0.3">
      <c r="EF216025" s="1"/>
      <c r="EG216025" s="1"/>
    </row>
    <row r="216026" spans="136:137" x14ac:dyDescent="0.3">
      <c r="EF216026" s="1"/>
      <c r="EG216026" s="1"/>
    </row>
    <row r="216027" spans="136:137" x14ac:dyDescent="0.3">
      <c r="EF216027" s="1"/>
      <c r="EG216027" s="1"/>
    </row>
    <row r="216028" spans="136:137" x14ac:dyDescent="0.3">
      <c r="EF216028" s="1"/>
      <c r="EG216028" s="1"/>
    </row>
    <row r="216029" spans="136:137" x14ac:dyDescent="0.3">
      <c r="EF216029" s="1"/>
      <c r="EG216029" s="1"/>
    </row>
    <row r="216030" spans="136:137" x14ac:dyDescent="0.3">
      <c r="EF216030" s="1"/>
      <c r="EG216030" s="1"/>
    </row>
    <row r="216031" spans="136:137" x14ac:dyDescent="0.3">
      <c r="EF216031" s="1"/>
      <c r="EG216031" s="1"/>
    </row>
    <row r="216032" spans="136:137" x14ac:dyDescent="0.3">
      <c r="EF216032" s="1"/>
      <c r="EG216032" s="1"/>
    </row>
    <row r="216033" spans="136:137" x14ac:dyDescent="0.3">
      <c r="EF216033" s="1"/>
      <c r="EG216033" s="1"/>
    </row>
    <row r="216034" spans="136:137" x14ac:dyDescent="0.3">
      <c r="EF216034" s="1"/>
      <c r="EG216034" s="1"/>
    </row>
    <row r="216035" spans="136:137" x14ac:dyDescent="0.3">
      <c r="EF216035" s="1"/>
      <c r="EG216035" s="1"/>
    </row>
    <row r="216040" spans="136:137" x14ac:dyDescent="0.3">
      <c r="EF216040" s="1"/>
      <c r="EG216040" s="1"/>
    </row>
    <row r="216041" spans="136:137" x14ac:dyDescent="0.3">
      <c r="EF216041" s="1"/>
      <c r="EG216041" s="1"/>
    </row>
    <row r="216042" spans="136:137" x14ac:dyDescent="0.3">
      <c r="EF216042" s="1"/>
      <c r="EG216042" s="1"/>
    </row>
    <row r="216043" spans="136:137" x14ac:dyDescent="0.3">
      <c r="EF216043" s="1"/>
      <c r="EG216043" s="1"/>
    </row>
    <row r="216044" spans="136:137" x14ac:dyDescent="0.3">
      <c r="EF216044" s="1"/>
      <c r="EG216044" s="1"/>
    </row>
    <row r="216045" spans="136:137" x14ac:dyDescent="0.3">
      <c r="EF216045" s="1"/>
      <c r="EG216045" s="1"/>
    </row>
    <row r="216046" spans="136:137" x14ac:dyDescent="0.3">
      <c r="EF216046" s="1"/>
      <c r="EG216046" s="1"/>
    </row>
    <row r="216047" spans="136:137" x14ac:dyDescent="0.3">
      <c r="EF216047" s="1"/>
      <c r="EG216047" s="1"/>
    </row>
    <row r="216048" spans="136:137" x14ac:dyDescent="0.3">
      <c r="EF216048" s="1"/>
      <c r="EG216048" s="1"/>
    </row>
    <row r="216050" spans="136:137" x14ac:dyDescent="0.3">
      <c r="EF216050" s="1"/>
      <c r="EG216050" s="1"/>
    </row>
    <row r="216051" spans="136:137" x14ac:dyDescent="0.3">
      <c r="EF216051" s="1"/>
      <c r="EG216051" s="1"/>
    </row>
    <row r="216052" spans="136:137" x14ac:dyDescent="0.3">
      <c r="EF216052" s="1"/>
      <c r="EG216052" s="1"/>
    </row>
    <row r="216054" spans="136:137" x14ac:dyDescent="0.3">
      <c r="EF216054" s="1"/>
      <c r="EG216054" s="1"/>
    </row>
    <row r="216055" spans="136:137" x14ac:dyDescent="0.3">
      <c r="EF216055" s="1"/>
      <c r="EG216055" s="1"/>
    </row>
    <row r="216056" spans="136:137" x14ac:dyDescent="0.3">
      <c r="EF216056" s="1"/>
      <c r="EG216056" s="1"/>
    </row>
    <row r="216057" spans="136:137" x14ac:dyDescent="0.3">
      <c r="EF216057" s="1"/>
      <c r="EG216057" s="1"/>
    </row>
    <row r="216058" spans="136:137" x14ac:dyDescent="0.3">
      <c r="EF216058" s="1"/>
      <c r="EG216058" s="1"/>
    </row>
    <row r="216059" spans="136:137" x14ac:dyDescent="0.3">
      <c r="EF216059" s="1"/>
      <c r="EG216059" s="1"/>
    </row>
    <row r="216060" spans="136:137" x14ac:dyDescent="0.3">
      <c r="EF216060" s="1"/>
      <c r="EG216060" s="1"/>
    </row>
    <row r="216061" spans="136:137" x14ac:dyDescent="0.3">
      <c r="EF216061" s="1"/>
      <c r="EG216061" s="1"/>
    </row>
    <row r="216062" spans="136:137" x14ac:dyDescent="0.3">
      <c r="EF216062" s="1"/>
      <c r="EG216062" s="1"/>
    </row>
    <row r="216063" spans="136:137" x14ac:dyDescent="0.3">
      <c r="EF216063" s="1"/>
      <c r="EG216063" s="1"/>
    </row>
    <row r="216064" spans="136:137" x14ac:dyDescent="0.3">
      <c r="EF216064" s="1"/>
      <c r="EG216064" s="1"/>
    </row>
    <row r="216065" spans="136:137" x14ac:dyDescent="0.3">
      <c r="EF216065" s="1"/>
      <c r="EG216065" s="1"/>
    </row>
    <row r="216066" spans="136:137" x14ac:dyDescent="0.3">
      <c r="EF216066" s="1"/>
      <c r="EG216066" s="1"/>
    </row>
    <row r="216067" spans="136:137" x14ac:dyDescent="0.3">
      <c r="EF216067" s="1"/>
      <c r="EG216067" s="1"/>
    </row>
    <row r="216068" spans="136:137" x14ac:dyDescent="0.3">
      <c r="EF216068" s="1"/>
      <c r="EG216068" s="1"/>
    </row>
    <row r="216069" spans="136:137" x14ac:dyDescent="0.3">
      <c r="EF216069" s="1"/>
      <c r="EG216069" s="1"/>
    </row>
    <row r="216070" spans="136:137" x14ac:dyDescent="0.3">
      <c r="EF216070" s="1"/>
      <c r="EG216070" s="1"/>
    </row>
    <row r="216071" spans="136:137" x14ac:dyDescent="0.3">
      <c r="EF216071" s="1"/>
      <c r="EG216071" s="1"/>
    </row>
    <row r="216074" spans="136:137" x14ac:dyDescent="0.3">
      <c r="EF216074" s="1"/>
      <c r="EG216074" s="1"/>
    </row>
    <row r="216075" spans="136:137" x14ac:dyDescent="0.3">
      <c r="EF216075" s="1"/>
      <c r="EG216075" s="1"/>
    </row>
    <row r="216076" spans="136:137" x14ac:dyDescent="0.3">
      <c r="EF216076" s="1"/>
      <c r="EG216076" s="1"/>
    </row>
    <row r="216077" spans="136:137" x14ac:dyDescent="0.3">
      <c r="EF216077" s="1"/>
      <c r="EG216077" s="1"/>
    </row>
    <row r="216078" spans="136:137" x14ac:dyDescent="0.3">
      <c r="EF216078" s="1"/>
      <c r="EG216078" s="1"/>
    </row>
    <row r="216079" spans="136:137" x14ac:dyDescent="0.3">
      <c r="EF216079" s="1"/>
      <c r="EG216079" s="1"/>
    </row>
    <row r="216080" spans="136:137" x14ac:dyDescent="0.3">
      <c r="EF216080" s="1"/>
      <c r="EG216080" s="1"/>
    </row>
    <row r="216081" spans="136:137" x14ac:dyDescent="0.3">
      <c r="EF216081" s="1"/>
      <c r="EG216081" s="1"/>
    </row>
    <row r="216082" spans="136:137" x14ac:dyDescent="0.3">
      <c r="EF216082" s="1"/>
      <c r="EG216082" s="1"/>
    </row>
    <row r="216083" spans="136:137" x14ac:dyDescent="0.3">
      <c r="EF216083" s="1"/>
      <c r="EG216083" s="1"/>
    </row>
    <row r="216084" spans="136:137" x14ac:dyDescent="0.3">
      <c r="EF216084" s="1"/>
      <c r="EG216084" s="1"/>
    </row>
    <row r="216085" spans="136:137" x14ac:dyDescent="0.3">
      <c r="EF216085" s="1"/>
      <c r="EG216085" s="1"/>
    </row>
    <row r="216086" spans="136:137" x14ac:dyDescent="0.3">
      <c r="EF216086" s="1"/>
      <c r="EG216086" s="1"/>
    </row>
    <row r="216087" spans="136:137" x14ac:dyDescent="0.3">
      <c r="EF216087" s="1"/>
      <c r="EG216087" s="1"/>
    </row>
    <row r="216088" spans="136:137" x14ac:dyDescent="0.3">
      <c r="EF216088" s="1"/>
      <c r="EG216088" s="1"/>
    </row>
    <row r="216089" spans="136:137" x14ac:dyDescent="0.3">
      <c r="EF216089" s="1"/>
      <c r="EG216089" s="1"/>
    </row>
    <row r="216090" spans="136:137" x14ac:dyDescent="0.3">
      <c r="EF216090" s="1"/>
      <c r="EG216090" s="1"/>
    </row>
    <row r="216091" spans="136:137" x14ac:dyDescent="0.3">
      <c r="EF216091" s="1"/>
      <c r="EG216091" s="1"/>
    </row>
    <row r="216092" spans="136:137" x14ac:dyDescent="0.3">
      <c r="EF216092" s="1"/>
      <c r="EG216092" s="1"/>
    </row>
    <row r="216094" spans="136:137" x14ac:dyDescent="0.3">
      <c r="EF216094" s="1"/>
      <c r="EG216094" s="1"/>
    </row>
    <row r="216095" spans="136:137" x14ac:dyDescent="0.3">
      <c r="EF216095" s="1"/>
      <c r="EG216095" s="1"/>
    </row>
    <row r="216096" spans="136:137" x14ac:dyDescent="0.3">
      <c r="EF216096" s="1"/>
      <c r="EG216096" s="1"/>
    </row>
    <row r="216097" spans="136:137" x14ac:dyDescent="0.3">
      <c r="EF216097" s="1"/>
      <c r="EG216097" s="1"/>
    </row>
    <row r="216098" spans="136:137" x14ac:dyDescent="0.3">
      <c r="EF216098" s="1"/>
      <c r="EG216098" s="1"/>
    </row>
    <row r="216099" spans="136:137" x14ac:dyDescent="0.3">
      <c r="EF216099" s="1"/>
      <c r="EG216099" s="1"/>
    </row>
    <row r="216100" spans="136:137" x14ac:dyDescent="0.3">
      <c r="EF216100" s="1"/>
      <c r="EG216100" s="1"/>
    </row>
    <row r="216101" spans="136:137" x14ac:dyDescent="0.3">
      <c r="EF216101" s="1"/>
      <c r="EG216101" s="1"/>
    </row>
    <row r="216102" spans="136:137" x14ac:dyDescent="0.3">
      <c r="EF216102" s="1"/>
      <c r="EG216102" s="1"/>
    </row>
    <row r="216103" spans="136:137" x14ac:dyDescent="0.3">
      <c r="EF216103" s="1"/>
      <c r="EG216103" s="1"/>
    </row>
    <row r="216104" spans="136:137" x14ac:dyDescent="0.3">
      <c r="EF216104" s="1"/>
      <c r="EG216104" s="1"/>
    </row>
    <row r="216105" spans="136:137" x14ac:dyDescent="0.3">
      <c r="EF216105" s="1"/>
      <c r="EG216105" s="1"/>
    </row>
    <row r="216106" spans="136:137" x14ac:dyDescent="0.3">
      <c r="EF216106" s="1"/>
      <c r="EG216106" s="1"/>
    </row>
    <row r="216107" spans="136:137" x14ac:dyDescent="0.3">
      <c r="EF216107" s="1"/>
      <c r="EG216107" s="1"/>
    </row>
    <row r="216108" spans="136:137" x14ac:dyDescent="0.3">
      <c r="EF216108" s="1"/>
      <c r="EG216108" s="1"/>
    </row>
    <row r="216109" spans="136:137" x14ac:dyDescent="0.3">
      <c r="EF216109" s="1"/>
      <c r="EG216109" s="1"/>
    </row>
    <row r="216110" spans="136:137" x14ac:dyDescent="0.3">
      <c r="EF216110" s="1"/>
      <c r="EG216110" s="1"/>
    </row>
    <row r="216111" spans="136:137" x14ac:dyDescent="0.3">
      <c r="EF216111" s="1"/>
      <c r="EG216111" s="1"/>
    </row>
    <row r="216112" spans="136:137" x14ac:dyDescent="0.3">
      <c r="EF216112" s="1"/>
      <c r="EG216112" s="1"/>
    </row>
    <row r="216113" spans="136:137" x14ac:dyDescent="0.3">
      <c r="EF216113" s="1"/>
      <c r="EG216113" s="1"/>
    </row>
    <row r="216114" spans="136:137" x14ac:dyDescent="0.3">
      <c r="EF216114" s="1"/>
      <c r="EG216114" s="1"/>
    </row>
    <row r="216115" spans="136:137" x14ac:dyDescent="0.3">
      <c r="EF216115" s="1"/>
      <c r="EG216115" s="1"/>
    </row>
    <row r="216116" spans="136:137" x14ac:dyDescent="0.3">
      <c r="EF216116" s="1"/>
      <c r="EG216116" s="1"/>
    </row>
    <row r="216117" spans="136:137" x14ac:dyDescent="0.3">
      <c r="EF216117" s="1"/>
      <c r="EG216117" s="1"/>
    </row>
    <row r="216118" spans="136:137" x14ac:dyDescent="0.3">
      <c r="EF216118" s="1"/>
      <c r="EG216118" s="1"/>
    </row>
    <row r="216119" spans="136:137" x14ac:dyDescent="0.3">
      <c r="EF216119" s="1"/>
      <c r="EG216119" s="1"/>
    </row>
    <row r="216120" spans="136:137" x14ac:dyDescent="0.3">
      <c r="EF216120" s="1"/>
      <c r="EG216120" s="1"/>
    </row>
    <row r="216121" spans="136:137" x14ac:dyDescent="0.3">
      <c r="EF216121" s="1"/>
      <c r="EG216121" s="1"/>
    </row>
    <row r="216122" spans="136:137" x14ac:dyDescent="0.3">
      <c r="EF216122" s="1"/>
      <c r="EG216122" s="1"/>
    </row>
    <row r="216123" spans="136:137" x14ac:dyDescent="0.3">
      <c r="EF216123" s="1"/>
      <c r="EG216123" s="1"/>
    </row>
    <row r="216124" spans="136:137" x14ac:dyDescent="0.3">
      <c r="EF216124" s="1"/>
      <c r="EG216124" s="1"/>
    </row>
    <row r="216125" spans="136:137" x14ac:dyDescent="0.3">
      <c r="EF216125" s="1"/>
      <c r="EG216125" s="1"/>
    </row>
    <row r="216126" spans="136:137" x14ac:dyDescent="0.3">
      <c r="EF216126" s="1"/>
      <c r="EG216126" s="1"/>
    </row>
    <row r="216127" spans="136:137" x14ac:dyDescent="0.3">
      <c r="EF216127" s="1"/>
      <c r="EG216127" s="1"/>
    </row>
    <row r="216128" spans="136:137" x14ac:dyDescent="0.3">
      <c r="EF216128" s="1"/>
      <c r="EG216128" s="1"/>
    </row>
    <row r="216129" spans="136:137" x14ac:dyDescent="0.3">
      <c r="EF216129" s="1"/>
      <c r="EG216129" s="1"/>
    </row>
    <row r="216130" spans="136:137" x14ac:dyDescent="0.3">
      <c r="EF216130" s="1"/>
      <c r="EG216130" s="1"/>
    </row>
    <row r="216131" spans="136:137" x14ac:dyDescent="0.3">
      <c r="EF216131" s="1"/>
      <c r="EG216131" s="1"/>
    </row>
    <row r="216132" spans="136:137" x14ac:dyDescent="0.3">
      <c r="EF216132" s="1"/>
      <c r="EG216132" s="1"/>
    </row>
    <row r="216134" spans="136:137" x14ac:dyDescent="0.3">
      <c r="EF216134" s="1"/>
      <c r="EG216134" s="1"/>
    </row>
    <row r="216135" spans="136:137" x14ac:dyDescent="0.3">
      <c r="EF216135" s="1"/>
      <c r="EG216135" s="1"/>
    </row>
    <row r="216136" spans="136:137" x14ac:dyDescent="0.3">
      <c r="EF216136" s="1"/>
      <c r="EG216136" s="1"/>
    </row>
    <row r="216137" spans="136:137" x14ac:dyDescent="0.3">
      <c r="EF216137" s="1"/>
      <c r="EG216137" s="1"/>
    </row>
    <row r="216138" spans="136:137" x14ac:dyDescent="0.3">
      <c r="EF216138" s="1"/>
      <c r="EG216138" s="1"/>
    </row>
    <row r="216139" spans="136:137" x14ac:dyDescent="0.3">
      <c r="EF216139" s="1"/>
      <c r="EG216139" s="1"/>
    </row>
    <row r="216140" spans="136:137" x14ac:dyDescent="0.3">
      <c r="EF216140" s="1"/>
      <c r="EG216140" s="1"/>
    </row>
    <row r="216141" spans="136:137" x14ac:dyDescent="0.3">
      <c r="EF216141" s="1"/>
      <c r="EG216141" s="1"/>
    </row>
    <row r="216142" spans="136:137" x14ac:dyDescent="0.3">
      <c r="EF216142" s="1"/>
      <c r="EG216142" s="1"/>
    </row>
    <row r="216143" spans="136:137" x14ac:dyDescent="0.3">
      <c r="EF216143" s="1"/>
      <c r="EG216143" s="1"/>
    </row>
    <row r="216144" spans="136:137" x14ac:dyDescent="0.3">
      <c r="EF216144" s="1"/>
      <c r="EG216144" s="1"/>
    </row>
    <row r="216146" spans="136:137" x14ac:dyDescent="0.3">
      <c r="EF216146" s="1"/>
      <c r="EG216146" s="1"/>
    </row>
    <row r="216147" spans="136:137" x14ac:dyDescent="0.3">
      <c r="EF216147" s="1"/>
      <c r="EG216147" s="1"/>
    </row>
    <row r="216148" spans="136:137" x14ac:dyDescent="0.3">
      <c r="EF216148" s="1"/>
      <c r="EG216148" s="1"/>
    </row>
    <row r="216149" spans="136:137" x14ac:dyDescent="0.3">
      <c r="EF216149" s="1"/>
      <c r="EG216149" s="1"/>
    </row>
    <row r="216150" spans="136:137" x14ac:dyDescent="0.3">
      <c r="EF216150" s="1"/>
      <c r="EG216150" s="1"/>
    </row>
    <row r="216152" spans="136:137" x14ac:dyDescent="0.3">
      <c r="EF216152" s="1"/>
      <c r="EG216152" s="1"/>
    </row>
    <row r="216153" spans="136:137" x14ac:dyDescent="0.3">
      <c r="EF216153" s="1"/>
      <c r="EG216153" s="1"/>
    </row>
    <row r="216154" spans="136:137" x14ac:dyDescent="0.3">
      <c r="EF216154" s="1"/>
      <c r="EG216154" s="1"/>
    </row>
    <row r="216155" spans="136:137" x14ac:dyDescent="0.3">
      <c r="EF216155" s="1"/>
      <c r="EG216155" s="1"/>
    </row>
    <row r="216156" spans="136:137" x14ac:dyDescent="0.3">
      <c r="EF216156" s="1"/>
      <c r="EG216156" s="1"/>
    </row>
    <row r="216157" spans="136:137" x14ac:dyDescent="0.3">
      <c r="EF216157" s="1"/>
      <c r="EG216157" s="1"/>
    </row>
    <row r="216158" spans="136:137" x14ac:dyDescent="0.3">
      <c r="EF216158" s="1"/>
      <c r="EG216158" s="1"/>
    </row>
    <row r="216159" spans="136:137" x14ac:dyDescent="0.3">
      <c r="EF216159" s="1"/>
      <c r="EG216159" s="1"/>
    </row>
    <row r="216160" spans="136:137" x14ac:dyDescent="0.3">
      <c r="EF216160" s="1"/>
      <c r="EG216160" s="1"/>
    </row>
    <row r="216161" spans="136:137" x14ac:dyDescent="0.3">
      <c r="EF216161" s="1"/>
      <c r="EG216161" s="1"/>
    </row>
    <row r="216162" spans="136:137" x14ac:dyDescent="0.3">
      <c r="EF216162" s="1"/>
      <c r="EG216162" s="1"/>
    </row>
    <row r="216163" spans="136:137" x14ac:dyDescent="0.3">
      <c r="EF216163" s="1"/>
      <c r="EG216163" s="1"/>
    </row>
    <row r="216164" spans="136:137" x14ac:dyDescent="0.3">
      <c r="EF216164" s="1"/>
    </row>
    <row r="216165" spans="136:137" x14ac:dyDescent="0.3">
      <c r="EF216165" s="1"/>
      <c r="EG216165" s="1"/>
    </row>
    <row r="216166" spans="136:137" x14ac:dyDescent="0.3">
      <c r="EF216166" s="1"/>
      <c r="EG216166" s="1"/>
    </row>
    <row r="216167" spans="136:137" x14ac:dyDescent="0.3">
      <c r="EF216167" s="1"/>
      <c r="EG216167" s="1"/>
    </row>
    <row r="216168" spans="136:137" x14ac:dyDescent="0.3">
      <c r="EF216168" s="1"/>
      <c r="EG216168" s="1"/>
    </row>
    <row r="216169" spans="136:137" x14ac:dyDescent="0.3">
      <c r="EF216169" s="1"/>
      <c r="EG216169" s="1"/>
    </row>
    <row r="216170" spans="136:137" x14ac:dyDescent="0.3">
      <c r="EF216170" s="1"/>
      <c r="EG216170" s="1"/>
    </row>
    <row r="216171" spans="136:137" x14ac:dyDescent="0.3">
      <c r="EF216171" s="1"/>
      <c r="EG216171" s="1"/>
    </row>
    <row r="216172" spans="136:137" x14ac:dyDescent="0.3">
      <c r="EF216172" s="1"/>
      <c r="EG216172" s="1"/>
    </row>
    <row r="216173" spans="136:137" x14ac:dyDescent="0.3">
      <c r="EF216173" s="1"/>
      <c r="EG216173" s="1"/>
    </row>
    <row r="216174" spans="136:137" x14ac:dyDescent="0.3">
      <c r="EF216174" s="1"/>
      <c r="EG216174" s="1"/>
    </row>
    <row r="216175" spans="136:137" x14ac:dyDescent="0.3">
      <c r="EF216175" s="1"/>
      <c r="EG216175" s="1"/>
    </row>
    <row r="216176" spans="136:137" x14ac:dyDescent="0.3">
      <c r="EF216176" s="1"/>
      <c r="EG216176" s="1"/>
    </row>
    <row r="216177" spans="136:137" x14ac:dyDescent="0.3">
      <c r="EF216177" s="1"/>
      <c r="EG216177" s="1"/>
    </row>
    <row r="216178" spans="136:137" x14ac:dyDescent="0.3">
      <c r="EF216178" s="1"/>
      <c r="EG216178" s="1"/>
    </row>
    <row r="216179" spans="136:137" x14ac:dyDescent="0.3">
      <c r="EF216179" s="1"/>
      <c r="EG216179" s="1"/>
    </row>
    <row r="216180" spans="136:137" x14ac:dyDescent="0.3">
      <c r="EF216180" s="1"/>
      <c r="EG216180" s="1"/>
    </row>
    <row r="216181" spans="136:137" x14ac:dyDescent="0.3">
      <c r="EF216181" s="1"/>
      <c r="EG216181" s="1"/>
    </row>
    <row r="216182" spans="136:137" x14ac:dyDescent="0.3">
      <c r="EF216182" s="1"/>
      <c r="EG216182" s="1"/>
    </row>
    <row r="216183" spans="136:137" x14ac:dyDescent="0.3">
      <c r="EF216183" s="1"/>
      <c r="EG216183" s="1"/>
    </row>
    <row r="216184" spans="136:137" x14ac:dyDescent="0.3">
      <c r="EF216184" s="1"/>
      <c r="EG216184" s="1"/>
    </row>
    <row r="216185" spans="136:137" x14ac:dyDescent="0.3">
      <c r="EF216185" s="1"/>
      <c r="EG216185" s="1"/>
    </row>
    <row r="216186" spans="136:137" x14ac:dyDescent="0.3">
      <c r="EF216186" s="1"/>
      <c r="EG216186" s="1"/>
    </row>
    <row r="216187" spans="136:137" x14ac:dyDescent="0.3">
      <c r="EF216187" s="1"/>
    </row>
    <row r="216188" spans="136:137" x14ac:dyDescent="0.3">
      <c r="EF216188" s="1"/>
      <c r="EG216188" s="1"/>
    </row>
    <row r="216189" spans="136:137" x14ac:dyDescent="0.3">
      <c r="EF216189" s="1"/>
      <c r="EG216189" s="1"/>
    </row>
    <row r="216190" spans="136:137" x14ac:dyDescent="0.3">
      <c r="EF216190" s="1"/>
      <c r="EG216190" s="1"/>
    </row>
    <row r="216191" spans="136:137" x14ac:dyDescent="0.3">
      <c r="EF216191" s="1"/>
      <c r="EG216191" s="1"/>
    </row>
    <row r="216192" spans="136:137" x14ac:dyDescent="0.3">
      <c r="EF216192" s="1"/>
      <c r="EG216192" s="1"/>
    </row>
    <row r="216193" spans="136:137" x14ac:dyDescent="0.3">
      <c r="EF216193" s="1"/>
      <c r="EG216193" s="1"/>
    </row>
    <row r="216195" spans="136:137" x14ac:dyDescent="0.3">
      <c r="EF216195" s="1"/>
      <c r="EG216195" s="1"/>
    </row>
    <row r="216196" spans="136:137" x14ac:dyDescent="0.3">
      <c r="EF216196" s="1"/>
      <c r="EG216196" s="1"/>
    </row>
    <row r="216197" spans="136:137" x14ac:dyDescent="0.3">
      <c r="EF216197" s="1"/>
      <c r="EG216197" s="1"/>
    </row>
    <row r="216198" spans="136:137" x14ac:dyDescent="0.3">
      <c r="EF216198" s="1"/>
      <c r="EG216198" s="1"/>
    </row>
    <row r="216199" spans="136:137" x14ac:dyDescent="0.3">
      <c r="EF216199" s="1"/>
      <c r="EG216199" s="1"/>
    </row>
    <row r="216200" spans="136:137" x14ac:dyDescent="0.3">
      <c r="EF216200" s="1"/>
      <c r="EG216200" s="1"/>
    </row>
    <row r="216202" spans="136:137" x14ac:dyDescent="0.3">
      <c r="EF216202" s="1"/>
      <c r="EG216202" s="1"/>
    </row>
    <row r="216203" spans="136:137" x14ac:dyDescent="0.3">
      <c r="EF216203" s="1"/>
      <c r="EG216203" s="1"/>
    </row>
    <row r="216204" spans="136:137" x14ac:dyDescent="0.3">
      <c r="EF216204" s="1"/>
      <c r="EG216204" s="1"/>
    </row>
    <row r="216205" spans="136:137" x14ac:dyDescent="0.3">
      <c r="EF216205" s="1"/>
      <c r="EG216205" s="1"/>
    </row>
    <row r="216206" spans="136:137" x14ac:dyDescent="0.3">
      <c r="EF216206" s="1"/>
      <c r="EG216206" s="1"/>
    </row>
    <row r="216207" spans="136:137" x14ac:dyDescent="0.3">
      <c r="EF216207" s="1"/>
      <c r="EG216207" s="1"/>
    </row>
    <row r="216208" spans="136:137" x14ac:dyDescent="0.3">
      <c r="EF216208" s="1"/>
      <c r="EG216208" s="1"/>
    </row>
    <row r="216209" spans="136:137" x14ac:dyDescent="0.3">
      <c r="EF216209" s="1"/>
      <c r="EG216209" s="1"/>
    </row>
    <row r="216210" spans="136:137" x14ac:dyDescent="0.3">
      <c r="EF216210" s="1"/>
      <c r="EG216210" s="1"/>
    </row>
    <row r="216211" spans="136:137" x14ac:dyDescent="0.3">
      <c r="EF216211" s="1"/>
      <c r="EG216211" s="1"/>
    </row>
    <row r="216212" spans="136:137" x14ac:dyDescent="0.3">
      <c r="EF216212" s="1"/>
      <c r="EG216212" s="1"/>
    </row>
    <row r="216213" spans="136:137" x14ac:dyDescent="0.3">
      <c r="EF216213" s="1"/>
      <c r="EG216213" s="1"/>
    </row>
    <row r="216214" spans="136:137" x14ac:dyDescent="0.3">
      <c r="EF216214" s="1"/>
      <c r="EG216214" s="1"/>
    </row>
    <row r="216215" spans="136:137" x14ac:dyDescent="0.3">
      <c r="EF216215" s="1"/>
      <c r="EG216215" s="1"/>
    </row>
    <row r="216216" spans="136:137" x14ac:dyDescent="0.3">
      <c r="EF216216" s="1"/>
      <c r="EG216216" s="1"/>
    </row>
    <row r="216218" spans="136:137" x14ac:dyDescent="0.3">
      <c r="EF216218" s="1"/>
      <c r="EG216218" s="1"/>
    </row>
    <row r="216219" spans="136:137" x14ac:dyDescent="0.3">
      <c r="EF216219" s="1"/>
      <c r="EG216219" s="1"/>
    </row>
    <row r="216220" spans="136:137" x14ac:dyDescent="0.3">
      <c r="EF216220" s="1"/>
      <c r="EG216220" s="1"/>
    </row>
    <row r="216221" spans="136:137" x14ac:dyDescent="0.3">
      <c r="EF216221" s="1"/>
      <c r="EG216221" s="1"/>
    </row>
    <row r="216222" spans="136:137" x14ac:dyDescent="0.3">
      <c r="EF216222" s="1"/>
      <c r="EG216222" s="1"/>
    </row>
    <row r="216224" spans="136:137" x14ac:dyDescent="0.3">
      <c r="EF216224" s="1"/>
      <c r="EG216224" s="1"/>
    </row>
    <row r="216225" spans="136:137" x14ac:dyDescent="0.3">
      <c r="EF216225" s="1"/>
      <c r="EG216225" s="1"/>
    </row>
    <row r="216226" spans="136:137" x14ac:dyDescent="0.3">
      <c r="EF216226" s="1"/>
      <c r="EG216226" s="1"/>
    </row>
    <row r="216227" spans="136:137" x14ac:dyDescent="0.3">
      <c r="EF216227" s="1"/>
      <c r="EG216227" s="1"/>
    </row>
    <row r="216228" spans="136:137" x14ac:dyDescent="0.3">
      <c r="EF216228" s="1"/>
      <c r="EG216228" s="1"/>
    </row>
    <row r="216230" spans="136:137" x14ac:dyDescent="0.3">
      <c r="EF216230" s="1"/>
      <c r="EG216230" s="1"/>
    </row>
    <row r="216231" spans="136:137" x14ac:dyDescent="0.3">
      <c r="EF216231" s="1"/>
      <c r="EG216231" s="1"/>
    </row>
    <row r="216233" spans="136:137" x14ac:dyDescent="0.3">
      <c r="EF216233" s="1"/>
      <c r="EG216233" s="1"/>
    </row>
    <row r="216234" spans="136:137" x14ac:dyDescent="0.3">
      <c r="EF216234" s="1"/>
      <c r="EG216234" s="1"/>
    </row>
    <row r="216235" spans="136:137" x14ac:dyDescent="0.3">
      <c r="EF216235" s="1"/>
      <c r="EG216235" s="1"/>
    </row>
    <row r="216238" spans="136:137" x14ac:dyDescent="0.3">
      <c r="EF216238" s="1"/>
      <c r="EG216238" s="1"/>
    </row>
    <row r="216239" spans="136:137" x14ac:dyDescent="0.3">
      <c r="EF216239" s="1"/>
      <c r="EG216239" s="1"/>
    </row>
    <row r="216240" spans="136:137" x14ac:dyDescent="0.3">
      <c r="EF216240" s="1"/>
      <c r="EG216240" s="1"/>
    </row>
    <row r="216241" spans="136:137" x14ac:dyDescent="0.3">
      <c r="EF216241" s="1"/>
      <c r="EG216241" s="1"/>
    </row>
    <row r="216242" spans="136:137" x14ac:dyDescent="0.3">
      <c r="EF216242" s="1"/>
      <c r="EG216242" s="1"/>
    </row>
    <row r="216243" spans="136:137" x14ac:dyDescent="0.3">
      <c r="EF216243" s="1"/>
      <c r="EG216243" s="1"/>
    </row>
    <row r="216244" spans="136:137" x14ac:dyDescent="0.3">
      <c r="EF216244" s="1"/>
      <c r="EG216244" s="1"/>
    </row>
    <row r="216245" spans="136:137" x14ac:dyDescent="0.3">
      <c r="EF216245" s="1"/>
      <c r="EG216245" s="1"/>
    </row>
    <row r="216246" spans="136:137" x14ac:dyDescent="0.3">
      <c r="EF216246" s="1"/>
      <c r="EG216246" s="1"/>
    </row>
    <row r="216248" spans="136:137" x14ac:dyDescent="0.3">
      <c r="EF216248" s="1"/>
      <c r="EG216248" s="1"/>
    </row>
    <row r="216249" spans="136:137" x14ac:dyDescent="0.3">
      <c r="EF216249" s="1"/>
      <c r="EG216249" s="1"/>
    </row>
    <row r="216250" spans="136:137" x14ac:dyDescent="0.3">
      <c r="EF216250" s="1"/>
      <c r="EG216250" s="1"/>
    </row>
    <row r="216251" spans="136:137" x14ac:dyDescent="0.3">
      <c r="EF216251" s="1"/>
      <c r="EG216251" s="1"/>
    </row>
    <row r="216252" spans="136:137" x14ac:dyDescent="0.3">
      <c r="EF216252" s="1"/>
      <c r="EG216252" s="1"/>
    </row>
    <row r="216253" spans="136:137" x14ac:dyDescent="0.3">
      <c r="EF216253" s="1"/>
      <c r="EG216253" s="1"/>
    </row>
    <row r="216254" spans="136:137" x14ac:dyDescent="0.3">
      <c r="EF216254" s="1"/>
    </row>
    <row r="216255" spans="136:137" x14ac:dyDescent="0.3">
      <c r="EF216255" s="1"/>
      <c r="EG216255" s="1"/>
    </row>
    <row r="216256" spans="136:137" x14ac:dyDescent="0.3">
      <c r="EF216256" s="1"/>
      <c r="EG216256" s="1"/>
    </row>
    <row r="216257" spans="136:137" x14ac:dyDescent="0.3">
      <c r="EF216257" s="1"/>
      <c r="EG216257" s="1"/>
    </row>
    <row r="216258" spans="136:137" x14ac:dyDescent="0.3">
      <c r="EF216258" s="1"/>
      <c r="EG216258" s="1"/>
    </row>
    <row r="216259" spans="136:137" x14ac:dyDescent="0.3">
      <c r="EF216259" s="1"/>
      <c r="EG216259" s="1"/>
    </row>
    <row r="216260" spans="136:137" x14ac:dyDescent="0.3">
      <c r="EF216260" s="1"/>
      <c r="EG216260" s="1"/>
    </row>
    <row r="216261" spans="136:137" x14ac:dyDescent="0.3">
      <c r="EF216261" s="1"/>
      <c r="EG216261" s="1"/>
    </row>
    <row r="216262" spans="136:137" x14ac:dyDescent="0.3">
      <c r="EF216262" s="1"/>
      <c r="EG216262" s="1"/>
    </row>
    <row r="216264" spans="136:137" x14ac:dyDescent="0.3">
      <c r="EF216264" s="1"/>
      <c r="EG216264" s="1"/>
    </row>
    <row r="216265" spans="136:137" x14ac:dyDescent="0.3">
      <c r="EF216265" s="1"/>
      <c r="EG216265" s="1"/>
    </row>
    <row r="216266" spans="136:137" x14ac:dyDescent="0.3">
      <c r="EF216266" s="1"/>
      <c r="EG216266" s="1"/>
    </row>
    <row r="216267" spans="136:137" x14ac:dyDescent="0.3">
      <c r="EF216267" s="1"/>
      <c r="EG216267" s="1"/>
    </row>
    <row r="216268" spans="136:137" x14ac:dyDescent="0.3">
      <c r="EF216268" s="1"/>
      <c r="EG216268" s="1"/>
    </row>
    <row r="216269" spans="136:137" x14ac:dyDescent="0.3">
      <c r="EF216269" s="1"/>
      <c r="EG216269" s="1"/>
    </row>
    <row r="216270" spans="136:137" x14ac:dyDescent="0.3">
      <c r="EF216270" s="1"/>
    </row>
    <row r="216271" spans="136:137" x14ac:dyDescent="0.3">
      <c r="EF216271" s="1"/>
      <c r="EG216271" s="1"/>
    </row>
    <row r="216272" spans="136:137" x14ac:dyDescent="0.3">
      <c r="EF216272" s="1"/>
      <c r="EG216272" s="1"/>
    </row>
    <row r="216273" spans="136:137" x14ac:dyDescent="0.3">
      <c r="EF216273" s="1"/>
      <c r="EG216273" s="1"/>
    </row>
    <row r="216274" spans="136:137" x14ac:dyDescent="0.3">
      <c r="EF216274" s="1"/>
      <c r="EG216274" s="1"/>
    </row>
    <row r="216275" spans="136:137" x14ac:dyDescent="0.3">
      <c r="EF216275" s="1"/>
      <c r="EG216275" s="1"/>
    </row>
    <row r="216276" spans="136:137" x14ac:dyDescent="0.3">
      <c r="EF216276" s="1"/>
      <c r="EG216276" s="1"/>
    </row>
    <row r="216277" spans="136:137" x14ac:dyDescent="0.3">
      <c r="EF216277" s="1"/>
      <c r="EG216277" s="1"/>
    </row>
    <row r="216279" spans="136:137" x14ac:dyDescent="0.3">
      <c r="EF216279" s="1"/>
      <c r="EG216279" s="1"/>
    </row>
    <row r="216280" spans="136:137" x14ac:dyDescent="0.3">
      <c r="EF216280" s="1"/>
      <c r="EG216280" s="1"/>
    </row>
    <row r="216281" spans="136:137" x14ac:dyDescent="0.3">
      <c r="EF216281" s="1"/>
      <c r="EG216281" s="1"/>
    </row>
    <row r="216282" spans="136:137" x14ac:dyDescent="0.3">
      <c r="EF216282" s="1"/>
      <c r="EG216282" s="1"/>
    </row>
    <row r="216283" spans="136:137" x14ac:dyDescent="0.3">
      <c r="EF216283" s="1"/>
      <c r="EG216283" s="1"/>
    </row>
    <row r="216284" spans="136:137" x14ac:dyDescent="0.3">
      <c r="EF216284" s="1"/>
    </row>
    <row r="216286" spans="136:137" x14ac:dyDescent="0.3">
      <c r="EF216286" s="1"/>
      <c r="EG216286" s="1"/>
    </row>
    <row r="216287" spans="136:137" x14ac:dyDescent="0.3">
      <c r="EF216287" s="1"/>
      <c r="EG216287" s="1"/>
    </row>
    <row r="216289" spans="136:137" x14ac:dyDescent="0.3">
      <c r="EF216289" s="1"/>
      <c r="EG216289" s="1"/>
    </row>
    <row r="216290" spans="136:137" x14ac:dyDescent="0.3">
      <c r="EF216290" s="1"/>
      <c r="EG216290" s="1"/>
    </row>
    <row r="216291" spans="136:137" x14ac:dyDescent="0.3">
      <c r="EF216291" s="1"/>
      <c r="EG216291" s="1"/>
    </row>
    <row r="216292" spans="136:137" x14ac:dyDescent="0.3">
      <c r="EF216292" s="1"/>
      <c r="EG216292" s="1"/>
    </row>
    <row r="216293" spans="136:137" x14ac:dyDescent="0.3">
      <c r="EF216293" s="1"/>
      <c r="EG216293" s="1"/>
    </row>
    <row r="216294" spans="136:137" x14ac:dyDescent="0.3">
      <c r="EF216294" s="1"/>
      <c r="EG216294" s="1"/>
    </row>
    <row r="216295" spans="136:137" x14ac:dyDescent="0.3">
      <c r="EF216295" s="1"/>
      <c r="EG216295" s="1"/>
    </row>
    <row r="216296" spans="136:137" x14ac:dyDescent="0.3">
      <c r="EF216296" s="1"/>
      <c r="EG216296" s="1"/>
    </row>
    <row r="216297" spans="136:137" x14ac:dyDescent="0.3">
      <c r="EF216297" s="1"/>
      <c r="EG216297" s="1"/>
    </row>
    <row r="216298" spans="136:137" x14ac:dyDescent="0.3">
      <c r="EF216298" s="1"/>
      <c r="EG216298" s="1"/>
    </row>
    <row r="216299" spans="136:137" x14ac:dyDescent="0.3">
      <c r="EF216299" s="1"/>
      <c r="EG216299" s="1"/>
    </row>
    <row r="216300" spans="136:137" x14ac:dyDescent="0.3">
      <c r="EF216300" s="1"/>
      <c r="EG216300" s="1"/>
    </row>
    <row r="216302" spans="136:137" x14ac:dyDescent="0.3">
      <c r="EF216302" s="1"/>
      <c r="EG216302" s="1"/>
    </row>
    <row r="216303" spans="136:137" x14ac:dyDescent="0.3">
      <c r="EF216303" s="1"/>
      <c r="EG216303" s="1"/>
    </row>
    <row r="216304" spans="136:137" x14ac:dyDescent="0.3">
      <c r="EF216304" s="1"/>
      <c r="EG216304" s="1"/>
    </row>
    <row r="216305" spans="136:137" x14ac:dyDescent="0.3">
      <c r="EF216305" s="1"/>
      <c r="EG216305" s="1"/>
    </row>
    <row r="216306" spans="136:137" x14ac:dyDescent="0.3">
      <c r="EF216306" s="1"/>
      <c r="EG216306" s="1"/>
    </row>
    <row r="216307" spans="136:137" x14ac:dyDescent="0.3">
      <c r="EF216307" s="1"/>
      <c r="EG216307" s="1"/>
    </row>
    <row r="216308" spans="136:137" x14ac:dyDescent="0.3">
      <c r="EF216308" s="1"/>
      <c r="EG216308" s="1"/>
    </row>
    <row r="216310" spans="136:137" x14ac:dyDescent="0.3">
      <c r="EF216310" s="1"/>
      <c r="EG216310" s="1"/>
    </row>
    <row r="216311" spans="136:137" x14ac:dyDescent="0.3">
      <c r="EF216311" s="1"/>
      <c r="EG216311" s="1"/>
    </row>
    <row r="216312" spans="136:137" x14ac:dyDescent="0.3">
      <c r="EF216312" s="1"/>
    </row>
    <row r="216313" spans="136:137" x14ac:dyDescent="0.3">
      <c r="EF216313" s="1"/>
      <c r="EG216313" s="1"/>
    </row>
    <row r="216315" spans="136:137" x14ac:dyDescent="0.3">
      <c r="EF216315" s="1"/>
      <c r="EG216315" s="1"/>
    </row>
    <row r="216316" spans="136:137" x14ac:dyDescent="0.3">
      <c r="EF216316" s="1"/>
      <c r="EG216316" s="1"/>
    </row>
    <row r="216317" spans="136:137" x14ac:dyDescent="0.3">
      <c r="EF216317" s="1"/>
      <c r="EG216317" s="1"/>
    </row>
    <row r="216318" spans="136:137" x14ac:dyDescent="0.3">
      <c r="EF216318" s="1"/>
      <c r="EG216318" s="1"/>
    </row>
    <row r="216319" spans="136:137" x14ac:dyDescent="0.3">
      <c r="EF216319" s="1"/>
      <c r="EG216319" s="1"/>
    </row>
    <row r="216321" spans="136:137" x14ac:dyDescent="0.3">
      <c r="EF216321" s="1"/>
      <c r="EG216321" s="1"/>
    </row>
    <row r="216323" spans="136:137" x14ac:dyDescent="0.3">
      <c r="EF216323" s="1"/>
      <c r="EG216323" s="1"/>
    </row>
    <row r="216324" spans="136:137" x14ac:dyDescent="0.3">
      <c r="EF216324" s="1"/>
      <c r="EG216324" s="1"/>
    </row>
    <row r="216325" spans="136:137" x14ac:dyDescent="0.3">
      <c r="EF216325" s="1"/>
      <c r="EG216325" s="1"/>
    </row>
    <row r="216326" spans="136:137" x14ac:dyDescent="0.3">
      <c r="EF216326" s="1"/>
      <c r="EG216326" s="1"/>
    </row>
    <row r="216327" spans="136:137" x14ac:dyDescent="0.3">
      <c r="EF216327" s="1"/>
      <c r="EG216327" s="1"/>
    </row>
    <row r="216328" spans="136:137" x14ac:dyDescent="0.3">
      <c r="EF216328" s="1"/>
      <c r="EG216328" s="1"/>
    </row>
    <row r="216329" spans="136:137" x14ac:dyDescent="0.3">
      <c r="EF216329" s="1"/>
      <c r="EG216329" s="1"/>
    </row>
    <row r="216331" spans="136:137" x14ac:dyDescent="0.3">
      <c r="EF216331" s="1"/>
      <c r="EG216331" s="1"/>
    </row>
    <row r="216332" spans="136:137" x14ac:dyDescent="0.3">
      <c r="EF216332" s="1"/>
      <c r="EG216332" s="1"/>
    </row>
    <row r="216333" spans="136:137" x14ac:dyDescent="0.3">
      <c r="EF216333" s="1"/>
      <c r="EG216333" s="1"/>
    </row>
    <row r="216334" spans="136:137" x14ac:dyDescent="0.3">
      <c r="EF216334" s="1"/>
      <c r="EG216334" s="1"/>
    </row>
    <row r="216335" spans="136:137" x14ac:dyDescent="0.3">
      <c r="EF216335" s="1"/>
      <c r="EG216335" s="1"/>
    </row>
    <row r="216336" spans="136:137" x14ac:dyDescent="0.3">
      <c r="EF216336" s="1"/>
      <c r="EG216336" s="1"/>
    </row>
    <row r="216337" spans="136:137" x14ac:dyDescent="0.3">
      <c r="EF216337" s="1"/>
      <c r="EG216337" s="1"/>
    </row>
    <row r="216338" spans="136:137" x14ac:dyDescent="0.3">
      <c r="EF216338" s="1"/>
      <c r="EG216338" s="1"/>
    </row>
    <row r="216339" spans="136:137" x14ac:dyDescent="0.3">
      <c r="EF216339" s="1"/>
      <c r="EG216339" s="1"/>
    </row>
    <row r="216340" spans="136:137" x14ac:dyDescent="0.3">
      <c r="EF216340" s="1"/>
      <c r="EG216340" s="1"/>
    </row>
    <row r="216341" spans="136:137" x14ac:dyDescent="0.3">
      <c r="EF216341" s="1"/>
      <c r="EG216341" s="1"/>
    </row>
    <row r="216342" spans="136:137" x14ac:dyDescent="0.3">
      <c r="EF216342" s="1"/>
      <c r="EG216342" s="1"/>
    </row>
    <row r="216343" spans="136:137" x14ac:dyDescent="0.3">
      <c r="EF216343" s="1"/>
      <c r="EG216343" s="1"/>
    </row>
    <row r="216344" spans="136:137" x14ac:dyDescent="0.3">
      <c r="EF216344" s="1"/>
      <c r="EG216344" s="1"/>
    </row>
    <row r="216345" spans="136:137" x14ac:dyDescent="0.3">
      <c r="EF216345" s="1"/>
      <c r="EG216345" s="1"/>
    </row>
    <row r="216346" spans="136:137" x14ac:dyDescent="0.3">
      <c r="EF216346" s="1"/>
      <c r="EG216346" s="1"/>
    </row>
    <row r="216347" spans="136:137" x14ac:dyDescent="0.3">
      <c r="EF216347" s="1"/>
      <c r="EG216347" s="1"/>
    </row>
    <row r="216348" spans="136:137" x14ac:dyDescent="0.3">
      <c r="EF216348" s="1"/>
      <c r="EG216348" s="1"/>
    </row>
    <row r="216349" spans="136:137" x14ac:dyDescent="0.3">
      <c r="EF216349" s="1"/>
      <c r="EG216349" s="1"/>
    </row>
    <row r="216350" spans="136:137" x14ac:dyDescent="0.3">
      <c r="EF216350" s="1"/>
      <c r="EG216350" s="1"/>
    </row>
    <row r="216351" spans="136:137" x14ac:dyDescent="0.3">
      <c r="EF216351" s="1"/>
      <c r="EG216351" s="1"/>
    </row>
    <row r="216352" spans="136:137" x14ac:dyDescent="0.3">
      <c r="EF216352" s="1"/>
      <c r="EG216352" s="1"/>
    </row>
    <row r="216353" spans="2:137" x14ac:dyDescent="0.3">
      <c r="EF216353" s="1"/>
      <c r="EG216353" s="1"/>
    </row>
    <row r="216354" spans="2:137" x14ac:dyDescent="0.3">
      <c r="EF216354" s="1"/>
      <c r="EG216354" s="1"/>
    </row>
    <row r="216355" spans="2:137" x14ac:dyDescent="0.3">
      <c r="EF216355" s="1"/>
      <c r="EG216355" s="1"/>
    </row>
    <row r="216356" spans="2:137" x14ac:dyDescent="0.3">
      <c r="EF216356" s="1"/>
      <c r="EG216356" s="1"/>
    </row>
    <row r="216358" spans="2:137" x14ac:dyDescent="0.3">
      <c r="EF216358" s="1"/>
      <c r="EG216358" s="1"/>
    </row>
    <row r="216359" spans="2:137" x14ac:dyDescent="0.3">
      <c r="EF216359" s="1"/>
      <c r="EG216359" s="1"/>
    </row>
    <row r="216360" spans="2:137" x14ac:dyDescent="0.3">
      <c r="EF216360" s="1"/>
      <c r="EG216360" s="1"/>
    </row>
    <row r="216361" spans="2:137" x14ac:dyDescent="0.3">
      <c r="EF216361" s="1"/>
      <c r="EG216361" s="1"/>
    </row>
    <row r="216363" spans="2:137" x14ac:dyDescent="0.3">
      <c r="EF216363" s="1"/>
      <c r="EG216363" s="1"/>
    </row>
    <row r="216364" spans="2:137" x14ac:dyDescent="0.3">
      <c r="EF216364" s="1"/>
      <c r="EG216364" s="1"/>
    </row>
    <row r="216365" spans="2:137" x14ac:dyDescent="0.3">
      <c r="EF216365" s="1"/>
      <c r="EG216365" s="1"/>
    </row>
    <row r="216366" spans="2:137" x14ac:dyDescent="0.3">
      <c r="B216366" s="2"/>
      <c r="EF216366" s="1"/>
      <c r="EG216366" s="1"/>
    </row>
    <row r="216367" spans="2:137" x14ac:dyDescent="0.3">
      <c r="EF216367" s="1"/>
      <c r="EG216367" s="1"/>
    </row>
    <row r="216369" spans="136:137" x14ac:dyDescent="0.3">
      <c r="EF216369" s="1"/>
      <c r="EG216369" s="1"/>
    </row>
    <row r="216370" spans="136:137" x14ac:dyDescent="0.3">
      <c r="EF216370" s="1"/>
      <c r="EG216370" s="1"/>
    </row>
    <row r="216371" spans="136:137" x14ac:dyDescent="0.3">
      <c r="EF216371" s="1"/>
      <c r="EG216371" s="1"/>
    </row>
    <row r="216372" spans="136:137" x14ac:dyDescent="0.3">
      <c r="EF216372" s="1"/>
      <c r="EG216372" s="1"/>
    </row>
    <row r="216373" spans="136:137" x14ac:dyDescent="0.3">
      <c r="EF216373" s="1"/>
      <c r="EG216373" s="1"/>
    </row>
    <row r="216374" spans="136:137" x14ac:dyDescent="0.3">
      <c r="EF216374" s="1"/>
      <c r="EG216374" s="1"/>
    </row>
    <row r="216375" spans="136:137" x14ac:dyDescent="0.3">
      <c r="EF216375" s="1"/>
      <c r="EG216375" s="1"/>
    </row>
    <row r="216376" spans="136:137" x14ac:dyDescent="0.3">
      <c r="EF216376" s="1"/>
      <c r="EG216376" s="1"/>
    </row>
    <row r="216377" spans="136:137" x14ac:dyDescent="0.3">
      <c r="EF216377" s="1"/>
      <c r="EG216377" s="1"/>
    </row>
    <row r="216378" spans="136:137" x14ac:dyDescent="0.3">
      <c r="EF216378" s="1"/>
      <c r="EG216378" s="1"/>
    </row>
    <row r="216379" spans="136:137" x14ac:dyDescent="0.3">
      <c r="EF216379" s="1"/>
      <c r="EG216379" s="1"/>
    </row>
    <row r="216380" spans="136:137" x14ac:dyDescent="0.3">
      <c r="EF216380" s="1"/>
      <c r="EG216380" s="1"/>
    </row>
    <row r="216382" spans="136:137" x14ac:dyDescent="0.3">
      <c r="EF216382" s="1"/>
      <c r="EG216382" s="1"/>
    </row>
    <row r="216383" spans="136:137" x14ac:dyDescent="0.3">
      <c r="EF216383" s="1"/>
      <c r="EG216383" s="1"/>
    </row>
    <row r="216384" spans="136:137" x14ac:dyDescent="0.3">
      <c r="EF216384" s="1"/>
      <c r="EG216384" s="1"/>
    </row>
    <row r="216385" spans="136:137" x14ac:dyDescent="0.3">
      <c r="EF216385" s="1"/>
      <c r="EG216385" s="1"/>
    </row>
    <row r="216386" spans="136:137" x14ac:dyDescent="0.3">
      <c r="EF216386" s="1"/>
      <c r="EG216386" s="1"/>
    </row>
    <row r="216387" spans="136:137" x14ac:dyDescent="0.3">
      <c r="EF216387" s="1"/>
      <c r="EG216387" s="1"/>
    </row>
    <row r="216388" spans="136:137" x14ac:dyDescent="0.3">
      <c r="EF216388" s="1"/>
      <c r="EG216388" s="1"/>
    </row>
    <row r="216389" spans="136:137" x14ac:dyDescent="0.3">
      <c r="EF216389" s="1"/>
      <c r="EG216389" s="1"/>
    </row>
    <row r="216391" spans="136:137" x14ac:dyDescent="0.3">
      <c r="EF216391" s="1"/>
      <c r="EG216391" s="1"/>
    </row>
    <row r="216392" spans="136:137" x14ac:dyDescent="0.3">
      <c r="EF216392" s="1"/>
      <c r="EG216392" s="1"/>
    </row>
    <row r="216393" spans="136:137" x14ac:dyDescent="0.3">
      <c r="EF216393" s="1"/>
      <c r="EG216393" s="1"/>
    </row>
    <row r="216394" spans="136:137" x14ac:dyDescent="0.3">
      <c r="EF216394" s="1"/>
      <c r="EG216394" s="1"/>
    </row>
    <row r="216395" spans="136:137" x14ac:dyDescent="0.3">
      <c r="EF216395" s="1"/>
      <c r="EG216395" s="1"/>
    </row>
    <row r="216396" spans="136:137" x14ac:dyDescent="0.3">
      <c r="EF216396" s="1"/>
      <c r="EG216396" s="1"/>
    </row>
    <row r="216398" spans="136:137" x14ac:dyDescent="0.3">
      <c r="EF216398" s="1"/>
      <c r="EG216398" s="1"/>
    </row>
    <row r="216399" spans="136:137" x14ac:dyDescent="0.3">
      <c r="EF216399" s="1"/>
      <c r="EG216399" s="1"/>
    </row>
    <row r="216400" spans="136:137" x14ac:dyDescent="0.3">
      <c r="EF216400" s="1"/>
      <c r="EG216400" s="1"/>
    </row>
    <row r="216401" spans="136:137" x14ac:dyDescent="0.3">
      <c r="EF216401" s="1"/>
      <c r="EG216401" s="1"/>
    </row>
    <row r="216402" spans="136:137" x14ac:dyDescent="0.3">
      <c r="EF216402" s="1"/>
      <c r="EG216402" s="1"/>
    </row>
    <row r="216403" spans="136:137" x14ac:dyDescent="0.3">
      <c r="EF216403" s="1"/>
      <c r="EG216403" s="1"/>
    </row>
    <row r="216404" spans="136:137" x14ac:dyDescent="0.3">
      <c r="EF216404" s="1"/>
      <c r="EG216404" s="1"/>
    </row>
    <row r="216405" spans="136:137" x14ac:dyDescent="0.3">
      <c r="EF216405" s="1"/>
      <c r="EG216405" s="1"/>
    </row>
    <row r="216406" spans="136:137" x14ac:dyDescent="0.3">
      <c r="EF216406" s="1"/>
    </row>
    <row r="216407" spans="136:137" x14ac:dyDescent="0.3">
      <c r="EF216407" s="1"/>
      <c r="EG216407" s="1"/>
    </row>
    <row r="216408" spans="136:137" x14ac:dyDescent="0.3">
      <c r="EF216408" s="1"/>
      <c r="EG216408" s="1"/>
    </row>
    <row r="216409" spans="136:137" x14ac:dyDescent="0.3">
      <c r="EF216409" s="1"/>
      <c r="EG216409" s="1"/>
    </row>
    <row r="216411" spans="136:137" x14ac:dyDescent="0.3">
      <c r="EF216411" s="1"/>
      <c r="EG216411" s="1"/>
    </row>
    <row r="216413" spans="136:137" x14ac:dyDescent="0.3">
      <c r="EF216413" s="1"/>
      <c r="EG216413" s="1"/>
    </row>
    <row r="216414" spans="136:137" x14ac:dyDescent="0.3">
      <c r="EF216414" s="1"/>
      <c r="EG216414" s="1"/>
    </row>
    <row r="216416" spans="136:137" x14ac:dyDescent="0.3">
      <c r="EF216416" s="1"/>
      <c r="EG216416" s="1"/>
    </row>
    <row r="216417" spans="136:137" x14ac:dyDescent="0.3">
      <c r="EF216417" s="1"/>
      <c r="EG216417" s="1"/>
    </row>
    <row r="216418" spans="136:137" x14ac:dyDescent="0.3">
      <c r="EF216418" s="1"/>
      <c r="EG216418" s="1"/>
    </row>
    <row r="216419" spans="136:137" x14ac:dyDescent="0.3">
      <c r="EF216419" s="1"/>
      <c r="EG216419" s="1"/>
    </row>
    <row r="216420" spans="136:137" x14ac:dyDescent="0.3">
      <c r="EF216420" s="1"/>
      <c r="EG216420" s="1"/>
    </row>
    <row r="216421" spans="136:137" x14ac:dyDescent="0.3">
      <c r="EF216421" s="1"/>
      <c r="EG216421" s="1"/>
    </row>
    <row r="216422" spans="136:137" x14ac:dyDescent="0.3">
      <c r="EF216422" s="1"/>
      <c r="EG216422" s="1"/>
    </row>
    <row r="216423" spans="136:137" x14ac:dyDescent="0.3">
      <c r="EF216423" s="1"/>
      <c r="EG216423" s="1"/>
    </row>
    <row r="216424" spans="136:137" x14ac:dyDescent="0.3">
      <c r="EF216424" s="1"/>
      <c r="EG216424" s="1"/>
    </row>
    <row r="216425" spans="136:137" x14ac:dyDescent="0.3">
      <c r="EF216425" s="1"/>
      <c r="EG216425" s="1"/>
    </row>
    <row r="216427" spans="136:137" x14ac:dyDescent="0.3">
      <c r="EF216427" s="1"/>
      <c r="EG216427" s="1"/>
    </row>
    <row r="216428" spans="136:137" x14ac:dyDescent="0.3">
      <c r="EF216428" s="1"/>
      <c r="EG216428" s="1"/>
    </row>
    <row r="216429" spans="136:137" x14ac:dyDescent="0.3">
      <c r="EF216429" s="1"/>
      <c r="EG216429" s="1"/>
    </row>
    <row r="216430" spans="136:137" x14ac:dyDescent="0.3">
      <c r="EF216430" s="1"/>
      <c r="EG216430" s="1"/>
    </row>
    <row r="216431" spans="136:137" x14ac:dyDescent="0.3">
      <c r="EF216431" s="1"/>
      <c r="EG216431" s="1"/>
    </row>
    <row r="216432" spans="136:137" x14ac:dyDescent="0.3">
      <c r="EF216432" s="1"/>
      <c r="EG216432" s="1"/>
    </row>
    <row r="216433" spans="136:137" x14ac:dyDescent="0.3">
      <c r="EF216433" s="1"/>
      <c r="EG216433" s="1"/>
    </row>
    <row r="216434" spans="136:137" x14ac:dyDescent="0.3">
      <c r="EF216434" s="1"/>
      <c r="EG216434" s="1"/>
    </row>
    <row r="216435" spans="136:137" x14ac:dyDescent="0.3">
      <c r="EF216435" s="1"/>
      <c r="EG216435" s="1"/>
    </row>
    <row r="216436" spans="136:137" x14ac:dyDescent="0.3">
      <c r="EF216436" s="1"/>
      <c r="EG216436" s="1"/>
    </row>
    <row r="216437" spans="136:137" x14ac:dyDescent="0.3">
      <c r="EF216437" s="1"/>
      <c r="EG216437" s="1"/>
    </row>
    <row r="216438" spans="136:137" x14ac:dyDescent="0.3">
      <c r="EF216438" s="1"/>
    </row>
    <row r="216439" spans="136:137" x14ac:dyDescent="0.3">
      <c r="EF216439" s="1"/>
      <c r="EG216439" s="1"/>
    </row>
    <row r="216440" spans="136:137" x14ac:dyDescent="0.3">
      <c r="EF216440" s="1"/>
      <c r="EG216440" s="1"/>
    </row>
    <row r="216441" spans="136:137" x14ac:dyDescent="0.3">
      <c r="EF216441" s="1"/>
      <c r="EG216441" s="1"/>
    </row>
    <row r="216442" spans="136:137" x14ac:dyDescent="0.3">
      <c r="EF216442" s="1"/>
      <c r="EG216442" s="1"/>
    </row>
    <row r="216443" spans="136:137" x14ac:dyDescent="0.3">
      <c r="EF216443" s="1"/>
      <c r="EG216443" s="1"/>
    </row>
    <row r="216444" spans="136:137" x14ac:dyDescent="0.3">
      <c r="EF216444" s="1"/>
      <c r="EG216444" s="1"/>
    </row>
    <row r="216445" spans="136:137" x14ac:dyDescent="0.3">
      <c r="EF216445" s="1"/>
      <c r="EG216445" s="1"/>
    </row>
    <row r="216446" spans="136:137" x14ac:dyDescent="0.3">
      <c r="EF216446" s="1"/>
      <c r="EG216446" s="1"/>
    </row>
    <row r="216447" spans="136:137" x14ac:dyDescent="0.3">
      <c r="EF216447" s="1"/>
      <c r="EG216447" s="1"/>
    </row>
    <row r="216448" spans="136:137" x14ac:dyDescent="0.3">
      <c r="EF216448" s="1"/>
      <c r="EG216448" s="1"/>
    </row>
    <row r="216450" spans="136:137" x14ac:dyDescent="0.3">
      <c r="EF216450" s="1"/>
      <c r="EG216450" s="1"/>
    </row>
    <row r="216451" spans="136:137" x14ac:dyDescent="0.3">
      <c r="EF216451" s="1"/>
      <c r="EG216451" s="1"/>
    </row>
    <row r="216452" spans="136:137" x14ac:dyDescent="0.3">
      <c r="EF216452" s="1"/>
      <c r="EG216452" s="1"/>
    </row>
    <row r="216453" spans="136:137" x14ac:dyDescent="0.3">
      <c r="EF216453" s="1"/>
      <c r="EG216453" s="1"/>
    </row>
    <row r="216454" spans="136:137" x14ac:dyDescent="0.3">
      <c r="EF216454" s="1"/>
      <c r="EG216454" s="1"/>
    </row>
    <row r="216455" spans="136:137" x14ac:dyDescent="0.3">
      <c r="EF216455" s="1"/>
      <c r="EG216455" s="1"/>
    </row>
    <row r="216456" spans="136:137" x14ac:dyDescent="0.3">
      <c r="EF216456" s="1"/>
      <c r="EG216456" s="1"/>
    </row>
    <row r="216457" spans="136:137" x14ac:dyDescent="0.3">
      <c r="EF216457" s="1"/>
      <c r="EG216457" s="1"/>
    </row>
    <row r="216458" spans="136:137" x14ac:dyDescent="0.3">
      <c r="EF216458" s="1"/>
      <c r="EG216458" s="1"/>
    </row>
    <row r="216459" spans="136:137" x14ac:dyDescent="0.3">
      <c r="EF216459" s="1"/>
      <c r="EG216459" s="1"/>
    </row>
    <row r="216460" spans="136:137" x14ac:dyDescent="0.3">
      <c r="EF216460" s="1"/>
      <c r="EG216460" s="1"/>
    </row>
    <row r="216461" spans="136:137" x14ac:dyDescent="0.3">
      <c r="EF216461" s="1"/>
      <c r="EG216461" s="1"/>
    </row>
    <row r="216462" spans="136:137" x14ac:dyDescent="0.3">
      <c r="EF216462" s="1"/>
      <c r="EG216462" s="1"/>
    </row>
    <row r="216463" spans="136:137" x14ac:dyDescent="0.3">
      <c r="EF216463" s="1"/>
      <c r="EG216463" s="1"/>
    </row>
    <row r="216464" spans="136:137" x14ac:dyDescent="0.3">
      <c r="EF216464" s="1"/>
      <c r="EG216464" s="1"/>
    </row>
    <row r="216465" spans="136:137" x14ac:dyDescent="0.3">
      <c r="EF216465" s="1"/>
      <c r="EG216465" s="1"/>
    </row>
    <row r="216466" spans="136:137" x14ac:dyDescent="0.3">
      <c r="EF216466" s="1"/>
      <c r="EG216466" s="1"/>
    </row>
    <row r="216467" spans="136:137" x14ac:dyDescent="0.3">
      <c r="EF216467" s="1"/>
      <c r="EG216467" s="1"/>
    </row>
    <row r="216468" spans="136:137" x14ac:dyDescent="0.3">
      <c r="EF216468" s="1"/>
      <c r="EG216468" s="1"/>
    </row>
    <row r="216469" spans="136:137" x14ac:dyDescent="0.3">
      <c r="EF216469" s="1"/>
      <c r="EG216469" s="1"/>
    </row>
    <row r="216470" spans="136:137" x14ac:dyDescent="0.3">
      <c r="EF216470" s="1"/>
      <c r="EG216470" s="1"/>
    </row>
    <row r="216471" spans="136:137" x14ac:dyDescent="0.3">
      <c r="EF216471" s="1"/>
      <c r="EG216471" s="1"/>
    </row>
    <row r="216472" spans="136:137" x14ac:dyDescent="0.3">
      <c r="EF216472" s="1"/>
      <c r="EG216472" s="1"/>
    </row>
    <row r="216473" spans="136:137" x14ac:dyDescent="0.3">
      <c r="EF216473" s="1"/>
      <c r="EG216473" s="1"/>
    </row>
    <row r="216474" spans="136:137" x14ac:dyDescent="0.3">
      <c r="EF216474" s="1"/>
      <c r="EG216474" s="1"/>
    </row>
    <row r="216475" spans="136:137" x14ac:dyDescent="0.3">
      <c r="EF216475" s="1"/>
      <c r="EG216475" s="1"/>
    </row>
    <row r="216476" spans="136:137" x14ac:dyDescent="0.3">
      <c r="EF216476" s="1"/>
      <c r="EG216476" s="1"/>
    </row>
    <row r="216477" spans="136:137" x14ac:dyDescent="0.3">
      <c r="EF216477" s="1"/>
      <c r="EG216477" s="1"/>
    </row>
    <row r="216478" spans="136:137" x14ac:dyDescent="0.3">
      <c r="EF216478" s="1"/>
      <c r="EG216478" s="1"/>
    </row>
    <row r="216479" spans="136:137" x14ac:dyDescent="0.3">
      <c r="EF216479" s="1"/>
      <c r="EG216479" s="1"/>
    </row>
    <row r="216480" spans="136:137" x14ac:dyDescent="0.3">
      <c r="EF216480" s="1"/>
      <c r="EG216480" s="1"/>
    </row>
    <row r="216481" spans="136:137" x14ac:dyDescent="0.3">
      <c r="EF216481" s="1"/>
      <c r="EG216481" s="1"/>
    </row>
    <row r="216482" spans="136:137" x14ac:dyDescent="0.3">
      <c r="EF216482" s="1"/>
      <c r="EG216482" s="1"/>
    </row>
    <row r="216483" spans="136:137" x14ac:dyDescent="0.3">
      <c r="EF216483" s="1"/>
      <c r="EG216483" s="1"/>
    </row>
    <row r="216484" spans="136:137" x14ac:dyDescent="0.3">
      <c r="EF216484" s="1"/>
      <c r="EG216484" s="1"/>
    </row>
    <row r="216485" spans="136:137" x14ac:dyDescent="0.3">
      <c r="EF216485" s="1"/>
      <c r="EG216485" s="1"/>
    </row>
    <row r="216486" spans="136:137" x14ac:dyDescent="0.3">
      <c r="EF216486" s="1"/>
      <c r="EG216486" s="1"/>
    </row>
    <row r="216488" spans="136:137" x14ac:dyDescent="0.3">
      <c r="EF216488" s="1"/>
      <c r="EG216488" s="1"/>
    </row>
    <row r="216490" spans="136:137" x14ac:dyDescent="0.3">
      <c r="EF216490" s="1"/>
      <c r="EG216490" s="1"/>
    </row>
    <row r="216491" spans="136:137" x14ac:dyDescent="0.3">
      <c r="EF216491" s="1"/>
      <c r="EG216491" s="1"/>
    </row>
    <row r="216492" spans="136:137" x14ac:dyDescent="0.3">
      <c r="EF216492" s="1"/>
      <c r="EG216492" s="1"/>
    </row>
    <row r="216493" spans="136:137" x14ac:dyDescent="0.3">
      <c r="EF216493" s="1"/>
      <c r="EG216493" s="1"/>
    </row>
    <row r="216494" spans="136:137" x14ac:dyDescent="0.3">
      <c r="EF216494" s="1"/>
      <c r="EG216494" s="1"/>
    </row>
    <row r="216495" spans="136:137" x14ac:dyDescent="0.3">
      <c r="EF216495" s="1"/>
      <c r="EG216495" s="1"/>
    </row>
    <row r="216496" spans="136:137" x14ac:dyDescent="0.3">
      <c r="EF216496" s="1"/>
      <c r="EG216496" s="1"/>
    </row>
    <row r="216497" spans="136:137" x14ac:dyDescent="0.3">
      <c r="EF216497" s="1"/>
      <c r="EG216497" s="1"/>
    </row>
    <row r="216499" spans="136:137" x14ac:dyDescent="0.3">
      <c r="EF216499" s="1"/>
      <c r="EG216499" s="1"/>
    </row>
    <row r="216500" spans="136:137" x14ac:dyDescent="0.3">
      <c r="EF216500" s="1"/>
      <c r="EG216500" s="1"/>
    </row>
    <row r="216501" spans="136:137" x14ac:dyDescent="0.3">
      <c r="EF216501" s="1"/>
      <c r="EG216501" s="1"/>
    </row>
    <row r="216502" spans="136:137" x14ac:dyDescent="0.3">
      <c r="EF216502" s="1"/>
      <c r="EG216502" s="1"/>
    </row>
    <row r="216503" spans="136:137" x14ac:dyDescent="0.3">
      <c r="EF216503" s="1"/>
      <c r="EG216503" s="1"/>
    </row>
    <row r="216504" spans="136:137" x14ac:dyDescent="0.3">
      <c r="EF216504" s="1"/>
      <c r="EG216504" s="1"/>
    </row>
    <row r="216505" spans="136:137" x14ac:dyDescent="0.3">
      <c r="EF216505" s="1"/>
      <c r="EG216505" s="1"/>
    </row>
    <row r="216506" spans="136:137" x14ac:dyDescent="0.3">
      <c r="EF216506" s="1"/>
      <c r="EG216506" s="1"/>
    </row>
    <row r="216507" spans="136:137" x14ac:dyDescent="0.3">
      <c r="EF216507" s="1"/>
      <c r="EG216507" s="1"/>
    </row>
    <row r="216508" spans="136:137" x14ac:dyDescent="0.3">
      <c r="EF216508" s="1"/>
      <c r="EG216508" s="1"/>
    </row>
    <row r="216509" spans="136:137" x14ac:dyDescent="0.3">
      <c r="EF216509" s="1"/>
      <c r="EG216509" s="1"/>
    </row>
    <row r="216510" spans="136:137" x14ac:dyDescent="0.3">
      <c r="EF216510" s="1"/>
    </row>
    <row r="216511" spans="136:137" x14ac:dyDescent="0.3">
      <c r="EF216511" s="1"/>
      <c r="EG216511" s="1"/>
    </row>
    <row r="216512" spans="136:137" x14ac:dyDescent="0.3">
      <c r="EF216512" s="1"/>
      <c r="EG216512" s="1"/>
    </row>
    <row r="216513" spans="136:152" x14ac:dyDescent="0.3">
      <c r="EF216513" s="1"/>
    </row>
    <row r="216514" spans="136:152" x14ac:dyDescent="0.3">
      <c r="EF216514" s="1"/>
      <c r="EG216514" s="1"/>
    </row>
    <row r="216515" spans="136:152" x14ac:dyDescent="0.3">
      <c r="EF216515" s="1"/>
      <c r="EG216515" s="1"/>
    </row>
    <row r="216517" spans="136:152" x14ac:dyDescent="0.3">
      <c r="EF216517" s="1"/>
      <c r="EG216517" s="1"/>
    </row>
    <row r="216518" spans="136:152" x14ac:dyDescent="0.3">
      <c r="EF216518" s="1"/>
      <c r="EG216518" s="1"/>
    </row>
    <row r="216519" spans="136:152" x14ac:dyDescent="0.3">
      <c r="EF216519" s="1"/>
    </row>
    <row r="216520" spans="136:152" x14ac:dyDescent="0.3">
      <c r="EF216520" s="1"/>
      <c r="EG216520" s="1"/>
    </row>
    <row r="216521" spans="136:152" x14ac:dyDescent="0.3">
      <c r="EF216521" s="1"/>
      <c r="EG216521" s="1"/>
    </row>
    <row r="216522" spans="136:152" x14ac:dyDescent="0.3">
      <c r="EF216522" s="1"/>
      <c r="EG216522" s="1"/>
    </row>
    <row r="216523" spans="136:152" x14ac:dyDescent="0.3">
      <c r="EF216523" s="1"/>
      <c r="EG216523" s="1"/>
    </row>
    <row r="216524" spans="136:152" x14ac:dyDescent="0.3">
      <c r="EF216524" s="1"/>
      <c r="EG216524" s="1"/>
    </row>
    <row r="216525" spans="136:152" x14ac:dyDescent="0.3">
      <c r="EF216525" s="1"/>
      <c r="EG216525" s="1"/>
    </row>
    <row r="216526" spans="136:152" x14ac:dyDescent="0.3">
      <c r="EF216526" s="1"/>
      <c r="EG216526" s="1"/>
    </row>
    <row r="216527" spans="136:152" x14ac:dyDescent="0.3">
      <c r="EF216527" s="1"/>
      <c r="EG216527" s="1"/>
      <c r="EU216527" s="1"/>
      <c r="EV216527" s="1"/>
    </row>
    <row r="216528" spans="136:152" x14ac:dyDescent="0.3">
      <c r="EF216528" s="1"/>
      <c r="EG216528" s="1"/>
      <c r="EU216528" s="1"/>
      <c r="EV216528" s="1"/>
    </row>
    <row r="216529" spans="136:158" x14ac:dyDescent="0.3">
      <c r="EF216529" s="1"/>
    </row>
    <row r="216530" spans="136:158" x14ac:dyDescent="0.3">
      <c r="EF216530" s="1"/>
      <c r="EG216530" s="1"/>
      <c r="EU216530" s="1"/>
      <c r="EV216530" s="1"/>
    </row>
    <row r="216531" spans="136:158" x14ac:dyDescent="0.3">
      <c r="EF216531" s="1"/>
      <c r="EG216531" s="1"/>
      <c r="EU216531" s="1"/>
      <c r="EV216531" s="1"/>
    </row>
    <row r="216532" spans="136:158" x14ac:dyDescent="0.3">
      <c r="EF216532" s="1"/>
      <c r="EG216532" s="1"/>
      <c r="EU216532" s="1"/>
      <c r="EV216532" s="1"/>
    </row>
    <row r="216533" spans="136:158" x14ac:dyDescent="0.3">
      <c r="EF216533" s="1"/>
      <c r="EG216533" s="1"/>
      <c r="EU216533" s="1"/>
      <c r="EV216533" s="1"/>
    </row>
    <row r="216534" spans="136:158" x14ac:dyDescent="0.3">
      <c r="EF216534" s="1"/>
      <c r="EG216534" s="1"/>
      <c r="EU216534" s="1"/>
      <c r="EV216534" s="1"/>
    </row>
    <row r="216535" spans="136:158" x14ac:dyDescent="0.3">
      <c r="EF216535" s="1"/>
      <c r="EG216535" s="1"/>
      <c r="EU216535" s="1"/>
      <c r="EV216535" s="1"/>
    </row>
    <row r="216538" spans="136:158" x14ac:dyDescent="0.3">
      <c r="EU216538" s="1"/>
    </row>
    <row r="216540" spans="136:158" x14ac:dyDescent="0.3">
      <c r="EF216540" s="1"/>
      <c r="EG216540" s="1"/>
      <c r="EU216540" s="1"/>
      <c r="EV216540" s="1"/>
    </row>
    <row r="216541" spans="136:158" x14ac:dyDescent="0.3">
      <c r="EF216541" s="1"/>
      <c r="EG216541" s="1"/>
      <c r="EU216541" s="1"/>
      <c r="EV216541" s="1"/>
    </row>
    <row r="216542" spans="136:158" x14ac:dyDescent="0.3">
      <c r="EF216542" s="1"/>
      <c r="EG216542" s="1"/>
      <c r="EU216542" s="1"/>
      <c r="EV216542" s="1"/>
    </row>
    <row r="216543" spans="136:158" x14ac:dyDescent="0.3">
      <c r="EF216543" s="1"/>
      <c r="EG216543" s="1"/>
      <c r="EU216543" s="1"/>
      <c r="EV216543" s="1"/>
      <c r="FA216543" s="1"/>
      <c r="FB216543" s="1"/>
    </row>
    <row r="216544" spans="136:158" x14ac:dyDescent="0.3">
      <c r="EF216544" s="1"/>
      <c r="EG216544" s="1"/>
      <c r="EU216544" s="1"/>
      <c r="EV216544" s="1"/>
    </row>
    <row r="216545" spans="136:152" x14ac:dyDescent="0.3">
      <c r="EF216545" s="1"/>
      <c r="EG216545" s="1"/>
      <c r="EU216545" s="1"/>
      <c r="EV216545" s="1"/>
    </row>
    <row r="216546" spans="136:152" x14ac:dyDescent="0.3">
      <c r="EF216546" s="1"/>
      <c r="EG216546" s="1"/>
      <c r="EU216546" s="1"/>
      <c r="EV216546" s="1"/>
    </row>
    <row r="216547" spans="136:152" x14ac:dyDescent="0.3">
      <c r="EF216547" s="1"/>
      <c r="EG216547" s="1"/>
      <c r="EU216547" s="1"/>
      <c r="EV216547" s="1"/>
    </row>
    <row r="216549" spans="136:152" x14ac:dyDescent="0.3">
      <c r="EF216549" s="1"/>
      <c r="EG216549" s="1"/>
      <c r="EU216549" s="1"/>
      <c r="EV216549" s="1"/>
    </row>
    <row r="216550" spans="136:152" x14ac:dyDescent="0.3">
      <c r="EF216550" s="1"/>
      <c r="EG216550" s="1"/>
      <c r="EU216550" s="1"/>
      <c r="EV216550" s="1"/>
    </row>
    <row r="216551" spans="136:152" x14ac:dyDescent="0.3">
      <c r="EF216551" s="1"/>
      <c r="EG216551" s="1"/>
      <c r="EU216551" s="1"/>
      <c r="EV216551" s="1"/>
    </row>
    <row r="216552" spans="136:152" x14ac:dyDescent="0.3">
      <c r="EU216552" s="1"/>
    </row>
    <row r="216553" spans="136:152" x14ac:dyDescent="0.3">
      <c r="EF216553" s="1"/>
      <c r="EU216553" s="1"/>
      <c r="EV216553" s="1"/>
    </row>
    <row r="216554" spans="136:152" x14ac:dyDescent="0.3">
      <c r="EF216554" s="1"/>
      <c r="EG216554" s="1"/>
      <c r="EU216554" s="1"/>
      <c r="EV216554" s="1"/>
    </row>
    <row r="216555" spans="136:152" x14ac:dyDescent="0.3">
      <c r="EF216555" s="1"/>
      <c r="EG216555" s="1"/>
    </row>
    <row r="216556" spans="136:152" x14ac:dyDescent="0.3">
      <c r="EF216556" s="1"/>
      <c r="EG216556" s="1"/>
      <c r="EU216556" s="1"/>
      <c r="EV216556" s="1"/>
    </row>
    <row r="216557" spans="136:152" x14ac:dyDescent="0.3">
      <c r="EU216557" s="1"/>
    </row>
    <row r="216558" spans="136:152" x14ac:dyDescent="0.3">
      <c r="EF216558" s="1"/>
      <c r="EG216558" s="1"/>
      <c r="EU216558" s="1"/>
      <c r="EV216558" s="1"/>
    </row>
    <row r="216559" spans="136:152" x14ac:dyDescent="0.3">
      <c r="EF216559" s="1"/>
      <c r="EG216559" s="1"/>
      <c r="EU216559" s="1"/>
      <c r="EV216559" s="1"/>
    </row>
    <row r="216560" spans="136:152" x14ac:dyDescent="0.3">
      <c r="EF216560" s="1"/>
      <c r="EG216560" s="1"/>
      <c r="EU216560" s="1"/>
      <c r="EV216560" s="1"/>
    </row>
    <row r="216561" spans="136:155" x14ac:dyDescent="0.3">
      <c r="EF216561" s="1"/>
      <c r="EG216561" s="1"/>
      <c r="EU216561" s="1"/>
      <c r="EV216561" s="1"/>
    </row>
    <row r="216562" spans="136:155" x14ac:dyDescent="0.3">
      <c r="EF216562" s="1"/>
      <c r="EG216562" s="1"/>
      <c r="EU216562" s="1"/>
      <c r="EV216562" s="1"/>
    </row>
    <row r="216563" spans="136:155" x14ac:dyDescent="0.3">
      <c r="EF216563" s="1"/>
      <c r="EG216563" s="1"/>
      <c r="EU216563" s="1"/>
      <c r="EV216563" s="1"/>
    </row>
    <row r="216564" spans="136:155" x14ac:dyDescent="0.3">
      <c r="EF216564" s="1"/>
      <c r="EG216564" s="1"/>
      <c r="EU216564" s="1"/>
    </row>
    <row r="216565" spans="136:155" x14ac:dyDescent="0.3">
      <c r="EF216565" s="1"/>
      <c r="EG216565" s="1"/>
      <c r="EU216565" s="1"/>
      <c r="EV216565" s="1"/>
    </row>
    <row r="216566" spans="136:155" x14ac:dyDescent="0.3">
      <c r="EF216566" s="1"/>
      <c r="EG216566" s="1"/>
      <c r="EU216566" s="1"/>
      <c r="EV216566" s="1"/>
    </row>
    <row r="216567" spans="136:155" x14ac:dyDescent="0.3">
      <c r="EF216567" s="1"/>
      <c r="EG216567" s="1"/>
      <c r="EU216567" s="1"/>
      <c r="EV216567" s="1"/>
    </row>
    <row r="216568" spans="136:155" x14ac:dyDescent="0.3">
      <c r="EF216568" s="1"/>
      <c r="EG216568" s="1"/>
      <c r="EU216568" s="1"/>
      <c r="EV216568" s="1"/>
    </row>
    <row r="216569" spans="136:155" x14ac:dyDescent="0.3">
      <c r="EF216569" s="1"/>
      <c r="EG216569" s="1"/>
      <c r="EU216569" s="1"/>
      <c r="EV216569" s="1"/>
    </row>
    <row r="216570" spans="136:155" x14ac:dyDescent="0.3">
      <c r="EF216570" s="1"/>
      <c r="EG216570" s="1"/>
      <c r="EU216570" s="1"/>
      <c r="EV216570" s="1"/>
    </row>
    <row r="216571" spans="136:155" x14ac:dyDescent="0.3">
      <c r="EF216571" s="1"/>
      <c r="EG216571" s="1"/>
      <c r="EU216571" s="1"/>
      <c r="EV216571" s="1"/>
    </row>
    <row r="216572" spans="136:155" x14ac:dyDescent="0.3">
      <c r="EF216572" s="1"/>
      <c r="EG216572" s="1"/>
      <c r="EX216572" s="1"/>
      <c r="EY216572" s="1"/>
    </row>
    <row r="216573" spans="136:155" x14ac:dyDescent="0.3">
      <c r="EF216573" s="1"/>
      <c r="EG216573" s="1"/>
      <c r="EU216573" s="1"/>
      <c r="EV216573" s="1"/>
    </row>
    <row r="216574" spans="136:155" x14ac:dyDescent="0.3">
      <c r="EF216574" s="1"/>
      <c r="EG216574" s="1"/>
      <c r="EU216574" s="1"/>
      <c r="EV216574" s="1"/>
    </row>
    <row r="216575" spans="136:155" x14ac:dyDescent="0.3">
      <c r="EF216575" s="1"/>
      <c r="EG216575" s="1"/>
      <c r="EU216575" s="1"/>
      <c r="EV216575" s="1"/>
    </row>
    <row r="216577" spans="136:152" x14ac:dyDescent="0.3">
      <c r="EF216577" s="1"/>
      <c r="EG216577" s="1"/>
      <c r="EU216577" s="1"/>
      <c r="EV216577" s="1"/>
    </row>
    <row r="216578" spans="136:152" x14ac:dyDescent="0.3">
      <c r="EF216578" s="1"/>
      <c r="EG216578" s="1"/>
      <c r="EU216578" s="1"/>
      <c r="EV216578" s="1"/>
    </row>
    <row r="216579" spans="136:152" x14ac:dyDescent="0.3">
      <c r="EF216579" s="1"/>
      <c r="EG216579" s="1"/>
      <c r="EU216579" s="1"/>
      <c r="EV216579" s="1"/>
    </row>
    <row r="216580" spans="136:152" x14ac:dyDescent="0.3">
      <c r="EF216580" s="1"/>
      <c r="EG216580" s="1"/>
      <c r="EU216580" s="1"/>
      <c r="EV216580" s="1"/>
    </row>
    <row r="216581" spans="136:152" x14ac:dyDescent="0.3">
      <c r="EF216581" s="1"/>
      <c r="EG216581" s="1"/>
      <c r="EU216581" s="1"/>
      <c r="EV216581" s="1"/>
    </row>
    <row r="216582" spans="136:152" x14ac:dyDescent="0.3">
      <c r="EF216582" s="1"/>
      <c r="EG216582" s="1"/>
      <c r="EU216582" s="1"/>
      <c r="EV216582" s="1"/>
    </row>
    <row r="216583" spans="136:152" x14ac:dyDescent="0.3">
      <c r="EF216583" s="1"/>
      <c r="EG216583" s="1"/>
      <c r="EU216583" s="1"/>
      <c r="EV216583" s="1"/>
    </row>
    <row r="216584" spans="136:152" x14ac:dyDescent="0.3">
      <c r="EF216584" s="1"/>
      <c r="EG216584" s="1"/>
      <c r="EU216584" s="1"/>
      <c r="EV216584" s="1"/>
    </row>
    <row r="216585" spans="136:152" x14ac:dyDescent="0.3">
      <c r="EF216585" s="1"/>
      <c r="EG216585" s="1"/>
      <c r="EU216585" s="1"/>
      <c r="EV216585" s="1"/>
    </row>
    <row r="216586" spans="136:152" x14ac:dyDescent="0.3">
      <c r="EF216586" s="1"/>
      <c r="EG216586" s="1"/>
      <c r="EU216586" s="1"/>
      <c r="EV216586" s="1"/>
    </row>
    <row r="216587" spans="136:152" x14ac:dyDescent="0.3">
      <c r="EF216587" s="1"/>
      <c r="EG216587" s="1"/>
      <c r="EU216587" s="1"/>
      <c r="EV216587" s="1"/>
    </row>
    <row r="216588" spans="136:152" x14ac:dyDescent="0.3">
      <c r="EF216588" s="1"/>
      <c r="EG216588" s="1"/>
      <c r="EU216588" s="1"/>
      <c r="EV216588" s="1"/>
    </row>
    <row r="216589" spans="136:152" x14ac:dyDescent="0.3">
      <c r="EF216589" s="1"/>
      <c r="EG216589" s="1"/>
      <c r="EU216589" s="1"/>
      <c r="EV216589" s="1"/>
    </row>
    <row r="216590" spans="136:152" x14ac:dyDescent="0.3">
      <c r="EF216590" s="1"/>
      <c r="EG216590" s="1"/>
      <c r="EU216590" s="1"/>
    </row>
    <row r="216591" spans="136:152" x14ac:dyDescent="0.3">
      <c r="EF216591" s="1"/>
      <c r="EG216591" s="1"/>
      <c r="EU216591" s="1"/>
      <c r="EV216591" s="1"/>
    </row>
    <row r="216592" spans="136:152" x14ac:dyDescent="0.3">
      <c r="EF216592" s="1"/>
      <c r="EG216592" s="1"/>
      <c r="EU216592" s="1"/>
      <c r="EV216592" s="1"/>
    </row>
    <row r="216593" spans="136:158" x14ac:dyDescent="0.3">
      <c r="EF216593" s="1"/>
      <c r="EG216593" s="1"/>
      <c r="EU216593" s="1"/>
      <c r="EV216593" s="1"/>
    </row>
    <row r="216594" spans="136:158" x14ac:dyDescent="0.3">
      <c r="EF216594" s="1"/>
      <c r="EG216594" s="1"/>
      <c r="EU216594" s="1"/>
      <c r="EV216594" s="1"/>
    </row>
    <row r="216595" spans="136:158" x14ac:dyDescent="0.3">
      <c r="EF216595" s="1"/>
      <c r="EG216595" s="1"/>
      <c r="EU216595" s="1"/>
      <c r="EV216595" s="1"/>
    </row>
    <row r="216596" spans="136:158" x14ac:dyDescent="0.3">
      <c r="EF216596" s="1"/>
      <c r="EG216596" s="1"/>
      <c r="EU216596" s="1"/>
      <c r="EV216596" s="1"/>
    </row>
    <row r="216597" spans="136:158" x14ac:dyDescent="0.3">
      <c r="EF216597" s="1"/>
      <c r="EG216597" s="1"/>
      <c r="EU216597" s="1"/>
      <c r="EV216597" s="1"/>
    </row>
    <row r="216598" spans="136:158" x14ac:dyDescent="0.3">
      <c r="EF216598" s="1"/>
      <c r="EG216598" s="1"/>
      <c r="EU216598" s="1"/>
      <c r="EV216598" s="1"/>
    </row>
    <row r="216599" spans="136:158" x14ac:dyDescent="0.3">
      <c r="EF216599" s="1"/>
      <c r="EG216599" s="1"/>
      <c r="EU216599" s="1"/>
      <c r="EV216599" s="1"/>
    </row>
    <row r="216600" spans="136:158" x14ac:dyDescent="0.3">
      <c r="EF216600" s="1"/>
      <c r="EG216600" s="1"/>
      <c r="EU216600" s="1"/>
      <c r="EV216600" s="1"/>
    </row>
    <row r="216601" spans="136:158" x14ac:dyDescent="0.3">
      <c r="EF216601" s="1"/>
    </row>
    <row r="216602" spans="136:158" x14ac:dyDescent="0.3">
      <c r="EF216602" s="1"/>
      <c r="EG216602" s="1"/>
      <c r="EU216602" s="1"/>
      <c r="EV216602" s="1"/>
    </row>
    <row r="216603" spans="136:158" x14ac:dyDescent="0.3">
      <c r="EF216603" s="1"/>
      <c r="EG216603" s="1"/>
      <c r="EU216603" s="1"/>
      <c r="EV216603" s="1"/>
    </row>
    <row r="216604" spans="136:158" x14ac:dyDescent="0.3">
      <c r="EF216604" s="1"/>
      <c r="EG216604" s="1"/>
    </row>
    <row r="216606" spans="136:158" x14ac:dyDescent="0.3">
      <c r="EF216606" s="1"/>
      <c r="EG216606" s="1"/>
      <c r="EU216606" s="1"/>
      <c r="EV216606" s="1"/>
    </row>
    <row r="216607" spans="136:158" x14ac:dyDescent="0.3">
      <c r="EF216607" s="1"/>
      <c r="EG216607" s="1"/>
      <c r="EX216607" s="1"/>
      <c r="FA216607" s="1"/>
      <c r="FB216607" s="1"/>
    </row>
    <row r="216608" spans="136:158" x14ac:dyDescent="0.3">
      <c r="EU216608" s="1"/>
    </row>
    <row r="216609" spans="136:152" x14ac:dyDescent="0.3">
      <c r="EF216609" s="1"/>
      <c r="EG216609" s="1"/>
      <c r="EU216609" s="1"/>
      <c r="EV216609" s="1"/>
    </row>
    <row r="216610" spans="136:152" x14ac:dyDescent="0.3">
      <c r="EF216610" s="1"/>
      <c r="EG216610" s="1"/>
      <c r="EU216610" s="1"/>
      <c r="EV216610" s="1"/>
    </row>
    <row r="216611" spans="136:152" x14ac:dyDescent="0.3">
      <c r="EF216611" s="1"/>
      <c r="EG216611" s="1"/>
      <c r="EU216611" s="1"/>
      <c r="EV216611" s="1"/>
    </row>
    <row r="216612" spans="136:152" x14ac:dyDescent="0.3">
      <c r="EF216612" s="1"/>
      <c r="EG216612" s="1"/>
      <c r="EU216612" s="1"/>
      <c r="EV216612" s="1"/>
    </row>
    <row r="216613" spans="136:152" x14ac:dyDescent="0.3">
      <c r="EF216613" s="1"/>
      <c r="EG216613" s="1"/>
      <c r="EU216613" s="1"/>
      <c r="EV216613" s="1"/>
    </row>
    <row r="216615" spans="136:152" x14ac:dyDescent="0.3">
      <c r="EF216615" s="1"/>
      <c r="EG216615" s="1"/>
      <c r="EU216615" s="1"/>
      <c r="EV216615" s="1"/>
    </row>
    <row r="216616" spans="136:152" x14ac:dyDescent="0.3">
      <c r="EF216616" s="1"/>
      <c r="EG216616" s="1"/>
      <c r="EU216616" s="1"/>
    </row>
    <row r="216617" spans="136:152" x14ac:dyDescent="0.3">
      <c r="EF216617" s="1"/>
      <c r="EG216617" s="1"/>
      <c r="EU216617" s="1"/>
      <c r="EV216617" s="1"/>
    </row>
    <row r="216618" spans="136:152" x14ac:dyDescent="0.3">
      <c r="EF216618" s="1"/>
    </row>
    <row r="216619" spans="136:152" x14ac:dyDescent="0.3">
      <c r="EF216619" s="1"/>
      <c r="EG216619" s="1"/>
      <c r="EU216619" s="1"/>
      <c r="EV216619" s="1"/>
    </row>
    <row r="216620" spans="136:152" x14ac:dyDescent="0.3">
      <c r="EF216620" s="1"/>
      <c r="EG216620" s="1"/>
      <c r="EU216620" s="1"/>
      <c r="EV216620" s="1"/>
    </row>
    <row r="216621" spans="136:152" x14ac:dyDescent="0.3">
      <c r="EF216621" s="1"/>
      <c r="EG216621" s="1"/>
      <c r="EU216621" s="1"/>
      <c r="EV216621" s="1"/>
    </row>
    <row r="216622" spans="136:152" x14ac:dyDescent="0.3">
      <c r="EF216622" s="1"/>
      <c r="EU216622" s="1"/>
    </row>
    <row r="216623" spans="136:152" x14ac:dyDescent="0.3">
      <c r="EF216623" s="1"/>
      <c r="EG216623" s="1"/>
      <c r="EU216623" s="1"/>
      <c r="EV216623" s="1"/>
    </row>
    <row r="216624" spans="136:152" x14ac:dyDescent="0.3">
      <c r="EF216624" s="1"/>
      <c r="EG216624" s="1"/>
      <c r="EU216624" s="1"/>
      <c r="EV216624" s="1"/>
    </row>
    <row r="216625" spans="136:152" x14ac:dyDescent="0.3">
      <c r="EF216625" s="1"/>
      <c r="EG216625" s="1"/>
      <c r="EU216625" s="1"/>
      <c r="EV216625" s="1"/>
    </row>
    <row r="216626" spans="136:152" x14ac:dyDescent="0.3">
      <c r="EF216626" s="1"/>
      <c r="EG216626" s="1"/>
      <c r="EU216626" s="1"/>
      <c r="EV216626" s="1"/>
    </row>
    <row r="216627" spans="136:152" x14ac:dyDescent="0.3">
      <c r="EF216627" s="1"/>
      <c r="EG216627" s="1"/>
      <c r="EU216627" s="1"/>
      <c r="EV216627" s="1"/>
    </row>
    <row r="216628" spans="136:152" x14ac:dyDescent="0.3">
      <c r="EF216628" s="1"/>
      <c r="EG216628" s="1"/>
      <c r="EU216628" s="1"/>
      <c r="EV216628" s="1"/>
    </row>
    <row r="216629" spans="136:152" x14ac:dyDescent="0.3">
      <c r="EF216629" s="1"/>
      <c r="EG216629" s="1"/>
      <c r="EU216629" s="1"/>
      <c r="EV216629" s="1"/>
    </row>
    <row r="216630" spans="136:152" x14ac:dyDescent="0.3">
      <c r="EF216630" s="1"/>
      <c r="EG216630" s="1"/>
      <c r="EU216630" s="1"/>
      <c r="EV216630" s="1"/>
    </row>
    <row r="216632" spans="136:152" x14ac:dyDescent="0.3">
      <c r="EF216632" s="1"/>
      <c r="EG216632" s="1"/>
      <c r="EU216632" s="1"/>
      <c r="EV216632" s="1"/>
    </row>
    <row r="216633" spans="136:152" x14ac:dyDescent="0.3">
      <c r="EF216633" s="1"/>
      <c r="EG216633" s="1"/>
      <c r="EU216633" s="1"/>
      <c r="EV216633" s="1"/>
    </row>
    <row r="216634" spans="136:152" x14ac:dyDescent="0.3">
      <c r="EF216634" s="1"/>
      <c r="EG216634" s="1"/>
      <c r="EU216634" s="1"/>
      <c r="EV216634" s="1"/>
    </row>
    <row r="216635" spans="136:152" x14ac:dyDescent="0.3">
      <c r="EF216635" s="1"/>
      <c r="EG216635" s="1"/>
      <c r="EU216635" s="1"/>
    </row>
    <row r="216636" spans="136:152" x14ac:dyDescent="0.3">
      <c r="EF216636" s="1"/>
      <c r="EG216636" s="1"/>
      <c r="EU216636" s="1"/>
      <c r="EV216636" s="1"/>
    </row>
    <row r="216637" spans="136:152" x14ac:dyDescent="0.3">
      <c r="EF216637" s="1"/>
      <c r="EG216637" s="1"/>
      <c r="EU216637" s="1"/>
      <c r="EV216637" s="1"/>
    </row>
    <row r="216638" spans="136:152" x14ac:dyDescent="0.3">
      <c r="EF216638" s="1"/>
      <c r="EG216638" s="1"/>
      <c r="EU216638" s="1"/>
      <c r="EV216638" s="1"/>
    </row>
    <row r="216639" spans="136:152" x14ac:dyDescent="0.3">
      <c r="EF216639" s="1"/>
      <c r="EG216639" s="1"/>
      <c r="EU216639" s="1"/>
      <c r="EV216639" s="1"/>
    </row>
    <row r="216640" spans="136:152" x14ac:dyDescent="0.3">
      <c r="EF216640" s="1"/>
      <c r="EG216640" s="1"/>
      <c r="EU216640" s="1"/>
      <c r="EV216640" s="1"/>
    </row>
    <row r="216641" spans="136:152" x14ac:dyDescent="0.3">
      <c r="EF216641" s="1"/>
      <c r="EG216641" s="1"/>
      <c r="EU216641" s="1"/>
      <c r="EV216641" s="1"/>
    </row>
    <row r="216642" spans="136:152" x14ac:dyDescent="0.3">
      <c r="EF216642" s="1"/>
      <c r="EG216642" s="1"/>
      <c r="EU216642" s="1"/>
      <c r="EV216642" s="1"/>
    </row>
    <row r="216643" spans="136:152" x14ac:dyDescent="0.3">
      <c r="EF216643" s="1"/>
      <c r="EG216643" s="1"/>
      <c r="EU216643" s="1"/>
      <c r="EV216643" s="1"/>
    </row>
    <row r="216644" spans="136:152" x14ac:dyDescent="0.3">
      <c r="EF216644" s="1"/>
      <c r="EG216644" s="1"/>
      <c r="EU216644" s="1"/>
      <c r="EV216644" s="1"/>
    </row>
    <row r="216645" spans="136:152" x14ac:dyDescent="0.3">
      <c r="EF216645" s="1"/>
      <c r="EG216645" s="1"/>
      <c r="EU216645" s="1"/>
      <c r="EV216645" s="1"/>
    </row>
    <row r="216646" spans="136:152" x14ac:dyDescent="0.3">
      <c r="EF216646" s="1"/>
      <c r="EG216646" s="1"/>
      <c r="EU216646" s="1"/>
    </row>
    <row r="216647" spans="136:152" x14ac:dyDescent="0.3">
      <c r="EF216647" s="1"/>
      <c r="EG216647" s="1"/>
      <c r="EU216647" s="1"/>
      <c r="EV216647" s="1"/>
    </row>
    <row r="216648" spans="136:152" x14ac:dyDescent="0.3">
      <c r="EF216648" s="1"/>
      <c r="EG216648" s="1"/>
      <c r="EU216648" s="1"/>
      <c r="EV216648" s="1"/>
    </row>
    <row r="216649" spans="136:152" x14ac:dyDescent="0.3">
      <c r="EF216649" s="1"/>
      <c r="EG216649" s="1"/>
      <c r="EU216649" s="1"/>
      <c r="EV216649" s="1"/>
    </row>
    <row r="216650" spans="136:152" x14ac:dyDescent="0.3">
      <c r="EF216650" s="1"/>
      <c r="EG216650" s="1"/>
      <c r="EU216650" s="1"/>
      <c r="EV216650" s="1"/>
    </row>
    <row r="216651" spans="136:152" x14ac:dyDescent="0.3">
      <c r="EF216651" s="1"/>
      <c r="EG216651" s="1"/>
      <c r="EU216651" s="1"/>
      <c r="EV216651" s="1"/>
    </row>
    <row r="216652" spans="136:152" x14ac:dyDescent="0.3">
      <c r="EF216652" s="1"/>
      <c r="EG216652" s="1"/>
      <c r="EU216652" s="1"/>
      <c r="EV216652" s="1"/>
    </row>
    <row r="216653" spans="136:152" x14ac:dyDescent="0.3">
      <c r="EF216653" s="1"/>
      <c r="EU216653" s="1"/>
      <c r="EV216653" s="1"/>
    </row>
    <row r="216654" spans="136:152" x14ac:dyDescent="0.3">
      <c r="EF216654" s="1"/>
      <c r="EG216654" s="1"/>
      <c r="EU216654" s="1"/>
      <c r="EV216654" s="1"/>
    </row>
    <row r="216655" spans="136:152" x14ac:dyDescent="0.3">
      <c r="EF216655" s="1"/>
      <c r="EG216655" s="1"/>
      <c r="EU216655" s="1"/>
      <c r="EV216655" s="1"/>
    </row>
    <row r="216656" spans="136:152" x14ac:dyDescent="0.3">
      <c r="EF216656" s="1"/>
      <c r="EG216656" s="1"/>
      <c r="EU216656" s="1"/>
      <c r="EV216656" s="1"/>
    </row>
    <row r="216657" spans="136:163" x14ac:dyDescent="0.3">
      <c r="EF216657" s="1"/>
      <c r="EG216657" s="1"/>
      <c r="EU216657" s="1"/>
      <c r="EV216657" s="1"/>
    </row>
    <row r="216658" spans="136:163" x14ac:dyDescent="0.3">
      <c r="EF216658" s="1"/>
      <c r="EG216658" s="1"/>
      <c r="EU216658" s="1"/>
      <c r="EV216658" s="1"/>
    </row>
    <row r="216659" spans="136:163" x14ac:dyDescent="0.3">
      <c r="EF216659" s="1"/>
      <c r="EG216659" s="1"/>
      <c r="EU216659" s="1"/>
      <c r="EV216659" s="1"/>
    </row>
    <row r="216660" spans="136:163" x14ac:dyDescent="0.3">
      <c r="EF216660" s="1"/>
      <c r="EG216660" s="1"/>
      <c r="EU216660" s="1"/>
      <c r="EV216660" s="1"/>
    </row>
    <row r="216662" spans="136:163" x14ac:dyDescent="0.3">
      <c r="EF216662" s="1"/>
      <c r="EU216662" s="1"/>
      <c r="EV216662" s="1"/>
    </row>
    <row r="216663" spans="136:163" x14ac:dyDescent="0.3">
      <c r="EF216663" s="1"/>
      <c r="EG216663" s="1"/>
      <c r="EU216663" s="1"/>
      <c r="EV216663" s="1"/>
    </row>
    <row r="216664" spans="136:163" x14ac:dyDescent="0.3">
      <c r="EF216664" s="1"/>
      <c r="EG216664" s="1"/>
    </row>
    <row r="216666" spans="136:163" x14ac:dyDescent="0.3">
      <c r="EF216666" s="1"/>
      <c r="EG216666" s="1"/>
      <c r="EU216666" s="1"/>
      <c r="EV216666" s="1"/>
    </row>
    <row r="216667" spans="136:163" x14ac:dyDescent="0.3">
      <c r="EF216667" s="1"/>
      <c r="EG216667" s="1"/>
      <c r="EX216667" s="1"/>
      <c r="EY216667" s="1"/>
      <c r="FA216667" s="1"/>
      <c r="FB216667" s="1"/>
      <c r="FG216667" s="1"/>
    </row>
    <row r="216668" spans="136:163" x14ac:dyDescent="0.3">
      <c r="EF216668" s="1"/>
      <c r="EG216668" s="1"/>
      <c r="EU216668" s="1"/>
      <c r="EV216668" s="1"/>
    </row>
    <row r="216669" spans="136:163" x14ac:dyDescent="0.3">
      <c r="EF216669" s="1"/>
      <c r="EG216669" s="1"/>
      <c r="EU216669" s="1"/>
      <c r="EV216669" s="1"/>
    </row>
    <row r="216671" spans="136:163" x14ac:dyDescent="0.3">
      <c r="EF216671" s="1"/>
      <c r="EG216671" s="1"/>
      <c r="EU216671" s="1"/>
      <c r="EV216671" s="1"/>
    </row>
    <row r="216672" spans="136:163" x14ac:dyDescent="0.3">
      <c r="EF216672" s="1"/>
      <c r="EG216672" s="1"/>
      <c r="EU216672" s="1"/>
      <c r="EV216672" s="1"/>
    </row>
    <row r="216673" spans="136:152" x14ac:dyDescent="0.3">
      <c r="EF216673" s="1"/>
      <c r="EG216673" s="1"/>
      <c r="EU216673" s="1"/>
      <c r="EV216673" s="1"/>
    </row>
    <row r="216674" spans="136:152" x14ac:dyDescent="0.3">
      <c r="EF216674" s="1"/>
      <c r="EG216674" s="1"/>
      <c r="EU216674" s="1"/>
      <c r="EV216674" s="1"/>
    </row>
    <row r="216675" spans="136:152" x14ac:dyDescent="0.3">
      <c r="EF216675" s="1"/>
      <c r="EG216675" s="1"/>
      <c r="EU216675" s="1"/>
      <c r="EV216675" s="1"/>
    </row>
    <row r="216676" spans="136:152" x14ac:dyDescent="0.3">
      <c r="EF216676" s="1"/>
      <c r="EG216676" s="1"/>
      <c r="EU216676" s="1"/>
      <c r="EV216676" s="1"/>
    </row>
    <row r="216678" spans="136:152" x14ac:dyDescent="0.3">
      <c r="EF216678" s="1"/>
      <c r="EG216678" s="1"/>
      <c r="EU216678" s="1"/>
      <c r="EV216678" s="1"/>
    </row>
    <row r="216679" spans="136:152" x14ac:dyDescent="0.3">
      <c r="EF216679" s="1"/>
      <c r="EG216679" s="1"/>
      <c r="EU216679" s="1"/>
      <c r="EV216679" s="1"/>
    </row>
    <row r="216680" spans="136:152" x14ac:dyDescent="0.3">
      <c r="EF216680" s="1"/>
      <c r="EG216680" s="1"/>
      <c r="EU216680" s="1"/>
      <c r="EV216680" s="1"/>
    </row>
    <row r="216681" spans="136:152" x14ac:dyDescent="0.3">
      <c r="EF216681" s="1"/>
      <c r="EG216681" s="1"/>
      <c r="EU216681" s="1"/>
      <c r="EV216681" s="1"/>
    </row>
    <row r="216682" spans="136:152" x14ac:dyDescent="0.3">
      <c r="EU216682" s="1"/>
    </row>
    <row r="216683" spans="136:152" x14ac:dyDescent="0.3">
      <c r="EF216683" s="1"/>
      <c r="EG216683" s="1"/>
      <c r="EU216683" s="1"/>
      <c r="EV216683" s="1"/>
    </row>
    <row r="216684" spans="136:152" x14ac:dyDescent="0.3">
      <c r="EF216684" s="1"/>
      <c r="EG216684" s="1"/>
      <c r="EU216684" s="1"/>
      <c r="EV216684" s="1"/>
    </row>
    <row r="216685" spans="136:152" x14ac:dyDescent="0.3">
      <c r="EF216685" s="1"/>
      <c r="EG216685" s="1"/>
      <c r="EU216685" s="1"/>
      <c r="EV216685" s="1"/>
    </row>
    <row r="216686" spans="136:152" x14ac:dyDescent="0.3">
      <c r="EF216686" s="1"/>
      <c r="EG216686" s="1"/>
      <c r="EU216686" s="1"/>
      <c r="EV216686" s="1"/>
    </row>
    <row r="216687" spans="136:152" x14ac:dyDescent="0.3">
      <c r="EF216687" s="1"/>
      <c r="EG216687" s="1"/>
      <c r="EU216687" s="1"/>
      <c r="EV216687" s="1"/>
    </row>
    <row r="216688" spans="136:152" x14ac:dyDescent="0.3">
      <c r="EF216688" s="1"/>
      <c r="EG216688" s="1"/>
      <c r="EU216688" s="1"/>
      <c r="EV216688" s="1"/>
    </row>
    <row r="216689" spans="136:152" x14ac:dyDescent="0.3">
      <c r="EF216689" s="1"/>
      <c r="EG216689" s="1"/>
      <c r="EU216689" s="1"/>
      <c r="EV216689" s="1"/>
    </row>
    <row r="216690" spans="136:152" x14ac:dyDescent="0.3">
      <c r="EF216690" s="1"/>
      <c r="EG216690" s="1"/>
      <c r="EU216690" s="1"/>
      <c r="EV216690" s="1"/>
    </row>
    <row r="216691" spans="136:152" x14ac:dyDescent="0.3">
      <c r="EF216691" s="1"/>
      <c r="EG216691" s="1"/>
      <c r="EU216691" s="1"/>
      <c r="EV216691" s="1"/>
    </row>
    <row r="216693" spans="136:152" x14ac:dyDescent="0.3">
      <c r="EF216693" s="1"/>
      <c r="EG216693" s="1"/>
      <c r="EU216693" s="1"/>
      <c r="EV216693" s="1"/>
    </row>
    <row r="216694" spans="136:152" x14ac:dyDescent="0.3">
      <c r="EF216694" s="1"/>
      <c r="EG216694" s="1"/>
      <c r="EU216694" s="1"/>
      <c r="EV216694" s="1"/>
    </row>
    <row r="216695" spans="136:152" x14ac:dyDescent="0.3">
      <c r="EF216695" s="1"/>
      <c r="EG216695" s="1"/>
      <c r="EU216695" s="1"/>
      <c r="EV216695" s="1"/>
    </row>
    <row r="216697" spans="136:152" x14ac:dyDescent="0.3">
      <c r="EF216697" s="1"/>
      <c r="EG216697" s="1"/>
      <c r="EU216697" s="1"/>
      <c r="EV216697" s="1"/>
    </row>
    <row r="216698" spans="136:152" x14ac:dyDescent="0.3">
      <c r="EF216698" s="1"/>
      <c r="EG216698" s="1"/>
      <c r="EU216698" s="1"/>
      <c r="EV216698" s="1"/>
    </row>
    <row r="216699" spans="136:152" x14ac:dyDescent="0.3">
      <c r="EF216699" s="1"/>
      <c r="EG216699" s="1"/>
      <c r="EU216699" s="1"/>
      <c r="EV216699" s="1"/>
    </row>
    <row r="216700" spans="136:152" x14ac:dyDescent="0.3">
      <c r="EF216700" s="1"/>
      <c r="EU216700" s="1"/>
      <c r="EV216700" s="1"/>
    </row>
    <row r="216701" spans="136:152" x14ac:dyDescent="0.3">
      <c r="EF216701" s="1"/>
      <c r="EG216701" s="1"/>
      <c r="EU216701" s="1"/>
      <c r="EV216701" s="1"/>
    </row>
    <row r="216702" spans="136:152" x14ac:dyDescent="0.3">
      <c r="EF216702" s="1"/>
      <c r="EG216702" s="1"/>
      <c r="EU216702" s="1"/>
      <c r="EV216702" s="1"/>
    </row>
    <row r="216703" spans="136:152" x14ac:dyDescent="0.3">
      <c r="EF216703" s="1"/>
      <c r="EG216703" s="1"/>
    </row>
    <row r="216704" spans="136:152" x14ac:dyDescent="0.3">
      <c r="EF216704" s="1"/>
      <c r="EG216704" s="1"/>
      <c r="EU216704" s="1"/>
      <c r="EV216704" s="1"/>
    </row>
    <row r="216705" spans="136:152" x14ac:dyDescent="0.3">
      <c r="EF216705" s="1"/>
      <c r="EG216705" s="1"/>
      <c r="EU216705" s="1"/>
      <c r="EV216705" s="1"/>
    </row>
    <row r="216706" spans="136:152" x14ac:dyDescent="0.3">
      <c r="EF216706" s="1"/>
      <c r="EG216706" s="1"/>
      <c r="EU216706" s="1"/>
      <c r="EV216706" s="1"/>
    </row>
    <row r="216707" spans="136:152" x14ac:dyDescent="0.3">
      <c r="EF216707" s="1"/>
      <c r="EG216707" s="1"/>
      <c r="EU216707" s="1"/>
      <c r="EV216707" s="1"/>
    </row>
    <row r="216708" spans="136:152" x14ac:dyDescent="0.3">
      <c r="EF216708" s="1"/>
      <c r="EG216708" s="1"/>
      <c r="EU216708" s="1"/>
      <c r="EV216708" s="1"/>
    </row>
    <row r="216709" spans="136:152" x14ac:dyDescent="0.3">
      <c r="EF216709" s="1"/>
      <c r="EG216709" s="1"/>
      <c r="EU216709" s="1"/>
      <c r="EV216709" s="1"/>
    </row>
    <row r="216710" spans="136:152" x14ac:dyDescent="0.3">
      <c r="EF216710" s="1"/>
      <c r="EG216710" s="1"/>
      <c r="EU216710" s="1"/>
      <c r="EV216710" s="1"/>
    </row>
    <row r="216711" spans="136:152" x14ac:dyDescent="0.3">
      <c r="EF216711" s="1"/>
      <c r="EG216711" s="1"/>
      <c r="EU216711" s="1"/>
      <c r="EV216711" s="1"/>
    </row>
    <row r="216712" spans="136:152" x14ac:dyDescent="0.3">
      <c r="EF216712" s="1"/>
      <c r="EG216712" s="1"/>
      <c r="EU216712" s="1"/>
      <c r="EV216712" s="1"/>
    </row>
    <row r="216713" spans="136:152" x14ac:dyDescent="0.3">
      <c r="EF216713" s="1"/>
      <c r="EG216713" s="1"/>
      <c r="EU216713" s="1"/>
      <c r="EV216713" s="1"/>
    </row>
    <row r="216714" spans="136:152" x14ac:dyDescent="0.3">
      <c r="EF216714" s="1"/>
      <c r="EG216714" s="1"/>
      <c r="EU216714" s="1"/>
      <c r="EV216714" s="1"/>
    </row>
    <row r="216715" spans="136:152" x14ac:dyDescent="0.3">
      <c r="EF216715" s="1"/>
      <c r="EG216715" s="1"/>
      <c r="EU216715" s="1"/>
      <c r="EV216715" s="1"/>
    </row>
    <row r="216716" spans="136:152" x14ac:dyDescent="0.3">
      <c r="EF216716" s="1"/>
      <c r="EG216716" s="1"/>
      <c r="EU216716" s="1"/>
      <c r="EV216716" s="1"/>
    </row>
    <row r="216717" spans="136:152" x14ac:dyDescent="0.3">
      <c r="EF216717" s="1"/>
      <c r="EG216717" s="1"/>
      <c r="EU216717" s="1"/>
      <c r="EV216717" s="1"/>
    </row>
    <row r="216718" spans="136:152" x14ac:dyDescent="0.3">
      <c r="EF216718" s="1"/>
      <c r="EG216718" s="1"/>
      <c r="EU216718" s="1"/>
      <c r="EV216718" s="1"/>
    </row>
    <row r="216719" spans="136:152" x14ac:dyDescent="0.3">
      <c r="EF216719" s="1"/>
      <c r="EG216719" s="1"/>
      <c r="EU216719" s="1"/>
      <c r="EV216719" s="1"/>
    </row>
    <row r="216720" spans="136:152" x14ac:dyDescent="0.3">
      <c r="EF216720" s="1"/>
      <c r="EG216720" s="1"/>
      <c r="EU216720" s="1"/>
      <c r="EV216720" s="1"/>
    </row>
    <row r="216721" spans="136:152" x14ac:dyDescent="0.3">
      <c r="EF216721" s="1"/>
      <c r="EG216721" s="1"/>
      <c r="EU216721" s="1"/>
      <c r="EV216721" s="1"/>
    </row>
    <row r="216722" spans="136:152" x14ac:dyDescent="0.3">
      <c r="EF216722" s="1"/>
      <c r="EG216722" s="1"/>
      <c r="EU216722" s="1"/>
      <c r="EV216722" s="1"/>
    </row>
    <row r="216724" spans="136:152" x14ac:dyDescent="0.3">
      <c r="EF216724" s="1"/>
      <c r="EG216724" s="1"/>
    </row>
    <row r="216725" spans="136:152" x14ac:dyDescent="0.3">
      <c r="EF216725" s="1"/>
      <c r="EG216725" s="1"/>
      <c r="EU216725" s="1"/>
      <c r="EV216725" s="1"/>
    </row>
    <row r="216726" spans="136:152" x14ac:dyDescent="0.3">
      <c r="EF216726" s="1"/>
      <c r="EG216726" s="1"/>
      <c r="EU216726" s="1"/>
      <c r="EV216726" s="1"/>
    </row>
    <row r="216727" spans="136:152" x14ac:dyDescent="0.3">
      <c r="EF216727" s="1"/>
      <c r="EG216727" s="1"/>
      <c r="EU216727" s="1"/>
      <c r="EV216727" s="1"/>
    </row>
    <row r="216728" spans="136:152" x14ac:dyDescent="0.3">
      <c r="EF216728" s="1"/>
      <c r="EG216728" s="1"/>
      <c r="EU216728" s="1"/>
      <c r="EV216728" s="1"/>
    </row>
    <row r="216729" spans="136:152" x14ac:dyDescent="0.3">
      <c r="EF216729" s="1"/>
      <c r="EG216729" s="1"/>
      <c r="EU216729" s="1"/>
      <c r="EV216729" s="1"/>
    </row>
    <row r="216730" spans="136:152" x14ac:dyDescent="0.3">
      <c r="EF216730" s="1"/>
      <c r="EG216730" s="1"/>
      <c r="EU216730" s="1"/>
      <c r="EV216730" s="1"/>
    </row>
    <row r="216731" spans="136:152" x14ac:dyDescent="0.3">
      <c r="EF216731" s="1"/>
      <c r="EG216731" s="1"/>
      <c r="EU216731" s="1"/>
      <c r="EV216731" s="1"/>
    </row>
    <row r="216732" spans="136:152" x14ac:dyDescent="0.3">
      <c r="EF216732" s="1"/>
      <c r="EG216732" s="1"/>
      <c r="EU216732" s="1"/>
      <c r="EV216732" s="1"/>
    </row>
    <row r="216734" spans="136:152" x14ac:dyDescent="0.3">
      <c r="EF216734" s="1"/>
      <c r="EG216734" s="1"/>
      <c r="EU216734" s="1"/>
      <c r="EV216734" s="1"/>
    </row>
    <row r="216735" spans="136:152" x14ac:dyDescent="0.3">
      <c r="EF216735" s="1"/>
      <c r="EG216735" s="1"/>
      <c r="EU216735" s="1"/>
      <c r="EV216735" s="1"/>
    </row>
    <row r="216736" spans="136:152" x14ac:dyDescent="0.3">
      <c r="EF216736" s="1"/>
      <c r="EG216736" s="1"/>
      <c r="EU216736" s="1"/>
      <c r="EV216736" s="1"/>
    </row>
    <row r="216737" spans="136:152" x14ac:dyDescent="0.3">
      <c r="EF216737" s="1"/>
      <c r="EG216737" s="1"/>
      <c r="EU216737" s="1"/>
      <c r="EV216737" s="1"/>
    </row>
    <row r="216738" spans="136:152" x14ac:dyDescent="0.3">
      <c r="EF216738" s="1"/>
      <c r="EG216738" s="1"/>
      <c r="EU216738" s="1"/>
      <c r="EV216738" s="1"/>
    </row>
    <row r="216739" spans="136:152" x14ac:dyDescent="0.3">
      <c r="EF216739" s="1"/>
      <c r="EG216739" s="1"/>
      <c r="EU216739" s="1"/>
      <c r="EV216739" s="1"/>
    </row>
    <row r="216740" spans="136:152" x14ac:dyDescent="0.3">
      <c r="EF216740" s="1"/>
      <c r="EG216740" s="1"/>
      <c r="EU216740" s="1"/>
      <c r="EV216740" s="1"/>
    </row>
    <row r="216741" spans="136:152" x14ac:dyDescent="0.3">
      <c r="EF216741" s="1"/>
      <c r="EG216741" s="1"/>
      <c r="EU216741" s="1"/>
      <c r="EV216741" s="1"/>
    </row>
    <row r="216743" spans="136:152" x14ac:dyDescent="0.3">
      <c r="EF216743" s="1"/>
      <c r="EG216743" s="1"/>
      <c r="EU216743" s="1"/>
      <c r="EV216743" s="1"/>
    </row>
    <row r="216745" spans="136:152" x14ac:dyDescent="0.3">
      <c r="EF216745" s="1"/>
      <c r="EG216745" s="1"/>
      <c r="EU216745" s="1"/>
      <c r="EV216745" s="1"/>
    </row>
    <row r="216746" spans="136:152" x14ac:dyDescent="0.3">
      <c r="EF216746" s="1"/>
      <c r="EG216746" s="1"/>
      <c r="EU216746" s="1"/>
      <c r="EV216746" s="1"/>
    </row>
    <row r="216748" spans="136:152" x14ac:dyDescent="0.3">
      <c r="EF216748" s="1"/>
      <c r="EG216748" s="1"/>
      <c r="EU216748" s="1"/>
      <c r="EV216748" s="1"/>
    </row>
    <row r="216749" spans="136:152" x14ac:dyDescent="0.3">
      <c r="EF216749" s="1"/>
      <c r="EG216749" s="1"/>
      <c r="EU216749" s="1"/>
      <c r="EV216749" s="1"/>
    </row>
    <row r="216750" spans="136:152" x14ac:dyDescent="0.3">
      <c r="EF216750" s="1"/>
      <c r="EG216750" s="1"/>
      <c r="EU216750" s="1"/>
      <c r="EV216750" s="1"/>
    </row>
    <row r="216751" spans="136:152" x14ac:dyDescent="0.3">
      <c r="EF216751" s="1"/>
      <c r="EG216751" s="1"/>
      <c r="EU216751" s="1"/>
      <c r="EV216751" s="1"/>
    </row>
    <row r="216752" spans="136:152" x14ac:dyDescent="0.3">
      <c r="EF216752" s="1"/>
      <c r="EG216752" s="1"/>
      <c r="EU216752" s="1"/>
      <c r="EV216752" s="1"/>
    </row>
    <row r="216753" spans="136:157" x14ac:dyDescent="0.3">
      <c r="EF216753" s="1"/>
      <c r="EG216753" s="1"/>
      <c r="EU216753" s="1"/>
      <c r="EV216753" s="1"/>
    </row>
    <row r="216754" spans="136:157" x14ac:dyDescent="0.3">
      <c r="EF216754" s="1"/>
      <c r="EG216754" s="1"/>
      <c r="EU216754" s="1"/>
      <c r="EV216754" s="1"/>
    </row>
    <row r="216755" spans="136:157" x14ac:dyDescent="0.3">
      <c r="EF216755" s="1"/>
      <c r="EG216755" s="1"/>
      <c r="EU216755" s="1"/>
      <c r="EV216755" s="1"/>
    </row>
    <row r="216756" spans="136:157" x14ac:dyDescent="0.3">
      <c r="EF216756" s="1"/>
      <c r="EG216756" s="1"/>
      <c r="EU216756" s="1"/>
      <c r="EV216756" s="1"/>
    </row>
    <row r="216757" spans="136:157" x14ac:dyDescent="0.3">
      <c r="EF216757" s="1"/>
      <c r="EG216757" s="1"/>
      <c r="EU216757" s="1"/>
      <c r="EV216757" s="1"/>
    </row>
    <row r="216758" spans="136:157" x14ac:dyDescent="0.3">
      <c r="EF216758" s="1"/>
      <c r="EG216758" s="1"/>
      <c r="EU216758" s="1"/>
      <c r="EV216758" s="1"/>
    </row>
    <row r="216759" spans="136:157" x14ac:dyDescent="0.3">
      <c r="EF216759" s="1"/>
      <c r="EG216759" s="1"/>
      <c r="EU216759" s="1"/>
      <c r="EV216759" s="1"/>
    </row>
    <row r="216760" spans="136:157" x14ac:dyDescent="0.3">
      <c r="EF216760" s="1"/>
      <c r="EG216760" s="1"/>
      <c r="EU216760" s="1"/>
      <c r="EV216760" s="1"/>
      <c r="FA216760" s="1"/>
    </row>
    <row r="216761" spans="136:157" x14ac:dyDescent="0.3">
      <c r="EF216761" s="1"/>
      <c r="EG216761" s="1"/>
      <c r="EU216761" s="1"/>
      <c r="EV216761" s="1"/>
    </row>
    <row r="216762" spans="136:157" x14ac:dyDescent="0.3">
      <c r="EF216762" s="1"/>
      <c r="EG216762" s="1"/>
      <c r="EU216762" s="1"/>
      <c r="EV216762" s="1"/>
    </row>
    <row r="216763" spans="136:157" x14ac:dyDescent="0.3">
      <c r="EF216763" s="1"/>
      <c r="EG216763" s="1"/>
      <c r="EU216763" s="1"/>
      <c r="EV216763" s="1"/>
    </row>
    <row r="216764" spans="136:157" x14ac:dyDescent="0.3">
      <c r="EF216764" s="1"/>
      <c r="EG216764" s="1"/>
      <c r="EU216764" s="1"/>
      <c r="EV216764" s="1"/>
    </row>
    <row r="216765" spans="136:157" x14ac:dyDescent="0.3">
      <c r="EF216765" s="1"/>
      <c r="EG216765" s="1"/>
      <c r="EU216765" s="1"/>
    </row>
    <row r="216767" spans="136:157" x14ac:dyDescent="0.3">
      <c r="EF216767" s="1"/>
      <c r="EG216767" s="1"/>
      <c r="EU216767" s="1"/>
      <c r="EV216767" s="1"/>
    </row>
    <row r="216770" spans="136:155" x14ac:dyDescent="0.3">
      <c r="EF216770" s="1"/>
      <c r="EG216770" s="1"/>
      <c r="EU216770" s="1"/>
      <c r="EV216770" s="1"/>
    </row>
    <row r="216771" spans="136:155" x14ac:dyDescent="0.3">
      <c r="EF216771" s="1"/>
      <c r="EG216771" s="1"/>
      <c r="EU216771" s="1"/>
      <c r="EV216771" s="1"/>
    </row>
    <row r="216772" spans="136:155" x14ac:dyDescent="0.3">
      <c r="EF216772" s="1"/>
      <c r="EG216772" s="1"/>
      <c r="EU216772" s="1"/>
      <c r="EV216772" s="1"/>
    </row>
    <row r="216773" spans="136:155" x14ac:dyDescent="0.3">
      <c r="EF216773" s="1"/>
      <c r="EG216773" s="1"/>
      <c r="EU216773" s="1"/>
      <c r="EV216773" s="1"/>
    </row>
    <row r="216774" spans="136:155" x14ac:dyDescent="0.3">
      <c r="EF216774" s="1"/>
      <c r="EG216774" s="1"/>
      <c r="EU216774" s="1"/>
      <c r="EV216774" s="1"/>
    </row>
    <row r="216775" spans="136:155" x14ac:dyDescent="0.3">
      <c r="EF216775" s="1"/>
      <c r="EG216775" s="1"/>
      <c r="EU216775" s="1"/>
      <c r="EV216775" s="1"/>
    </row>
    <row r="216776" spans="136:155" x14ac:dyDescent="0.3">
      <c r="EF216776" s="1"/>
      <c r="EG216776" s="1"/>
      <c r="EU216776" s="1"/>
      <c r="EV216776" s="1"/>
    </row>
    <row r="216777" spans="136:155" x14ac:dyDescent="0.3">
      <c r="EF216777" s="1"/>
      <c r="EG216777" s="1"/>
      <c r="EU216777" s="1"/>
      <c r="EV216777" s="1"/>
    </row>
    <row r="216779" spans="136:155" x14ac:dyDescent="0.3">
      <c r="EF216779" s="1"/>
      <c r="EG216779" s="1"/>
      <c r="EU216779" s="1"/>
      <c r="EV216779" s="1"/>
    </row>
    <row r="216780" spans="136:155" x14ac:dyDescent="0.3">
      <c r="EF216780" s="1"/>
      <c r="EG216780" s="1"/>
      <c r="EU216780" s="1"/>
      <c r="EV216780" s="1"/>
    </row>
    <row r="216781" spans="136:155" x14ac:dyDescent="0.3">
      <c r="EF216781" s="1"/>
      <c r="EG216781" s="1"/>
      <c r="EU216781" s="1"/>
      <c r="EV216781" s="1"/>
    </row>
    <row r="216783" spans="136:155" x14ac:dyDescent="0.3">
      <c r="EF216783" s="1"/>
      <c r="EG216783" s="1"/>
      <c r="EU216783" s="1"/>
      <c r="EV216783" s="1"/>
    </row>
    <row r="216784" spans="136:155" x14ac:dyDescent="0.3">
      <c r="EF216784" s="1"/>
      <c r="EG216784" s="1"/>
      <c r="EU216784" s="1"/>
      <c r="EV216784" s="1"/>
      <c r="EX216784" s="1"/>
      <c r="EY216784" s="1"/>
    </row>
    <row r="216785" spans="136:152" x14ac:dyDescent="0.3">
      <c r="EF216785" s="1"/>
      <c r="EG216785" s="1"/>
      <c r="EU216785" s="1"/>
      <c r="EV216785" s="1"/>
    </row>
    <row r="216786" spans="136:152" x14ac:dyDescent="0.3">
      <c r="EF216786" s="1"/>
      <c r="EG216786" s="1"/>
      <c r="EU216786" s="1"/>
      <c r="EV216786" s="1"/>
    </row>
    <row r="216787" spans="136:152" x14ac:dyDescent="0.3">
      <c r="EF216787" s="1"/>
      <c r="EG216787" s="1"/>
      <c r="EU216787" s="1"/>
      <c r="EV216787" s="1"/>
    </row>
    <row r="216788" spans="136:152" x14ac:dyDescent="0.3">
      <c r="EF216788" s="1"/>
      <c r="EG216788" s="1"/>
      <c r="EU216788" s="1"/>
      <c r="EV216788" s="1"/>
    </row>
    <row r="216789" spans="136:152" x14ac:dyDescent="0.3">
      <c r="EF216789" s="1"/>
      <c r="EG216789" s="1"/>
      <c r="EU216789" s="1"/>
      <c r="EV216789" s="1"/>
    </row>
    <row r="216790" spans="136:152" x14ac:dyDescent="0.3">
      <c r="EF216790" s="1"/>
      <c r="EU216790" s="1"/>
      <c r="EV216790" s="1"/>
    </row>
    <row r="216791" spans="136:152" x14ac:dyDescent="0.3">
      <c r="EF216791" s="1"/>
      <c r="EG216791" s="1"/>
      <c r="EU216791" s="1"/>
      <c r="EV216791" s="1"/>
    </row>
    <row r="216792" spans="136:152" x14ac:dyDescent="0.3">
      <c r="EF216792" s="1"/>
      <c r="EG216792" s="1"/>
      <c r="EU216792" s="1"/>
      <c r="EV216792" s="1"/>
    </row>
    <row r="216793" spans="136:152" x14ac:dyDescent="0.3">
      <c r="EF216793" s="1"/>
      <c r="EG216793" s="1"/>
      <c r="EU216793" s="1"/>
      <c r="EV216793" s="1"/>
    </row>
    <row r="216794" spans="136:152" x14ac:dyDescent="0.3">
      <c r="EF216794" s="1"/>
      <c r="EG216794" s="1"/>
      <c r="EU216794" s="1"/>
      <c r="EV216794" s="1"/>
    </row>
    <row r="216795" spans="136:152" x14ac:dyDescent="0.3">
      <c r="EF216795" s="1"/>
      <c r="EG216795" s="1"/>
      <c r="EU216795" s="1"/>
    </row>
    <row r="216796" spans="136:152" x14ac:dyDescent="0.3">
      <c r="EF216796" s="1"/>
      <c r="EG216796" s="1"/>
      <c r="EU216796" s="1"/>
      <c r="EV216796" s="1"/>
    </row>
    <row r="216799" spans="136:152" x14ac:dyDescent="0.3">
      <c r="EF216799" s="1"/>
      <c r="EG216799" s="1"/>
      <c r="EU216799" s="1"/>
      <c r="EV216799" s="1"/>
    </row>
    <row r="216800" spans="136:152" x14ac:dyDescent="0.3">
      <c r="EF216800" s="1"/>
      <c r="EG216800" s="1"/>
      <c r="EU216800" s="1"/>
      <c r="EV216800" s="1"/>
    </row>
    <row r="216801" spans="136:152" x14ac:dyDescent="0.3">
      <c r="EF216801" s="1"/>
      <c r="EG216801" s="1"/>
      <c r="EU216801" s="1"/>
      <c r="EV216801" s="1"/>
    </row>
    <row r="216802" spans="136:152" x14ac:dyDescent="0.3">
      <c r="EF216802" s="1"/>
      <c r="EG216802" s="1"/>
      <c r="EU216802" s="1"/>
      <c r="EV216802" s="1"/>
    </row>
    <row r="216803" spans="136:152" x14ac:dyDescent="0.3">
      <c r="EF216803" s="1"/>
      <c r="EG216803" s="1"/>
      <c r="EU216803" s="1"/>
      <c r="EV216803" s="1"/>
    </row>
    <row r="216804" spans="136:152" x14ac:dyDescent="0.3">
      <c r="EF216804" s="1"/>
      <c r="EG216804" s="1"/>
      <c r="EU216804" s="1"/>
      <c r="EV216804" s="1"/>
    </row>
    <row r="216805" spans="136:152" x14ac:dyDescent="0.3">
      <c r="EF216805" s="1"/>
    </row>
    <row r="216806" spans="136:152" x14ac:dyDescent="0.3">
      <c r="EF216806" s="1"/>
      <c r="EG216806" s="1"/>
      <c r="EU216806" s="1"/>
      <c r="EV216806" s="1"/>
    </row>
    <row r="216807" spans="136:152" x14ac:dyDescent="0.3">
      <c r="EF216807" s="1"/>
      <c r="EG216807" s="1"/>
      <c r="EU216807" s="1"/>
      <c r="EV216807" s="1"/>
    </row>
    <row r="216808" spans="136:152" x14ac:dyDescent="0.3">
      <c r="EF216808" s="1"/>
      <c r="EG216808" s="1"/>
      <c r="EU216808" s="1"/>
      <c r="EV216808" s="1"/>
    </row>
    <row r="216809" spans="136:152" x14ac:dyDescent="0.3">
      <c r="EF216809" s="1"/>
      <c r="EG216809" s="1"/>
      <c r="EU216809" s="1"/>
      <c r="EV216809" s="1"/>
    </row>
    <row r="216810" spans="136:152" x14ac:dyDescent="0.3">
      <c r="EF216810" s="1"/>
      <c r="EG216810" s="1"/>
      <c r="EU216810" s="1"/>
      <c r="EV216810" s="1"/>
    </row>
    <row r="216811" spans="136:152" x14ac:dyDescent="0.3">
      <c r="EF216811" s="1"/>
      <c r="EG216811" s="1"/>
      <c r="EU216811" s="1"/>
      <c r="EV216811" s="1"/>
    </row>
    <row r="216812" spans="136:152" x14ac:dyDescent="0.3">
      <c r="EF216812" s="1"/>
      <c r="EG216812" s="1"/>
      <c r="EU216812" s="1"/>
      <c r="EV216812" s="1"/>
    </row>
    <row r="216813" spans="136:152" x14ac:dyDescent="0.3">
      <c r="EF216813" s="1"/>
      <c r="EG216813" s="1"/>
      <c r="EU216813" s="1"/>
      <c r="EV216813" s="1"/>
    </row>
    <row r="216814" spans="136:152" x14ac:dyDescent="0.3">
      <c r="EF216814" s="1"/>
      <c r="EG216814" s="1"/>
      <c r="EU216814" s="1"/>
      <c r="EV216814" s="1"/>
    </row>
    <row r="216815" spans="136:152" x14ac:dyDescent="0.3">
      <c r="EF216815" s="1"/>
      <c r="EG216815" s="1"/>
      <c r="EU216815" s="1"/>
      <c r="EV216815" s="1"/>
    </row>
    <row r="216816" spans="136:152" x14ac:dyDescent="0.3">
      <c r="EF216816" s="1"/>
      <c r="EG216816" s="1"/>
      <c r="EU216816" s="1"/>
      <c r="EV216816" s="1"/>
    </row>
    <row r="216817" spans="136:158" x14ac:dyDescent="0.3">
      <c r="EF216817" s="1"/>
      <c r="EG216817" s="1"/>
      <c r="EU216817" s="1"/>
      <c r="EV216817" s="1"/>
    </row>
    <row r="216818" spans="136:158" x14ac:dyDescent="0.3">
      <c r="EF216818" s="1"/>
      <c r="EG216818" s="1"/>
      <c r="EU216818" s="1"/>
      <c r="EV216818" s="1"/>
    </row>
    <row r="216819" spans="136:158" x14ac:dyDescent="0.3">
      <c r="EF216819" s="1"/>
      <c r="EG216819" s="1"/>
      <c r="EU216819" s="1"/>
    </row>
    <row r="216820" spans="136:158" x14ac:dyDescent="0.3">
      <c r="EF216820" s="1"/>
      <c r="EG216820" s="1"/>
      <c r="EU216820" s="1"/>
      <c r="EV216820" s="1"/>
    </row>
    <row r="216821" spans="136:158" x14ac:dyDescent="0.3">
      <c r="EF216821" s="1"/>
      <c r="EG216821" s="1"/>
      <c r="EU216821" s="1"/>
      <c r="EV216821" s="1"/>
    </row>
    <row r="216822" spans="136:158" x14ac:dyDescent="0.3">
      <c r="EF216822" s="1"/>
      <c r="EG216822" s="1"/>
      <c r="EU216822" s="1"/>
      <c r="EV216822" s="1"/>
    </row>
    <row r="216823" spans="136:158" x14ac:dyDescent="0.3">
      <c r="EF216823" s="1"/>
      <c r="EG216823" s="1"/>
      <c r="EU216823" s="1"/>
      <c r="EV216823" s="1"/>
    </row>
    <row r="216824" spans="136:158" x14ac:dyDescent="0.3">
      <c r="EF216824" s="1"/>
      <c r="EG216824" s="1"/>
      <c r="EX216824" s="1"/>
      <c r="FA216824" s="1"/>
      <c r="FB216824" s="1"/>
    </row>
    <row r="216825" spans="136:158" x14ac:dyDescent="0.3">
      <c r="EF216825" s="1"/>
      <c r="EG216825" s="1"/>
      <c r="EU216825" s="1"/>
      <c r="EV216825" s="1"/>
    </row>
    <row r="216826" spans="136:158" x14ac:dyDescent="0.3">
      <c r="EF216826" s="1"/>
      <c r="EG216826" s="1"/>
      <c r="EU216826" s="1"/>
      <c r="EV216826" s="1"/>
    </row>
    <row r="216827" spans="136:158" x14ac:dyDescent="0.3">
      <c r="EF216827" s="1"/>
      <c r="EG216827" s="1"/>
      <c r="EU216827" s="1"/>
      <c r="EV216827" s="1"/>
    </row>
    <row r="216828" spans="136:158" x14ac:dyDescent="0.3">
      <c r="EF216828" s="1"/>
      <c r="EG216828" s="1"/>
      <c r="EU216828" s="1"/>
      <c r="EV216828" s="1"/>
    </row>
    <row r="216829" spans="136:158" x14ac:dyDescent="0.3">
      <c r="EF216829" s="1"/>
      <c r="EG216829" s="1"/>
      <c r="EU216829" s="1"/>
    </row>
    <row r="216830" spans="136:158" x14ac:dyDescent="0.3">
      <c r="EF216830" s="1"/>
      <c r="EG216830" s="1"/>
      <c r="EU216830" s="1"/>
      <c r="EV216830" s="1"/>
    </row>
    <row r="216831" spans="136:158" x14ac:dyDescent="0.3">
      <c r="EF216831" s="1"/>
      <c r="EG216831" s="1"/>
      <c r="EU216831" s="1"/>
      <c r="EV216831" s="1"/>
    </row>
    <row r="216832" spans="136:158" x14ac:dyDescent="0.3">
      <c r="EF216832" s="1"/>
      <c r="EG216832" s="1"/>
      <c r="EU216832" s="1"/>
      <c r="EV216832" s="1"/>
    </row>
    <row r="216833" spans="136:163" x14ac:dyDescent="0.3">
      <c r="EF216833" s="1"/>
      <c r="EG216833" s="1"/>
      <c r="EU216833" s="1"/>
      <c r="EV216833" s="1"/>
    </row>
    <row r="216835" spans="136:163" x14ac:dyDescent="0.3">
      <c r="EF216835" s="1"/>
      <c r="EG216835" s="1"/>
      <c r="EU216835" s="1"/>
      <c r="EV216835" s="1"/>
    </row>
    <row r="216836" spans="136:163" x14ac:dyDescent="0.3">
      <c r="EU216836" s="1"/>
    </row>
    <row r="216838" spans="136:163" x14ac:dyDescent="0.3">
      <c r="EF216838" s="1"/>
      <c r="EG216838" s="1"/>
      <c r="EU216838" s="1"/>
      <c r="EV216838" s="1"/>
    </row>
    <row r="216839" spans="136:163" x14ac:dyDescent="0.3">
      <c r="EF216839" s="1"/>
      <c r="EG216839" s="1"/>
      <c r="EU216839" s="1"/>
      <c r="EV216839" s="1"/>
    </row>
    <row r="216840" spans="136:163" x14ac:dyDescent="0.3">
      <c r="EF216840" s="1"/>
      <c r="EG216840" s="1"/>
      <c r="EU216840" s="1"/>
      <c r="EV216840" s="1"/>
    </row>
    <row r="216841" spans="136:163" x14ac:dyDescent="0.3">
      <c r="EU216841" s="1"/>
    </row>
    <row r="216842" spans="136:163" x14ac:dyDescent="0.3">
      <c r="EF216842" s="1"/>
      <c r="EG216842" s="1"/>
      <c r="EU216842" s="1"/>
      <c r="EV216842" s="1"/>
    </row>
    <row r="216843" spans="136:163" x14ac:dyDescent="0.3">
      <c r="EF216843" s="1"/>
      <c r="EG216843" s="1"/>
      <c r="FA216843" s="1"/>
      <c r="FG216843" s="1"/>
    </row>
    <row r="216844" spans="136:163" x14ac:dyDescent="0.3">
      <c r="EF216844" s="1"/>
      <c r="EG216844" s="1"/>
      <c r="EU216844" s="1"/>
      <c r="EV216844" s="1"/>
    </row>
    <row r="216845" spans="136:163" x14ac:dyDescent="0.3">
      <c r="EF216845" s="1"/>
      <c r="EG216845" s="1"/>
      <c r="EU216845" s="1"/>
      <c r="EV216845" s="1"/>
    </row>
    <row r="216846" spans="136:163" x14ac:dyDescent="0.3">
      <c r="EF216846" s="1"/>
      <c r="EG216846" s="1"/>
      <c r="EU216846" s="1"/>
      <c r="EV216846" s="1"/>
    </row>
    <row r="216847" spans="136:163" x14ac:dyDescent="0.3">
      <c r="EF216847" s="1"/>
      <c r="EG216847" s="1"/>
      <c r="EU216847" s="1"/>
      <c r="EV216847" s="1"/>
    </row>
    <row r="216848" spans="136:163" x14ac:dyDescent="0.3">
      <c r="EF216848" s="1"/>
      <c r="EG216848" s="1"/>
      <c r="EU216848" s="1"/>
      <c r="EV216848" s="1"/>
    </row>
    <row r="216849" spans="136:152" x14ac:dyDescent="0.3">
      <c r="EF216849" s="1"/>
      <c r="EG216849" s="1"/>
      <c r="EU216849" s="1"/>
      <c r="EV216849" s="1"/>
    </row>
    <row r="216850" spans="136:152" x14ac:dyDescent="0.3">
      <c r="EF216850" s="1"/>
      <c r="EG216850" s="1"/>
      <c r="EU216850" s="1"/>
      <c r="EV216850" s="1"/>
    </row>
    <row r="216851" spans="136:152" x14ac:dyDescent="0.3">
      <c r="EF216851" s="1"/>
      <c r="EG216851" s="1"/>
      <c r="EU216851" s="1"/>
    </row>
    <row r="216852" spans="136:152" x14ac:dyDescent="0.3">
      <c r="EF216852" s="1"/>
      <c r="EG216852" s="1"/>
      <c r="EU216852" s="1"/>
      <c r="EV216852" s="1"/>
    </row>
    <row r="216853" spans="136:152" x14ac:dyDescent="0.3">
      <c r="EF216853" s="1"/>
      <c r="EG216853" s="1"/>
      <c r="EU216853" s="1"/>
      <c r="EV216853" s="1"/>
    </row>
    <row r="216854" spans="136:152" x14ac:dyDescent="0.3">
      <c r="EF216854" s="1"/>
      <c r="EG216854" s="1"/>
      <c r="EU216854" s="1"/>
      <c r="EV216854" s="1"/>
    </row>
    <row r="216856" spans="136:152" x14ac:dyDescent="0.3">
      <c r="EF216856" s="1"/>
      <c r="EG216856" s="1"/>
      <c r="EU216856" s="1"/>
      <c r="EV216856" s="1"/>
    </row>
    <row r="216857" spans="136:152" x14ac:dyDescent="0.3">
      <c r="EF216857" s="1"/>
      <c r="EG216857" s="1"/>
      <c r="EU216857" s="1"/>
      <c r="EV216857" s="1"/>
    </row>
    <row r="216858" spans="136:152" x14ac:dyDescent="0.3">
      <c r="EF216858" s="1"/>
      <c r="EG216858" s="1"/>
      <c r="EU216858" s="1"/>
      <c r="EV216858" s="1"/>
    </row>
    <row r="216859" spans="136:152" x14ac:dyDescent="0.3">
      <c r="EF216859" s="1"/>
      <c r="EG216859" s="1"/>
      <c r="EU216859" s="1"/>
      <c r="EV216859" s="1"/>
    </row>
    <row r="216860" spans="136:152" x14ac:dyDescent="0.3">
      <c r="EF216860" s="1"/>
      <c r="EG216860" s="1"/>
      <c r="EU216860" s="1"/>
      <c r="EV216860" s="1"/>
    </row>
    <row r="216861" spans="136:152" x14ac:dyDescent="0.3">
      <c r="EF216861" s="1"/>
      <c r="EG216861" s="1"/>
      <c r="EU216861" s="1"/>
      <c r="EV216861" s="1"/>
    </row>
    <row r="216862" spans="136:152" x14ac:dyDescent="0.3">
      <c r="EF216862" s="1"/>
      <c r="EG216862" s="1"/>
      <c r="EU216862" s="1"/>
      <c r="EV216862" s="1"/>
    </row>
    <row r="216863" spans="136:152" x14ac:dyDescent="0.3">
      <c r="EF216863" s="1"/>
      <c r="EG216863" s="1"/>
      <c r="EU216863" s="1"/>
      <c r="EV216863" s="1"/>
    </row>
    <row r="216864" spans="136:152" x14ac:dyDescent="0.3">
      <c r="EF216864" s="1"/>
      <c r="EG216864" s="1"/>
      <c r="EU216864" s="1"/>
      <c r="EV216864" s="1"/>
    </row>
    <row r="216865" spans="136:154" x14ac:dyDescent="0.3">
      <c r="EF216865" s="1"/>
      <c r="EG216865" s="1"/>
      <c r="EU216865" s="1"/>
      <c r="EV216865" s="1"/>
    </row>
    <row r="216866" spans="136:154" x14ac:dyDescent="0.3">
      <c r="EF216866" s="1"/>
      <c r="EU216866" s="1"/>
      <c r="EV216866" s="1"/>
    </row>
    <row r="216867" spans="136:154" x14ac:dyDescent="0.3">
      <c r="EF216867" s="1"/>
      <c r="EG216867" s="1"/>
      <c r="EU216867" s="1"/>
      <c r="EV216867" s="1"/>
    </row>
    <row r="216868" spans="136:154" x14ac:dyDescent="0.3">
      <c r="EF216868" s="1"/>
      <c r="EG216868" s="1"/>
      <c r="EU216868" s="1"/>
      <c r="EV216868" s="1"/>
    </row>
    <row r="216869" spans="136:154" x14ac:dyDescent="0.3">
      <c r="EF216869" s="1"/>
      <c r="EG216869" s="1"/>
      <c r="EU216869" s="1"/>
      <c r="EV216869" s="1"/>
    </row>
    <row r="216870" spans="136:154" x14ac:dyDescent="0.3">
      <c r="EF216870" s="1"/>
      <c r="EG216870" s="1"/>
      <c r="EU216870" s="1"/>
      <c r="EV216870" s="1"/>
    </row>
    <row r="216871" spans="136:154" x14ac:dyDescent="0.3">
      <c r="EF216871" s="1"/>
      <c r="EG216871" s="1"/>
    </row>
    <row r="216872" spans="136:154" x14ac:dyDescent="0.3">
      <c r="EF216872" s="1"/>
      <c r="EG216872" s="1"/>
      <c r="EX216872" s="1"/>
    </row>
    <row r="216873" spans="136:154" x14ac:dyDescent="0.3">
      <c r="EF216873" s="1"/>
      <c r="EG216873" s="1"/>
      <c r="EU216873" s="1"/>
      <c r="EV216873" s="1"/>
    </row>
    <row r="216874" spans="136:154" x14ac:dyDescent="0.3">
      <c r="EF216874" s="1"/>
      <c r="EG216874" s="1"/>
      <c r="EU216874" s="1"/>
      <c r="EV216874" s="1"/>
    </row>
    <row r="216875" spans="136:154" x14ac:dyDescent="0.3">
      <c r="EF216875" s="1"/>
      <c r="EG216875" s="1"/>
      <c r="EU216875" s="1"/>
      <c r="EV216875" s="1"/>
    </row>
    <row r="216876" spans="136:154" x14ac:dyDescent="0.3">
      <c r="EF216876" s="1"/>
      <c r="EG216876" s="1"/>
      <c r="EU216876" s="1"/>
      <c r="EV216876" s="1"/>
    </row>
    <row r="216877" spans="136:154" x14ac:dyDescent="0.3">
      <c r="EF216877" s="1"/>
      <c r="EG216877" s="1"/>
      <c r="EU216877" s="1"/>
      <c r="EV216877" s="1"/>
    </row>
    <row r="216878" spans="136:154" x14ac:dyDescent="0.3">
      <c r="EF216878" s="1"/>
      <c r="EG216878" s="1"/>
      <c r="EU216878" s="1"/>
      <c r="EV216878" s="1"/>
    </row>
    <row r="216880" spans="136:154" x14ac:dyDescent="0.3">
      <c r="EF216880" s="1"/>
      <c r="EG216880" s="1"/>
      <c r="EU216880" s="1"/>
      <c r="EV216880" s="1"/>
    </row>
    <row r="216881" spans="136:152" x14ac:dyDescent="0.3">
      <c r="EF216881" s="1"/>
      <c r="EG216881" s="1"/>
      <c r="EU216881" s="1"/>
      <c r="EV216881" s="1"/>
    </row>
    <row r="216882" spans="136:152" x14ac:dyDescent="0.3">
      <c r="EF216882" s="1"/>
      <c r="EG216882" s="1"/>
      <c r="EU216882" s="1"/>
      <c r="EV216882" s="1"/>
    </row>
    <row r="216883" spans="136:152" x14ac:dyDescent="0.3">
      <c r="EF216883" s="1"/>
      <c r="EG216883" s="1"/>
      <c r="EU216883" s="1"/>
      <c r="EV216883" s="1"/>
    </row>
    <row r="216884" spans="136:152" x14ac:dyDescent="0.3">
      <c r="EF216884" s="1"/>
      <c r="EG216884" s="1"/>
      <c r="EU216884" s="1"/>
      <c r="EV216884" s="1"/>
    </row>
    <row r="216885" spans="136:152" x14ac:dyDescent="0.3">
      <c r="EF216885" s="1"/>
      <c r="EG216885" s="1"/>
      <c r="EU216885" s="1"/>
      <c r="EV216885" s="1"/>
    </row>
    <row r="216886" spans="136:152" x14ac:dyDescent="0.3">
      <c r="EF216886" s="1"/>
      <c r="EG216886" s="1"/>
      <c r="EU216886" s="1"/>
      <c r="EV216886" s="1"/>
    </row>
    <row r="216887" spans="136:152" x14ac:dyDescent="0.3">
      <c r="EF216887" s="1"/>
      <c r="EG216887" s="1"/>
      <c r="EU216887" s="1"/>
      <c r="EV216887" s="1"/>
    </row>
    <row r="216888" spans="136:152" x14ac:dyDescent="0.3">
      <c r="EF216888" s="1"/>
      <c r="EG216888" s="1"/>
      <c r="EU216888" s="1"/>
      <c r="EV216888" s="1"/>
    </row>
    <row r="216889" spans="136:152" x14ac:dyDescent="0.3">
      <c r="EF216889" s="1"/>
    </row>
    <row r="216890" spans="136:152" x14ac:dyDescent="0.3">
      <c r="EF216890" s="1"/>
      <c r="EG216890" s="1"/>
      <c r="EU216890" s="1"/>
      <c r="EV216890" s="1"/>
    </row>
    <row r="216891" spans="136:152" x14ac:dyDescent="0.3">
      <c r="EF216891" s="1"/>
      <c r="EG216891" s="1"/>
      <c r="EU216891" s="1"/>
      <c r="EV216891" s="1"/>
    </row>
    <row r="216892" spans="136:152" x14ac:dyDescent="0.3">
      <c r="EF216892" s="1"/>
      <c r="EG216892" s="1"/>
      <c r="EU216892" s="1"/>
      <c r="EV216892" s="1"/>
    </row>
    <row r="216893" spans="136:152" x14ac:dyDescent="0.3">
      <c r="EF216893" s="1"/>
      <c r="EG216893" s="1"/>
      <c r="EU216893" s="1"/>
      <c r="EV216893" s="1"/>
    </row>
    <row r="216894" spans="136:152" x14ac:dyDescent="0.3">
      <c r="EF216894" s="1"/>
      <c r="EG216894" s="1"/>
      <c r="EU216894" s="1"/>
      <c r="EV216894" s="1"/>
    </row>
    <row r="216895" spans="136:152" x14ac:dyDescent="0.3">
      <c r="EF216895" s="1"/>
      <c r="EG216895" s="1"/>
    </row>
    <row r="216896" spans="136:152" x14ac:dyDescent="0.3">
      <c r="EF216896" s="1"/>
      <c r="EG216896" s="1"/>
      <c r="EU216896" s="1"/>
      <c r="EV216896" s="1"/>
    </row>
    <row r="216897" spans="136:152" x14ac:dyDescent="0.3">
      <c r="EF216897" s="1"/>
      <c r="EG216897" s="1"/>
      <c r="EU216897" s="1"/>
      <c r="EV216897" s="1"/>
    </row>
    <row r="216898" spans="136:152" x14ac:dyDescent="0.3">
      <c r="EF216898" s="1"/>
      <c r="EG216898" s="1"/>
      <c r="EU216898" s="1"/>
      <c r="EV216898" s="1"/>
    </row>
    <row r="216899" spans="136:152" x14ac:dyDescent="0.3">
      <c r="EF216899" s="1"/>
      <c r="EG216899" s="1"/>
      <c r="EU216899" s="1"/>
      <c r="EV216899" s="1"/>
    </row>
    <row r="216900" spans="136:152" x14ac:dyDescent="0.3">
      <c r="EF216900" s="1"/>
      <c r="EG216900" s="1"/>
    </row>
    <row r="216901" spans="136:152" x14ac:dyDescent="0.3">
      <c r="EU216901" s="1"/>
    </row>
    <row r="216902" spans="136:152" x14ac:dyDescent="0.3">
      <c r="EF216902" s="1"/>
      <c r="EG216902" s="1"/>
      <c r="EU216902" s="1"/>
      <c r="EV216902" s="1"/>
    </row>
    <row r="216903" spans="136:152" x14ac:dyDescent="0.3">
      <c r="EF216903" s="1"/>
      <c r="EG216903" s="1"/>
      <c r="EU216903" s="1"/>
      <c r="EV216903" s="1"/>
    </row>
    <row r="216904" spans="136:152" x14ac:dyDescent="0.3">
      <c r="EF216904" s="1"/>
      <c r="EG216904" s="1"/>
      <c r="EU216904" s="1"/>
      <c r="EV216904" s="1"/>
    </row>
    <row r="216905" spans="136:152" x14ac:dyDescent="0.3">
      <c r="EF216905" s="1"/>
      <c r="EG216905" s="1"/>
      <c r="EU216905" s="1"/>
      <c r="EV216905" s="1"/>
    </row>
    <row r="216906" spans="136:152" x14ac:dyDescent="0.3">
      <c r="EF216906" s="1"/>
      <c r="EG216906" s="1"/>
      <c r="EU216906" s="1"/>
      <c r="EV216906" s="1"/>
    </row>
    <row r="216907" spans="136:152" x14ac:dyDescent="0.3">
      <c r="EF216907" s="1"/>
      <c r="EG216907" s="1"/>
      <c r="EU216907" s="1"/>
      <c r="EV216907" s="1"/>
    </row>
    <row r="216908" spans="136:152" x14ac:dyDescent="0.3">
      <c r="EF216908" s="1"/>
      <c r="EG216908" s="1"/>
      <c r="EU216908" s="1"/>
      <c r="EV216908" s="1"/>
    </row>
    <row r="216909" spans="136:152" x14ac:dyDescent="0.3">
      <c r="EF216909" s="1"/>
      <c r="EG216909" s="1"/>
      <c r="EU216909" s="1"/>
      <c r="EV216909" s="1"/>
    </row>
    <row r="216910" spans="136:152" x14ac:dyDescent="0.3">
      <c r="EF216910" s="1"/>
      <c r="EG216910" s="1"/>
      <c r="EU216910" s="1"/>
      <c r="EV216910" s="1"/>
    </row>
    <row r="216911" spans="136:152" x14ac:dyDescent="0.3">
      <c r="EF216911" s="1"/>
      <c r="EG216911" s="1"/>
      <c r="EU216911" s="1"/>
      <c r="EV216911" s="1"/>
    </row>
    <row r="216912" spans="136:152" x14ac:dyDescent="0.3">
      <c r="EF216912" s="1"/>
      <c r="EG216912" s="1"/>
      <c r="EU216912" s="1"/>
      <c r="EV216912" s="1"/>
    </row>
    <row r="216913" spans="136:163" x14ac:dyDescent="0.3">
      <c r="EF216913" s="1"/>
      <c r="EG216913" s="1"/>
      <c r="EU216913" s="1"/>
      <c r="EV216913" s="1"/>
    </row>
    <row r="216914" spans="136:163" x14ac:dyDescent="0.3">
      <c r="EF216914" s="1"/>
      <c r="EG216914" s="1"/>
      <c r="EU216914" s="1"/>
      <c r="EV216914" s="1"/>
    </row>
    <row r="216915" spans="136:163" x14ac:dyDescent="0.3">
      <c r="EF216915" s="1"/>
      <c r="EG216915" s="1"/>
      <c r="EU216915" s="1"/>
      <c r="EV216915" s="1"/>
    </row>
    <row r="216916" spans="136:163" x14ac:dyDescent="0.3">
      <c r="EF216916" s="1"/>
      <c r="EG216916" s="1"/>
      <c r="EU216916" s="1"/>
      <c r="EV216916" s="1"/>
      <c r="FG216916" s="1"/>
    </row>
    <row r="216917" spans="136:163" x14ac:dyDescent="0.3">
      <c r="EF216917" s="1"/>
      <c r="EG216917" s="1"/>
      <c r="EU216917" s="1"/>
      <c r="EV216917" s="1"/>
    </row>
    <row r="216918" spans="136:163" x14ac:dyDescent="0.3">
      <c r="EF216918" s="1"/>
      <c r="EG216918" s="1"/>
      <c r="EU216918" s="1"/>
      <c r="EV216918" s="1"/>
    </row>
    <row r="216919" spans="136:163" x14ac:dyDescent="0.3">
      <c r="EF216919" s="1"/>
      <c r="EG216919" s="1"/>
      <c r="EU216919" s="1"/>
      <c r="EV216919" s="1"/>
    </row>
    <row r="216920" spans="136:163" x14ac:dyDescent="0.3">
      <c r="EF216920" s="1"/>
      <c r="EG216920" s="1"/>
      <c r="EU216920" s="1"/>
      <c r="EV216920" s="1"/>
    </row>
    <row r="216922" spans="136:163" x14ac:dyDescent="0.3">
      <c r="EF216922" s="1"/>
      <c r="EG216922" s="1"/>
      <c r="EU216922" s="1"/>
      <c r="EV216922" s="1"/>
    </row>
    <row r="216923" spans="136:163" x14ac:dyDescent="0.3">
      <c r="EF216923" s="1"/>
      <c r="EG216923" s="1"/>
      <c r="EU216923" s="1"/>
      <c r="EV216923" s="1"/>
    </row>
    <row r="216924" spans="136:163" x14ac:dyDescent="0.3">
      <c r="EF216924" s="1"/>
      <c r="EG216924" s="1"/>
      <c r="EU216924" s="1"/>
      <c r="EV216924" s="1"/>
    </row>
    <row r="216925" spans="136:163" x14ac:dyDescent="0.3">
      <c r="EF216925" s="1"/>
      <c r="EG216925" s="1"/>
      <c r="EU216925" s="1"/>
      <c r="EV216925" s="1"/>
    </row>
    <row r="216926" spans="136:163" x14ac:dyDescent="0.3">
      <c r="EF216926" s="1"/>
      <c r="EG216926" s="1"/>
      <c r="EU216926" s="1"/>
      <c r="EV216926" s="1"/>
    </row>
    <row r="216927" spans="136:163" x14ac:dyDescent="0.3">
      <c r="EF216927" s="1"/>
      <c r="EG216927" s="1"/>
      <c r="EU216927" s="1"/>
      <c r="EV216927" s="1"/>
    </row>
    <row r="216928" spans="136:163" x14ac:dyDescent="0.3">
      <c r="EF216928" s="1"/>
      <c r="EG216928" s="1"/>
      <c r="EU216928" s="1"/>
      <c r="EV216928" s="1"/>
    </row>
    <row r="216929" spans="136:152" x14ac:dyDescent="0.3">
      <c r="EF216929" s="1"/>
      <c r="EG216929" s="1"/>
      <c r="EU216929" s="1"/>
      <c r="EV216929" s="1"/>
    </row>
    <row r="216931" spans="136:152" x14ac:dyDescent="0.3">
      <c r="EF216931" s="1"/>
      <c r="EG216931" s="1"/>
      <c r="EU216931" s="1"/>
      <c r="EV216931" s="1"/>
    </row>
    <row r="216932" spans="136:152" x14ac:dyDescent="0.3">
      <c r="EF216932" s="1"/>
      <c r="EG216932" s="1"/>
      <c r="EU216932" s="1"/>
      <c r="EV216932" s="1"/>
    </row>
    <row r="216933" spans="136:152" x14ac:dyDescent="0.3">
      <c r="EF216933" s="1"/>
      <c r="EU216933" s="1"/>
      <c r="EV216933" s="1"/>
    </row>
    <row r="216934" spans="136:152" x14ac:dyDescent="0.3">
      <c r="EF216934" s="1"/>
      <c r="EG216934" s="1"/>
      <c r="EU216934" s="1"/>
      <c r="EV216934" s="1"/>
    </row>
    <row r="216935" spans="136:152" x14ac:dyDescent="0.3">
      <c r="EF216935" s="1"/>
      <c r="EG216935" s="1"/>
      <c r="EU216935" s="1"/>
      <c r="EV216935" s="1"/>
    </row>
    <row r="216936" spans="136:152" x14ac:dyDescent="0.3">
      <c r="EF216936" s="1"/>
      <c r="EG216936" s="1"/>
      <c r="EU216936" s="1"/>
      <c r="EV216936" s="1"/>
    </row>
    <row r="216937" spans="136:152" x14ac:dyDescent="0.3">
      <c r="EF216937" s="1"/>
      <c r="EG216937" s="1"/>
      <c r="EU216937" s="1"/>
      <c r="EV216937" s="1"/>
    </row>
    <row r="216938" spans="136:152" x14ac:dyDescent="0.3">
      <c r="EF216938" s="1"/>
      <c r="EG216938" s="1"/>
      <c r="EU216938" s="1"/>
      <c r="EV216938" s="1"/>
    </row>
    <row r="216939" spans="136:152" x14ac:dyDescent="0.3">
      <c r="EF216939" s="1"/>
      <c r="EG216939" s="1"/>
      <c r="EU216939" s="1"/>
      <c r="EV216939" s="1"/>
    </row>
    <row r="216940" spans="136:152" x14ac:dyDescent="0.3">
      <c r="EF216940" s="1"/>
      <c r="EG216940" s="1"/>
    </row>
    <row r="216941" spans="136:152" x14ac:dyDescent="0.3">
      <c r="EF216941" s="1"/>
      <c r="EG216941" s="1"/>
    </row>
    <row r="216942" spans="136:152" x14ac:dyDescent="0.3">
      <c r="EF216942" s="1"/>
      <c r="EG216942" s="1"/>
      <c r="EU216942" s="1"/>
      <c r="EV216942" s="1"/>
    </row>
    <row r="216943" spans="136:152" x14ac:dyDescent="0.3">
      <c r="EF216943" s="1"/>
      <c r="EG216943" s="1"/>
      <c r="EU216943" s="1"/>
      <c r="EV216943" s="1"/>
    </row>
    <row r="216944" spans="136:152" x14ac:dyDescent="0.3">
      <c r="EF216944" s="1"/>
      <c r="EG216944" s="1"/>
      <c r="EU216944" s="1"/>
      <c r="EV216944" s="1"/>
    </row>
    <row r="216945" spans="136:152" x14ac:dyDescent="0.3">
      <c r="EF216945" s="1"/>
      <c r="EG216945" s="1"/>
      <c r="EU216945" s="1"/>
      <c r="EV216945" s="1"/>
    </row>
    <row r="216946" spans="136:152" x14ac:dyDescent="0.3">
      <c r="EF216946" s="1"/>
      <c r="EG216946" s="1"/>
      <c r="EU216946" s="1"/>
      <c r="EV216946" s="1"/>
    </row>
    <row r="216948" spans="136:152" x14ac:dyDescent="0.3">
      <c r="EF216948" s="1"/>
      <c r="EG216948" s="1"/>
      <c r="EU216948" s="1"/>
      <c r="EV216948" s="1"/>
    </row>
    <row r="216950" spans="136:152" x14ac:dyDescent="0.3">
      <c r="EF216950" s="1"/>
      <c r="EG216950" s="1"/>
      <c r="EU216950" s="1"/>
      <c r="EV216950" s="1"/>
    </row>
    <row r="216951" spans="136:152" x14ac:dyDescent="0.3">
      <c r="EU216951" s="1"/>
    </row>
    <row r="216952" spans="136:152" x14ac:dyDescent="0.3">
      <c r="EF216952" s="1"/>
      <c r="EG216952" s="1"/>
      <c r="EU216952" s="1"/>
      <c r="EV216952" s="1"/>
    </row>
    <row r="216953" spans="136:152" x14ac:dyDescent="0.3">
      <c r="EF216953" s="1"/>
      <c r="EG216953" s="1"/>
      <c r="EU216953" s="1"/>
      <c r="EV216953" s="1"/>
    </row>
    <row r="216954" spans="136:152" x14ac:dyDescent="0.3">
      <c r="EF216954" s="1"/>
      <c r="EG216954" s="1"/>
      <c r="EU216954" s="1"/>
      <c r="EV216954" s="1"/>
    </row>
    <row r="216955" spans="136:152" x14ac:dyDescent="0.3">
      <c r="EF216955" s="1"/>
      <c r="EG216955" s="1"/>
      <c r="EU216955" s="1"/>
      <c r="EV216955" s="1"/>
    </row>
    <row r="216956" spans="136:152" x14ac:dyDescent="0.3">
      <c r="EF216956" s="1"/>
      <c r="EG216956" s="1"/>
      <c r="EU216956" s="1"/>
      <c r="EV216956" s="1"/>
    </row>
    <row r="216957" spans="136:152" x14ac:dyDescent="0.3">
      <c r="EF216957" s="1"/>
      <c r="EG216957" s="1"/>
      <c r="EU216957" s="1"/>
      <c r="EV216957" s="1"/>
    </row>
    <row r="216958" spans="136:152" x14ac:dyDescent="0.3">
      <c r="EF216958" s="1"/>
      <c r="EG216958" s="1"/>
      <c r="EU216958" s="1"/>
      <c r="EV216958" s="1"/>
    </row>
    <row r="216959" spans="136:152" x14ac:dyDescent="0.3">
      <c r="EF216959" s="1"/>
      <c r="EG216959" s="1"/>
      <c r="EU216959" s="1"/>
      <c r="EV216959" s="1"/>
    </row>
    <row r="216960" spans="136:152" x14ac:dyDescent="0.3">
      <c r="EF216960" s="1"/>
      <c r="EG216960" s="1"/>
      <c r="EU216960" s="1"/>
      <c r="EV216960" s="1"/>
    </row>
    <row r="216961" spans="136:152" x14ac:dyDescent="0.3">
      <c r="EF216961" s="1"/>
      <c r="EG216961" s="1"/>
      <c r="EU216961" s="1"/>
      <c r="EV216961" s="1"/>
    </row>
    <row r="216962" spans="136:152" x14ac:dyDescent="0.3">
      <c r="EF216962" s="1"/>
      <c r="EG216962" s="1"/>
      <c r="EU216962" s="1"/>
      <c r="EV216962" s="1"/>
    </row>
    <row r="216963" spans="136:152" x14ac:dyDescent="0.3">
      <c r="EF216963" s="1"/>
      <c r="EG216963" s="1"/>
      <c r="EU216963" s="1"/>
      <c r="EV216963" s="1"/>
    </row>
    <row r="216964" spans="136:152" x14ac:dyDescent="0.3">
      <c r="EF216964" s="1"/>
      <c r="EG216964" s="1"/>
      <c r="EU216964" s="1"/>
      <c r="EV216964" s="1"/>
    </row>
    <row r="216965" spans="136:152" x14ac:dyDescent="0.3">
      <c r="EF216965" s="1"/>
      <c r="EG216965" s="1"/>
      <c r="EU216965" s="1"/>
      <c r="EV216965" s="1"/>
    </row>
    <row r="216966" spans="136:152" x14ac:dyDescent="0.3">
      <c r="EF216966" s="1"/>
      <c r="EG216966" s="1"/>
      <c r="EU216966" s="1"/>
      <c r="EV216966" s="1"/>
    </row>
    <row r="216967" spans="136:152" x14ac:dyDescent="0.3">
      <c r="EF216967" s="1"/>
      <c r="EG216967" s="1"/>
      <c r="EU216967" s="1"/>
      <c r="EV216967" s="1"/>
    </row>
    <row r="216968" spans="136:152" x14ac:dyDescent="0.3">
      <c r="EF216968" s="1"/>
      <c r="EG216968" s="1"/>
      <c r="EU216968" s="1"/>
      <c r="EV216968" s="1"/>
    </row>
    <row r="216970" spans="136:152" x14ac:dyDescent="0.3">
      <c r="EF216970" s="1"/>
      <c r="EG216970" s="1"/>
      <c r="EU216970" s="1"/>
      <c r="EV216970" s="1"/>
    </row>
    <row r="216971" spans="136:152" x14ac:dyDescent="0.3">
      <c r="EF216971" s="1"/>
      <c r="EG216971" s="1"/>
      <c r="EU216971" s="1"/>
      <c r="EV216971" s="1"/>
    </row>
    <row r="216972" spans="136:152" x14ac:dyDescent="0.3">
      <c r="EF216972" s="1"/>
      <c r="EG216972" s="1"/>
      <c r="EU216972" s="1"/>
      <c r="EV216972" s="1"/>
    </row>
    <row r="216973" spans="136:152" x14ac:dyDescent="0.3">
      <c r="EF216973" s="1"/>
      <c r="EG216973" s="1"/>
      <c r="EU216973" s="1"/>
      <c r="EV216973" s="1"/>
    </row>
    <row r="216975" spans="136:152" x14ac:dyDescent="0.3">
      <c r="EF216975" s="1"/>
      <c r="EG216975" s="1"/>
      <c r="EU216975" s="1"/>
    </row>
    <row r="216977" spans="136:152" x14ac:dyDescent="0.3">
      <c r="EF216977" s="1"/>
      <c r="EG216977" s="1"/>
      <c r="EU216977" s="1"/>
      <c r="EV216977" s="1"/>
    </row>
    <row r="216978" spans="136:152" x14ac:dyDescent="0.3">
      <c r="EF216978" s="1"/>
      <c r="EG216978" s="1"/>
      <c r="EU216978" s="1"/>
      <c r="EV216978" s="1"/>
    </row>
    <row r="216979" spans="136:152" x14ac:dyDescent="0.3">
      <c r="EF216979" s="1"/>
      <c r="EG216979" s="1"/>
      <c r="EU216979" s="1"/>
      <c r="EV216979" s="1"/>
    </row>
    <row r="216980" spans="136:152" x14ac:dyDescent="0.3">
      <c r="EF216980" s="1"/>
      <c r="EG216980" s="1"/>
      <c r="EU216980" s="1"/>
      <c r="EV216980" s="1"/>
    </row>
    <row r="216981" spans="136:152" x14ac:dyDescent="0.3">
      <c r="EF216981" s="1"/>
      <c r="EG216981" s="1"/>
      <c r="EU216981" s="1"/>
      <c r="EV216981" s="1"/>
    </row>
    <row r="216982" spans="136:152" x14ac:dyDescent="0.3">
      <c r="EF216982" s="1"/>
      <c r="EG216982" s="1"/>
      <c r="EU216982" s="1"/>
      <c r="EV216982" s="1"/>
    </row>
    <row r="216983" spans="136:152" x14ac:dyDescent="0.3">
      <c r="EF216983" s="1"/>
      <c r="EG216983" s="1"/>
      <c r="EU216983" s="1"/>
      <c r="EV216983" s="1"/>
    </row>
    <row r="216984" spans="136:152" x14ac:dyDescent="0.3">
      <c r="EF216984" s="1"/>
      <c r="EG216984" s="1"/>
      <c r="EU216984" s="1"/>
      <c r="EV216984" s="1"/>
    </row>
    <row r="216986" spans="136:152" x14ac:dyDescent="0.3">
      <c r="EF216986" s="1"/>
      <c r="EG216986" s="1"/>
      <c r="EU216986" s="1"/>
      <c r="EV216986" s="1"/>
    </row>
    <row r="216987" spans="136:152" x14ac:dyDescent="0.3">
      <c r="EF216987" s="1"/>
      <c r="EG216987" s="1"/>
      <c r="EU216987" s="1"/>
      <c r="EV216987" s="1"/>
    </row>
    <row r="216989" spans="136:152" x14ac:dyDescent="0.3">
      <c r="EF216989" s="1"/>
      <c r="EG216989" s="1"/>
      <c r="EU216989" s="1"/>
    </row>
    <row r="216990" spans="136:152" x14ac:dyDescent="0.3">
      <c r="EF216990" s="1"/>
      <c r="EG216990" s="1"/>
      <c r="EU216990" s="1"/>
      <c r="EV216990" s="1"/>
    </row>
    <row r="216991" spans="136:152" x14ac:dyDescent="0.3">
      <c r="EF216991" s="1"/>
      <c r="EG216991" s="1"/>
      <c r="EU216991" s="1"/>
      <c r="EV216991" s="1"/>
    </row>
    <row r="216992" spans="136:152" x14ac:dyDescent="0.3">
      <c r="EF216992" s="1"/>
      <c r="EG216992" s="1"/>
      <c r="EU216992" s="1"/>
      <c r="EV216992" s="1"/>
    </row>
    <row r="216993" spans="136:152" x14ac:dyDescent="0.3">
      <c r="EF216993" s="1"/>
      <c r="EG216993" s="1"/>
      <c r="EU216993" s="1"/>
      <c r="EV216993" s="1"/>
    </row>
    <row r="216994" spans="136:152" x14ac:dyDescent="0.3">
      <c r="EF216994" s="1"/>
      <c r="EG216994" s="1"/>
      <c r="EU216994" s="1"/>
      <c r="EV216994" s="1"/>
    </row>
    <row r="216995" spans="136:152" x14ac:dyDescent="0.3">
      <c r="EF216995" s="1"/>
      <c r="EG216995" s="1"/>
      <c r="EU216995" s="1"/>
      <c r="EV216995" s="1"/>
    </row>
    <row r="216996" spans="136:152" x14ac:dyDescent="0.3">
      <c r="EF216996" s="1"/>
      <c r="EG216996" s="1"/>
      <c r="EU216996" s="1"/>
      <c r="EV216996" s="1"/>
    </row>
    <row r="216997" spans="136:152" x14ac:dyDescent="0.3">
      <c r="EF216997" s="1"/>
      <c r="EG216997" s="1"/>
      <c r="EU216997" s="1"/>
      <c r="EV216997" s="1"/>
    </row>
    <row r="216998" spans="136:152" x14ac:dyDescent="0.3">
      <c r="EF216998" s="1"/>
      <c r="EG216998" s="1"/>
      <c r="EU216998" s="1"/>
      <c r="EV216998" s="1"/>
    </row>
    <row r="216999" spans="136:152" x14ac:dyDescent="0.3">
      <c r="EF216999" s="1"/>
      <c r="EG216999" s="1"/>
      <c r="EU216999" s="1"/>
      <c r="EV216999" s="1"/>
    </row>
    <row r="217000" spans="136:152" x14ac:dyDescent="0.3">
      <c r="EF217000" s="1"/>
      <c r="EG217000" s="1"/>
      <c r="EU217000" s="1"/>
      <c r="EV217000" s="1"/>
    </row>
    <row r="217001" spans="136:152" x14ac:dyDescent="0.3">
      <c r="EF217001" s="1"/>
      <c r="EG217001" s="1"/>
      <c r="EU217001" s="1"/>
      <c r="EV217001" s="1"/>
    </row>
    <row r="217002" spans="136:152" x14ac:dyDescent="0.3">
      <c r="EF217002" s="1"/>
      <c r="EG217002" s="1"/>
      <c r="EU217002" s="1"/>
      <c r="EV217002" s="1"/>
    </row>
    <row r="217003" spans="136:152" x14ac:dyDescent="0.3">
      <c r="EF217003" s="1"/>
      <c r="EG217003" s="1"/>
      <c r="EU217003" s="1"/>
      <c r="EV217003" s="1"/>
    </row>
    <row r="217004" spans="136:152" x14ac:dyDescent="0.3">
      <c r="EU217004" s="1"/>
    </row>
    <row r="217005" spans="136:152" x14ac:dyDescent="0.3">
      <c r="EF217005" s="1"/>
      <c r="EG217005" s="1"/>
      <c r="EU217005" s="1"/>
      <c r="EV217005" s="1"/>
    </row>
    <row r="217006" spans="136:152" x14ac:dyDescent="0.3">
      <c r="EF217006" s="1"/>
      <c r="EG217006" s="1"/>
      <c r="EU217006" s="1"/>
      <c r="EV217006" s="1"/>
    </row>
    <row r="217007" spans="136:152" x14ac:dyDescent="0.3">
      <c r="EF217007" s="1"/>
      <c r="EG217007" s="1"/>
      <c r="EU217007" s="1"/>
      <c r="EV217007" s="1"/>
    </row>
    <row r="217008" spans="136:152" x14ac:dyDescent="0.3">
      <c r="EF217008" s="1"/>
      <c r="EG217008" s="1"/>
      <c r="EU217008" s="1"/>
      <c r="EV217008" s="1"/>
    </row>
    <row r="217009" spans="136:157" x14ac:dyDescent="0.3">
      <c r="EF217009" s="1"/>
      <c r="EG217009" s="1"/>
      <c r="FA217009" s="1"/>
    </row>
    <row r="217010" spans="136:157" x14ac:dyDescent="0.3">
      <c r="EF217010" s="1"/>
      <c r="EG217010" s="1"/>
      <c r="EU217010" s="1"/>
      <c r="EV217010" s="1"/>
    </row>
    <row r="217011" spans="136:157" x14ac:dyDescent="0.3">
      <c r="EF217011" s="1"/>
      <c r="EG217011" s="1"/>
    </row>
    <row r="217012" spans="136:157" x14ac:dyDescent="0.3">
      <c r="EF217012" s="1"/>
      <c r="EG217012" s="1"/>
      <c r="EU217012" s="1"/>
      <c r="EV217012" s="1"/>
    </row>
    <row r="217013" spans="136:157" x14ac:dyDescent="0.3">
      <c r="EF217013" s="1"/>
      <c r="EG217013" s="1"/>
      <c r="EU217013" s="1"/>
      <c r="EV217013" s="1"/>
    </row>
    <row r="217015" spans="136:157" x14ac:dyDescent="0.3">
      <c r="EU217015" s="1"/>
    </row>
    <row r="217016" spans="136:157" x14ac:dyDescent="0.3">
      <c r="EF217016" s="1"/>
      <c r="EG217016" s="1"/>
      <c r="EU217016" s="1"/>
      <c r="EV217016" s="1"/>
    </row>
    <row r="217018" spans="136:157" x14ac:dyDescent="0.3">
      <c r="EF217018" s="1"/>
      <c r="EG217018" s="1"/>
      <c r="EU217018" s="1"/>
      <c r="EV217018" s="1"/>
    </row>
    <row r="217019" spans="136:157" x14ac:dyDescent="0.3">
      <c r="EF217019" s="1"/>
      <c r="EG217019" s="1"/>
      <c r="EX217019" s="1"/>
      <c r="EY217019" s="1"/>
    </row>
    <row r="217020" spans="136:157" x14ac:dyDescent="0.3">
      <c r="EF217020" s="1"/>
      <c r="EG217020" s="1"/>
      <c r="EU217020" s="1"/>
      <c r="EV217020" s="1"/>
    </row>
    <row r="217021" spans="136:157" x14ac:dyDescent="0.3">
      <c r="EF217021" s="1"/>
      <c r="EG217021" s="1"/>
      <c r="EU217021" s="1"/>
      <c r="EV217021" s="1"/>
    </row>
    <row r="217022" spans="136:157" x14ac:dyDescent="0.3">
      <c r="EF217022" s="1"/>
      <c r="EG217022" s="1"/>
      <c r="EU217022" s="1"/>
      <c r="EV217022" s="1"/>
    </row>
    <row r="217023" spans="136:157" x14ac:dyDescent="0.3">
      <c r="EF217023" s="1"/>
      <c r="EG217023" s="1"/>
      <c r="EU217023" s="1"/>
      <c r="EV217023" s="1"/>
    </row>
    <row r="217024" spans="136:157" x14ac:dyDescent="0.3">
      <c r="EF217024" s="1"/>
      <c r="EG217024" s="1"/>
      <c r="EU217024" s="1"/>
      <c r="EV217024" s="1"/>
    </row>
    <row r="217025" spans="136:152" x14ac:dyDescent="0.3">
      <c r="EF217025" s="1"/>
      <c r="EG217025" s="1"/>
      <c r="EU217025" s="1"/>
      <c r="EV217025" s="1"/>
    </row>
    <row r="217026" spans="136:152" x14ac:dyDescent="0.3">
      <c r="EF217026" s="1"/>
      <c r="EG217026" s="1"/>
      <c r="EU217026" s="1"/>
      <c r="EV217026" s="1"/>
    </row>
    <row r="217027" spans="136:152" x14ac:dyDescent="0.3">
      <c r="EF217027" s="1"/>
      <c r="EG217027" s="1"/>
      <c r="EU217027" s="1"/>
      <c r="EV217027" s="1"/>
    </row>
    <row r="217028" spans="136:152" x14ac:dyDescent="0.3">
      <c r="EF217028" s="1"/>
      <c r="EG217028" s="1"/>
      <c r="EU217028" s="1"/>
      <c r="EV217028" s="1"/>
    </row>
    <row r="217029" spans="136:152" x14ac:dyDescent="0.3">
      <c r="EF217029" s="1"/>
      <c r="EG217029" s="1"/>
      <c r="EU217029" s="1"/>
      <c r="EV217029" s="1"/>
    </row>
    <row r="217030" spans="136:152" x14ac:dyDescent="0.3">
      <c r="EF217030" s="1"/>
      <c r="EG217030" s="1"/>
      <c r="EU217030" s="1"/>
      <c r="EV217030" s="1"/>
    </row>
    <row r="217031" spans="136:152" x14ac:dyDescent="0.3">
      <c r="EF217031" s="1"/>
      <c r="EG217031" s="1"/>
      <c r="EU217031" s="1"/>
      <c r="EV217031" s="1"/>
    </row>
    <row r="217033" spans="136:152" x14ac:dyDescent="0.3">
      <c r="EF217033" s="1"/>
      <c r="EG217033" s="1"/>
      <c r="EU217033" s="1"/>
      <c r="EV217033" s="1"/>
    </row>
    <row r="217035" spans="136:152" x14ac:dyDescent="0.3">
      <c r="EF217035" s="1"/>
      <c r="EG217035" s="1"/>
      <c r="EU217035" s="1"/>
      <c r="EV217035" s="1"/>
    </row>
    <row r="217036" spans="136:152" x14ac:dyDescent="0.3">
      <c r="EF217036" s="1"/>
      <c r="EG217036" s="1"/>
      <c r="EU217036" s="1"/>
      <c r="EV217036" s="1"/>
    </row>
    <row r="217037" spans="136:152" x14ac:dyDescent="0.3">
      <c r="EF217037" s="1"/>
      <c r="EG217037" s="1"/>
      <c r="EU217037" s="1"/>
      <c r="EV217037" s="1"/>
    </row>
    <row r="217038" spans="136:152" x14ac:dyDescent="0.3">
      <c r="EF217038" s="1"/>
      <c r="EG217038" s="1"/>
      <c r="EU217038" s="1"/>
      <c r="EV217038" s="1"/>
    </row>
    <row r="217039" spans="136:152" x14ac:dyDescent="0.3">
      <c r="EF217039" s="1"/>
      <c r="EG217039" s="1"/>
      <c r="EU217039" s="1"/>
      <c r="EV217039" s="1"/>
    </row>
    <row r="217040" spans="136:152" x14ac:dyDescent="0.3">
      <c r="EF217040" s="1"/>
      <c r="EG217040" s="1"/>
      <c r="EU217040" s="1"/>
    </row>
    <row r="217041" spans="136:152" x14ac:dyDescent="0.3">
      <c r="EF217041" s="1"/>
      <c r="EG217041" s="1"/>
      <c r="EU217041" s="1"/>
      <c r="EV217041" s="1"/>
    </row>
    <row r="217042" spans="136:152" x14ac:dyDescent="0.3">
      <c r="EF217042" s="1"/>
      <c r="EG217042" s="1"/>
      <c r="EU217042" s="1"/>
      <c r="EV217042" s="1"/>
    </row>
    <row r="217043" spans="136:152" x14ac:dyDescent="0.3">
      <c r="EF217043" s="1"/>
      <c r="EG217043" s="1"/>
      <c r="EU217043" s="1"/>
      <c r="EV217043" s="1"/>
    </row>
    <row r="217044" spans="136:152" x14ac:dyDescent="0.3">
      <c r="EF217044" s="1"/>
      <c r="EG217044" s="1"/>
      <c r="EU217044" s="1"/>
      <c r="EV217044" s="1"/>
    </row>
    <row r="217045" spans="136:152" x14ac:dyDescent="0.3">
      <c r="EF217045" s="1"/>
      <c r="EG217045" s="1"/>
      <c r="EU217045" s="1"/>
      <c r="EV217045" s="1"/>
    </row>
    <row r="217046" spans="136:152" x14ac:dyDescent="0.3">
      <c r="EF217046" s="1"/>
      <c r="EG217046" s="1"/>
      <c r="EU217046" s="1"/>
      <c r="EV217046" s="1"/>
    </row>
    <row r="217047" spans="136:152" x14ac:dyDescent="0.3">
      <c r="EF217047" s="1"/>
      <c r="EG217047" s="1"/>
      <c r="EU217047" s="1"/>
      <c r="EV217047" s="1"/>
    </row>
    <row r="217048" spans="136:152" x14ac:dyDescent="0.3">
      <c r="EF217048" s="1"/>
      <c r="EG217048" s="1"/>
      <c r="EU217048" s="1"/>
      <c r="EV217048" s="1"/>
    </row>
    <row r="217049" spans="136:152" x14ac:dyDescent="0.3">
      <c r="EF217049" s="1"/>
      <c r="EG217049" s="1"/>
      <c r="EU217049" s="1"/>
      <c r="EV217049" s="1"/>
    </row>
    <row r="217050" spans="136:152" x14ac:dyDescent="0.3">
      <c r="EF217050" s="1"/>
      <c r="EG217050" s="1"/>
      <c r="EU217050" s="1"/>
      <c r="EV217050" s="1"/>
    </row>
    <row r="217051" spans="136:152" x14ac:dyDescent="0.3">
      <c r="EF217051" s="1"/>
      <c r="EG217051" s="1"/>
      <c r="EU217051" s="1"/>
      <c r="EV217051" s="1"/>
    </row>
    <row r="217053" spans="136:152" x14ac:dyDescent="0.3">
      <c r="EF217053" s="1"/>
      <c r="EG217053" s="1"/>
      <c r="EU217053" s="1"/>
      <c r="EV217053" s="1"/>
    </row>
    <row r="217054" spans="136:152" x14ac:dyDescent="0.3">
      <c r="EF217054" s="1"/>
      <c r="EG217054" s="1"/>
      <c r="EU217054" s="1"/>
      <c r="EV217054" s="1"/>
    </row>
    <row r="217055" spans="136:152" x14ac:dyDescent="0.3">
      <c r="EF217055" s="1"/>
      <c r="EG217055" s="1"/>
      <c r="EU217055" s="1"/>
      <c r="EV217055" s="1"/>
    </row>
    <row r="217056" spans="136:152" x14ac:dyDescent="0.3">
      <c r="EF217056" s="1"/>
      <c r="EG217056" s="1"/>
      <c r="EU217056" s="1"/>
      <c r="EV217056" s="1"/>
    </row>
    <row r="217058" spans="136:152" x14ac:dyDescent="0.3">
      <c r="EF217058" s="1"/>
      <c r="EG217058" s="1"/>
      <c r="EU217058" s="1"/>
      <c r="EV217058" s="1"/>
    </row>
    <row r="217059" spans="136:152" x14ac:dyDescent="0.3">
      <c r="EF217059" s="1"/>
      <c r="EG217059" s="1"/>
      <c r="EU217059" s="1"/>
      <c r="EV217059" s="1"/>
    </row>
    <row r="217060" spans="136:152" x14ac:dyDescent="0.3">
      <c r="EF217060" s="1"/>
      <c r="EG217060" s="1"/>
      <c r="EU217060" s="1"/>
    </row>
    <row r="217061" spans="136:152" x14ac:dyDescent="0.3">
      <c r="EF217061" s="1"/>
      <c r="EG217061" s="1"/>
      <c r="EU217061" s="1"/>
      <c r="EV217061" s="1"/>
    </row>
    <row r="217062" spans="136:152" x14ac:dyDescent="0.3">
      <c r="EF217062" s="1"/>
      <c r="EG217062" s="1"/>
      <c r="EU217062" s="1"/>
      <c r="EV217062" s="1"/>
    </row>
    <row r="217063" spans="136:152" x14ac:dyDescent="0.3">
      <c r="EF217063" s="1"/>
      <c r="EG217063" s="1"/>
      <c r="EU217063" s="1"/>
      <c r="EV217063" s="1"/>
    </row>
    <row r="217064" spans="136:152" x14ac:dyDescent="0.3">
      <c r="EF217064" s="1"/>
      <c r="EG217064" s="1"/>
      <c r="EU217064" s="1"/>
      <c r="EV217064" s="1"/>
    </row>
    <row r="217065" spans="136:152" x14ac:dyDescent="0.3">
      <c r="EF217065" s="1"/>
      <c r="EG217065" s="1"/>
      <c r="EU217065" s="1"/>
      <c r="EV217065" s="1"/>
    </row>
    <row r="217066" spans="136:152" x14ac:dyDescent="0.3">
      <c r="EF217066" s="1"/>
      <c r="EG217066" s="1"/>
    </row>
    <row r="217067" spans="136:152" x14ac:dyDescent="0.3">
      <c r="EF217067" s="1"/>
      <c r="EG217067" s="1"/>
      <c r="EU217067" s="1"/>
      <c r="EV217067" s="1"/>
    </row>
    <row r="217068" spans="136:152" x14ac:dyDescent="0.3">
      <c r="EU217068" s="1"/>
    </row>
    <row r="217070" spans="136:152" x14ac:dyDescent="0.3">
      <c r="EF217070" s="1"/>
      <c r="EG217070" s="1"/>
      <c r="EU217070" s="1"/>
      <c r="EV217070" s="1"/>
    </row>
    <row r="217071" spans="136:152" x14ac:dyDescent="0.3">
      <c r="EF217071" s="1"/>
      <c r="EG217071" s="1"/>
      <c r="EU217071" s="1"/>
      <c r="EV217071" s="1"/>
    </row>
    <row r="217072" spans="136:152" x14ac:dyDescent="0.3">
      <c r="EF217072" s="1"/>
      <c r="EG217072" s="1"/>
      <c r="EU217072" s="1"/>
      <c r="EV217072" s="1"/>
    </row>
    <row r="217074" spans="136:152" x14ac:dyDescent="0.3">
      <c r="EF217074" s="1"/>
      <c r="EG217074" s="1"/>
      <c r="EU217074" s="1"/>
      <c r="EV217074" s="1"/>
    </row>
    <row r="217075" spans="136:152" x14ac:dyDescent="0.3">
      <c r="EF217075" s="1"/>
      <c r="EG217075" s="1"/>
      <c r="EU217075" s="1"/>
      <c r="EV217075" s="1"/>
    </row>
    <row r="217076" spans="136:152" x14ac:dyDescent="0.3">
      <c r="EF217076" s="1"/>
      <c r="EG217076" s="1"/>
      <c r="EU217076" s="1"/>
      <c r="EV217076" s="1"/>
    </row>
    <row r="217077" spans="136:152" x14ac:dyDescent="0.3">
      <c r="EF217077" s="1"/>
      <c r="EG217077" s="1"/>
      <c r="EU217077" s="1"/>
      <c r="EV217077" s="1"/>
    </row>
    <row r="217078" spans="136:152" x14ac:dyDescent="0.3">
      <c r="EF217078" s="1"/>
      <c r="EG217078" s="1"/>
      <c r="EU217078" s="1"/>
      <c r="EV217078" s="1"/>
    </row>
    <row r="217079" spans="136:152" x14ac:dyDescent="0.3">
      <c r="EF217079" s="1"/>
      <c r="EG217079" s="1"/>
      <c r="EU217079" s="1"/>
      <c r="EV217079" s="1"/>
    </row>
    <row r="217080" spans="136:152" x14ac:dyDescent="0.3">
      <c r="EU217080" s="1"/>
    </row>
    <row r="217081" spans="136:152" x14ac:dyDescent="0.3">
      <c r="EF217081" s="1"/>
      <c r="EG217081" s="1"/>
      <c r="EU217081" s="1"/>
      <c r="EV217081" s="1"/>
    </row>
    <row r="217082" spans="136:152" x14ac:dyDescent="0.3">
      <c r="EF217082" s="1"/>
      <c r="EG217082" s="1"/>
      <c r="EU217082" s="1"/>
      <c r="EV217082" s="1"/>
    </row>
    <row r="217083" spans="136:152" x14ac:dyDescent="0.3">
      <c r="EF217083" s="1"/>
      <c r="EG217083" s="1"/>
      <c r="EU217083" s="1"/>
      <c r="EV217083" s="1"/>
    </row>
    <row r="217084" spans="136:152" x14ac:dyDescent="0.3">
      <c r="EF217084" s="1"/>
      <c r="EG217084" s="1"/>
      <c r="EU217084" s="1"/>
      <c r="EV217084" s="1"/>
    </row>
    <row r="217085" spans="136:152" x14ac:dyDescent="0.3">
      <c r="EF217085" s="1"/>
      <c r="EG217085" s="1"/>
      <c r="EU217085" s="1"/>
      <c r="EV217085" s="1"/>
    </row>
    <row r="217086" spans="136:152" x14ac:dyDescent="0.3">
      <c r="EF217086" s="1"/>
      <c r="EG217086" s="1"/>
      <c r="EU217086" s="1"/>
      <c r="EV217086" s="1"/>
    </row>
    <row r="217087" spans="136:152" x14ac:dyDescent="0.3">
      <c r="EF217087" s="1"/>
      <c r="EG217087" s="1"/>
      <c r="EU217087" s="1"/>
    </row>
    <row r="217089" spans="136:152" x14ac:dyDescent="0.3">
      <c r="EF217089" s="1"/>
      <c r="EG217089" s="1"/>
      <c r="EU217089" s="1"/>
      <c r="EV217089" s="1"/>
    </row>
    <row r="217090" spans="136:152" x14ac:dyDescent="0.3">
      <c r="EF217090" s="1"/>
      <c r="EG217090" s="1"/>
      <c r="EU217090" s="1"/>
      <c r="EV217090" s="1"/>
    </row>
    <row r="217091" spans="136:152" x14ac:dyDescent="0.3">
      <c r="EF217091" s="1"/>
      <c r="EG217091" s="1"/>
      <c r="EU217091" s="1"/>
      <c r="EV217091" s="1"/>
    </row>
    <row r="217092" spans="136:152" x14ac:dyDescent="0.3">
      <c r="EF217092" s="1"/>
      <c r="EG217092" s="1"/>
      <c r="EU217092" s="1"/>
      <c r="EV217092" s="1"/>
    </row>
    <row r="217093" spans="136:152" x14ac:dyDescent="0.3">
      <c r="EF217093" s="1"/>
      <c r="EG217093" s="1"/>
      <c r="EU217093" s="1"/>
      <c r="EV217093" s="1"/>
    </row>
    <row r="217094" spans="136:152" x14ac:dyDescent="0.3">
      <c r="EF217094" s="1"/>
      <c r="EG217094" s="1"/>
      <c r="EU217094" s="1"/>
      <c r="EV217094" s="1"/>
    </row>
    <row r="217095" spans="136:152" x14ac:dyDescent="0.3">
      <c r="EF217095" s="1"/>
      <c r="EG217095" s="1"/>
      <c r="EU217095" s="1"/>
      <c r="EV217095" s="1"/>
    </row>
    <row r="217097" spans="136:152" x14ac:dyDescent="0.3">
      <c r="EF217097" s="1"/>
      <c r="EG217097" s="1"/>
      <c r="EU217097" s="1"/>
      <c r="EV217097" s="1"/>
    </row>
    <row r="217098" spans="136:152" x14ac:dyDescent="0.3">
      <c r="EU217098" s="1"/>
    </row>
    <row r="217099" spans="136:152" x14ac:dyDescent="0.3">
      <c r="EF217099" s="1"/>
      <c r="EG217099" s="1"/>
      <c r="EU217099" s="1"/>
      <c r="EV217099" s="1"/>
    </row>
    <row r="217100" spans="136:152" x14ac:dyDescent="0.3">
      <c r="EF217100" s="1"/>
      <c r="EG217100" s="1"/>
      <c r="EU217100" s="1"/>
      <c r="EV217100" s="1"/>
    </row>
    <row r="217101" spans="136:152" x14ac:dyDescent="0.3">
      <c r="EF217101" s="1"/>
      <c r="EG217101" s="1"/>
      <c r="EU217101" s="1"/>
      <c r="EV217101" s="1"/>
    </row>
    <row r="217102" spans="136:152" x14ac:dyDescent="0.3">
      <c r="EF217102" s="1"/>
      <c r="EG217102" s="1"/>
    </row>
    <row r="217103" spans="136:152" x14ac:dyDescent="0.3">
      <c r="EF217103" s="1"/>
      <c r="EG217103" s="1"/>
      <c r="EU217103" s="1"/>
      <c r="EV217103" s="1"/>
    </row>
    <row r="217104" spans="136:152" x14ac:dyDescent="0.3">
      <c r="EF217104" s="1"/>
      <c r="EG217104" s="1"/>
      <c r="EU217104" s="1"/>
      <c r="EV217104" s="1"/>
    </row>
    <row r="217106" spans="136:152" x14ac:dyDescent="0.3">
      <c r="EF217106" s="1"/>
      <c r="EG217106" s="1"/>
      <c r="EU217106" s="1"/>
      <c r="EV217106" s="1"/>
    </row>
    <row r="217107" spans="136:152" x14ac:dyDescent="0.3">
      <c r="EF217107" s="1"/>
      <c r="EG217107" s="1"/>
      <c r="EU217107" s="1"/>
      <c r="EV217107" s="1"/>
    </row>
    <row r="217108" spans="136:152" x14ac:dyDescent="0.3">
      <c r="EF217108" s="1"/>
      <c r="EG217108" s="1"/>
      <c r="EU217108" s="1"/>
      <c r="EV217108" s="1"/>
    </row>
    <row r="217109" spans="136:152" x14ac:dyDescent="0.3">
      <c r="EF217109" s="1"/>
      <c r="EG217109" s="1"/>
      <c r="EU217109" s="1"/>
      <c r="EV217109" s="1"/>
    </row>
    <row r="217110" spans="136:152" x14ac:dyDescent="0.3">
      <c r="EF217110" s="1"/>
      <c r="EG217110" s="1"/>
      <c r="EU217110" s="1"/>
      <c r="EV217110" s="1"/>
    </row>
    <row r="217111" spans="136:152" x14ac:dyDescent="0.3">
      <c r="EF217111" s="1"/>
      <c r="EG217111" s="1"/>
    </row>
    <row r="217112" spans="136:152" x14ac:dyDescent="0.3">
      <c r="EF217112" s="1"/>
      <c r="EG217112" s="1"/>
      <c r="EU217112" s="1"/>
      <c r="EV217112" s="1"/>
    </row>
    <row r="217113" spans="136:152" x14ac:dyDescent="0.3">
      <c r="EF217113" s="1"/>
      <c r="EG217113" s="1"/>
      <c r="EU217113" s="1"/>
      <c r="EV217113" s="1"/>
    </row>
    <row r="217115" spans="136:152" x14ac:dyDescent="0.3">
      <c r="EF217115" s="1"/>
      <c r="EG217115" s="1"/>
      <c r="EU217115" s="1"/>
      <c r="EV217115" s="1"/>
    </row>
    <row r="217116" spans="136:152" x14ac:dyDescent="0.3">
      <c r="EF217116" s="1"/>
      <c r="EG217116" s="1"/>
      <c r="EU217116" s="1"/>
      <c r="EV217116" s="1"/>
    </row>
    <row r="217117" spans="136:152" x14ac:dyDescent="0.3">
      <c r="EF217117" s="1"/>
      <c r="EG217117" s="1"/>
    </row>
    <row r="217118" spans="136:152" x14ac:dyDescent="0.3">
      <c r="EF217118" s="1"/>
    </row>
    <row r="217119" spans="136:152" x14ac:dyDescent="0.3">
      <c r="EF217119" s="1"/>
      <c r="EG217119" s="1"/>
      <c r="EU217119" s="1"/>
      <c r="EV217119" s="1"/>
    </row>
    <row r="217120" spans="136:152" x14ac:dyDescent="0.3">
      <c r="EF217120" s="1"/>
      <c r="EG217120" s="1"/>
      <c r="EU217120" s="1"/>
      <c r="EV217120" s="1"/>
    </row>
    <row r="217121" spans="136:152" x14ac:dyDescent="0.3">
      <c r="EF217121" s="1"/>
      <c r="EG217121" s="1"/>
      <c r="EU217121" s="1"/>
      <c r="EV217121" s="1"/>
    </row>
    <row r="217122" spans="136:152" x14ac:dyDescent="0.3">
      <c r="EF217122" s="1"/>
      <c r="EG217122" s="1"/>
      <c r="EU217122" s="1"/>
      <c r="EV217122" s="1"/>
    </row>
    <row r="217123" spans="136:152" x14ac:dyDescent="0.3">
      <c r="EF217123" s="1"/>
      <c r="EG217123" s="1"/>
      <c r="EU217123" s="1"/>
      <c r="EV217123" s="1"/>
    </row>
    <row r="217125" spans="136:152" x14ac:dyDescent="0.3">
      <c r="EF217125" s="1"/>
      <c r="EG217125" s="1"/>
      <c r="EU217125" s="1"/>
      <c r="EV217125" s="1"/>
    </row>
    <row r="217126" spans="136:152" x14ac:dyDescent="0.3">
      <c r="EF217126" s="1"/>
      <c r="EG217126" s="1"/>
      <c r="EU217126" s="1"/>
      <c r="EV217126" s="1"/>
    </row>
    <row r="217127" spans="136:152" x14ac:dyDescent="0.3">
      <c r="EF217127" s="1"/>
      <c r="EG217127" s="1"/>
    </row>
    <row r="217129" spans="136:152" x14ac:dyDescent="0.3">
      <c r="EF217129" s="1"/>
      <c r="EG217129" s="1"/>
      <c r="EU217129" s="1"/>
      <c r="EV217129" s="1"/>
    </row>
    <row r="217130" spans="136:152" x14ac:dyDescent="0.3">
      <c r="EF217130" s="1"/>
      <c r="EG217130" s="1"/>
      <c r="EU217130" s="1"/>
      <c r="EV217130" s="1"/>
    </row>
    <row r="217131" spans="136:152" x14ac:dyDescent="0.3">
      <c r="EF217131" s="1"/>
      <c r="EG217131" s="1"/>
      <c r="EU217131" s="1"/>
      <c r="EV217131" s="1"/>
    </row>
    <row r="217132" spans="136:152" x14ac:dyDescent="0.3">
      <c r="EF217132" s="1"/>
      <c r="EG217132" s="1"/>
      <c r="EU217132" s="1"/>
      <c r="EV217132" s="1"/>
    </row>
    <row r="217133" spans="136:152" x14ac:dyDescent="0.3">
      <c r="EF217133" s="1"/>
      <c r="EG217133" s="1"/>
      <c r="EU217133" s="1"/>
      <c r="EV217133" s="1"/>
    </row>
    <row r="217134" spans="136:152" x14ac:dyDescent="0.3">
      <c r="EF217134" s="1"/>
      <c r="EG217134" s="1"/>
      <c r="EU217134" s="1"/>
      <c r="EV217134" s="1"/>
    </row>
    <row r="217135" spans="136:152" x14ac:dyDescent="0.3">
      <c r="EF217135" s="1"/>
      <c r="EG217135" s="1"/>
      <c r="EU217135" s="1"/>
      <c r="EV217135" s="1"/>
    </row>
    <row r="217136" spans="136:152" x14ac:dyDescent="0.3">
      <c r="EF217136" s="1"/>
      <c r="EG217136" s="1"/>
      <c r="EU217136" s="1"/>
      <c r="EV217136" s="1"/>
    </row>
    <row r="217137" spans="136:152" x14ac:dyDescent="0.3">
      <c r="EF217137" s="1"/>
      <c r="EG217137" s="1"/>
      <c r="EU217137" s="1"/>
      <c r="EV217137" s="1"/>
    </row>
    <row r="217138" spans="136:152" x14ac:dyDescent="0.3">
      <c r="EF217138" s="1"/>
      <c r="EG217138" s="1"/>
      <c r="EU217138" s="1"/>
      <c r="EV217138" s="1"/>
    </row>
    <row r="217139" spans="136:152" x14ac:dyDescent="0.3">
      <c r="EF217139" s="1"/>
      <c r="EG217139" s="1"/>
      <c r="EU217139" s="1"/>
      <c r="EV217139" s="1"/>
    </row>
    <row r="217140" spans="136:152" x14ac:dyDescent="0.3">
      <c r="EF217140" s="1"/>
      <c r="EG217140" s="1"/>
      <c r="EU217140" s="1"/>
      <c r="EV217140" s="1"/>
    </row>
    <row r="217141" spans="136:152" x14ac:dyDescent="0.3">
      <c r="EF217141" s="1"/>
      <c r="EG217141" s="1"/>
      <c r="EU217141" s="1"/>
      <c r="EV217141" s="1"/>
    </row>
    <row r="217142" spans="136:152" x14ac:dyDescent="0.3">
      <c r="EF217142" s="1"/>
      <c r="EG217142" s="1"/>
      <c r="EU217142" s="1"/>
      <c r="EV217142" s="1"/>
    </row>
    <row r="217143" spans="136:152" x14ac:dyDescent="0.3">
      <c r="EF217143" s="1"/>
      <c r="EG217143" s="1"/>
      <c r="EU217143" s="1"/>
      <c r="EV217143" s="1"/>
    </row>
    <row r="217144" spans="136:152" x14ac:dyDescent="0.3">
      <c r="EF217144" s="1"/>
      <c r="EG217144" s="1"/>
      <c r="EU217144" s="1"/>
      <c r="EV217144" s="1"/>
    </row>
    <row r="217145" spans="136:152" x14ac:dyDescent="0.3">
      <c r="EF217145" s="1"/>
      <c r="EG217145" s="1"/>
      <c r="EU217145" s="1"/>
      <c r="EV217145" s="1"/>
    </row>
    <row r="217146" spans="136:152" x14ac:dyDescent="0.3">
      <c r="EF217146" s="1"/>
      <c r="EG217146" s="1"/>
      <c r="EU217146" s="1"/>
      <c r="EV217146" s="1"/>
    </row>
    <row r="217147" spans="136:152" x14ac:dyDescent="0.3">
      <c r="EF217147" s="1"/>
      <c r="EG217147" s="1"/>
      <c r="EU217147" s="1"/>
      <c r="EV217147" s="1"/>
    </row>
    <row r="217148" spans="136:152" x14ac:dyDescent="0.3">
      <c r="EF217148" s="1"/>
      <c r="EG217148" s="1"/>
      <c r="EU217148" s="1"/>
      <c r="EV217148" s="1"/>
    </row>
    <row r="217149" spans="136:152" x14ac:dyDescent="0.3">
      <c r="EF217149" s="1"/>
      <c r="EG217149" s="1"/>
      <c r="EU217149" s="1"/>
      <c r="EV217149" s="1"/>
    </row>
    <row r="217150" spans="136:152" x14ac:dyDescent="0.3">
      <c r="EF217150" s="1"/>
      <c r="EG217150" s="1"/>
      <c r="EU217150" s="1"/>
      <c r="EV217150" s="1"/>
    </row>
    <row r="217151" spans="136:152" x14ac:dyDescent="0.3">
      <c r="EF217151" s="1"/>
      <c r="EG217151" s="1"/>
      <c r="EU217151" s="1"/>
      <c r="EV217151" s="1"/>
    </row>
    <row r="217152" spans="136:152" x14ac:dyDescent="0.3">
      <c r="EF217152" s="1"/>
      <c r="EG217152" s="1"/>
      <c r="EU217152" s="1"/>
      <c r="EV217152" s="1"/>
    </row>
    <row r="217153" spans="136:157" x14ac:dyDescent="0.3">
      <c r="EF217153" s="1"/>
      <c r="EG217153" s="1"/>
      <c r="EU217153" s="1"/>
    </row>
    <row r="217154" spans="136:157" x14ac:dyDescent="0.3">
      <c r="EF217154" s="1"/>
      <c r="EG217154" s="1"/>
      <c r="EU217154" s="1"/>
      <c r="EV217154" s="1"/>
    </row>
    <row r="217155" spans="136:157" x14ac:dyDescent="0.3">
      <c r="EF217155" s="1"/>
      <c r="EG217155" s="1"/>
      <c r="EU217155" s="1"/>
      <c r="EV217155" s="1"/>
    </row>
    <row r="217156" spans="136:157" x14ac:dyDescent="0.3">
      <c r="EF217156" s="1"/>
      <c r="EG217156" s="1"/>
      <c r="EU217156" s="1"/>
      <c r="EV217156" s="1"/>
    </row>
    <row r="217157" spans="136:157" x14ac:dyDescent="0.3">
      <c r="EF217157" s="1"/>
      <c r="EG217157" s="1"/>
      <c r="EU217157" s="1"/>
      <c r="EV217157" s="1"/>
    </row>
    <row r="217159" spans="136:157" x14ac:dyDescent="0.3">
      <c r="EF217159" s="1"/>
      <c r="EG217159" s="1"/>
      <c r="EU217159" s="1"/>
    </row>
    <row r="217160" spans="136:157" x14ac:dyDescent="0.3">
      <c r="EF217160" s="1"/>
      <c r="EG217160" s="1"/>
      <c r="EU217160" s="1"/>
      <c r="EV217160" s="1"/>
    </row>
    <row r="217161" spans="136:157" x14ac:dyDescent="0.3">
      <c r="EF217161" s="1"/>
      <c r="EG217161" s="1"/>
      <c r="EU217161" s="1"/>
      <c r="EV217161" s="1"/>
    </row>
    <row r="217163" spans="136:157" x14ac:dyDescent="0.3">
      <c r="EF217163" s="1"/>
      <c r="EG217163" s="1"/>
      <c r="EU217163" s="1"/>
    </row>
    <row r="217164" spans="136:157" x14ac:dyDescent="0.3">
      <c r="EF217164" s="1"/>
      <c r="EG217164" s="1"/>
      <c r="EU217164" s="1"/>
      <c r="EV217164" s="1"/>
    </row>
    <row r="217165" spans="136:157" x14ac:dyDescent="0.3">
      <c r="EF217165" s="1"/>
      <c r="EG217165" s="1"/>
    </row>
    <row r="217166" spans="136:157" x14ac:dyDescent="0.3">
      <c r="EF217166" s="1"/>
      <c r="EG217166" s="1"/>
      <c r="EU217166" s="1"/>
      <c r="EV217166" s="1"/>
      <c r="EX217166" s="1"/>
      <c r="EY217166" s="1"/>
      <c r="FA217166" s="1"/>
    </row>
    <row r="217167" spans="136:157" x14ac:dyDescent="0.3">
      <c r="EF217167" s="1"/>
      <c r="EG217167" s="1"/>
      <c r="EU217167" s="1"/>
      <c r="EV217167" s="1"/>
    </row>
    <row r="217168" spans="136:157" x14ac:dyDescent="0.3">
      <c r="EF217168" s="1"/>
      <c r="EG217168" s="1"/>
      <c r="EU217168" s="1"/>
      <c r="EV217168" s="1"/>
    </row>
    <row r="217169" spans="136:152" x14ac:dyDescent="0.3">
      <c r="EF217169" s="1"/>
      <c r="EG217169" s="1"/>
      <c r="EU217169" s="1"/>
      <c r="EV217169" s="1"/>
    </row>
    <row r="217170" spans="136:152" x14ac:dyDescent="0.3">
      <c r="EF217170" s="1"/>
      <c r="EG217170" s="1"/>
      <c r="EU217170" s="1"/>
      <c r="EV217170" s="1"/>
    </row>
    <row r="217171" spans="136:152" x14ac:dyDescent="0.3">
      <c r="EF217171" s="1"/>
      <c r="EG217171" s="1"/>
    </row>
    <row r="217172" spans="136:152" x14ac:dyDescent="0.3">
      <c r="EF217172" s="1"/>
      <c r="EG217172" s="1"/>
      <c r="EU217172" s="1"/>
      <c r="EV217172" s="1"/>
    </row>
    <row r="217173" spans="136:152" x14ac:dyDescent="0.3">
      <c r="EF217173" s="1"/>
      <c r="EG217173" s="1"/>
      <c r="EU217173" s="1"/>
      <c r="EV217173" s="1"/>
    </row>
    <row r="217174" spans="136:152" x14ac:dyDescent="0.3">
      <c r="EF217174" s="1"/>
      <c r="EG217174" s="1"/>
      <c r="EU217174" s="1"/>
      <c r="EV217174" s="1"/>
    </row>
    <row r="217175" spans="136:152" x14ac:dyDescent="0.3">
      <c r="EF217175" s="1"/>
      <c r="EG217175" s="1"/>
      <c r="EU217175" s="1"/>
      <c r="EV217175" s="1"/>
    </row>
    <row r="217176" spans="136:152" x14ac:dyDescent="0.3">
      <c r="EF217176" s="1"/>
      <c r="EG217176" s="1"/>
      <c r="EU217176" s="1"/>
      <c r="EV217176" s="1"/>
    </row>
    <row r="217177" spans="136:152" x14ac:dyDescent="0.3">
      <c r="EU217177" s="1"/>
    </row>
    <row r="217178" spans="136:152" x14ac:dyDescent="0.3">
      <c r="EF217178" s="1"/>
      <c r="EG217178" s="1"/>
      <c r="EU217178" s="1"/>
      <c r="EV217178" s="1"/>
    </row>
    <row r="217179" spans="136:152" x14ac:dyDescent="0.3">
      <c r="EF217179" s="1"/>
      <c r="EG217179" s="1"/>
      <c r="EU217179" s="1"/>
      <c r="EV217179" s="1"/>
    </row>
    <row r="217180" spans="136:152" x14ac:dyDescent="0.3">
      <c r="EF217180" s="1"/>
      <c r="EG217180" s="1"/>
      <c r="EU217180" s="1"/>
      <c r="EV217180" s="1"/>
    </row>
    <row r="217182" spans="136:152" x14ac:dyDescent="0.3">
      <c r="EF217182" s="1"/>
      <c r="EG217182" s="1"/>
      <c r="EU217182" s="1"/>
      <c r="EV217182" s="1"/>
    </row>
    <row r="217183" spans="136:152" x14ac:dyDescent="0.3">
      <c r="EF217183" s="1"/>
      <c r="EG217183" s="1"/>
      <c r="EU217183" s="1"/>
      <c r="EV217183" s="1"/>
    </row>
    <row r="217184" spans="136:152" x14ac:dyDescent="0.3">
      <c r="EF217184" s="1"/>
      <c r="EG217184" s="1"/>
      <c r="EU217184" s="1"/>
    </row>
    <row r="217185" spans="136:154" x14ac:dyDescent="0.3">
      <c r="EF217185" s="1"/>
      <c r="EG217185" s="1"/>
      <c r="EU217185" s="1"/>
      <c r="EV217185" s="1"/>
    </row>
    <row r="217186" spans="136:154" x14ac:dyDescent="0.3">
      <c r="EF217186" s="1"/>
      <c r="EG217186" s="1"/>
      <c r="EU217186" s="1"/>
      <c r="EV217186" s="1"/>
      <c r="EX217186" s="1"/>
    </row>
    <row r="217187" spans="136:154" x14ac:dyDescent="0.3">
      <c r="EF217187" s="1"/>
      <c r="EG217187" s="1"/>
      <c r="EU217187" s="1"/>
      <c r="EV217187" s="1"/>
    </row>
    <row r="217188" spans="136:154" x14ac:dyDescent="0.3">
      <c r="EF217188" s="1"/>
      <c r="EG217188" s="1"/>
    </row>
    <row r="217189" spans="136:154" x14ac:dyDescent="0.3">
      <c r="EF217189" s="1"/>
      <c r="EG217189" s="1"/>
      <c r="EU217189" s="1"/>
      <c r="EV217189" s="1"/>
    </row>
    <row r="217190" spans="136:154" x14ac:dyDescent="0.3">
      <c r="EF217190" s="1"/>
      <c r="EG217190" s="1"/>
      <c r="EU217190" s="1"/>
      <c r="EV217190" s="1"/>
    </row>
    <row r="217191" spans="136:154" x14ac:dyDescent="0.3">
      <c r="EF217191" s="1"/>
      <c r="EG217191" s="1"/>
      <c r="EU217191" s="1"/>
      <c r="EV217191" s="1"/>
    </row>
    <row r="217192" spans="136:154" x14ac:dyDescent="0.3">
      <c r="EF217192" s="1"/>
      <c r="EG217192" s="1"/>
      <c r="EU217192" s="1"/>
      <c r="EV217192" s="1"/>
    </row>
    <row r="217193" spans="136:154" x14ac:dyDescent="0.3">
      <c r="EF217193" s="1"/>
      <c r="EG217193" s="1"/>
      <c r="EU217193" s="1"/>
      <c r="EV217193" s="1"/>
    </row>
    <row r="217194" spans="136:154" x14ac:dyDescent="0.3">
      <c r="EF217194" s="1"/>
      <c r="EG217194" s="1"/>
      <c r="EU217194" s="1"/>
      <c r="EV217194" s="1"/>
    </row>
    <row r="217195" spans="136:154" x14ac:dyDescent="0.3">
      <c r="EF217195" s="1"/>
      <c r="EG217195" s="1"/>
      <c r="EU217195" s="1"/>
      <c r="EV217195" s="1"/>
    </row>
    <row r="217196" spans="136:154" x14ac:dyDescent="0.3">
      <c r="EF217196" s="1"/>
      <c r="EG217196" s="1"/>
    </row>
    <row r="217197" spans="136:154" x14ac:dyDescent="0.3">
      <c r="EF217197" s="1"/>
      <c r="EG217197" s="1"/>
      <c r="EU217197" s="1"/>
      <c r="EV217197" s="1"/>
    </row>
    <row r="217198" spans="136:154" x14ac:dyDescent="0.3">
      <c r="EF217198" s="1"/>
      <c r="EG217198" s="1"/>
      <c r="EU217198" s="1"/>
      <c r="EX217198" s="1"/>
    </row>
    <row r="217202" spans="136:152" x14ac:dyDescent="0.3">
      <c r="EF217202" s="1"/>
      <c r="EG217202" s="1"/>
      <c r="EU217202" s="1"/>
      <c r="EV217202" s="1"/>
    </row>
    <row r="217203" spans="136:152" x14ac:dyDescent="0.3">
      <c r="EF217203" s="1"/>
      <c r="EG217203" s="1"/>
      <c r="EU217203" s="1"/>
      <c r="EV217203" s="1"/>
    </row>
    <row r="217204" spans="136:152" x14ac:dyDescent="0.3">
      <c r="EF217204" s="1"/>
      <c r="EG217204" s="1"/>
      <c r="EU217204" s="1"/>
      <c r="EV217204" s="1"/>
    </row>
    <row r="217205" spans="136:152" x14ac:dyDescent="0.3">
      <c r="EF217205" s="1"/>
      <c r="EG217205" s="1"/>
      <c r="EU217205" s="1"/>
      <c r="EV217205" s="1"/>
    </row>
    <row r="217206" spans="136:152" x14ac:dyDescent="0.3">
      <c r="EF217206" s="1"/>
      <c r="EG217206" s="1"/>
      <c r="EU217206" s="1"/>
    </row>
    <row r="217207" spans="136:152" x14ac:dyDescent="0.3">
      <c r="EF217207" s="1"/>
      <c r="EG217207" s="1"/>
      <c r="EU217207" s="1"/>
      <c r="EV217207" s="1"/>
    </row>
    <row r="217208" spans="136:152" x14ac:dyDescent="0.3">
      <c r="EF217208" s="1"/>
      <c r="EG217208" s="1"/>
      <c r="EU217208" s="1"/>
      <c r="EV217208" s="1"/>
    </row>
    <row r="217209" spans="136:152" x14ac:dyDescent="0.3">
      <c r="EF217209" s="1"/>
      <c r="EG217209" s="1"/>
      <c r="EU217209" s="1"/>
      <c r="EV217209" s="1"/>
    </row>
    <row r="217210" spans="136:152" x14ac:dyDescent="0.3">
      <c r="EF217210" s="1"/>
      <c r="EG217210" s="1"/>
      <c r="EU217210" s="1"/>
      <c r="EV217210" s="1"/>
    </row>
    <row r="217211" spans="136:152" x14ac:dyDescent="0.3">
      <c r="EF217211" s="1"/>
      <c r="EG217211" s="1"/>
      <c r="EU217211" s="1"/>
      <c r="EV217211" s="1"/>
    </row>
    <row r="217212" spans="136:152" x14ac:dyDescent="0.3">
      <c r="EF217212" s="1"/>
      <c r="EG217212" s="1"/>
      <c r="EU217212" s="1"/>
      <c r="EV217212" s="1"/>
    </row>
    <row r="217213" spans="136:152" x14ac:dyDescent="0.3">
      <c r="EF217213" s="1"/>
      <c r="EG217213" s="1"/>
      <c r="EU217213" s="1"/>
      <c r="EV217213" s="1"/>
    </row>
    <row r="217214" spans="136:152" x14ac:dyDescent="0.3">
      <c r="EF217214" s="1"/>
      <c r="EG217214" s="1"/>
      <c r="EU217214" s="1"/>
      <c r="EV217214" s="1"/>
    </row>
    <row r="217215" spans="136:152" x14ac:dyDescent="0.3">
      <c r="EF217215" s="1"/>
      <c r="EG217215" s="1"/>
      <c r="EU217215" s="1"/>
    </row>
    <row r="217216" spans="136:152" x14ac:dyDescent="0.3">
      <c r="EF217216" s="1"/>
      <c r="EG217216" s="1"/>
      <c r="EU217216" s="1"/>
      <c r="EV217216" s="1"/>
    </row>
    <row r="217217" spans="136:152" x14ac:dyDescent="0.3">
      <c r="EF217217" s="1"/>
      <c r="EG217217" s="1"/>
      <c r="EU217217" s="1"/>
      <c r="EV217217" s="1"/>
    </row>
    <row r="217218" spans="136:152" x14ac:dyDescent="0.3">
      <c r="EF217218" s="1"/>
      <c r="EG217218" s="1"/>
    </row>
    <row r="217219" spans="136:152" x14ac:dyDescent="0.3">
      <c r="EF217219" s="1"/>
      <c r="EG217219" s="1"/>
      <c r="EU217219" s="1"/>
      <c r="EV217219" s="1"/>
    </row>
    <row r="217220" spans="136:152" x14ac:dyDescent="0.3">
      <c r="EF217220" s="1"/>
      <c r="EG217220" s="1"/>
      <c r="EU217220" s="1"/>
      <c r="EV217220" s="1"/>
    </row>
    <row r="217221" spans="136:152" x14ac:dyDescent="0.3">
      <c r="EF217221" s="1"/>
      <c r="EG217221" s="1"/>
      <c r="EU217221" s="1"/>
      <c r="EV217221" s="1"/>
    </row>
    <row r="217223" spans="136:152" x14ac:dyDescent="0.3">
      <c r="EF217223" s="1"/>
      <c r="EG217223" s="1"/>
      <c r="EU217223" s="1"/>
      <c r="EV217223" s="1"/>
    </row>
    <row r="217224" spans="136:152" x14ac:dyDescent="0.3">
      <c r="EF217224" s="1"/>
      <c r="EG217224" s="1"/>
      <c r="EU217224" s="1"/>
      <c r="EV217224" s="1"/>
    </row>
    <row r="217225" spans="136:152" x14ac:dyDescent="0.3">
      <c r="EF217225" s="1"/>
      <c r="EG217225" s="1"/>
      <c r="EU217225" s="1"/>
      <c r="EV217225" s="1"/>
    </row>
    <row r="217226" spans="136:152" x14ac:dyDescent="0.3">
      <c r="EU217226" s="1"/>
    </row>
    <row r="217227" spans="136:152" x14ac:dyDescent="0.3">
      <c r="EF217227" s="1"/>
      <c r="EG217227" s="1"/>
      <c r="EU217227" s="1"/>
    </row>
    <row r="217228" spans="136:152" x14ac:dyDescent="0.3">
      <c r="EF217228" s="1"/>
      <c r="EG217228" s="1"/>
      <c r="EU217228" s="1"/>
      <c r="EV217228" s="1"/>
    </row>
    <row r="217230" spans="136:152" x14ac:dyDescent="0.3">
      <c r="EF217230" s="1"/>
      <c r="EG217230" s="1"/>
      <c r="EU217230" s="1"/>
      <c r="EV217230" s="1"/>
    </row>
    <row r="217231" spans="136:152" x14ac:dyDescent="0.3">
      <c r="EF217231" s="1"/>
      <c r="EG217231" s="1"/>
      <c r="EU217231" s="1"/>
      <c r="EV217231" s="1"/>
    </row>
    <row r="217232" spans="136:152" x14ac:dyDescent="0.3">
      <c r="EF217232" s="1"/>
    </row>
    <row r="217234" spans="136:152" x14ac:dyDescent="0.3">
      <c r="EF217234" s="1"/>
      <c r="EG217234" s="1"/>
      <c r="EU217234" s="1"/>
      <c r="EV217234" s="1"/>
    </row>
    <row r="217235" spans="136:152" x14ac:dyDescent="0.3">
      <c r="EF217235" s="1"/>
      <c r="EG217235" s="1"/>
      <c r="EU217235" s="1"/>
      <c r="EV217235" s="1"/>
    </row>
    <row r="217236" spans="136:152" x14ac:dyDescent="0.3">
      <c r="EF217236" s="1"/>
      <c r="EG217236" s="1"/>
      <c r="EU217236" s="1"/>
      <c r="EV217236" s="1"/>
    </row>
    <row r="217237" spans="136:152" x14ac:dyDescent="0.3">
      <c r="EF217237" s="1"/>
      <c r="EG217237" s="1"/>
      <c r="EU217237" s="1"/>
      <c r="EV217237" s="1"/>
    </row>
    <row r="217239" spans="136:152" x14ac:dyDescent="0.3">
      <c r="EF217239" s="1"/>
      <c r="EG217239" s="1"/>
      <c r="EU217239" s="1"/>
      <c r="EV217239" s="1"/>
    </row>
    <row r="217240" spans="136:152" x14ac:dyDescent="0.3">
      <c r="EF217240" s="1"/>
      <c r="EG217240" s="1"/>
      <c r="EU217240" s="1"/>
      <c r="EV217240" s="1"/>
    </row>
    <row r="217241" spans="136:152" x14ac:dyDescent="0.3">
      <c r="EF217241" s="1"/>
      <c r="EG217241" s="1"/>
      <c r="EU217241" s="1"/>
      <c r="EV217241" s="1"/>
    </row>
    <row r="217242" spans="136:152" x14ac:dyDescent="0.3">
      <c r="EF217242" s="1"/>
      <c r="EG217242" s="1"/>
      <c r="EU217242" s="1"/>
      <c r="EV217242" s="1"/>
    </row>
    <row r="217244" spans="136:152" x14ac:dyDescent="0.3">
      <c r="EF217244" s="1"/>
      <c r="EG217244" s="1"/>
      <c r="EU217244" s="1"/>
      <c r="EV217244" s="1"/>
    </row>
    <row r="217245" spans="136:152" x14ac:dyDescent="0.3">
      <c r="EF217245" s="1"/>
      <c r="EG217245" s="1"/>
      <c r="EU217245" s="1"/>
      <c r="EV217245" s="1"/>
    </row>
    <row r="217246" spans="136:152" x14ac:dyDescent="0.3">
      <c r="EF217246" s="1"/>
      <c r="EG217246" s="1"/>
      <c r="EU217246" s="1"/>
      <c r="EV217246" s="1"/>
    </row>
    <row r="217247" spans="136:152" x14ac:dyDescent="0.3">
      <c r="EF217247" s="1"/>
      <c r="EG217247" s="1"/>
      <c r="EU217247" s="1"/>
      <c r="EV217247" s="1"/>
    </row>
    <row r="217248" spans="136:152" x14ac:dyDescent="0.3">
      <c r="EF217248" s="1"/>
      <c r="EG217248" s="1"/>
      <c r="EU217248" s="1"/>
      <c r="EV217248" s="1"/>
    </row>
    <row r="217249" spans="136:152" x14ac:dyDescent="0.3">
      <c r="EF217249" s="1"/>
      <c r="EG217249" s="1"/>
      <c r="EU217249" s="1"/>
    </row>
    <row r="217250" spans="136:152" x14ac:dyDescent="0.3">
      <c r="EF217250" s="1"/>
    </row>
    <row r="217251" spans="136:152" x14ac:dyDescent="0.3">
      <c r="EF217251" s="1"/>
      <c r="EG217251" s="1"/>
      <c r="EU217251" s="1"/>
      <c r="EV217251" s="1"/>
    </row>
    <row r="217252" spans="136:152" x14ac:dyDescent="0.3">
      <c r="EF217252" s="1"/>
      <c r="EG217252" s="1"/>
      <c r="EU217252" s="1"/>
      <c r="EV217252" s="1"/>
    </row>
    <row r="217253" spans="136:152" x14ac:dyDescent="0.3">
      <c r="EF217253" s="1"/>
      <c r="EG217253" s="1"/>
      <c r="EU217253" s="1"/>
      <c r="EV217253" s="1"/>
    </row>
    <row r="217254" spans="136:152" x14ac:dyDescent="0.3">
      <c r="EF217254" s="1"/>
      <c r="EG217254" s="1"/>
      <c r="EU217254" s="1"/>
      <c r="EV217254" s="1"/>
    </row>
    <row r="217255" spans="136:152" x14ac:dyDescent="0.3">
      <c r="EF217255" s="1"/>
      <c r="EG217255" s="1"/>
      <c r="EU217255" s="1"/>
      <c r="EV217255" s="1"/>
    </row>
    <row r="217256" spans="136:152" x14ac:dyDescent="0.3">
      <c r="EF217256" s="1"/>
      <c r="EG217256" s="1"/>
      <c r="EU217256" s="1"/>
      <c r="EV217256" s="1"/>
    </row>
    <row r="217257" spans="136:152" x14ac:dyDescent="0.3">
      <c r="EF217257" s="1"/>
      <c r="EG217257" s="1"/>
      <c r="EU217257" s="1"/>
      <c r="EV217257" s="1"/>
    </row>
    <row r="217258" spans="136:152" x14ac:dyDescent="0.3">
      <c r="EF217258" s="1"/>
      <c r="EG217258" s="1"/>
      <c r="EU217258" s="1"/>
      <c r="EV217258" s="1"/>
    </row>
    <row r="217259" spans="136:152" x14ac:dyDescent="0.3">
      <c r="EF217259" s="1"/>
      <c r="EG217259" s="1"/>
      <c r="EU217259" s="1"/>
      <c r="EV217259" s="1"/>
    </row>
    <row r="217260" spans="136:152" x14ac:dyDescent="0.3">
      <c r="EF217260" s="1"/>
      <c r="EG217260" s="1"/>
      <c r="EU217260" s="1"/>
      <c r="EV217260" s="1"/>
    </row>
    <row r="217261" spans="136:152" x14ac:dyDescent="0.3">
      <c r="EF217261" s="1"/>
      <c r="EG217261" s="1"/>
      <c r="EU217261" s="1"/>
      <c r="EV217261" s="1"/>
    </row>
    <row r="217263" spans="136:152" x14ac:dyDescent="0.3">
      <c r="EF217263" s="1"/>
      <c r="EG217263" s="1"/>
      <c r="EU217263" s="1"/>
    </row>
    <row r="217264" spans="136:152" x14ac:dyDescent="0.3">
      <c r="EF217264" s="1"/>
      <c r="EG217264" s="1"/>
      <c r="EU217264" s="1"/>
      <c r="EV217264" s="1"/>
    </row>
    <row r="217265" spans="2:158" x14ac:dyDescent="0.3">
      <c r="EF217265" s="1"/>
      <c r="EG217265" s="1"/>
      <c r="EX217265" s="1"/>
      <c r="EY217265" s="1"/>
      <c r="FA217265" s="1"/>
      <c r="FB217265" s="1"/>
    </row>
    <row r="217266" spans="2:158" x14ac:dyDescent="0.3">
      <c r="EF217266" s="1"/>
      <c r="EG217266" s="1"/>
      <c r="EU217266" s="1"/>
      <c r="EV217266" s="1"/>
    </row>
    <row r="217267" spans="2:158" x14ac:dyDescent="0.3">
      <c r="EF217267" s="1"/>
      <c r="EG217267" s="1"/>
      <c r="EU217267" s="1"/>
      <c r="EV217267" s="1"/>
    </row>
    <row r="217268" spans="2:158" x14ac:dyDescent="0.3">
      <c r="EF217268" s="1"/>
      <c r="EG217268" s="1"/>
      <c r="EU217268" s="1"/>
      <c r="EV217268" s="1"/>
    </row>
    <row r="217269" spans="2:158" x14ac:dyDescent="0.3">
      <c r="EF217269" s="1"/>
      <c r="EG217269" s="1"/>
      <c r="EU217269" s="1"/>
      <c r="EV217269" s="1"/>
    </row>
    <row r="217270" spans="2:158" x14ac:dyDescent="0.3">
      <c r="EF217270" s="1"/>
      <c r="EG217270" s="1"/>
    </row>
    <row r="217271" spans="2:158" x14ac:dyDescent="0.3">
      <c r="EF217271" s="1"/>
      <c r="EG217271" s="1"/>
      <c r="EU217271" s="1"/>
      <c r="EV217271" s="1"/>
    </row>
    <row r="217272" spans="2:158" x14ac:dyDescent="0.3">
      <c r="EF217272" s="1"/>
      <c r="EG217272" s="1"/>
      <c r="EU217272" s="1"/>
      <c r="EV217272" s="1"/>
    </row>
    <row r="217273" spans="2:158" x14ac:dyDescent="0.3">
      <c r="EF217273" s="1"/>
      <c r="EG217273" s="1"/>
      <c r="EU217273" s="1"/>
      <c r="EV217273" s="1"/>
    </row>
    <row r="217274" spans="2:158" x14ac:dyDescent="0.3">
      <c r="B217274" s="2"/>
      <c r="EF217274" s="1"/>
      <c r="EG217274" s="1"/>
      <c r="EU217274" s="1"/>
      <c r="EV217274" s="1"/>
    </row>
    <row r="217275" spans="2:158" x14ac:dyDescent="0.3">
      <c r="EF217275" s="1"/>
      <c r="EG217275" s="1"/>
      <c r="EU217275" s="1"/>
      <c r="EV217275" s="1"/>
    </row>
    <row r="217276" spans="2:158" x14ac:dyDescent="0.3">
      <c r="EF217276" s="1"/>
      <c r="EG217276" s="1"/>
    </row>
    <row r="217277" spans="2:158" x14ac:dyDescent="0.3">
      <c r="EF217277" s="1"/>
      <c r="EG217277" s="1"/>
      <c r="EU217277" s="1"/>
      <c r="EV217277" s="1"/>
    </row>
    <row r="217278" spans="2:158" x14ac:dyDescent="0.3">
      <c r="EF217278" s="1"/>
      <c r="EG217278" s="1"/>
      <c r="EU217278" s="1"/>
      <c r="EV217278" s="1"/>
    </row>
    <row r="217279" spans="2:158" x14ac:dyDescent="0.3">
      <c r="EF217279" s="1"/>
      <c r="EG217279" s="1"/>
      <c r="EU217279" s="1"/>
      <c r="EV217279" s="1"/>
    </row>
    <row r="217280" spans="2:158" x14ac:dyDescent="0.3">
      <c r="EF217280" s="1"/>
      <c r="EG217280" s="1"/>
      <c r="EU217280" s="1"/>
      <c r="EV217280" s="1"/>
    </row>
    <row r="217281" spans="136:154" x14ac:dyDescent="0.3">
      <c r="EF217281" s="1"/>
      <c r="EG217281" s="1"/>
      <c r="EU217281" s="1"/>
      <c r="EV217281" s="1"/>
    </row>
    <row r="217282" spans="136:154" x14ac:dyDescent="0.3">
      <c r="EF217282" s="1"/>
      <c r="EG217282" s="1"/>
      <c r="EU217282" s="1"/>
      <c r="EV217282" s="1"/>
    </row>
    <row r="217283" spans="136:154" x14ac:dyDescent="0.3">
      <c r="EF217283" s="1"/>
      <c r="EG217283" s="1"/>
      <c r="EU217283" s="1"/>
      <c r="EV217283" s="1"/>
    </row>
    <row r="217284" spans="136:154" x14ac:dyDescent="0.3">
      <c r="EF217284" s="1"/>
      <c r="EG217284" s="1"/>
      <c r="EU217284" s="1"/>
      <c r="EV217284" s="1"/>
    </row>
    <row r="217286" spans="136:154" x14ac:dyDescent="0.3">
      <c r="EF217286" s="1"/>
      <c r="EG217286" s="1"/>
      <c r="EU217286" s="1"/>
      <c r="EV217286" s="1"/>
    </row>
    <row r="217287" spans="136:154" x14ac:dyDescent="0.3">
      <c r="EF217287" s="1"/>
      <c r="EG217287" s="1"/>
      <c r="EU217287" s="1"/>
      <c r="EV217287" s="1"/>
    </row>
    <row r="217288" spans="136:154" x14ac:dyDescent="0.3">
      <c r="EF217288" s="1"/>
      <c r="EG217288" s="1"/>
      <c r="EU217288" s="1"/>
      <c r="EV217288" s="1"/>
    </row>
    <row r="217289" spans="136:154" x14ac:dyDescent="0.3">
      <c r="EF217289" s="1"/>
      <c r="EG217289" s="1"/>
      <c r="EU217289" s="1"/>
      <c r="EV217289" s="1"/>
      <c r="EX217289" s="1"/>
    </row>
    <row r="217290" spans="136:154" x14ac:dyDescent="0.3">
      <c r="EF217290" s="1"/>
      <c r="EG217290" s="1"/>
      <c r="EU217290" s="1"/>
    </row>
    <row r="217292" spans="136:154" x14ac:dyDescent="0.3">
      <c r="EF217292" s="1"/>
      <c r="EG217292" s="1"/>
      <c r="EU217292" s="1"/>
      <c r="EV217292" s="1"/>
    </row>
    <row r="217294" spans="136:154" x14ac:dyDescent="0.3">
      <c r="EF217294" s="1"/>
      <c r="EG217294" s="1"/>
      <c r="EU217294" s="1"/>
      <c r="EV217294" s="1"/>
    </row>
    <row r="217295" spans="136:154" x14ac:dyDescent="0.3">
      <c r="EF217295" s="1"/>
      <c r="EG217295" s="1"/>
      <c r="EU217295" s="1"/>
      <c r="EV217295" s="1"/>
    </row>
    <row r="217296" spans="136:154" x14ac:dyDescent="0.3">
      <c r="EF217296" s="1"/>
      <c r="EG217296" s="1"/>
      <c r="EU217296" s="1"/>
      <c r="EV217296" s="1"/>
    </row>
    <row r="217297" spans="136:155" x14ac:dyDescent="0.3">
      <c r="EF217297" s="1"/>
      <c r="EG217297" s="1"/>
      <c r="EU217297" s="1"/>
      <c r="EV217297" s="1"/>
    </row>
    <row r="217298" spans="136:155" x14ac:dyDescent="0.3">
      <c r="EF217298" s="1"/>
      <c r="EG217298" s="1"/>
      <c r="EU217298" s="1"/>
      <c r="EV217298" s="1"/>
    </row>
    <row r="217299" spans="136:155" x14ac:dyDescent="0.3">
      <c r="EF217299" s="1"/>
      <c r="EG217299" s="1"/>
      <c r="EU217299" s="1"/>
      <c r="EV217299" s="1"/>
    </row>
    <row r="217300" spans="136:155" x14ac:dyDescent="0.3">
      <c r="EF217300" s="1"/>
      <c r="EG217300" s="1"/>
      <c r="EU217300" s="1"/>
      <c r="EV217300" s="1"/>
    </row>
    <row r="217301" spans="136:155" x14ac:dyDescent="0.3">
      <c r="EF217301" s="1"/>
      <c r="EG217301" s="1"/>
      <c r="EU217301" s="1"/>
      <c r="EV217301" s="1"/>
      <c r="EX217301" s="1"/>
      <c r="EY217301" s="1"/>
    </row>
    <row r="217302" spans="136:155" x14ac:dyDescent="0.3">
      <c r="EF217302" s="1"/>
      <c r="EG217302" s="1"/>
      <c r="EU217302" s="1"/>
      <c r="EV217302" s="1"/>
    </row>
    <row r="217303" spans="136:155" x14ac:dyDescent="0.3">
      <c r="EF217303" s="1"/>
      <c r="EG217303" s="1"/>
      <c r="EU217303" s="1"/>
      <c r="EV217303" s="1"/>
    </row>
    <row r="217304" spans="136:155" x14ac:dyDescent="0.3">
      <c r="EF217304" s="1"/>
      <c r="EG217304" s="1"/>
      <c r="EU217304" s="1"/>
      <c r="EV217304" s="1"/>
    </row>
    <row r="217305" spans="136:155" x14ac:dyDescent="0.3">
      <c r="EF217305" s="1"/>
      <c r="EG217305" s="1"/>
      <c r="EU217305" s="1"/>
      <c r="EV217305" s="1"/>
    </row>
    <row r="217306" spans="136:155" x14ac:dyDescent="0.3">
      <c r="EF217306" s="1"/>
      <c r="EG217306" s="1"/>
      <c r="EU217306" s="1"/>
      <c r="EV217306" s="1"/>
    </row>
    <row r="217307" spans="136:155" x14ac:dyDescent="0.3">
      <c r="EF217307" s="1"/>
      <c r="EG217307" s="1"/>
    </row>
    <row r="217308" spans="136:155" x14ac:dyDescent="0.3">
      <c r="EF217308" s="1"/>
      <c r="EG217308" s="1"/>
      <c r="EU217308" s="1"/>
      <c r="EV217308" s="1"/>
    </row>
    <row r="217309" spans="136:155" x14ac:dyDescent="0.3">
      <c r="EF217309" s="1"/>
      <c r="EG217309" s="1"/>
      <c r="EU217309" s="1"/>
      <c r="EV217309" s="1"/>
    </row>
    <row r="217310" spans="136:155" x14ac:dyDescent="0.3">
      <c r="EF217310" s="1"/>
      <c r="EG217310" s="1"/>
      <c r="EU217310" s="1"/>
      <c r="EV217310" s="1"/>
    </row>
    <row r="217311" spans="136:155" x14ac:dyDescent="0.3">
      <c r="EF217311" s="1"/>
      <c r="EG217311" s="1"/>
      <c r="EX217311" s="1"/>
    </row>
    <row r="217312" spans="136:155" x14ac:dyDescent="0.3">
      <c r="EF217312" s="1"/>
      <c r="EG217312" s="1"/>
      <c r="EU217312" s="1"/>
      <c r="EV217312" s="1"/>
    </row>
    <row r="217313" spans="136:152" x14ac:dyDescent="0.3">
      <c r="EF217313" s="1"/>
      <c r="EG217313" s="1"/>
      <c r="EU217313" s="1"/>
      <c r="EV217313" s="1"/>
    </row>
    <row r="217315" spans="136:152" x14ac:dyDescent="0.3">
      <c r="EF217315" s="1"/>
      <c r="EG217315" s="1"/>
      <c r="EU217315" s="1"/>
      <c r="EV217315" s="1"/>
    </row>
    <row r="217316" spans="136:152" x14ac:dyDescent="0.3">
      <c r="EF217316" s="1"/>
      <c r="EG217316" s="1"/>
      <c r="EU217316" s="1"/>
      <c r="EV217316" s="1"/>
    </row>
    <row r="217317" spans="136:152" x14ac:dyDescent="0.3">
      <c r="EF217317" s="1"/>
      <c r="EG217317" s="1"/>
      <c r="EU217317" s="1"/>
      <c r="EV217317" s="1"/>
    </row>
    <row r="217318" spans="136:152" x14ac:dyDescent="0.3">
      <c r="EF217318" s="1"/>
      <c r="EG217318" s="1"/>
      <c r="EU217318" s="1"/>
      <c r="EV217318" s="1"/>
    </row>
    <row r="217319" spans="136:152" x14ac:dyDescent="0.3">
      <c r="EF217319" s="1"/>
      <c r="EG217319" s="1"/>
      <c r="EU217319" s="1"/>
      <c r="EV217319" s="1"/>
    </row>
    <row r="217320" spans="136:152" x14ac:dyDescent="0.3">
      <c r="EF217320" s="1"/>
      <c r="EG217320" s="1"/>
      <c r="EU217320" s="1"/>
      <c r="EV217320" s="1"/>
    </row>
    <row r="217322" spans="136:152" x14ac:dyDescent="0.3">
      <c r="EF217322" s="1"/>
      <c r="EG217322" s="1"/>
      <c r="EU217322" s="1"/>
    </row>
    <row r="217323" spans="136:152" x14ac:dyDescent="0.3">
      <c r="EF217323" s="1"/>
      <c r="EG217323" s="1"/>
      <c r="EU217323" s="1"/>
      <c r="EV217323" s="1"/>
    </row>
    <row r="217325" spans="136:152" x14ac:dyDescent="0.3">
      <c r="EF217325" s="1"/>
      <c r="EG217325" s="1"/>
      <c r="EU217325" s="1"/>
      <c r="EV217325" s="1"/>
    </row>
    <row r="217326" spans="136:152" x14ac:dyDescent="0.3">
      <c r="EF217326" s="1"/>
      <c r="EG217326" s="1"/>
      <c r="EU217326" s="1"/>
      <c r="EV217326" s="1"/>
    </row>
    <row r="217327" spans="136:152" x14ac:dyDescent="0.3">
      <c r="EU217327" s="1"/>
    </row>
    <row r="217328" spans="136:152" x14ac:dyDescent="0.3">
      <c r="EF217328" s="1"/>
      <c r="EG217328" s="1"/>
      <c r="EU217328" s="1"/>
      <c r="EV217328" s="1"/>
    </row>
    <row r="217329" spans="136:152" x14ac:dyDescent="0.3">
      <c r="EF217329" s="1"/>
      <c r="EG217329" s="1"/>
      <c r="EU217329" s="1"/>
      <c r="EV217329" s="1"/>
    </row>
    <row r="217331" spans="136:152" x14ac:dyDescent="0.3">
      <c r="EF217331" s="1"/>
      <c r="EG217331" s="1"/>
      <c r="EU217331" s="1"/>
      <c r="EV217331" s="1"/>
    </row>
    <row r="217332" spans="136:152" x14ac:dyDescent="0.3">
      <c r="EF217332" s="1"/>
      <c r="EG217332" s="1"/>
      <c r="EU217332" s="1"/>
      <c r="EV217332" s="1"/>
    </row>
    <row r="217333" spans="136:152" x14ac:dyDescent="0.3">
      <c r="EF217333" s="1"/>
      <c r="EG217333" s="1"/>
      <c r="EU217333" s="1"/>
      <c r="EV217333" s="1"/>
    </row>
    <row r="217334" spans="136:152" x14ac:dyDescent="0.3">
      <c r="EF217334" s="1"/>
      <c r="EU217334" s="1"/>
    </row>
    <row r="217335" spans="136:152" x14ac:dyDescent="0.3">
      <c r="EF217335" s="1"/>
      <c r="EG217335" s="1"/>
      <c r="EU217335" s="1"/>
      <c r="EV217335" s="1"/>
    </row>
    <row r="217336" spans="136:152" x14ac:dyDescent="0.3">
      <c r="EF217336" s="1"/>
      <c r="EG217336" s="1"/>
      <c r="EU217336" s="1"/>
      <c r="EV217336" s="1"/>
    </row>
    <row r="217337" spans="136:152" x14ac:dyDescent="0.3">
      <c r="EF217337" s="1"/>
      <c r="EG217337" s="1"/>
      <c r="EU217337" s="1"/>
      <c r="EV217337" s="1"/>
    </row>
    <row r="217338" spans="136:152" x14ac:dyDescent="0.3">
      <c r="EF217338" s="1"/>
      <c r="EG217338" s="1"/>
      <c r="EU217338" s="1"/>
      <c r="EV217338" s="1"/>
    </row>
    <row r="217340" spans="136:152" x14ac:dyDescent="0.3">
      <c r="EF217340" s="1"/>
      <c r="EG217340" s="1"/>
      <c r="EU217340" s="1"/>
      <c r="EV217340" s="1"/>
    </row>
    <row r="217341" spans="136:152" x14ac:dyDescent="0.3">
      <c r="EF217341" s="1"/>
      <c r="EG217341" s="1"/>
      <c r="EU217341" s="1"/>
      <c r="EV217341" s="1"/>
    </row>
    <row r="217342" spans="136:152" x14ac:dyDescent="0.3">
      <c r="EF217342" s="1"/>
      <c r="EG217342" s="1"/>
      <c r="EU217342" s="1"/>
      <c r="EV217342" s="1"/>
    </row>
    <row r="217343" spans="136:152" x14ac:dyDescent="0.3">
      <c r="EF217343" s="1"/>
      <c r="EG217343" s="1"/>
      <c r="EU217343" s="1"/>
      <c r="EV217343" s="1"/>
    </row>
    <row r="217344" spans="136:152" x14ac:dyDescent="0.3">
      <c r="EF217344" s="1"/>
      <c r="EG217344" s="1"/>
      <c r="EU217344" s="1"/>
      <c r="EV217344" s="1"/>
    </row>
    <row r="217345" spans="136:154" x14ac:dyDescent="0.3">
      <c r="EF217345" s="1"/>
      <c r="EG217345" s="1"/>
      <c r="EU217345" s="1"/>
      <c r="EV217345" s="1"/>
    </row>
    <row r="217346" spans="136:154" x14ac:dyDescent="0.3">
      <c r="EF217346" s="1"/>
      <c r="EG217346" s="1"/>
      <c r="EU217346" s="1"/>
      <c r="EV217346" s="1"/>
    </row>
    <row r="217347" spans="136:154" x14ac:dyDescent="0.3">
      <c r="EF217347" s="1"/>
      <c r="EG217347" s="1"/>
      <c r="EU217347" s="1"/>
      <c r="EV217347" s="1"/>
    </row>
    <row r="217348" spans="136:154" x14ac:dyDescent="0.3">
      <c r="EF217348" s="1"/>
      <c r="EG217348" s="1"/>
      <c r="EU217348" s="1"/>
      <c r="EV217348" s="1"/>
    </row>
    <row r="217349" spans="136:154" x14ac:dyDescent="0.3">
      <c r="EF217349" s="1"/>
      <c r="EG217349" s="1"/>
      <c r="EU217349" s="1"/>
      <c r="EV217349" s="1"/>
      <c r="EX217349" s="1"/>
    </row>
    <row r="217350" spans="136:154" x14ac:dyDescent="0.3">
      <c r="EF217350" s="1"/>
      <c r="EG217350" s="1"/>
      <c r="EU217350" s="1"/>
      <c r="EV217350" s="1"/>
    </row>
    <row r="217351" spans="136:154" x14ac:dyDescent="0.3">
      <c r="EU217351" s="1"/>
    </row>
    <row r="217352" spans="136:154" x14ac:dyDescent="0.3">
      <c r="EF217352" s="1"/>
      <c r="EG217352" s="1"/>
      <c r="EU217352" s="1"/>
      <c r="EV217352" s="1"/>
    </row>
    <row r="217353" spans="136:154" x14ac:dyDescent="0.3">
      <c r="EF217353" s="1"/>
      <c r="EG217353" s="1"/>
      <c r="EU217353" s="1"/>
      <c r="EV217353" s="1"/>
    </row>
    <row r="217354" spans="136:154" x14ac:dyDescent="0.3">
      <c r="EF217354" s="1"/>
      <c r="EG217354" s="1"/>
      <c r="EU217354" s="1"/>
      <c r="EV217354" s="1"/>
    </row>
    <row r="217355" spans="136:154" x14ac:dyDescent="0.3">
      <c r="EF217355" s="1"/>
      <c r="EG217355" s="1"/>
      <c r="EU217355" s="1"/>
      <c r="EV217355" s="1"/>
    </row>
    <row r="217356" spans="136:154" x14ac:dyDescent="0.3">
      <c r="EF217356" s="1"/>
      <c r="EG217356" s="1"/>
      <c r="EU217356" s="1"/>
    </row>
    <row r="217358" spans="136:154" x14ac:dyDescent="0.3">
      <c r="EF217358" s="1"/>
      <c r="EG217358" s="1"/>
      <c r="EU217358" s="1"/>
      <c r="EV217358" s="1"/>
    </row>
    <row r="217359" spans="136:154" x14ac:dyDescent="0.3">
      <c r="EF217359" s="1"/>
      <c r="EG217359" s="1"/>
      <c r="EU217359" s="1"/>
      <c r="EV217359" s="1"/>
    </row>
    <row r="217360" spans="136:154" x14ac:dyDescent="0.3">
      <c r="EF217360" s="1"/>
      <c r="EG217360" s="1"/>
      <c r="EU217360" s="1"/>
      <c r="EV217360" s="1"/>
    </row>
    <row r="217361" spans="136:158" x14ac:dyDescent="0.3">
      <c r="EF217361" s="1"/>
      <c r="EG217361" s="1"/>
      <c r="EU217361" s="1"/>
      <c r="EV217361" s="1"/>
    </row>
    <row r="217362" spans="136:158" x14ac:dyDescent="0.3">
      <c r="EF217362" s="1"/>
      <c r="EG217362" s="1"/>
      <c r="EU217362" s="1"/>
      <c r="EV217362" s="1"/>
    </row>
    <row r="217363" spans="136:158" x14ac:dyDescent="0.3">
      <c r="EF217363" s="1"/>
      <c r="EG217363" s="1"/>
      <c r="EU217363" s="1"/>
      <c r="EV217363" s="1"/>
    </row>
    <row r="217364" spans="136:158" x14ac:dyDescent="0.3">
      <c r="EF217364" s="1"/>
      <c r="EG217364" s="1"/>
      <c r="EU217364" s="1"/>
      <c r="EV217364" s="1"/>
    </row>
    <row r="217365" spans="136:158" x14ac:dyDescent="0.3">
      <c r="EF217365" s="1"/>
      <c r="EG217365" s="1"/>
      <c r="EU217365" s="1"/>
      <c r="EV217365" s="1"/>
    </row>
    <row r="217366" spans="136:158" x14ac:dyDescent="0.3">
      <c r="EF217366" s="1"/>
      <c r="EG217366" s="1"/>
      <c r="EU217366" s="1"/>
      <c r="EV217366" s="1"/>
    </row>
    <row r="217367" spans="136:158" x14ac:dyDescent="0.3">
      <c r="EF217367" s="1"/>
      <c r="EG217367" s="1"/>
      <c r="EU217367" s="1"/>
      <c r="EV217367" s="1"/>
    </row>
    <row r="217369" spans="136:158" x14ac:dyDescent="0.3">
      <c r="EF217369" s="1"/>
      <c r="EG217369" s="1"/>
      <c r="EU217369" s="1"/>
      <c r="EV217369" s="1"/>
    </row>
    <row r="217370" spans="136:158" x14ac:dyDescent="0.3">
      <c r="EF217370" s="1"/>
      <c r="EG217370" s="1"/>
      <c r="EX217370" s="1"/>
      <c r="FA217370" s="1"/>
      <c r="FB217370" s="1"/>
    </row>
    <row r="217371" spans="136:158" x14ac:dyDescent="0.3">
      <c r="EF217371" s="1"/>
      <c r="EG217371" s="1"/>
      <c r="EU217371" s="1"/>
      <c r="EV217371" s="1"/>
    </row>
    <row r="217373" spans="136:158" x14ac:dyDescent="0.3">
      <c r="EF217373" s="1"/>
      <c r="EG217373" s="1"/>
      <c r="EU217373" s="1"/>
      <c r="EV217373" s="1"/>
    </row>
    <row r="217374" spans="136:158" x14ac:dyDescent="0.3">
      <c r="EF217374" s="1"/>
      <c r="EG217374" s="1"/>
      <c r="EU217374" s="1"/>
      <c r="EV217374" s="1"/>
    </row>
    <row r="217375" spans="136:158" x14ac:dyDescent="0.3">
      <c r="EF217375" s="1"/>
      <c r="EG217375" s="1"/>
      <c r="EU217375" s="1"/>
      <c r="EV217375" s="1"/>
    </row>
    <row r="217376" spans="136:158" x14ac:dyDescent="0.3">
      <c r="EF217376" s="1"/>
      <c r="EG217376" s="1"/>
      <c r="EU217376" s="1"/>
      <c r="EV217376" s="1"/>
    </row>
    <row r="217377" spans="136:158" x14ac:dyDescent="0.3">
      <c r="EF217377" s="1"/>
      <c r="EG217377" s="1"/>
      <c r="EX217377" s="1"/>
    </row>
    <row r="217379" spans="136:158" x14ac:dyDescent="0.3">
      <c r="EF217379" s="1"/>
      <c r="EG217379" s="1"/>
      <c r="EU217379" s="1"/>
      <c r="EV217379" s="1"/>
    </row>
    <row r="217380" spans="136:158" x14ac:dyDescent="0.3">
      <c r="EF217380" s="1"/>
      <c r="EG217380" s="1"/>
      <c r="EU217380" s="1"/>
      <c r="EV217380" s="1"/>
    </row>
    <row r="217381" spans="136:158" x14ac:dyDescent="0.3">
      <c r="EF217381" s="1"/>
      <c r="EG217381" s="1"/>
      <c r="EU217381" s="1"/>
      <c r="EV217381" s="1"/>
    </row>
    <row r="217382" spans="136:158" x14ac:dyDescent="0.3">
      <c r="EF217382" s="1"/>
      <c r="EG217382" s="1"/>
      <c r="EU217382" s="1"/>
      <c r="EV217382" s="1"/>
    </row>
    <row r="217383" spans="136:158" x14ac:dyDescent="0.3">
      <c r="EF217383" s="1"/>
      <c r="EG217383" s="1"/>
      <c r="EU217383" s="1"/>
      <c r="EV217383" s="1"/>
    </row>
    <row r="217384" spans="136:158" x14ac:dyDescent="0.3">
      <c r="EF217384" s="1"/>
      <c r="EG217384" s="1"/>
      <c r="EU217384" s="1"/>
      <c r="EV217384" s="1"/>
    </row>
    <row r="217385" spans="136:158" x14ac:dyDescent="0.3">
      <c r="EF217385" s="1"/>
      <c r="EG217385" s="1"/>
      <c r="EU217385" s="1"/>
      <c r="EV217385" s="1"/>
      <c r="FA217385" s="1"/>
      <c r="FB217385" s="1"/>
    </row>
    <row r="217386" spans="136:158" x14ac:dyDescent="0.3">
      <c r="EF217386" s="1"/>
      <c r="EG217386" s="1"/>
      <c r="EU217386" s="1"/>
      <c r="EV217386" s="1"/>
    </row>
    <row r="217387" spans="136:158" x14ac:dyDescent="0.3">
      <c r="EF217387" s="1"/>
      <c r="EG217387" s="1"/>
      <c r="EU217387" s="1"/>
      <c r="EV217387" s="1"/>
    </row>
    <row r="217388" spans="136:158" x14ac:dyDescent="0.3">
      <c r="EF217388" s="1"/>
      <c r="EG217388" s="1"/>
      <c r="EU217388" s="1"/>
      <c r="EV217388" s="1"/>
    </row>
    <row r="217389" spans="136:158" x14ac:dyDescent="0.3">
      <c r="EF217389" s="1"/>
      <c r="EG217389" s="1"/>
      <c r="EU217389" s="1"/>
      <c r="EV217389" s="1"/>
    </row>
    <row r="217390" spans="136:158" x14ac:dyDescent="0.3">
      <c r="EF217390" s="1"/>
      <c r="EG217390" s="1"/>
      <c r="EU217390" s="1"/>
      <c r="EV217390" s="1"/>
    </row>
    <row r="217391" spans="136:158" x14ac:dyDescent="0.3">
      <c r="EF217391" s="1"/>
      <c r="EG217391" s="1"/>
      <c r="EU217391" s="1"/>
      <c r="EV217391" s="1"/>
    </row>
    <row r="217392" spans="136:158" x14ac:dyDescent="0.3">
      <c r="EF217392" s="1"/>
      <c r="EG217392" s="1"/>
      <c r="EU217392" s="1"/>
    </row>
    <row r="217393" spans="136:152" x14ac:dyDescent="0.3">
      <c r="EF217393" s="1"/>
      <c r="EG217393" s="1"/>
    </row>
    <row r="217394" spans="136:152" x14ac:dyDescent="0.3">
      <c r="EF217394" s="1"/>
      <c r="EG217394" s="1"/>
      <c r="EU217394" s="1"/>
      <c r="EV217394" s="1"/>
    </row>
    <row r="217395" spans="136:152" x14ac:dyDescent="0.3">
      <c r="EF217395" s="1"/>
      <c r="EG217395" s="1"/>
      <c r="EU217395" s="1"/>
      <c r="EV217395" s="1"/>
    </row>
    <row r="217396" spans="136:152" x14ac:dyDescent="0.3">
      <c r="EF217396" s="1"/>
      <c r="EG217396" s="1"/>
      <c r="EU217396" s="1"/>
      <c r="EV217396" s="1"/>
    </row>
    <row r="217397" spans="136:152" x14ac:dyDescent="0.3">
      <c r="EF217397" s="1"/>
      <c r="EG217397" s="1"/>
      <c r="EU217397" s="1"/>
      <c r="EV217397" s="1"/>
    </row>
    <row r="217398" spans="136:152" x14ac:dyDescent="0.3">
      <c r="EF217398" s="1"/>
      <c r="EG217398" s="1"/>
      <c r="EU217398" s="1"/>
      <c r="EV217398" s="1"/>
    </row>
    <row r="217399" spans="136:152" x14ac:dyDescent="0.3">
      <c r="EF217399" s="1"/>
      <c r="EG217399" s="1"/>
      <c r="EU217399" s="1"/>
      <c r="EV217399" s="1"/>
    </row>
    <row r="217400" spans="136:152" x14ac:dyDescent="0.3">
      <c r="EF217400" s="1"/>
      <c r="EG217400" s="1"/>
      <c r="EU217400" s="1"/>
      <c r="EV217400" s="1"/>
    </row>
    <row r="217401" spans="136:152" x14ac:dyDescent="0.3">
      <c r="EF217401" s="1"/>
      <c r="EG217401" s="1"/>
      <c r="EU217401" s="1"/>
      <c r="EV217401" s="1"/>
    </row>
    <row r="217402" spans="136:152" x14ac:dyDescent="0.3">
      <c r="EF217402" s="1"/>
      <c r="EG217402" s="1"/>
      <c r="EU217402" s="1"/>
      <c r="EV217402" s="1"/>
    </row>
    <row r="217403" spans="136:152" x14ac:dyDescent="0.3">
      <c r="EF217403" s="1"/>
      <c r="EG217403" s="1"/>
      <c r="EU217403" s="1"/>
      <c r="EV217403" s="1"/>
    </row>
    <row r="217404" spans="136:152" x14ac:dyDescent="0.3">
      <c r="EF217404" s="1"/>
      <c r="EG217404" s="1"/>
      <c r="EU217404" s="1"/>
      <c r="EV217404" s="1"/>
    </row>
    <row r="217405" spans="136:152" x14ac:dyDescent="0.3">
      <c r="EF217405" s="1"/>
      <c r="EG217405" s="1"/>
      <c r="EU217405" s="1"/>
      <c r="EV217405" s="1"/>
    </row>
    <row r="217406" spans="136:152" x14ac:dyDescent="0.3">
      <c r="EF217406" s="1"/>
      <c r="EG217406" s="1"/>
      <c r="EU217406" s="1"/>
      <c r="EV217406" s="1"/>
    </row>
    <row r="217407" spans="136:152" x14ac:dyDescent="0.3">
      <c r="EF217407" s="1"/>
      <c r="EG217407" s="1"/>
      <c r="EU217407" s="1"/>
      <c r="EV217407" s="1"/>
    </row>
    <row r="217408" spans="136:152" x14ac:dyDescent="0.3">
      <c r="EF217408" s="1"/>
      <c r="EG217408" s="1"/>
      <c r="EU217408" s="1"/>
      <c r="EV217408" s="1"/>
    </row>
    <row r="217409" spans="136:152" x14ac:dyDescent="0.3">
      <c r="EF217409" s="1"/>
      <c r="EG217409" s="1"/>
      <c r="EU217409" s="1"/>
      <c r="EV217409" s="1"/>
    </row>
    <row r="217410" spans="136:152" x14ac:dyDescent="0.3">
      <c r="EF217410" s="1"/>
      <c r="EG217410" s="1"/>
      <c r="EU217410" s="1"/>
      <c r="EV217410" s="1"/>
    </row>
    <row r="217411" spans="136:152" x14ac:dyDescent="0.3">
      <c r="EF217411" s="1"/>
      <c r="EG217411" s="1"/>
      <c r="EU217411" s="1"/>
      <c r="EV217411" s="1"/>
    </row>
    <row r="217412" spans="136:152" x14ac:dyDescent="0.3">
      <c r="EF217412" s="1"/>
      <c r="EG217412" s="1"/>
      <c r="EU217412" s="1"/>
      <c r="EV217412" s="1"/>
    </row>
    <row r="217413" spans="136:152" x14ac:dyDescent="0.3">
      <c r="EF217413" s="1"/>
      <c r="EG217413" s="1"/>
      <c r="EU217413" s="1"/>
      <c r="EV217413" s="1"/>
    </row>
    <row r="217414" spans="136:152" x14ac:dyDescent="0.3">
      <c r="EF217414" s="1"/>
      <c r="EG217414" s="1"/>
      <c r="EU217414" s="1"/>
      <c r="EV217414" s="1"/>
    </row>
    <row r="217417" spans="136:152" x14ac:dyDescent="0.3">
      <c r="EF217417" s="1"/>
      <c r="EG217417" s="1"/>
    </row>
    <row r="217418" spans="136:152" x14ac:dyDescent="0.3">
      <c r="EF217418" s="1"/>
      <c r="EG217418" s="1"/>
      <c r="EU217418" s="1"/>
      <c r="EV217418" s="1"/>
    </row>
    <row r="217419" spans="136:152" x14ac:dyDescent="0.3">
      <c r="EF217419" s="1"/>
      <c r="EG217419" s="1"/>
    </row>
    <row r="217420" spans="136:152" x14ac:dyDescent="0.3">
      <c r="EF217420" s="1"/>
      <c r="EG217420" s="1"/>
      <c r="EU217420" s="1"/>
      <c r="EV217420" s="1"/>
    </row>
    <row r="217421" spans="136:152" x14ac:dyDescent="0.3">
      <c r="EF217421" s="1"/>
      <c r="EG217421" s="1"/>
      <c r="EU217421" s="1"/>
      <c r="EV217421" s="1"/>
    </row>
    <row r="217423" spans="136:152" x14ac:dyDescent="0.3">
      <c r="EF217423" s="1"/>
      <c r="EG217423" s="1"/>
      <c r="EU217423" s="1"/>
      <c r="EV217423" s="1"/>
    </row>
    <row r="217424" spans="136:152" x14ac:dyDescent="0.3">
      <c r="EF217424" s="1"/>
      <c r="EG217424" s="1"/>
      <c r="EU217424" s="1"/>
      <c r="EV217424" s="1"/>
    </row>
    <row r="217425" spans="136:152" x14ac:dyDescent="0.3">
      <c r="EF217425" s="1"/>
      <c r="EG217425" s="1"/>
      <c r="EU217425" s="1"/>
      <c r="EV217425" s="1"/>
    </row>
    <row r="217426" spans="136:152" x14ac:dyDescent="0.3">
      <c r="EF217426" s="1"/>
      <c r="EG217426" s="1"/>
      <c r="EU217426" s="1"/>
      <c r="EV217426" s="1"/>
    </row>
    <row r="217427" spans="136:152" x14ac:dyDescent="0.3">
      <c r="EF217427" s="1"/>
      <c r="EG217427" s="1"/>
      <c r="EU217427" s="1"/>
      <c r="EV217427" s="1"/>
    </row>
    <row r="217428" spans="136:152" x14ac:dyDescent="0.3">
      <c r="EF217428" s="1"/>
      <c r="EG217428" s="1"/>
      <c r="EU217428" s="1"/>
      <c r="EV217428" s="1"/>
    </row>
    <row r="217429" spans="136:152" x14ac:dyDescent="0.3">
      <c r="EF217429" s="1"/>
      <c r="EG217429" s="1"/>
      <c r="EU217429" s="1"/>
      <c r="EV217429" s="1"/>
    </row>
    <row r="217430" spans="136:152" x14ac:dyDescent="0.3">
      <c r="EF217430" s="1"/>
      <c r="EG217430" s="1"/>
      <c r="EU217430" s="1"/>
      <c r="EV217430" s="1"/>
    </row>
    <row r="217431" spans="136:152" x14ac:dyDescent="0.3">
      <c r="EF217431" s="1"/>
      <c r="EG217431" s="1"/>
    </row>
    <row r="217432" spans="136:152" x14ac:dyDescent="0.3">
      <c r="EF217432" s="1"/>
      <c r="EG217432" s="1"/>
      <c r="EU217432" s="1"/>
    </row>
    <row r="217433" spans="136:152" x14ac:dyDescent="0.3">
      <c r="EF217433" s="1"/>
      <c r="EG217433" s="1"/>
      <c r="EU217433" s="1"/>
      <c r="EV217433" s="1"/>
    </row>
    <row r="217434" spans="136:152" x14ac:dyDescent="0.3">
      <c r="EF217434" s="1"/>
      <c r="EG217434" s="1"/>
      <c r="EU217434" s="1"/>
      <c r="EV217434" s="1"/>
    </row>
    <row r="217435" spans="136:152" x14ac:dyDescent="0.3">
      <c r="EF217435" s="1"/>
      <c r="EG217435" s="1"/>
      <c r="EU217435" s="1"/>
      <c r="EV217435" s="1"/>
    </row>
    <row r="217436" spans="136:152" x14ac:dyDescent="0.3">
      <c r="EF217436" s="1"/>
      <c r="EG217436" s="1"/>
      <c r="EU217436" s="1"/>
      <c r="EV217436" s="1"/>
    </row>
    <row r="217437" spans="136:152" x14ac:dyDescent="0.3">
      <c r="EF217437" s="1"/>
      <c r="EG217437" s="1"/>
      <c r="EU217437" s="1"/>
      <c r="EV217437" s="1"/>
    </row>
    <row r="217438" spans="136:152" x14ac:dyDescent="0.3">
      <c r="EF217438" s="1"/>
      <c r="EG217438" s="1"/>
      <c r="EU217438" s="1"/>
      <c r="EV217438" s="1"/>
    </row>
    <row r="217439" spans="136:152" x14ac:dyDescent="0.3">
      <c r="EF217439" s="1"/>
      <c r="EG217439" s="1"/>
      <c r="EU217439" s="1"/>
      <c r="EV217439" s="1"/>
    </row>
    <row r="217440" spans="136:152" x14ac:dyDescent="0.3">
      <c r="EF217440" s="1"/>
      <c r="EG217440" s="1"/>
      <c r="EU217440" s="1"/>
      <c r="EV217440" s="1"/>
    </row>
    <row r="217441" spans="136:154" x14ac:dyDescent="0.3">
      <c r="EF217441" s="1"/>
      <c r="EG217441" s="1"/>
      <c r="EU217441" s="1"/>
    </row>
    <row r="217442" spans="136:154" x14ac:dyDescent="0.3">
      <c r="EF217442" s="1"/>
      <c r="EG217442" s="1"/>
      <c r="EX217442" s="1"/>
    </row>
    <row r="217443" spans="136:154" x14ac:dyDescent="0.3">
      <c r="EF217443" s="1"/>
      <c r="EG217443" s="1"/>
      <c r="EU217443" s="1"/>
      <c r="EV217443" s="1"/>
    </row>
    <row r="217444" spans="136:154" x14ac:dyDescent="0.3">
      <c r="EF217444" s="1"/>
      <c r="EG217444" s="1"/>
      <c r="EU217444" s="1"/>
      <c r="EV217444" s="1"/>
    </row>
    <row r="217445" spans="136:154" x14ac:dyDescent="0.3">
      <c r="EF217445" s="1"/>
      <c r="EG217445" s="1"/>
      <c r="EU217445" s="1"/>
      <c r="EV217445" s="1"/>
    </row>
    <row r="217446" spans="136:154" x14ac:dyDescent="0.3">
      <c r="EF217446" s="1"/>
      <c r="EG217446" s="1"/>
      <c r="EU217446" s="1"/>
    </row>
    <row r="217447" spans="136:154" x14ac:dyDescent="0.3">
      <c r="EF217447" s="1"/>
      <c r="EG217447" s="1"/>
      <c r="EU217447" s="1"/>
      <c r="EV217447" s="1"/>
    </row>
    <row r="217448" spans="136:154" x14ac:dyDescent="0.3">
      <c r="EF217448" s="1"/>
      <c r="EG217448" s="1"/>
      <c r="EU217448" s="1"/>
      <c r="EV217448" s="1"/>
    </row>
    <row r="217449" spans="136:154" x14ac:dyDescent="0.3">
      <c r="EF217449" s="1"/>
      <c r="EG217449" s="1"/>
      <c r="EU217449" s="1"/>
      <c r="EV217449" s="1"/>
    </row>
    <row r="217450" spans="136:154" x14ac:dyDescent="0.3">
      <c r="EF217450" s="1"/>
      <c r="EG217450" s="1"/>
      <c r="EU217450" s="1"/>
      <c r="EV217450" s="1"/>
    </row>
    <row r="217451" spans="136:154" x14ac:dyDescent="0.3">
      <c r="EF217451" s="1"/>
      <c r="EG217451" s="1"/>
      <c r="EU217451" s="1"/>
      <c r="EV217451" s="1"/>
    </row>
    <row r="217452" spans="136:154" x14ac:dyDescent="0.3">
      <c r="EF217452" s="1"/>
      <c r="EG217452" s="1"/>
      <c r="EU217452" s="1"/>
      <c r="EV217452" s="1"/>
    </row>
    <row r="217453" spans="136:154" x14ac:dyDescent="0.3">
      <c r="EF217453" s="1"/>
      <c r="EG217453" s="1"/>
      <c r="EU217453" s="1"/>
    </row>
    <row r="217454" spans="136:154" x14ac:dyDescent="0.3">
      <c r="EF217454" s="1"/>
      <c r="EG217454" s="1"/>
      <c r="EU217454" s="1"/>
      <c r="EV217454" s="1"/>
    </row>
    <row r="217455" spans="136:154" x14ac:dyDescent="0.3">
      <c r="EF217455" s="1"/>
      <c r="EG217455" s="1"/>
      <c r="EU217455" s="1"/>
      <c r="EV217455" s="1"/>
    </row>
    <row r="217456" spans="136:154" x14ac:dyDescent="0.3">
      <c r="EF217456" s="1"/>
      <c r="EG217456" s="1"/>
      <c r="EU217456" s="1"/>
      <c r="EV217456" s="1"/>
    </row>
    <row r="217457" spans="136:152" x14ac:dyDescent="0.3">
      <c r="EF217457" s="1"/>
      <c r="EG217457" s="1"/>
      <c r="EU217457" s="1"/>
      <c r="EV217457" s="1"/>
    </row>
    <row r="217458" spans="136:152" x14ac:dyDescent="0.3">
      <c r="EF217458" s="1"/>
      <c r="EG217458" s="1"/>
      <c r="EU217458" s="1"/>
      <c r="EV217458" s="1"/>
    </row>
    <row r="217459" spans="136:152" x14ac:dyDescent="0.3">
      <c r="EF217459" s="1"/>
      <c r="EG217459" s="1"/>
      <c r="EU217459" s="1"/>
      <c r="EV217459" s="1"/>
    </row>
    <row r="217460" spans="136:152" x14ac:dyDescent="0.3">
      <c r="EF217460" s="1"/>
      <c r="EG217460" s="1"/>
      <c r="EU217460" s="1"/>
    </row>
    <row r="217461" spans="136:152" x14ac:dyDescent="0.3">
      <c r="EF217461" s="1"/>
      <c r="EG217461" s="1"/>
      <c r="EU217461" s="1"/>
      <c r="EV217461" s="1"/>
    </row>
    <row r="217462" spans="136:152" x14ac:dyDescent="0.3">
      <c r="EF217462" s="1"/>
      <c r="EG217462" s="1"/>
      <c r="EU217462" s="1"/>
      <c r="EV217462" s="1"/>
    </row>
    <row r="217463" spans="136:152" x14ac:dyDescent="0.3">
      <c r="EF217463" s="1"/>
      <c r="EG217463" s="1"/>
      <c r="EU217463" s="1"/>
      <c r="EV217463" s="1"/>
    </row>
    <row r="217464" spans="136:152" x14ac:dyDescent="0.3">
      <c r="EF217464" s="1"/>
      <c r="EG217464" s="1"/>
      <c r="EU217464" s="1"/>
      <c r="EV217464" s="1"/>
    </row>
    <row r="217466" spans="136:152" x14ac:dyDescent="0.3">
      <c r="EF217466" s="1"/>
      <c r="EG217466" s="1"/>
      <c r="EU217466" s="1"/>
      <c r="EV217466" s="1"/>
    </row>
    <row r="217467" spans="136:152" x14ac:dyDescent="0.3">
      <c r="EF217467" s="1"/>
      <c r="EG217467" s="1"/>
    </row>
    <row r="217468" spans="136:152" x14ac:dyDescent="0.3">
      <c r="EF217468" s="1"/>
      <c r="EG217468" s="1"/>
      <c r="EU217468" s="1"/>
      <c r="EV217468" s="1"/>
    </row>
    <row r="217469" spans="136:152" x14ac:dyDescent="0.3">
      <c r="EF217469" s="1"/>
      <c r="EG217469" s="1"/>
      <c r="EU217469" s="1"/>
      <c r="EV217469" s="1"/>
    </row>
    <row r="217471" spans="136:152" x14ac:dyDescent="0.3">
      <c r="EF217471" s="1"/>
      <c r="EG217471" s="1"/>
      <c r="EU217471" s="1"/>
      <c r="EV217471" s="1"/>
    </row>
    <row r="217472" spans="136:152" x14ac:dyDescent="0.3">
      <c r="EF217472" s="1"/>
      <c r="EG217472" s="1"/>
      <c r="EU217472" s="1"/>
      <c r="EV217472" s="1"/>
    </row>
    <row r="217473" spans="136:152" x14ac:dyDescent="0.3">
      <c r="EF217473" s="1"/>
      <c r="EG217473" s="1"/>
      <c r="EU217473" s="1"/>
      <c r="EV217473" s="1"/>
    </row>
    <row r="217474" spans="136:152" x14ac:dyDescent="0.3">
      <c r="EF217474" s="1"/>
      <c r="EG217474" s="1"/>
      <c r="EU217474" s="1"/>
      <c r="EV217474" s="1"/>
    </row>
    <row r="217475" spans="136:152" x14ac:dyDescent="0.3">
      <c r="EF217475" s="1"/>
      <c r="EG217475" s="1"/>
      <c r="EU217475" s="1"/>
      <c r="EV217475" s="1"/>
    </row>
    <row r="217476" spans="136:152" x14ac:dyDescent="0.3">
      <c r="EF217476" s="1"/>
      <c r="EG217476" s="1"/>
      <c r="EU217476" s="1"/>
      <c r="EV217476" s="1"/>
    </row>
    <row r="217477" spans="136:152" x14ac:dyDescent="0.3">
      <c r="EF217477" s="1"/>
      <c r="EG217477" s="1"/>
      <c r="EU217477" s="1"/>
      <c r="EV217477" s="1"/>
    </row>
    <row r="217478" spans="136:152" x14ac:dyDescent="0.3">
      <c r="EF217478" s="1"/>
      <c r="EG217478" s="1"/>
      <c r="EU217478" s="1"/>
      <c r="EV217478" s="1"/>
    </row>
    <row r="217479" spans="136:152" x14ac:dyDescent="0.3">
      <c r="EF217479" s="1"/>
      <c r="EG217479" s="1"/>
      <c r="EU217479" s="1"/>
      <c r="EV217479" s="1"/>
    </row>
    <row r="217480" spans="136:152" x14ac:dyDescent="0.3">
      <c r="EF217480" s="1"/>
      <c r="EG217480" s="1"/>
      <c r="EU217480" s="1"/>
      <c r="EV217480" s="1"/>
    </row>
    <row r="217481" spans="136:152" x14ac:dyDescent="0.3">
      <c r="EF217481" s="1"/>
      <c r="EG217481" s="1"/>
      <c r="EU217481" s="1"/>
      <c r="EV217481" s="1"/>
    </row>
    <row r="217482" spans="136:152" x14ac:dyDescent="0.3">
      <c r="EF217482" s="1"/>
      <c r="EG217482" s="1"/>
      <c r="EU217482" s="1"/>
      <c r="EV217482" s="1"/>
    </row>
    <row r="217483" spans="136:152" x14ac:dyDescent="0.3">
      <c r="EF217483" s="1"/>
      <c r="EG217483" s="1"/>
      <c r="EU217483" s="1"/>
      <c r="EV217483" s="1"/>
    </row>
    <row r="217484" spans="136:152" x14ac:dyDescent="0.3">
      <c r="EF217484" s="1"/>
      <c r="EG217484" s="1"/>
      <c r="EU217484" s="1"/>
    </row>
    <row r="217485" spans="136:152" x14ac:dyDescent="0.3">
      <c r="EF217485" s="1"/>
      <c r="EG217485" s="1"/>
      <c r="EU217485" s="1"/>
      <c r="EV217485" s="1"/>
    </row>
    <row r="217486" spans="136:152" x14ac:dyDescent="0.3">
      <c r="EF217486" s="1"/>
      <c r="EG217486" s="1"/>
      <c r="EU217486" s="1"/>
      <c r="EV217486" s="1"/>
    </row>
    <row r="217487" spans="136:152" x14ac:dyDescent="0.3">
      <c r="EF217487" s="1"/>
      <c r="EG217487" s="1"/>
      <c r="EU217487" s="1"/>
      <c r="EV217487" s="1"/>
    </row>
    <row r="217489" spans="136:152" x14ac:dyDescent="0.3">
      <c r="EF217489" s="1"/>
      <c r="EG217489" s="1"/>
      <c r="EU217489" s="1"/>
      <c r="EV217489" s="1"/>
    </row>
    <row r="217490" spans="136:152" x14ac:dyDescent="0.3">
      <c r="EF217490" s="1"/>
      <c r="EG217490" s="1"/>
      <c r="EU217490" s="1"/>
      <c r="EV217490" s="1"/>
    </row>
    <row r="217491" spans="136:152" x14ac:dyDescent="0.3">
      <c r="EF217491" s="1"/>
      <c r="EG217491" s="1"/>
      <c r="EU217491" s="1"/>
      <c r="EV217491" s="1"/>
    </row>
    <row r="217492" spans="136:152" x14ac:dyDescent="0.3">
      <c r="EF217492" s="1"/>
      <c r="EG217492" s="1"/>
      <c r="EU217492" s="1"/>
      <c r="EV217492" s="1"/>
    </row>
    <row r="217493" spans="136:152" x14ac:dyDescent="0.3">
      <c r="EF217493" s="1"/>
      <c r="EG217493" s="1"/>
      <c r="EU217493" s="1"/>
      <c r="EV217493" s="1"/>
    </row>
    <row r="217494" spans="136:152" x14ac:dyDescent="0.3">
      <c r="EF217494" s="1"/>
      <c r="EG217494" s="1"/>
      <c r="EU217494" s="1"/>
      <c r="EV217494" s="1"/>
    </row>
    <row r="217495" spans="136:152" x14ac:dyDescent="0.3">
      <c r="EF217495" s="1"/>
      <c r="EG217495" s="1"/>
      <c r="EU217495" s="1"/>
      <c r="EV217495" s="1"/>
    </row>
    <row r="217496" spans="136:152" x14ac:dyDescent="0.3">
      <c r="EF217496" s="1"/>
      <c r="EG217496" s="1"/>
      <c r="EU217496" s="1"/>
      <c r="EV217496" s="1"/>
    </row>
    <row r="217497" spans="136:152" x14ac:dyDescent="0.3">
      <c r="EF217497" s="1"/>
      <c r="EG217497" s="1"/>
      <c r="EU217497" s="1"/>
      <c r="EV217497" s="1"/>
    </row>
    <row r="217498" spans="136:152" x14ac:dyDescent="0.3">
      <c r="EF217498" s="1"/>
      <c r="EG217498" s="1"/>
      <c r="EU217498" s="1"/>
      <c r="EV217498" s="1"/>
    </row>
    <row r="217499" spans="136:152" x14ac:dyDescent="0.3">
      <c r="EF217499" s="1"/>
      <c r="EG217499" s="1"/>
      <c r="EU217499" s="1"/>
      <c r="EV217499" s="1"/>
    </row>
    <row r="217500" spans="136:152" x14ac:dyDescent="0.3">
      <c r="EF217500" s="1"/>
      <c r="EG217500" s="1"/>
      <c r="EU217500" s="1"/>
      <c r="EV217500" s="1"/>
    </row>
    <row r="217501" spans="136:152" x14ac:dyDescent="0.3">
      <c r="EF217501" s="1"/>
      <c r="EG217501" s="1"/>
      <c r="EU217501" s="1"/>
      <c r="EV217501" s="1"/>
    </row>
    <row r="217502" spans="136:152" x14ac:dyDescent="0.3">
      <c r="EF217502" s="1"/>
      <c r="EG217502" s="1"/>
      <c r="EU217502" s="1"/>
      <c r="EV217502" s="1"/>
    </row>
    <row r="217503" spans="136:152" x14ac:dyDescent="0.3">
      <c r="EF217503" s="1"/>
      <c r="EG217503" s="1"/>
      <c r="EU217503" s="1"/>
      <c r="EV217503" s="1"/>
    </row>
    <row r="217504" spans="136:152" x14ac:dyDescent="0.3">
      <c r="EF217504" s="1"/>
      <c r="EG217504" s="1"/>
      <c r="EU217504" s="1"/>
      <c r="EV217504" s="1"/>
    </row>
    <row r="217505" spans="136:152" x14ac:dyDescent="0.3">
      <c r="EF217505" s="1"/>
      <c r="EG217505" s="1"/>
      <c r="EU217505" s="1"/>
      <c r="EV217505" s="1"/>
    </row>
    <row r="217506" spans="136:152" x14ac:dyDescent="0.3">
      <c r="EF217506" s="1"/>
      <c r="EG217506" s="1"/>
      <c r="EU217506" s="1"/>
      <c r="EV217506" s="1"/>
    </row>
    <row r="217507" spans="136:152" x14ac:dyDescent="0.3">
      <c r="EF217507" s="1"/>
      <c r="EG217507" s="1"/>
      <c r="EU217507" s="1"/>
      <c r="EV217507" s="1"/>
    </row>
    <row r="217508" spans="136:152" x14ac:dyDescent="0.3">
      <c r="EF217508" s="1"/>
      <c r="EG217508" s="1"/>
      <c r="EU217508" s="1"/>
      <c r="EV217508" s="1"/>
    </row>
    <row r="217509" spans="136:152" x14ac:dyDescent="0.3">
      <c r="EF217509" s="1"/>
      <c r="EG217509" s="1"/>
    </row>
    <row r="217510" spans="136:152" x14ac:dyDescent="0.3">
      <c r="EF217510" s="1"/>
      <c r="EG217510" s="1"/>
      <c r="EU217510" s="1"/>
      <c r="EV217510" s="1"/>
    </row>
    <row r="217511" spans="136:152" x14ac:dyDescent="0.3">
      <c r="EF217511" s="1"/>
      <c r="EG217511" s="1"/>
      <c r="EU217511" s="1"/>
      <c r="EV217511" s="1"/>
    </row>
    <row r="217512" spans="136:152" x14ac:dyDescent="0.3">
      <c r="EF217512" s="1"/>
      <c r="EG217512" s="1"/>
      <c r="EU217512" s="1"/>
      <c r="EV217512" s="1"/>
    </row>
    <row r="217513" spans="136:152" x14ac:dyDescent="0.3">
      <c r="EF217513" s="1"/>
      <c r="EG217513" s="1"/>
    </row>
    <row r="217514" spans="136:152" x14ac:dyDescent="0.3">
      <c r="EF217514" s="1"/>
      <c r="EG217514" s="1"/>
      <c r="EU217514" s="1"/>
      <c r="EV217514" s="1"/>
    </row>
    <row r="217515" spans="136:152" x14ac:dyDescent="0.3">
      <c r="EF217515" s="1"/>
      <c r="EG217515" s="1"/>
    </row>
    <row r="217516" spans="136:152" x14ac:dyDescent="0.3">
      <c r="EF217516" s="1"/>
      <c r="EG217516" s="1"/>
      <c r="EU217516" s="1"/>
      <c r="EV217516" s="1"/>
    </row>
    <row r="217518" spans="136:152" x14ac:dyDescent="0.3">
      <c r="EF217518" s="1"/>
      <c r="EG217518" s="1"/>
      <c r="EU217518" s="1"/>
      <c r="EV217518" s="1"/>
    </row>
    <row r="217519" spans="136:152" x14ac:dyDescent="0.3">
      <c r="EF217519" s="1"/>
      <c r="EG217519" s="1"/>
      <c r="EU217519" s="1"/>
      <c r="EV217519" s="1"/>
    </row>
    <row r="217520" spans="136:152" x14ac:dyDescent="0.3">
      <c r="EF217520" s="1"/>
      <c r="EG217520" s="1"/>
      <c r="EU217520" s="1"/>
      <c r="EV217520" s="1"/>
    </row>
    <row r="217521" spans="136:152" x14ac:dyDescent="0.3">
      <c r="EF217521" s="1"/>
      <c r="EG217521" s="1"/>
      <c r="EU217521" s="1"/>
      <c r="EV217521" s="1"/>
    </row>
    <row r="217522" spans="136:152" x14ac:dyDescent="0.3">
      <c r="EF217522" s="1"/>
      <c r="EG217522" s="1"/>
      <c r="EU217522" s="1"/>
      <c r="EV217522" s="1"/>
    </row>
    <row r="217523" spans="136:152" x14ac:dyDescent="0.3">
      <c r="EF217523" s="1"/>
      <c r="EG217523" s="1"/>
      <c r="EU217523" s="1"/>
      <c r="EV217523" s="1"/>
    </row>
    <row r="217524" spans="136:152" x14ac:dyDescent="0.3">
      <c r="EF217524" s="1"/>
      <c r="EG217524" s="1"/>
      <c r="EU217524" s="1"/>
      <c r="EV217524" s="1"/>
    </row>
    <row r="217525" spans="136:152" x14ac:dyDescent="0.3">
      <c r="EF217525" s="1"/>
      <c r="EG217525" s="1"/>
      <c r="EU217525" s="1"/>
      <c r="EV217525" s="1"/>
    </row>
    <row r="217526" spans="136:152" x14ac:dyDescent="0.3">
      <c r="EF217526" s="1"/>
      <c r="EG217526" s="1"/>
    </row>
    <row r="217527" spans="136:152" x14ac:dyDescent="0.3">
      <c r="EF217527" s="1"/>
      <c r="EG217527" s="1"/>
      <c r="EU217527" s="1"/>
      <c r="EV217527" s="1"/>
    </row>
    <row r="217528" spans="136:152" x14ac:dyDescent="0.3">
      <c r="EF217528" s="1"/>
      <c r="EG217528" s="1"/>
      <c r="EU217528" s="1"/>
      <c r="EV217528" s="1"/>
    </row>
    <row r="217529" spans="136:152" x14ac:dyDescent="0.3">
      <c r="EF217529" s="1"/>
      <c r="EG217529" s="1"/>
      <c r="EU217529" s="1"/>
      <c r="EV217529" s="1"/>
    </row>
    <row r="217530" spans="136:152" x14ac:dyDescent="0.3">
      <c r="EF217530" s="1"/>
      <c r="EG217530" s="1"/>
      <c r="EU217530" s="1"/>
      <c r="EV217530" s="1"/>
    </row>
    <row r="217531" spans="136:152" x14ac:dyDescent="0.3">
      <c r="EF217531" s="1"/>
      <c r="EG217531" s="1"/>
      <c r="EU217531" s="1"/>
      <c r="EV217531" s="1"/>
    </row>
    <row r="217532" spans="136:152" x14ac:dyDescent="0.3">
      <c r="EF217532" s="1"/>
      <c r="EG217532" s="1"/>
      <c r="EU217532" s="1"/>
      <c r="EV217532" s="1"/>
    </row>
    <row r="217533" spans="136:152" x14ac:dyDescent="0.3">
      <c r="EF217533" s="1"/>
      <c r="EG217533" s="1"/>
      <c r="EU217533" s="1"/>
      <c r="EV217533" s="1"/>
    </row>
    <row r="217534" spans="136:152" x14ac:dyDescent="0.3">
      <c r="EF217534" s="1"/>
      <c r="EG217534" s="1"/>
      <c r="EU217534" s="1"/>
      <c r="EV217534" s="1"/>
    </row>
    <row r="217535" spans="136:152" x14ac:dyDescent="0.3">
      <c r="EF217535" s="1"/>
      <c r="EG217535" s="1"/>
      <c r="EU217535" s="1"/>
      <c r="EV217535" s="1"/>
    </row>
    <row r="217536" spans="136:152" x14ac:dyDescent="0.3">
      <c r="EF217536" s="1"/>
      <c r="EG217536" s="1"/>
      <c r="EU217536" s="1"/>
    </row>
    <row r="217537" spans="136:152" x14ac:dyDescent="0.3">
      <c r="EF217537" s="1"/>
      <c r="EG217537" s="1"/>
      <c r="EU217537" s="1"/>
      <c r="EV217537" s="1"/>
    </row>
    <row r="217538" spans="136:152" x14ac:dyDescent="0.3">
      <c r="EF217538" s="1"/>
      <c r="EG217538" s="1"/>
    </row>
    <row r="217539" spans="136:152" x14ac:dyDescent="0.3">
      <c r="EF217539" s="1"/>
      <c r="EG217539" s="1"/>
      <c r="EU217539" s="1"/>
      <c r="EV217539" s="1"/>
    </row>
    <row r="217540" spans="136:152" x14ac:dyDescent="0.3">
      <c r="EF217540" s="1"/>
      <c r="EG217540" s="1"/>
      <c r="EU217540" s="1"/>
      <c r="EV217540" s="1"/>
    </row>
    <row r="217542" spans="136:152" x14ac:dyDescent="0.3">
      <c r="EF217542" s="1"/>
      <c r="EG217542" s="1"/>
      <c r="EU217542" s="1"/>
      <c r="EV217542" s="1"/>
    </row>
    <row r="217543" spans="136:152" x14ac:dyDescent="0.3">
      <c r="EF217543" s="1"/>
      <c r="EG217543" s="1"/>
      <c r="EU217543" s="1"/>
      <c r="EV217543" s="1"/>
    </row>
    <row r="217545" spans="136:152" x14ac:dyDescent="0.3">
      <c r="EF217545" s="1"/>
      <c r="EG217545" s="1"/>
      <c r="EU217545" s="1"/>
      <c r="EV217545" s="1"/>
    </row>
    <row r="217546" spans="136:152" x14ac:dyDescent="0.3">
      <c r="EF217546" s="1"/>
      <c r="EG217546" s="1"/>
      <c r="EU217546" s="1"/>
      <c r="EV217546" s="1"/>
    </row>
    <row r="217547" spans="136:152" x14ac:dyDescent="0.3">
      <c r="EF217547" s="1"/>
      <c r="EG217547" s="1"/>
      <c r="EU217547" s="1"/>
      <c r="EV217547" s="1"/>
    </row>
    <row r="217548" spans="136:152" x14ac:dyDescent="0.3">
      <c r="EF217548" s="1"/>
      <c r="EG217548" s="1"/>
      <c r="EU217548" s="1"/>
      <c r="EV217548" s="1"/>
    </row>
    <row r="217549" spans="136:152" x14ac:dyDescent="0.3">
      <c r="EF217549" s="1"/>
      <c r="EG217549" s="1"/>
      <c r="EU217549" s="1"/>
      <c r="EV217549" s="1"/>
    </row>
    <row r="217550" spans="136:152" x14ac:dyDescent="0.3">
      <c r="EF217550" s="1"/>
      <c r="EG217550" s="1"/>
      <c r="EU217550" s="1"/>
      <c r="EV217550" s="1"/>
    </row>
    <row r="217551" spans="136:152" x14ac:dyDescent="0.3">
      <c r="EF217551" s="1"/>
      <c r="EG217551" s="1"/>
      <c r="EU217551" s="1"/>
      <c r="EV217551" s="1"/>
    </row>
    <row r="217552" spans="136:152" x14ac:dyDescent="0.3">
      <c r="EF217552" s="1"/>
      <c r="EG217552" s="1"/>
      <c r="EU217552" s="1"/>
      <c r="EV217552" s="1"/>
    </row>
    <row r="217553" spans="136:154" x14ac:dyDescent="0.3">
      <c r="EF217553" s="1"/>
      <c r="EG217553" s="1"/>
      <c r="EU217553" s="1"/>
      <c r="EV217553" s="1"/>
    </row>
    <row r="217554" spans="136:154" x14ac:dyDescent="0.3">
      <c r="EF217554" s="1"/>
      <c r="EG217554" s="1"/>
      <c r="EU217554" s="1"/>
      <c r="EV217554" s="1"/>
    </row>
    <row r="217555" spans="136:154" x14ac:dyDescent="0.3">
      <c r="EF217555" s="1"/>
      <c r="EG217555" s="1"/>
      <c r="EU217555" s="1"/>
      <c r="EV217555" s="1"/>
    </row>
    <row r="217556" spans="136:154" x14ac:dyDescent="0.3">
      <c r="EF217556" s="1"/>
      <c r="EG217556" s="1"/>
      <c r="EU217556" s="1"/>
      <c r="EV217556" s="1"/>
    </row>
    <row r="217557" spans="136:154" x14ac:dyDescent="0.3">
      <c r="EF217557" s="1"/>
      <c r="EG217557" s="1"/>
      <c r="EU217557" s="1"/>
      <c r="EV217557" s="1"/>
    </row>
    <row r="217558" spans="136:154" x14ac:dyDescent="0.3">
      <c r="EF217558" s="1"/>
      <c r="EG217558" s="1"/>
      <c r="EU217558" s="1"/>
      <c r="EV217558" s="1"/>
    </row>
    <row r="217559" spans="136:154" x14ac:dyDescent="0.3">
      <c r="EF217559" s="1"/>
      <c r="EG217559" s="1"/>
      <c r="EU217559" s="1"/>
      <c r="EV217559" s="1"/>
    </row>
    <row r="217561" spans="136:154" x14ac:dyDescent="0.3">
      <c r="EF217561" s="1"/>
      <c r="EG217561" s="1"/>
      <c r="EU217561" s="1"/>
      <c r="EV217561" s="1"/>
    </row>
    <row r="217562" spans="136:154" x14ac:dyDescent="0.3">
      <c r="EF217562" s="1"/>
      <c r="EU217562" s="1"/>
      <c r="EV217562" s="1"/>
    </row>
    <row r="217563" spans="136:154" x14ac:dyDescent="0.3">
      <c r="EF217563" s="1"/>
      <c r="EG217563" s="1"/>
      <c r="EU217563" s="1"/>
      <c r="EV217563" s="1"/>
    </row>
    <row r="217564" spans="136:154" x14ac:dyDescent="0.3">
      <c r="EF217564" s="1"/>
      <c r="EG217564" s="1"/>
      <c r="EU217564" s="1"/>
    </row>
    <row r="217565" spans="136:154" x14ac:dyDescent="0.3">
      <c r="EF217565" s="1"/>
      <c r="EG217565" s="1"/>
      <c r="EX217565" s="1"/>
    </row>
    <row r="217566" spans="136:154" x14ac:dyDescent="0.3">
      <c r="EF217566" s="1"/>
      <c r="EG217566" s="1"/>
      <c r="EU217566" s="1"/>
      <c r="EV217566" s="1"/>
    </row>
    <row r="217567" spans="136:154" x14ac:dyDescent="0.3">
      <c r="EF217567" s="1"/>
      <c r="EG217567" s="1"/>
      <c r="EU217567" s="1"/>
      <c r="EV217567" s="1"/>
    </row>
    <row r="217568" spans="136:154" x14ac:dyDescent="0.3">
      <c r="EF217568" s="1"/>
      <c r="EG217568" s="1"/>
      <c r="EU217568" s="1"/>
      <c r="EV217568" s="1"/>
    </row>
    <row r="217569" spans="136:152" x14ac:dyDescent="0.3">
      <c r="EF217569" s="1"/>
      <c r="EG217569" s="1"/>
      <c r="EU217569" s="1"/>
      <c r="EV217569" s="1"/>
    </row>
    <row r="217570" spans="136:152" x14ac:dyDescent="0.3">
      <c r="EF217570" s="1"/>
      <c r="EG217570" s="1"/>
      <c r="EU217570" s="1"/>
      <c r="EV217570" s="1"/>
    </row>
    <row r="217571" spans="136:152" x14ac:dyDescent="0.3">
      <c r="EF217571" s="1"/>
      <c r="EG217571" s="1"/>
      <c r="EU217571" s="1"/>
      <c r="EV217571" s="1"/>
    </row>
    <row r="217572" spans="136:152" x14ac:dyDescent="0.3">
      <c r="EF217572" s="1"/>
      <c r="EG217572" s="1"/>
      <c r="EU217572" s="1"/>
      <c r="EV217572" s="1"/>
    </row>
    <row r="217573" spans="136:152" x14ac:dyDescent="0.3">
      <c r="EF217573" s="1"/>
      <c r="EG217573" s="1"/>
      <c r="EU217573" s="1"/>
      <c r="EV217573" s="1"/>
    </row>
    <row r="217574" spans="136:152" x14ac:dyDescent="0.3">
      <c r="EF217574" s="1"/>
      <c r="EG217574" s="1"/>
      <c r="EU217574" s="1"/>
      <c r="EV217574" s="1"/>
    </row>
    <row r="217575" spans="136:152" x14ac:dyDescent="0.3">
      <c r="EF217575" s="1"/>
      <c r="EG217575" s="1"/>
      <c r="EU217575" s="1"/>
      <c r="EV217575" s="1"/>
    </row>
    <row r="217576" spans="136:152" x14ac:dyDescent="0.3">
      <c r="EF217576" s="1"/>
      <c r="EG217576" s="1"/>
      <c r="EU217576" s="1"/>
      <c r="EV217576" s="1"/>
    </row>
    <row r="217577" spans="136:152" x14ac:dyDescent="0.3">
      <c r="EF217577" s="1"/>
      <c r="EG217577" s="1"/>
      <c r="EU217577" s="1"/>
      <c r="EV217577" s="1"/>
    </row>
    <row r="217578" spans="136:152" x14ac:dyDescent="0.3">
      <c r="EF217578" s="1"/>
      <c r="EG217578" s="1"/>
      <c r="EU217578" s="1"/>
      <c r="EV217578" s="1"/>
    </row>
    <row r="217579" spans="136:152" x14ac:dyDescent="0.3">
      <c r="EF217579" s="1"/>
      <c r="EG217579" s="1"/>
      <c r="EU217579" s="1"/>
      <c r="EV217579" s="1"/>
    </row>
    <row r="217580" spans="136:152" x14ac:dyDescent="0.3">
      <c r="EF217580" s="1"/>
      <c r="EG217580" s="1"/>
      <c r="EU217580" s="1"/>
      <c r="EV217580" s="1"/>
    </row>
    <row r="217581" spans="136:152" x14ac:dyDescent="0.3">
      <c r="EF217581" s="1"/>
      <c r="EG217581" s="1"/>
      <c r="EU217581" s="1"/>
      <c r="EV217581" s="1"/>
    </row>
    <row r="217582" spans="136:152" x14ac:dyDescent="0.3">
      <c r="EF217582" s="1"/>
      <c r="EG217582" s="1"/>
      <c r="EU217582" s="1"/>
      <c r="EV217582" s="1"/>
    </row>
    <row r="217583" spans="136:152" x14ac:dyDescent="0.3">
      <c r="EF217583" s="1"/>
      <c r="EG217583" s="1"/>
      <c r="EU217583" s="1"/>
      <c r="EV217583" s="1"/>
    </row>
    <row r="217584" spans="136:152" x14ac:dyDescent="0.3">
      <c r="EF217584" s="1"/>
      <c r="EG217584" s="1"/>
      <c r="EU217584" s="1"/>
      <c r="EV217584" s="1"/>
    </row>
    <row r="217585" spans="136:152" x14ac:dyDescent="0.3">
      <c r="EF217585" s="1"/>
      <c r="EG217585" s="1"/>
      <c r="EU217585" s="1"/>
      <c r="EV217585" s="1"/>
    </row>
    <row r="217586" spans="136:152" x14ac:dyDescent="0.3">
      <c r="EF217586" s="1"/>
      <c r="EG217586" s="1"/>
      <c r="EU217586" s="1"/>
      <c r="EV217586" s="1"/>
    </row>
    <row r="217587" spans="136:152" x14ac:dyDescent="0.3">
      <c r="EF217587" s="1"/>
      <c r="EG217587" s="1"/>
      <c r="EU217587" s="1"/>
      <c r="EV217587" s="1"/>
    </row>
    <row r="217588" spans="136:152" x14ac:dyDescent="0.3">
      <c r="EF217588" s="1"/>
      <c r="EG217588" s="1"/>
      <c r="EU217588" s="1"/>
      <c r="EV217588" s="1"/>
    </row>
    <row r="217589" spans="136:152" x14ac:dyDescent="0.3">
      <c r="EF217589" s="1"/>
      <c r="EG217589" s="1"/>
      <c r="EU217589" s="1"/>
      <c r="EV217589" s="1"/>
    </row>
    <row r="217590" spans="136:152" x14ac:dyDescent="0.3">
      <c r="EF217590" s="1"/>
      <c r="EG217590" s="1"/>
      <c r="EU217590" s="1"/>
      <c r="EV217590" s="1"/>
    </row>
    <row r="217591" spans="136:152" x14ac:dyDescent="0.3">
      <c r="EF217591" s="1"/>
      <c r="EG217591" s="1"/>
      <c r="EU217591" s="1"/>
    </row>
    <row r="217592" spans="136:152" x14ac:dyDescent="0.3">
      <c r="EF217592" s="1"/>
      <c r="EG217592" s="1"/>
      <c r="EU217592" s="1"/>
      <c r="EV217592" s="1"/>
    </row>
    <row r="217593" spans="136:152" x14ac:dyDescent="0.3">
      <c r="EF217593" s="1"/>
      <c r="EG217593" s="1"/>
      <c r="EU217593" s="1"/>
      <c r="EV217593" s="1"/>
    </row>
    <row r="217594" spans="136:152" x14ac:dyDescent="0.3">
      <c r="EF217594" s="1"/>
      <c r="EG217594" s="1"/>
      <c r="EU217594" s="1"/>
      <c r="EV217594" s="1"/>
    </row>
    <row r="217595" spans="136:152" x14ac:dyDescent="0.3">
      <c r="EF217595" s="1"/>
      <c r="EG217595" s="1"/>
      <c r="EU217595" s="1"/>
      <c r="EV217595" s="1"/>
    </row>
    <row r="217596" spans="136:152" x14ac:dyDescent="0.3">
      <c r="EF217596" s="1"/>
      <c r="EG217596" s="1"/>
    </row>
    <row r="217597" spans="136:152" x14ac:dyDescent="0.3">
      <c r="EF217597" s="1"/>
      <c r="EG217597" s="1"/>
      <c r="EU217597" s="1"/>
      <c r="EV217597" s="1"/>
    </row>
    <row r="217598" spans="136:152" x14ac:dyDescent="0.3">
      <c r="EF217598" s="1"/>
      <c r="EG217598" s="1"/>
      <c r="EU217598" s="1"/>
      <c r="EV217598" s="1"/>
    </row>
    <row r="217599" spans="136:152" x14ac:dyDescent="0.3">
      <c r="EF217599" s="1"/>
      <c r="EG217599" s="1"/>
      <c r="EU217599" s="1"/>
      <c r="EV217599" s="1"/>
    </row>
    <row r="217600" spans="136:152" x14ac:dyDescent="0.3">
      <c r="EF217600" s="1"/>
      <c r="EG217600" s="1"/>
      <c r="EU217600" s="1"/>
      <c r="EV217600" s="1"/>
    </row>
    <row r="217601" spans="136:158" x14ac:dyDescent="0.3">
      <c r="EF217601" s="1"/>
      <c r="EG217601" s="1"/>
      <c r="EU217601" s="1"/>
      <c r="EV217601" s="1"/>
    </row>
    <row r="217602" spans="136:158" x14ac:dyDescent="0.3">
      <c r="EF217602" s="1"/>
      <c r="EG217602" s="1"/>
      <c r="EU217602" s="1"/>
      <c r="EV217602" s="1"/>
    </row>
    <row r="217603" spans="136:158" x14ac:dyDescent="0.3">
      <c r="EF217603" s="1"/>
      <c r="EG217603" s="1"/>
      <c r="EU217603" s="1"/>
      <c r="EV217603" s="1"/>
      <c r="EX217603" s="1"/>
      <c r="EY217603" s="1"/>
      <c r="FA217603" s="1"/>
      <c r="FB217603" s="1"/>
    </row>
    <row r="217604" spans="136:158" x14ac:dyDescent="0.3">
      <c r="EF217604" s="1"/>
      <c r="EG217604" s="1"/>
      <c r="EU217604" s="1"/>
      <c r="EV217604" s="1"/>
    </row>
    <row r="217605" spans="136:158" x14ac:dyDescent="0.3">
      <c r="EF217605" s="1"/>
      <c r="EG217605" s="1"/>
      <c r="EU217605" s="1"/>
      <c r="EV217605" s="1"/>
    </row>
    <row r="217606" spans="136:158" x14ac:dyDescent="0.3">
      <c r="EF217606" s="1"/>
      <c r="EG217606" s="1"/>
      <c r="EU217606" s="1"/>
      <c r="EV217606" s="1"/>
    </row>
    <row r="217607" spans="136:158" x14ac:dyDescent="0.3">
      <c r="EF217607" s="1"/>
      <c r="EG217607" s="1"/>
      <c r="EU217607" s="1"/>
      <c r="FA217607" s="1"/>
    </row>
    <row r="217608" spans="136:158" x14ac:dyDescent="0.3">
      <c r="EF217608" s="1"/>
      <c r="EG217608" s="1"/>
      <c r="EU217608" s="1"/>
      <c r="EV217608" s="1"/>
    </row>
    <row r="217609" spans="136:158" x14ac:dyDescent="0.3">
      <c r="EF217609" s="1"/>
      <c r="EG217609" s="1"/>
      <c r="EU217609" s="1"/>
      <c r="EV217609" s="1"/>
    </row>
    <row r="217610" spans="136:158" x14ac:dyDescent="0.3">
      <c r="EF217610" s="1"/>
      <c r="EG217610" s="1"/>
      <c r="EU217610" s="1"/>
      <c r="EV217610" s="1"/>
    </row>
    <row r="217611" spans="136:158" x14ac:dyDescent="0.3">
      <c r="EF217611" s="1"/>
      <c r="EG217611" s="1"/>
      <c r="EU217611" s="1"/>
      <c r="EV217611" s="1"/>
    </row>
    <row r="217612" spans="136:158" x14ac:dyDescent="0.3">
      <c r="EF217612" s="1"/>
      <c r="EG217612" s="1"/>
      <c r="EU217612" s="1"/>
      <c r="EV217612" s="1"/>
    </row>
    <row r="217613" spans="136:158" x14ac:dyDescent="0.3">
      <c r="EU217613" s="1"/>
    </row>
    <row r="217614" spans="136:158" x14ac:dyDescent="0.3">
      <c r="EF217614" s="1"/>
      <c r="EG217614" s="1"/>
      <c r="EU217614" s="1"/>
      <c r="EV217614" s="1"/>
      <c r="EX217614" s="1"/>
    </row>
    <row r="217615" spans="136:158" x14ac:dyDescent="0.3">
      <c r="EF217615" s="1"/>
      <c r="EG217615" s="1"/>
      <c r="EU217615" s="1"/>
      <c r="EV217615" s="1"/>
    </row>
    <row r="217616" spans="136:158" x14ac:dyDescent="0.3">
      <c r="EF217616" s="1"/>
      <c r="EU217616" s="1"/>
      <c r="EV217616" s="1"/>
    </row>
    <row r="217617" spans="136:158" x14ac:dyDescent="0.3">
      <c r="EF217617" s="1"/>
      <c r="EG217617" s="1"/>
      <c r="EU217617" s="1"/>
      <c r="EV217617" s="1"/>
    </row>
    <row r="217618" spans="136:158" x14ac:dyDescent="0.3">
      <c r="EF217618" s="1"/>
      <c r="EG217618" s="1"/>
      <c r="EU217618" s="1"/>
      <c r="EV217618" s="1"/>
    </row>
    <row r="217619" spans="136:158" x14ac:dyDescent="0.3">
      <c r="EF217619" s="1"/>
      <c r="EG217619" s="1"/>
      <c r="EU217619" s="1"/>
      <c r="EV217619" s="1"/>
    </row>
    <row r="217620" spans="136:158" x14ac:dyDescent="0.3">
      <c r="EF217620" s="1"/>
      <c r="EG217620" s="1"/>
      <c r="EU217620" s="1"/>
      <c r="EV217620" s="1"/>
    </row>
    <row r="217621" spans="136:158" x14ac:dyDescent="0.3">
      <c r="EF217621" s="1"/>
      <c r="EG217621" s="1"/>
    </row>
    <row r="217622" spans="136:158" x14ac:dyDescent="0.3">
      <c r="EF217622" s="1"/>
      <c r="EG217622" s="1"/>
      <c r="EU217622" s="1"/>
      <c r="EV217622" s="1"/>
    </row>
    <row r="217623" spans="136:158" x14ac:dyDescent="0.3">
      <c r="EF217623" s="1"/>
      <c r="EG217623" s="1"/>
      <c r="EU217623" s="1"/>
      <c r="EV217623" s="1"/>
    </row>
    <row r="217624" spans="136:158" x14ac:dyDescent="0.3">
      <c r="EF217624" s="1"/>
      <c r="EG217624" s="1"/>
      <c r="FA217624" s="1"/>
      <c r="FB217624" s="1"/>
    </row>
    <row r="217625" spans="136:158" x14ac:dyDescent="0.3">
      <c r="EF217625" s="1"/>
      <c r="EG217625" s="1"/>
      <c r="EU217625" s="1"/>
      <c r="EV217625" s="1"/>
    </row>
    <row r="217626" spans="136:158" x14ac:dyDescent="0.3">
      <c r="EF217626" s="1"/>
      <c r="EG217626" s="1"/>
      <c r="EU217626" s="1"/>
      <c r="EV217626" s="1"/>
    </row>
    <row r="217627" spans="136:158" x14ac:dyDescent="0.3">
      <c r="EF217627" s="1"/>
      <c r="EG217627" s="1"/>
      <c r="EU217627" s="1"/>
      <c r="EV217627" s="1"/>
    </row>
    <row r="217628" spans="136:158" x14ac:dyDescent="0.3">
      <c r="EF217628" s="1"/>
      <c r="EG217628" s="1"/>
      <c r="EU217628" s="1"/>
      <c r="EV217628" s="1"/>
    </row>
    <row r="217629" spans="136:158" x14ac:dyDescent="0.3">
      <c r="EF217629" s="1"/>
      <c r="EG217629" s="1"/>
      <c r="EU217629" s="1"/>
      <c r="EV217629" s="1"/>
    </row>
    <row r="217630" spans="136:158" x14ac:dyDescent="0.3">
      <c r="EF217630" s="1"/>
      <c r="EG217630" s="1"/>
      <c r="EU217630" s="1"/>
      <c r="EV217630" s="1"/>
      <c r="EX217630" s="1"/>
    </row>
    <row r="217631" spans="136:158" x14ac:dyDescent="0.3">
      <c r="EF217631" s="1"/>
      <c r="EG217631" s="1"/>
      <c r="EU217631" s="1"/>
      <c r="EV217631" s="1"/>
    </row>
    <row r="217632" spans="136:158" x14ac:dyDescent="0.3">
      <c r="EU217632" s="1"/>
    </row>
    <row r="217633" spans="136:152" x14ac:dyDescent="0.3">
      <c r="EF217633" s="1"/>
      <c r="EG217633" s="1"/>
      <c r="EU217633" s="1"/>
      <c r="EV217633" s="1"/>
    </row>
    <row r="217634" spans="136:152" x14ac:dyDescent="0.3">
      <c r="EF217634" s="1"/>
      <c r="EG217634" s="1"/>
      <c r="EU217634" s="1"/>
      <c r="EV217634" s="1"/>
    </row>
    <row r="217635" spans="136:152" x14ac:dyDescent="0.3">
      <c r="EF217635" s="1"/>
      <c r="EG217635" s="1"/>
      <c r="EU217635" s="1"/>
      <c r="EV217635" s="1"/>
    </row>
    <row r="217636" spans="136:152" x14ac:dyDescent="0.3">
      <c r="EF217636" s="1"/>
      <c r="EG217636" s="1"/>
      <c r="EU217636" s="1"/>
      <c r="EV217636" s="1"/>
    </row>
    <row r="217637" spans="136:152" x14ac:dyDescent="0.3">
      <c r="EF217637" s="1"/>
      <c r="EG217637" s="1"/>
    </row>
    <row r="217639" spans="136:152" x14ac:dyDescent="0.3">
      <c r="EF217639" s="1"/>
      <c r="EG217639" s="1"/>
    </row>
    <row r="217640" spans="136:152" x14ac:dyDescent="0.3">
      <c r="EF217640" s="1"/>
      <c r="EG217640" s="1"/>
      <c r="EU217640" s="1"/>
      <c r="EV217640" s="1"/>
    </row>
    <row r="217641" spans="136:152" x14ac:dyDescent="0.3">
      <c r="EF217641" s="1"/>
      <c r="EG217641" s="1"/>
      <c r="EU217641" s="1"/>
      <c r="EV217641" s="1"/>
    </row>
    <row r="217642" spans="136:152" x14ac:dyDescent="0.3">
      <c r="EF217642" s="1"/>
      <c r="EG217642" s="1"/>
      <c r="EU217642" s="1"/>
      <c r="EV217642" s="1"/>
    </row>
    <row r="217643" spans="136:152" x14ac:dyDescent="0.3">
      <c r="EF217643" s="1"/>
      <c r="EG217643" s="1"/>
      <c r="EU217643" s="1"/>
      <c r="EV217643" s="1"/>
    </row>
    <row r="217644" spans="136:152" x14ac:dyDescent="0.3">
      <c r="EF217644" s="1"/>
      <c r="EG217644" s="1"/>
      <c r="EU217644" s="1"/>
      <c r="EV217644" s="1"/>
    </row>
    <row r="217645" spans="136:152" x14ac:dyDescent="0.3">
      <c r="EF217645" s="1"/>
      <c r="EG217645" s="1"/>
      <c r="EU217645" s="1"/>
      <c r="EV217645" s="1"/>
    </row>
    <row r="217646" spans="136:152" x14ac:dyDescent="0.3">
      <c r="EF217646" s="1"/>
      <c r="EG217646" s="1"/>
      <c r="EU217646" s="1"/>
      <c r="EV217646" s="1"/>
    </row>
    <row r="217647" spans="136:152" x14ac:dyDescent="0.3">
      <c r="EF217647" s="1"/>
      <c r="EG217647" s="1"/>
      <c r="EU217647" s="1"/>
      <c r="EV217647" s="1"/>
    </row>
    <row r="217648" spans="136:152" x14ac:dyDescent="0.3">
      <c r="EF217648" s="1"/>
      <c r="EG217648" s="1"/>
      <c r="EU217648" s="1"/>
      <c r="EV217648" s="1"/>
    </row>
    <row r="217649" spans="136:163" x14ac:dyDescent="0.3">
      <c r="EF217649" s="1"/>
      <c r="EG217649" s="1"/>
      <c r="EU217649" s="1"/>
      <c r="EV217649" s="1"/>
    </row>
    <row r="217650" spans="136:163" x14ac:dyDescent="0.3">
      <c r="EF217650" s="1"/>
      <c r="EG217650" s="1"/>
      <c r="EU217650" s="1"/>
      <c r="EV217650" s="1"/>
    </row>
    <row r="217651" spans="136:163" x14ac:dyDescent="0.3">
      <c r="EF217651" s="1"/>
      <c r="EG217651" s="1"/>
      <c r="EU217651" s="1"/>
      <c r="EV217651" s="1"/>
    </row>
    <row r="217652" spans="136:163" x14ac:dyDescent="0.3">
      <c r="EF217652" s="1"/>
      <c r="EU217652" s="1"/>
      <c r="EV217652" s="1"/>
    </row>
    <row r="217653" spans="136:163" x14ac:dyDescent="0.3">
      <c r="EF217653" s="1"/>
      <c r="EG217653" s="1"/>
      <c r="EU217653" s="1"/>
      <c r="EV217653" s="1"/>
    </row>
    <row r="217654" spans="136:163" x14ac:dyDescent="0.3">
      <c r="EF217654" s="1"/>
      <c r="EG217654" s="1"/>
      <c r="EU217654" s="1"/>
      <c r="EV217654" s="1"/>
    </row>
    <row r="217655" spans="136:163" x14ac:dyDescent="0.3">
      <c r="EF217655" s="1"/>
      <c r="EG217655" s="1"/>
      <c r="EU217655" s="1"/>
      <c r="EV217655" s="1"/>
    </row>
    <row r="217656" spans="136:163" x14ac:dyDescent="0.3">
      <c r="EF217656" s="1"/>
      <c r="EG217656" s="1"/>
    </row>
    <row r="217657" spans="136:163" x14ac:dyDescent="0.3">
      <c r="EF217657" s="1"/>
      <c r="EG217657" s="1"/>
      <c r="EU217657" s="1"/>
      <c r="EV217657" s="1"/>
    </row>
    <row r="217658" spans="136:163" x14ac:dyDescent="0.3">
      <c r="EF217658" s="1"/>
      <c r="EG217658" s="1"/>
      <c r="EU217658" s="1"/>
      <c r="EV217658" s="1"/>
    </row>
    <row r="217659" spans="136:163" x14ac:dyDescent="0.3">
      <c r="EF217659" s="1"/>
      <c r="EG217659" s="1"/>
      <c r="EU217659" s="1"/>
      <c r="EV217659" s="1"/>
    </row>
    <row r="217660" spans="136:163" x14ac:dyDescent="0.3">
      <c r="EF217660" s="1"/>
      <c r="EU217660" s="1"/>
    </row>
    <row r="217661" spans="136:163" x14ac:dyDescent="0.3">
      <c r="EF217661" s="1"/>
      <c r="EG217661" s="1"/>
      <c r="EU217661" s="1"/>
      <c r="EV217661" s="1"/>
    </row>
    <row r="217663" spans="136:163" x14ac:dyDescent="0.3">
      <c r="EF217663" s="1"/>
      <c r="EG217663" s="1"/>
      <c r="EX217663" s="1"/>
    </row>
    <row r="217664" spans="136:163" x14ac:dyDescent="0.3">
      <c r="EF217664" s="1"/>
      <c r="EG217664" s="1"/>
      <c r="EX217664" s="1"/>
      <c r="EY217664" s="1"/>
      <c r="FA217664" s="1"/>
      <c r="FB217664" s="1"/>
      <c r="FD217664" s="1"/>
      <c r="FG217664" s="1"/>
    </row>
    <row r="217665" spans="136:152" x14ac:dyDescent="0.3">
      <c r="EF217665" s="1"/>
      <c r="EG217665" s="1"/>
      <c r="EU217665" s="1"/>
      <c r="EV217665" s="1"/>
    </row>
    <row r="217666" spans="136:152" x14ac:dyDescent="0.3">
      <c r="EF217666" s="1"/>
      <c r="EG217666" s="1"/>
      <c r="EU217666" s="1"/>
      <c r="EV217666" s="1"/>
    </row>
    <row r="217668" spans="136:152" x14ac:dyDescent="0.3">
      <c r="EF217668" s="1"/>
      <c r="EG217668" s="1"/>
      <c r="EU217668" s="1"/>
      <c r="EV217668" s="1"/>
    </row>
    <row r="217669" spans="136:152" x14ac:dyDescent="0.3">
      <c r="EF217669" s="1"/>
      <c r="EG217669" s="1"/>
      <c r="EU217669" s="1"/>
      <c r="EV217669" s="1"/>
    </row>
    <row r="217670" spans="136:152" x14ac:dyDescent="0.3">
      <c r="EF217670" s="1"/>
      <c r="EG217670" s="1"/>
      <c r="EU217670" s="1"/>
      <c r="EV217670" s="1"/>
    </row>
    <row r="217671" spans="136:152" x14ac:dyDescent="0.3">
      <c r="EF217671" s="1"/>
      <c r="EG217671" s="1"/>
      <c r="EU217671" s="1"/>
      <c r="EV217671" s="1"/>
    </row>
    <row r="217672" spans="136:152" x14ac:dyDescent="0.3">
      <c r="EF217672" s="1"/>
      <c r="EG217672" s="1"/>
      <c r="EU217672" s="1"/>
      <c r="EV217672" s="1"/>
    </row>
    <row r="217673" spans="136:152" x14ac:dyDescent="0.3">
      <c r="EF217673" s="1"/>
      <c r="EG217673" s="1"/>
      <c r="EU217673" s="1"/>
      <c r="EV217673" s="1"/>
    </row>
    <row r="217674" spans="136:152" x14ac:dyDescent="0.3">
      <c r="EF217674" s="1"/>
      <c r="EG217674" s="1"/>
      <c r="EU217674" s="1"/>
      <c r="EV217674" s="1"/>
    </row>
    <row r="217675" spans="136:152" x14ac:dyDescent="0.3">
      <c r="EF217675" s="1"/>
      <c r="EG217675" s="1"/>
      <c r="EU217675" s="1"/>
      <c r="EV217675" s="1"/>
    </row>
    <row r="217676" spans="136:152" x14ac:dyDescent="0.3">
      <c r="EF217676" s="1"/>
      <c r="EG217676" s="1"/>
      <c r="EU217676" s="1"/>
      <c r="EV217676" s="1"/>
    </row>
    <row r="217677" spans="136:152" x14ac:dyDescent="0.3">
      <c r="EF217677" s="1"/>
      <c r="EG217677" s="1"/>
      <c r="EU217677" s="1"/>
      <c r="EV217677" s="1"/>
    </row>
    <row r="217678" spans="136:152" x14ac:dyDescent="0.3">
      <c r="EF217678" s="1"/>
      <c r="EG217678" s="1"/>
      <c r="EU217678" s="1"/>
      <c r="EV217678" s="1"/>
    </row>
    <row r="217679" spans="136:152" x14ac:dyDescent="0.3">
      <c r="EF217679" s="1"/>
      <c r="EG217679" s="1"/>
      <c r="EU217679" s="1"/>
      <c r="EV217679" s="1"/>
    </row>
    <row r="217680" spans="136:152" x14ac:dyDescent="0.3">
      <c r="EF217680" s="1"/>
      <c r="EG217680" s="1"/>
      <c r="EU217680" s="1"/>
      <c r="EV217680" s="1"/>
    </row>
    <row r="217681" spans="136:152" x14ac:dyDescent="0.3">
      <c r="EF217681" s="1"/>
      <c r="EG217681" s="1"/>
      <c r="EU217681" s="1"/>
      <c r="EV217681" s="1"/>
    </row>
    <row r="217682" spans="136:152" x14ac:dyDescent="0.3">
      <c r="EF217682" s="1"/>
      <c r="EG217682" s="1"/>
      <c r="EU217682" s="1"/>
      <c r="EV217682" s="1"/>
    </row>
    <row r="217683" spans="136:152" x14ac:dyDescent="0.3">
      <c r="EF217683" s="1"/>
      <c r="EG217683" s="1"/>
      <c r="EU217683" s="1"/>
      <c r="EV217683" s="1"/>
    </row>
    <row r="217684" spans="136:152" x14ac:dyDescent="0.3">
      <c r="EF217684" s="1"/>
      <c r="EG217684" s="1"/>
      <c r="EU217684" s="1"/>
      <c r="EV217684" s="1"/>
    </row>
    <row r="217685" spans="136:152" x14ac:dyDescent="0.3">
      <c r="EF217685" s="1"/>
      <c r="EG217685" s="1"/>
      <c r="EU217685" s="1"/>
      <c r="EV217685" s="1"/>
    </row>
    <row r="217686" spans="136:152" x14ac:dyDescent="0.3">
      <c r="EF217686" s="1"/>
      <c r="EG217686" s="1"/>
      <c r="EU217686" s="1"/>
      <c r="EV217686" s="1"/>
    </row>
    <row r="217687" spans="136:152" x14ac:dyDescent="0.3">
      <c r="EF217687" s="1"/>
      <c r="EG217687" s="1"/>
      <c r="EU217687" s="1"/>
      <c r="EV217687" s="1"/>
    </row>
    <row r="217688" spans="136:152" x14ac:dyDescent="0.3">
      <c r="EF217688" s="1"/>
      <c r="EG217688" s="1"/>
      <c r="EU217688" s="1"/>
      <c r="EV217688" s="1"/>
    </row>
    <row r="217689" spans="136:152" x14ac:dyDescent="0.3">
      <c r="EF217689" s="1"/>
      <c r="EG217689" s="1"/>
      <c r="EU217689" s="1"/>
    </row>
    <row r="217690" spans="136:152" x14ac:dyDescent="0.3">
      <c r="EF217690" s="1"/>
      <c r="EG217690" s="1"/>
      <c r="EU217690" s="1"/>
      <c r="EV217690" s="1"/>
    </row>
    <row r="217691" spans="136:152" x14ac:dyDescent="0.3">
      <c r="EF217691" s="1"/>
      <c r="EG217691" s="1"/>
    </row>
    <row r="217692" spans="136:152" x14ac:dyDescent="0.3">
      <c r="EF217692" s="1"/>
      <c r="EG217692" s="1"/>
      <c r="EU217692" s="1"/>
      <c r="EV217692" s="1"/>
    </row>
    <row r="217693" spans="136:152" x14ac:dyDescent="0.3">
      <c r="EF217693" s="1"/>
      <c r="EG217693" s="1"/>
      <c r="EU217693" s="1"/>
      <c r="EV217693" s="1"/>
    </row>
    <row r="217694" spans="136:152" x14ac:dyDescent="0.3">
      <c r="EF217694" s="1"/>
      <c r="EG217694" s="1"/>
      <c r="EU217694" s="1"/>
      <c r="EV217694" s="1"/>
    </row>
    <row r="217696" spans="136:152" x14ac:dyDescent="0.3">
      <c r="EF217696" s="1"/>
      <c r="EG217696" s="1"/>
      <c r="EU217696" s="1"/>
      <c r="EV217696" s="1"/>
    </row>
    <row r="217697" spans="136:152" x14ac:dyDescent="0.3">
      <c r="EF217697" s="1"/>
      <c r="EG217697" s="1"/>
      <c r="EU217697" s="1"/>
      <c r="EV217697" s="1"/>
    </row>
    <row r="217698" spans="136:152" x14ac:dyDescent="0.3">
      <c r="EF217698" s="1"/>
      <c r="EG217698" s="1"/>
      <c r="EU217698" s="1"/>
      <c r="EV217698" s="1"/>
    </row>
    <row r="217699" spans="136:152" x14ac:dyDescent="0.3">
      <c r="EF217699" s="1"/>
      <c r="EG217699" s="1"/>
      <c r="EU217699" s="1"/>
      <c r="EV217699" s="1"/>
    </row>
    <row r="217700" spans="136:152" x14ac:dyDescent="0.3">
      <c r="EF217700" s="1"/>
      <c r="EG217700" s="1"/>
      <c r="EU217700" s="1"/>
      <c r="EV217700" s="1"/>
    </row>
    <row r="217701" spans="136:152" x14ac:dyDescent="0.3">
      <c r="EF217701" s="1"/>
      <c r="EG217701" s="1"/>
      <c r="EU217701" s="1"/>
      <c r="EV217701" s="1"/>
    </row>
    <row r="217702" spans="136:152" x14ac:dyDescent="0.3">
      <c r="EF217702" s="1"/>
      <c r="EG217702" s="1"/>
      <c r="EU217702" s="1"/>
      <c r="EV217702" s="1"/>
    </row>
    <row r="217703" spans="136:152" x14ac:dyDescent="0.3">
      <c r="EF217703" s="1"/>
      <c r="EG217703" s="1"/>
      <c r="EU217703" s="1"/>
      <c r="EV217703" s="1"/>
    </row>
    <row r="217704" spans="136:152" x14ac:dyDescent="0.3">
      <c r="EF217704" s="1"/>
      <c r="EG217704" s="1"/>
      <c r="EU217704" s="1"/>
      <c r="EV217704" s="1"/>
    </row>
    <row r="217705" spans="136:152" x14ac:dyDescent="0.3">
      <c r="EF217705" s="1"/>
      <c r="EG217705" s="1"/>
      <c r="EU217705" s="1"/>
      <c r="EV217705" s="1"/>
    </row>
    <row r="217707" spans="136:152" x14ac:dyDescent="0.3">
      <c r="EF217707" s="1"/>
      <c r="EG217707" s="1"/>
      <c r="EU217707" s="1"/>
      <c r="EV217707" s="1"/>
    </row>
    <row r="217708" spans="136:152" x14ac:dyDescent="0.3">
      <c r="EF217708" s="1"/>
      <c r="EG217708" s="1"/>
      <c r="EU217708" s="1"/>
      <c r="EV217708" s="1"/>
    </row>
    <row r="217709" spans="136:152" x14ac:dyDescent="0.3">
      <c r="EF217709" s="1"/>
      <c r="EG217709" s="1"/>
      <c r="EU217709" s="1"/>
    </row>
    <row r="217710" spans="136:152" x14ac:dyDescent="0.3">
      <c r="EF217710" s="1"/>
      <c r="EG217710" s="1"/>
      <c r="EU217710" s="1"/>
      <c r="EV217710" s="1"/>
    </row>
    <row r="217711" spans="136:152" x14ac:dyDescent="0.3">
      <c r="EF217711" s="1"/>
      <c r="EG217711" s="1"/>
      <c r="EU217711" s="1"/>
      <c r="EV217711" s="1"/>
    </row>
    <row r="217712" spans="136:152" x14ac:dyDescent="0.3">
      <c r="EF217712" s="1"/>
      <c r="EG217712" s="1"/>
      <c r="EU217712" s="1"/>
      <c r="EV217712" s="1"/>
    </row>
    <row r="217713" spans="136:152" x14ac:dyDescent="0.3">
      <c r="EF217713" s="1"/>
      <c r="EG217713" s="1"/>
      <c r="EU217713" s="1"/>
      <c r="EV217713" s="1"/>
    </row>
    <row r="217714" spans="136:152" x14ac:dyDescent="0.3">
      <c r="EF217714" s="1"/>
      <c r="EG217714" s="1"/>
      <c r="EU217714" s="1"/>
      <c r="EV217714" s="1"/>
    </row>
    <row r="217715" spans="136:152" x14ac:dyDescent="0.3">
      <c r="EF217715" s="1"/>
      <c r="EG217715" s="1"/>
      <c r="EU217715" s="1"/>
      <c r="EV217715" s="1"/>
    </row>
    <row r="217716" spans="136:152" x14ac:dyDescent="0.3">
      <c r="EF217716" s="1"/>
      <c r="EG217716" s="1"/>
      <c r="EU217716" s="1"/>
      <c r="EV217716" s="1"/>
    </row>
    <row r="217717" spans="136:152" x14ac:dyDescent="0.3">
      <c r="EF217717" s="1"/>
      <c r="EG217717" s="1"/>
      <c r="EU217717" s="1"/>
      <c r="EV217717" s="1"/>
    </row>
    <row r="217718" spans="136:152" x14ac:dyDescent="0.3">
      <c r="EF217718" s="1"/>
      <c r="EG217718" s="1"/>
      <c r="EU217718" s="1"/>
      <c r="EV217718" s="1"/>
    </row>
    <row r="217719" spans="136:152" x14ac:dyDescent="0.3">
      <c r="EF217719" s="1"/>
      <c r="EG217719" s="1"/>
      <c r="EU217719" s="1"/>
      <c r="EV217719" s="1"/>
    </row>
    <row r="217720" spans="136:152" x14ac:dyDescent="0.3">
      <c r="EF217720" s="1"/>
      <c r="EG217720" s="1"/>
    </row>
    <row r="217721" spans="136:152" x14ac:dyDescent="0.3">
      <c r="EF217721" s="1"/>
      <c r="EG217721" s="1"/>
      <c r="EU217721" s="1"/>
      <c r="EV217721" s="1"/>
    </row>
    <row r="217722" spans="136:152" x14ac:dyDescent="0.3">
      <c r="EF217722" s="1"/>
      <c r="EG217722" s="1"/>
    </row>
    <row r="217723" spans="136:152" x14ac:dyDescent="0.3">
      <c r="EF217723" s="1"/>
      <c r="EG217723" s="1"/>
      <c r="EU217723" s="1"/>
      <c r="EV217723" s="1"/>
    </row>
    <row r="217724" spans="136:152" x14ac:dyDescent="0.3">
      <c r="EF217724" s="1"/>
      <c r="EG217724" s="1"/>
      <c r="EU217724" s="1"/>
      <c r="EV217724" s="1"/>
    </row>
    <row r="217725" spans="136:152" x14ac:dyDescent="0.3">
      <c r="EF217725" s="1"/>
      <c r="EG217725" s="1"/>
      <c r="EU217725" s="1"/>
      <c r="EV217725" s="1"/>
    </row>
    <row r="217726" spans="136:152" x14ac:dyDescent="0.3">
      <c r="EF217726" s="1"/>
      <c r="EG217726" s="1"/>
      <c r="EU217726" s="1"/>
      <c r="EV217726" s="1"/>
    </row>
    <row r="217727" spans="136:152" x14ac:dyDescent="0.3">
      <c r="EF217727" s="1"/>
      <c r="EG217727" s="1"/>
      <c r="EU217727" s="1"/>
    </row>
    <row r="217728" spans="136:152" x14ac:dyDescent="0.3">
      <c r="EF217728" s="1"/>
      <c r="EG217728" s="1"/>
      <c r="EU217728" s="1"/>
      <c r="EV217728" s="1"/>
    </row>
    <row r="217729" spans="136:152" x14ac:dyDescent="0.3">
      <c r="EF217729" s="1"/>
      <c r="EG217729" s="1"/>
      <c r="EU217729" s="1"/>
      <c r="EV217729" s="1"/>
    </row>
    <row r="217730" spans="136:152" x14ac:dyDescent="0.3">
      <c r="EF217730" s="1"/>
      <c r="EG217730" s="1"/>
      <c r="EU217730" s="1"/>
      <c r="EV217730" s="1"/>
    </row>
    <row r="217732" spans="136:152" x14ac:dyDescent="0.3">
      <c r="EF217732" s="1"/>
      <c r="EG217732" s="1"/>
      <c r="EU217732" s="1"/>
      <c r="EV217732" s="1"/>
    </row>
    <row r="217733" spans="136:152" x14ac:dyDescent="0.3">
      <c r="EF217733" s="1"/>
      <c r="EG217733" s="1"/>
      <c r="EU217733" s="1"/>
      <c r="EV217733" s="1"/>
    </row>
    <row r="217734" spans="136:152" x14ac:dyDescent="0.3">
      <c r="EF217734" s="1"/>
      <c r="EG217734" s="1"/>
      <c r="EU217734" s="1"/>
      <c r="EV217734" s="1"/>
    </row>
    <row r="217735" spans="136:152" x14ac:dyDescent="0.3">
      <c r="EF217735" s="1"/>
      <c r="EG217735" s="1"/>
      <c r="EU217735" s="1"/>
      <c r="EV217735" s="1"/>
    </row>
    <row r="217736" spans="136:152" x14ac:dyDescent="0.3">
      <c r="EF217736" s="1"/>
      <c r="EG217736" s="1"/>
      <c r="EU217736" s="1"/>
      <c r="EV217736" s="1"/>
    </row>
    <row r="217737" spans="136:152" x14ac:dyDescent="0.3">
      <c r="EF217737" s="1"/>
      <c r="EG217737" s="1"/>
      <c r="EU217737" s="1"/>
      <c r="EV217737" s="1"/>
    </row>
    <row r="217738" spans="136:152" x14ac:dyDescent="0.3">
      <c r="EF217738" s="1"/>
      <c r="EG217738" s="1"/>
      <c r="EU217738" s="1"/>
      <c r="EV217738" s="1"/>
    </row>
    <row r="217739" spans="136:152" x14ac:dyDescent="0.3">
      <c r="EF217739" s="1"/>
      <c r="EG217739" s="1"/>
      <c r="EU217739" s="1"/>
      <c r="EV217739" s="1"/>
    </row>
    <row r="217740" spans="136:152" x14ac:dyDescent="0.3">
      <c r="EU217740" s="1"/>
    </row>
    <row r="217741" spans="136:152" x14ac:dyDescent="0.3">
      <c r="EF217741" s="1"/>
      <c r="EG217741" s="1"/>
      <c r="EU217741" s="1"/>
      <c r="EV217741" s="1"/>
    </row>
    <row r="217742" spans="136:152" x14ac:dyDescent="0.3">
      <c r="EF217742" s="1"/>
      <c r="EG217742" s="1"/>
      <c r="EU217742" s="1"/>
      <c r="EV217742" s="1"/>
    </row>
    <row r="217743" spans="136:152" x14ac:dyDescent="0.3">
      <c r="EF217743" s="1"/>
      <c r="EG217743" s="1"/>
      <c r="EU217743" s="1"/>
      <c r="EV217743" s="1"/>
    </row>
    <row r="217744" spans="136:152" x14ac:dyDescent="0.3">
      <c r="EF217744" s="1"/>
      <c r="EG217744" s="1"/>
      <c r="EU217744" s="1"/>
      <c r="EV217744" s="1"/>
    </row>
    <row r="217745" spans="136:152" x14ac:dyDescent="0.3">
      <c r="EU217745" s="1"/>
    </row>
    <row r="217746" spans="136:152" x14ac:dyDescent="0.3">
      <c r="EF217746" s="1"/>
      <c r="EG217746" s="1"/>
      <c r="EU217746" s="1"/>
      <c r="EV217746" s="1"/>
    </row>
    <row r="217747" spans="136:152" x14ac:dyDescent="0.3">
      <c r="EF217747" s="1"/>
      <c r="EG217747" s="1"/>
      <c r="EU217747" s="1"/>
      <c r="EV217747" s="1"/>
    </row>
    <row r="217748" spans="136:152" x14ac:dyDescent="0.3">
      <c r="EF217748" s="1"/>
      <c r="EG217748" s="1"/>
      <c r="EU217748" s="1"/>
      <c r="EV217748" s="1"/>
    </row>
    <row r="217749" spans="136:152" x14ac:dyDescent="0.3">
      <c r="EF217749" s="1"/>
      <c r="EG217749" s="1"/>
      <c r="EU217749" s="1"/>
      <c r="EV217749" s="1"/>
    </row>
    <row r="217750" spans="136:152" x14ac:dyDescent="0.3">
      <c r="EF217750" s="1"/>
      <c r="EG217750" s="1"/>
      <c r="EU217750" s="1"/>
      <c r="EV217750" s="1"/>
    </row>
    <row r="217751" spans="136:152" x14ac:dyDescent="0.3">
      <c r="EF217751" s="1"/>
      <c r="EG217751" s="1"/>
      <c r="EU217751" s="1"/>
      <c r="EV217751" s="1"/>
    </row>
    <row r="217752" spans="136:152" x14ac:dyDescent="0.3">
      <c r="EF217752" s="1"/>
      <c r="EG217752" s="1"/>
      <c r="EU217752" s="1"/>
      <c r="EV217752" s="1"/>
    </row>
    <row r="217753" spans="136:152" x14ac:dyDescent="0.3">
      <c r="EF217753" s="1"/>
      <c r="EG217753" s="1"/>
      <c r="EU217753" s="1"/>
      <c r="EV217753" s="1"/>
    </row>
    <row r="217754" spans="136:152" x14ac:dyDescent="0.3">
      <c r="EF217754" s="1"/>
      <c r="EG217754" s="1"/>
      <c r="EU217754" s="1"/>
      <c r="EV217754" s="1"/>
    </row>
    <row r="217755" spans="136:152" x14ac:dyDescent="0.3">
      <c r="EF217755" s="1"/>
      <c r="EG217755" s="1"/>
      <c r="EU217755" s="1"/>
    </row>
    <row r="217756" spans="136:152" x14ac:dyDescent="0.3">
      <c r="EF217756" s="1"/>
      <c r="EG217756" s="1"/>
      <c r="EU217756" s="1"/>
      <c r="EV217756" s="1"/>
    </row>
    <row r="217757" spans="136:152" x14ac:dyDescent="0.3">
      <c r="EF217757" s="1"/>
      <c r="EG217757" s="1"/>
      <c r="EU217757" s="1"/>
      <c r="EV217757" s="1"/>
    </row>
    <row r="217758" spans="136:152" x14ac:dyDescent="0.3">
      <c r="EF217758" s="1"/>
      <c r="EG217758" s="1"/>
      <c r="EU217758" s="1"/>
      <c r="EV217758" s="1"/>
    </row>
    <row r="217760" spans="136:152" x14ac:dyDescent="0.3">
      <c r="EF217760" s="1"/>
      <c r="EG217760" s="1"/>
      <c r="EU217760" s="1"/>
      <c r="EV217760" s="1"/>
    </row>
    <row r="217761" spans="136:163" x14ac:dyDescent="0.3">
      <c r="EF217761" s="1"/>
      <c r="EG217761" s="1"/>
      <c r="EU217761" s="1"/>
      <c r="EV217761" s="1"/>
    </row>
    <row r="217762" spans="136:163" x14ac:dyDescent="0.3">
      <c r="EF217762" s="1"/>
      <c r="EG217762" s="1"/>
      <c r="EU217762" s="1"/>
      <c r="EV217762" s="1"/>
    </row>
    <row r="217763" spans="136:163" x14ac:dyDescent="0.3">
      <c r="EF217763" s="1"/>
      <c r="EG217763" s="1"/>
      <c r="EU217763" s="1"/>
      <c r="EV217763" s="1"/>
    </row>
    <row r="217764" spans="136:163" x14ac:dyDescent="0.3">
      <c r="EF217764" s="1"/>
      <c r="EG217764" s="1"/>
      <c r="FA217764" s="1"/>
    </row>
    <row r="217765" spans="136:163" x14ac:dyDescent="0.3">
      <c r="EF217765" s="1"/>
      <c r="EG217765" s="1"/>
      <c r="EX217765" s="1"/>
      <c r="EY217765" s="1"/>
      <c r="FA217765" s="1"/>
      <c r="FB217765" s="1"/>
      <c r="FG217765" s="1"/>
    </row>
    <row r="217766" spans="136:163" x14ac:dyDescent="0.3">
      <c r="EF217766" s="1"/>
      <c r="EG217766" s="1"/>
      <c r="EU217766" s="1"/>
      <c r="EV217766" s="1"/>
    </row>
    <row r="217767" spans="136:163" x14ac:dyDescent="0.3">
      <c r="EF217767" s="1"/>
      <c r="EG217767" s="1"/>
      <c r="EU217767" s="1"/>
      <c r="EV217767" s="1"/>
    </row>
    <row r="217768" spans="136:163" x14ac:dyDescent="0.3">
      <c r="EF217768" s="1"/>
      <c r="EG217768" s="1"/>
      <c r="EU217768" s="1"/>
      <c r="EV217768" s="1"/>
    </row>
    <row r="217769" spans="136:163" x14ac:dyDescent="0.3">
      <c r="EF217769" s="1"/>
      <c r="EG217769" s="1"/>
      <c r="EU217769" s="1"/>
      <c r="EV217769" s="1"/>
    </row>
    <row r="217771" spans="136:163" x14ac:dyDescent="0.3">
      <c r="EF217771" s="1"/>
      <c r="EG217771" s="1"/>
      <c r="EU217771" s="1"/>
      <c r="EV217771" s="1"/>
    </row>
    <row r="217772" spans="136:163" x14ac:dyDescent="0.3">
      <c r="EF217772" s="1"/>
      <c r="EG217772" s="1"/>
      <c r="EU217772" s="1"/>
      <c r="EV217772" s="1"/>
    </row>
    <row r="217773" spans="136:163" x14ac:dyDescent="0.3">
      <c r="EF217773" s="1"/>
      <c r="EG217773" s="1"/>
      <c r="EU217773" s="1"/>
      <c r="EV217773" s="1"/>
    </row>
    <row r="217774" spans="136:163" x14ac:dyDescent="0.3">
      <c r="EF217774" s="1"/>
      <c r="EG217774" s="1"/>
      <c r="EU217774" s="1"/>
      <c r="EV217774" s="1"/>
    </row>
    <row r="217775" spans="136:163" x14ac:dyDescent="0.3">
      <c r="EF217775" s="1"/>
      <c r="EG217775" s="1"/>
      <c r="EU217775" s="1"/>
      <c r="EV217775" s="1"/>
    </row>
    <row r="217777" spans="136:152" x14ac:dyDescent="0.3">
      <c r="EF217777" s="1"/>
      <c r="EG217777" s="1"/>
      <c r="EU217777" s="1"/>
      <c r="EV217777" s="1"/>
    </row>
    <row r="217778" spans="136:152" x14ac:dyDescent="0.3">
      <c r="EF217778" s="1"/>
      <c r="EG217778" s="1"/>
      <c r="EU217778" s="1"/>
      <c r="EV217778" s="1"/>
    </row>
    <row r="217779" spans="136:152" x14ac:dyDescent="0.3">
      <c r="EF217779" s="1"/>
      <c r="EG217779" s="1"/>
      <c r="EU217779" s="1"/>
      <c r="EV217779" s="1"/>
    </row>
    <row r="217780" spans="136:152" x14ac:dyDescent="0.3">
      <c r="EF217780" s="1"/>
      <c r="EG217780" s="1"/>
      <c r="EU217780" s="1"/>
      <c r="EV217780" s="1"/>
    </row>
    <row r="217781" spans="136:152" x14ac:dyDescent="0.3">
      <c r="EF217781" s="1"/>
      <c r="EG217781" s="1"/>
      <c r="EU217781" s="1"/>
      <c r="EV217781" s="1"/>
    </row>
    <row r="217782" spans="136:152" x14ac:dyDescent="0.3">
      <c r="EF217782" s="1"/>
      <c r="EG217782" s="1"/>
      <c r="EU217782" s="1"/>
      <c r="EV217782" s="1"/>
    </row>
    <row r="217783" spans="136:152" x14ac:dyDescent="0.3">
      <c r="EF217783" s="1"/>
      <c r="EG217783" s="1"/>
      <c r="EU217783" s="1"/>
      <c r="EV217783" s="1"/>
    </row>
    <row r="217784" spans="136:152" x14ac:dyDescent="0.3">
      <c r="EF217784" s="1"/>
      <c r="EG217784" s="1"/>
      <c r="EU217784" s="1"/>
      <c r="EV217784" s="1"/>
    </row>
    <row r="217785" spans="136:152" x14ac:dyDescent="0.3">
      <c r="EF217785" s="1"/>
      <c r="EG217785" s="1"/>
      <c r="EU217785" s="1"/>
      <c r="EV217785" s="1"/>
    </row>
    <row r="217786" spans="136:152" x14ac:dyDescent="0.3">
      <c r="EF217786" s="1"/>
      <c r="EG217786" s="1"/>
      <c r="EU217786" s="1"/>
      <c r="EV217786" s="1"/>
    </row>
    <row r="217788" spans="136:152" x14ac:dyDescent="0.3">
      <c r="EF217788" s="1"/>
      <c r="EG217788" s="1"/>
      <c r="EU217788" s="1"/>
      <c r="EV217788" s="1"/>
    </row>
    <row r="217789" spans="136:152" x14ac:dyDescent="0.3">
      <c r="EF217789" s="1"/>
      <c r="EG217789" s="1"/>
      <c r="EU217789" s="1"/>
      <c r="EV217789" s="1"/>
    </row>
    <row r="217790" spans="136:152" x14ac:dyDescent="0.3">
      <c r="EF217790" s="1"/>
      <c r="EG217790" s="1"/>
      <c r="EU217790" s="1"/>
      <c r="EV217790" s="1"/>
    </row>
    <row r="217791" spans="136:152" x14ac:dyDescent="0.3">
      <c r="EF217791" s="1"/>
      <c r="EG217791" s="1"/>
      <c r="EU217791" s="1"/>
      <c r="EV217791" s="1"/>
    </row>
    <row r="217792" spans="136:152" x14ac:dyDescent="0.3">
      <c r="EF217792" s="1"/>
      <c r="EG217792" s="1"/>
      <c r="EU217792" s="1"/>
      <c r="EV217792" s="1"/>
    </row>
    <row r="217793" spans="136:152" x14ac:dyDescent="0.3">
      <c r="EF217793" s="1"/>
      <c r="EG217793" s="1"/>
      <c r="EU217793" s="1"/>
    </row>
    <row r="217794" spans="136:152" x14ac:dyDescent="0.3">
      <c r="EF217794" s="1"/>
      <c r="EG217794" s="1"/>
      <c r="EU217794" s="1"/>
      <c r="EV217794" s="1"/>
    </row>
    <row r="217795" spans="136:152" x14ac:dyDescent="0.3">
      <c r="EF217795" s="1"/>
      <c r="EG217795" s="1"/>
      <c r="EU217795" s="1"/>
    </row>
    <row r="217796" spans="136:152" x14ac:dyDescent="0.3">
      <c r="EF217796" s="1"/>
      <c r="EG217796" s="1"/>
      <c r="EU217796" s="1"/>
      <c r="EV217796" s="1"/>
    </row>
    <row r="217797" spans="136:152" x14ac:dyDescent="0.3">
      <c r="EF217797" s="1"/>
      <c r="EG217797" s="1"/>
      <c r="EU217797" s="1"/>
      <c r="EV217797" s="1"/>
    </row>
    <row r="217798" spans="136:152" x14ac:dyDescent="0.3">
      <c r="EF217798" s="1"/>
      <c r="EG217798" s="1"/>
      <c r="EU217798" s="1"/>
    </row>
    <row r="217799" spans="136:152" x14ac:dyDescent="0.3">
      <c r="EF217799" s="1"/>
      <c r="EG217799" s="1"/>
      <c r="EU217799" s="1"/>
      <c r="EV217799" s="1"/>
    </row>
    <row r="217801" spans="136:152" x14ac:dyDescent="0.3">
      <c r="EF217801" s="1"/>
      <c r="EG217801" s="1"/>
      <c r="EU217801" s="1"/>
      <c r="EV217801" s="1"/>
    </row>
    <row r="217802" spans="136:152" x14ac:dyDescent="0.3">
      <c r="EF217802" s="1"/>
      <c r="EG217802" s="1"/>
      <c r="EU217802" s="1"/>
    </row>
    <row r="217803" spans="136:152" x14ac:dyDescent="0.3">
      <c r="EF217803" s="1"/>
      <c r="EG217803" s="1"/>
      <c r="EU217803" s="1"/>
      <c r="EV217803" s="1"/>
    </row>
    <row r="217804" spans="136:152" x14ac:dyDescent="0.3">
      <c r="EF217804" s="1"/>
      <c r="EG217804" s="1"/>
      <c r="EU217804" s="1"/>
      <c r="EV217804" s="1"/>
    </row>
    <row r="217805" spans="136:152" x14ac:dyDescent="0.3">
      <c r="EF217805" s="1"/>
      <c r="EG217805" s="1"/>
      <c r="EU217805" s="1"/>
      <c r="EV217805" s="1"/>
    </row>
    <row r="217806" spans="136:152" x14ac:dyDescent="0.3">
      <c r="EF217806" s="1"/>
      <c r="EG217806" s="1"/>
      <c r="EU217806" s="1"/>
      <c r="EV217806" s="1"/>
    </row>
    <row r="217807" spans="136:152" x14ac:dyDescent="0.3">
      <c r="EF217807" s="1"/>
      <c r="EG217807" s="1"/>
      <c r="EU217807" s="1"/>
      <c r="EV217807" s="1"/>
    </row>
    <row r="217808" spans="136:152" x14ac:dyDescent="0.3">
      <c r="EF217808" s="1"/>
      <c r="EG217808" s="1"/>
      <c r="EU217808" s="1"/>
      <c r="EV217808" s="1"/>
    </row>
    <row r="217810" spans="136:152" x14ac:dyDescent="0.3">
      <c r="EF217810" s="1"/>
      <c r="EG217810" s="1"/>
      <c r="EU217810" s="1"/>
      <c r="EV217810" s="1"/>
    </row>
    <row r="217811" spans="136:152" x14ac:dyDescent="0.3">
      <c r="EF217811" s="1"/>
      <c r="EG217811" s="1"/>
      <c r="EU217811" s="1"/>
      <c r="EV217811" s="1"/>
    </row>
    <row r="217812" spans="136:152" x14ac:dyDescent="0.3">
      <c r="EF217812" s="1"/>
      <c r="EG217812" s="1"/>
      <c r="EU217812" s="1"/>
      <c r="EV217812" s="1"/>
    </row>
    <row r="217813" spans="136:152" x14ac:dyDescent="0.3">
      <c r="EF217813" s="1"/>
      <c r="EG217813" s="1"/>
    </row>
    <row r="217814" spans="136:152" x14ac:dyDescent="0.3">
      <c r="EF217814" s="1"/>
      <c r="EG217814" s="1"/>
      <c r="EU217814" s="1"/>
      <c r="EV217814" s="1"/>
    </row>
    <row r="217815" spans="136:152" x14ac:dyDescent="0.3">
      <c r="EF217815" s="1"/>
      <c r="EG217815" s="1"/>
    </row>
    <row r="217816" spans="136:152" x14ac:dyDescent="0.3">
      <c r="EF217816" s="1"/>
      <c r="EG217816" s="1"/>
      <c r="EU217816" s="1"/>
      <c r="EV217816" s="1"/>
    </row>
    <row r="217817" spans="136:152" x14ac:dyDescent="0.3">
      <c r="EF217817" s="1"/>
      <c r="EG217817" s="1"/>
      <c r="EU217817" s="1"/>
      <c r="EV217817" s="1"/>
    </row>
    <row r="217818" spans="136:152" x14ac:dyDescent="0.3">
      <c r="EF217818" s="1"/>
      <c r="EG217818" s="1"/>
      <c r="EU217818" s="1"/>
      <c r="EV217818" s="1"/>
    </row>
    <row r="217819" spans="136:152" x14ac:dyDescent="0.3">
      <c r="EF217819" s="1"/>
      <c r="EG217819" s="1"/>
      <c r="EU217819" s="1"/>
      <c r="EV217819" s="1"/>
    </row>
    <row r="217820" spans="136:152" x14ac:dyDescent="0.3">
      <c r="EF217820" s="1"/>
      <c r="EG217820" s="1"/>
      <c r="EU217820" s="1"/>
      <c r="EV217820" s="1"/>
    </row>
    <row r="217821" spans="136:152" x14ac:dyDescent="0.3">
      <c r="EF217821" s="1"/>
      <c r="EG217821" s="1"/>
      <c r="EU217821" s="1"/>
      <c r="EV217821" s="1"/>
    </row>
    <row r="217822" spans="136:152" x14ac:dyDescent="0.3">
      <c r="EF217822" s="1"/>
      <c r="EG217822" s="1"/>
      <c r="EU217822" s="1"/>
      <c r="EV217822" s="1"/>
    </row>
    <row r="217823" spans="136:152" x14ac:dyDescent="0.3">
      <c r="EF217823" s="1"/>
      <c r="EG217823" s="1"/>
      <c r="EU217823" s="1"/>
      <c r="EV217823" s="1"/>
    </row>
    <row r="217824" spans="136:152" x14ac:dyDescent="0.3">
      <c r="EF217824" s="1"/>
      <c r="EU217824" s="1"/>
      <c r="EV217824" s="1"/>
    </row>
    <row r="217825" spans="136:154" x14ac:dyDescent="0.3">
      <c r="EF217825" s="1"/>
      <c r="EG217825" s="1"/>
      <c r="EU217825" s="1"/>
      <c r="EV217825" s="1"/>
    </row>
    <row r="217826" spans="136:154" x14ac:dyDescent="0.3">
      <c r="EF217826" s="1"/>
      <c r="EG217826" s="1"/>
      <c r="EU217826" s="1"/>
      <c r="EV217826" s="1"/>
    </row>
    <row r="217827" spans="136:154" x14ac:dyDescent="0.3">
      <c r="EF217827" s="1"/>
      <c r="EG217827" s="1"/>
      <c r="EU217827" s="1"/>
      <c r="EV217827" s="1"/>
    </row>
    <row r="217828" spans="136:154" x14ac:dyDescent="0.3">
      <c r="EF217828" s="1"/>
      <c r="EG217828" s="1"/>
      <c r="EU217828" s="1"/>
      <c r="EV217828" s="1"/>
    </row>
    <row r="217829" spans="136:154" x14ac:dyDescent="0.3">
      <c r="EF217829" s="1"/>
      <c r="EG217829" s="1"/>
      <c r="EU217829" s="1"/>
      <c r="EV217829" s="1"/>
    </row>
    <row r="217830" spans="136:154" x14ac:dyDescent="0.3">
      <c r="EF217830" s="1"/>
      <c r="EG217830" s="1"/>
      <c r="EU217830" s="1"/>
      <c r="EV217830" s="1"/>
    </row>
    <row r="217831" spans="136:154" x14ac:dyDescent="0.3">
      <c r="EU217831" s="1"/>
    </row>
    <row r="217832" spans="136:154" x14ac:dyDescent="0.3">
      <c r="EF217832" s="1"/>
      <c r="EG217832" s="1"/>
      <c r="EU217832" s="1"/>
      <c r="EV217832" s="1"/>
    </row>
    <row r="217833" spans="136:154" x14ac:dyDescent="0.3">
      <c r="EF217833" s="1"/>
      <c r="EG217833" s="1"/>
      <c r="EU217833" s="1"/>
      <c r="EV217833" s="1"/>
    </row>
    <row r="217834" spans="136:154" x14ac:dyDescent="0.3">
      <c r="EF217834" s="1"/>
      <c r="EG217834" s="1"/>
      <c r="EX217834" s="1"/>
    </row>
    <row r="217835" spans="136:154" x14ac:dyDescent="0.3">
      <c r="EF217835" s="1"/>
      <c r="EG217835" s="1"/>
      <c r="EU217835" s="1"/>
      <c r="EV217835" s="1"/>
    </row>
    <row r="217836" spans="136:154" x14ac:dyDescent="0.3">
      <c r="EF217836" s="1"/>
      <c r="EG217836" s="1"/>
      <c r="EU217836" s="1"/>
    </row>
    <row r="217837" spans="136:154" x14ac:dyDescent="0.3">
      <c r="EF217837" s="1"/>
      <c r="EG217837" s="1"/>
      <c r="EU217837" s="1"/>
      <c r="EV217837" s="1"/>
    </row>
    <row r="217838" spans="136:154" x14ac:dyDescent="0.3">
      <c r="EF217838" s="1"/>
      <c r="EG217838" s="1"/>
      <c r="EU217838" s="1"/>
      <c r="EV217838" s="1"/>
    </row>
    <row r="217839" spans="136:154" x14ac:dyDescent="0.3">
      <c r="EF217839" s="1"/>
      <c r="EG217839" s="1"/>
      <c r="EU217839" s="1"/>
      <c r="EV217839" s="1"/>
    </row>
    <row r="217840" spans="136:154" x14ac:dyDescent="0.3">
      <c r="EF217840" s="1"/>
      <c r="EG217840" s="1"/>
      <c r="EU217840" s="1"/>
      <c r="EV217840" s="1"/>
    </row>
    <row r="217841" spans="136:152" x14ac:dyDescent="0.3">
      <c r="EF217841" s="1"/>
      <c r="EG217841" s="1"/>
      <c r="EU217841" s="1"/>
      <c r="EV217841" s="1"/>
    </row>
    <row r="217842" spans="136:152" x14ac:dyDescent="0.3">
      <c r="EF217842" s="1"/>
      <c r="EG217842" s="1"/>
      <c r="EU217842" s="1"/>
      <c r="EV217842" s="1"/>
    </row>
    <row r="217843" spans="136:152" x14ac:dyDescent="0.3">
      <c r="EF217843" s="1"/>
      <c r="EG217843" s="1"/>
      <c r="EU217843" s="1"/>
      <c r="EV217843" s="1"/>
    </row>
    <row r="217844" spans="136:152" x14ac:dyDescent="0.3">
      <c r="EF217844" s="1"/>
      <c r="EG217844" s="1"/>
      <c r="EU217844" s="1"/>
      <c r="EV217844" s="1"/>
    </row>
    <row r="217845" spans="136:152" x14ac:dyDescent="0.3">
      <c r="EF217845" s="1"/>
      <c r="EG217845" s="1"/>
      <c r="EU217845" s="1"/>
      <c r="EV217845" s="1"/>
    </row>
    <row r="217846" spans="136:152" x14ac:dyDescent="0.3">
      <c r="EF217846" s="1"/>
      <c r="EG217846" s="1"/>
      <c r="EU217846" s="1"/>
      <c r="EV217846" s="1"/>
    </row>
    <row r="217848" spans="136:152" x14ac:dyDescent="0.3">
      <c r="EF217848" s="1"/>
      <c r="EG217848" s="1"/>
      <c r="EU217848" s="1"/>
      <c r="EV217848" s="1"/>
    </row>
    <row r="217849" spans="136:152" x14ac:dyDescent="0.3">
      <c r="EF217849" s="1"/>
      <c r="EG217849" s="1"/>
      <c r="EU217849" s="1"/>
      <c r="EV217849" s="1"/>
    </row>
    <row r="217850" spans="136:152" x14ac:dyDescent="0.3">
      <c r="EF217850" s="1"/>
      <c r="EG217850" s="1"/>
      <c r="EU217850" s="1"/>
      <c r="EV217850" s="1"/>
    </row>
    <row r="217851" spans="136:152" x14ac:dyDescent="0.3">
      <c r="EF217851" s="1"/>
      <c r="EG217851" s="1"/>
    </row>
    <row r="217852" spans="136:152" x14ac:dyDescent="0.3">
      <c r="EF217852" s="1"/>
      <c r="EG217852" s="1"/>
      <c r="EU217852" s="1"/>
      <c r="EV217852" s="1"/>
    </row>
    <row r="217853" spans="136:152" x14ac:dyDescent="0.3">
      <c r="EF217853" s="1"/>
      <c r="EG217853" s="1"/>
      <c r="EU217853" s="1"/>
      <c r="EV217853" s="1"/>
    </row>
    <row r="217854" spans="136:152" x14ac:dyDescent="0.3">
      <c r="EF217854" s="1"/>
      <c r="EG217854" s="1"/>
      <c r="EU217854" s="1"/>
      <c r="EV217854" s="1"/>
    </row>
    <row r="217855" spans="136:152" x14ac:dyDescent="0.3">
      <c r="EF217855" s="1"/>
      <c r="EG217855" s="1"/>
      <c r="EU217855" s="1"/>
      <c r="EV217855" s="1"/>
    </row>
    <row r="217856" spans="136:152" x14ac:dyDescent="0.3">
      <c r="EF217856" s="1"/>
      <c r="EG217856" s="1"/>
      <c r="EU217856" s="1"/>
      <c r="EV217856" s="1"/>
    </row>
    <row r="217857" spans="136:152" x14ac:dyDescent="0.3">
      <c r="EF217857" s="1"/>
      <c r="EG217857" s="1"/>
      <c r="EU217857" s="1"/>
      <c r="EV217857" s="1"/>
    </row>
    <row r="217858" spans="136:152" x14ac:dyDescent="0.3">
      <c r="EF217858" s="1"/>
      <c r="EG217858" s="1"/>
      <c r="EU217858" s="1"/>
      <c r="EV217858" s="1"/>
    </row>
    <row r="217859" spans="136:152" x14ac:dyDescent="0.3">
      <c r="EF217859" s="1"/>
      <c r="EG217859" s="1"/>
      <c r="EU217859" s="1"/>
      <c r="EV217859" s="1"/>
    </row>
    <row r="217860" spans="136:152" x14ac:dyDescent="0.3">
      <c r="EF217860" s="1"/>
      <c r="EG217860" s="1"/>
      <c r="EU217860" s="1"/>
      <c r="EV217860" s="1"/>
    </row>
    <row r="217861" spans="136:152" x14ac:dyDescent="0.3">
      <c r="EF217861" s="1"/>
      <c r="EG217861" s="1"/>
      <c r="EU217861" s="1"/>
      <c r="EV217861" s="1"/>
    </row>
    <row r="217862" spans="136:152" x14ac:dyDescent="0.3">
      <c r="EF217862" s="1"/>
      <c r="EG217862" s="1"/>
      <c r="EU217862" s="1"/>
      <c r="EV217862" s="1"/>
    </row>
    <row r="217863" spans="136:152" x14ac:dyDescent="0.3">
      <c r="EF217863" s="1"/>
      <c r="EG217863" s="1"/>
      <c r="EU217863" s="1"/>
      <c r="EV217863" s="1"/>
    </row>
    <row r="217864" spans="136:152" x14ac:dyDescent="0.3">
      <c r="EF217864" s="1"/>
      <c r="EG217864" s="1"/>
      <c r="EU217864" s="1"/>
      <c r="EV217864" s="1"/>
    </row>
    <row r="217865" spans="136:152" x14ac:dyDescent="0.3">
      <c r="EF217865" s="1"/>
      <c r="EG217865" s="1"/>
      <c r="EU217865" s="1"/>
      <c r="EV217865" s="1"/>
    </row>
    <row r="217866" spans="136:152" x14ac:dyDescent="0.3">
      <c r="EF217866" s="1"/>
      <c r="EG217866" s="1"/>
      <c r="EU217866" s="1"/>
    </row>
    <row r="217867" spans="136:152" x14ac:dyDescent="0.3">
      <c r="EF217867" s="1"/>
      <c r="EG217867" s="1"/>
      <c r="EU217867" s="1"/>
      <c r="EV217867" s="1"/>
    </row>
    <row r="217869" spans="136:152" x14ac:dyDescent="0.3">
      <c r="EF217869" s="1"/>
      <c r="EG217869" s="1"/>
      <c r="EU217869" s="1"/>
      <c r="EV217869" s="1"/>
    </row>
    <row r="217870" spans="136:152" x14ac:dyDescent="0.3">
      <c r="EF217870" s="1"/>
      <c r="EG217870" s="1"/>
      <c r="EU217870" s="1"/>
    </row>
    <row r="217871" spans="136:152" x14ac:dyDescent="0.3">
      <c r="EF217871" s="1"/>
      <c r="EG217871" s="1"/>
    </row>
    <row r="217872" spans="136:152" x14ac:dyDescent="0.3">
      <c r="EF217872" s="1"/>
      <c r="EG217872" s="1"/>
      <c r="EU217872" s="1"/>
      <c r="EV217872" s="1"/>
    </row>
    <row r="217873" spans="136:152" x14ac:dyDescent="0.3">
      <c r="EF217873" s="1"/>
      <c r="EG217873" s="1"/>
      <c r="EU217873" s="1"/>
      <c r="EV217873" s="1"/>
    </row>
    <row r="217874" spans="136:152" x14ac:dyDescent="0.3">
      <c r="EF217874" s="1"/>
      <c r="EG217874" s="1"/>
      <c r="EU217874" s="1"/>
      <c r="EV217874" s="1"/>
    </row>
    <row r="217875" spans="136:152" x14ac:dyDescent="0.3">
      <c r="EF217875" s="1"/>
      <c r="EG217875" s="1"/>
      <c r="EU217875" s="1"/>
      <c r="EV217875" s="1"/>
    </row>
    <row r="217877" spans="136:152" x14ac:dyDescent="0.3">
      <c r="EF217877" s="1"/>
      <c r="EG217877" s="1"/>
      <c r="EU217877" s="1"/>
      <c r="EV217877" s="1"/>
    </row>
    <row r="217878" spans="136:152" x14ac:dyDescent="0.3">
      <c r="EF217878" s="1"/>
      <c r="EG217878" s="1"/>
      <c r="EU217878" s="1"/>
      <c r="EV217878" s="1"/>
    </row>
    <row r="217879" spans="136:152" x14ac:dyDescent="0.3">
      <c r="EF217879" s="1"/>
      <c r="EG217879" s="1"/>
      <c r="EU217879" s="1"/>
      <c r="EV217879" s="1"/>
    </row>
    <row r="217880" spans="136:152" x14ac:dyDescent="0.3">
      <c r="EF217880" s="1"/>
      <c r="EG217880" s="1"/>
      <c r="EU217880" s="1"/>
      <c r="EV217880" s="1"/>
    </row>
    <row r="217881" spans="136:152" x14ac:dyDescent="0.3">
      <c r="EF217881" s="1"/>
      <c r="EG217881" s="1"/>
      <c r="EU217881" s="1"/>
      <c r="EV217881" s="1"/>
    </row>
    <row r="217882" spans="136:152" x14ac:dyDescent="0.3">
      <c r="EF217882" s="1"/>
      <c r="EG217882" s="1"/>
      <c r="EU217882" s="1"/>
      <c r="EV217882" s="1"/>
    </row>
    <row r="217883" spans="136:152" x14ac:dyDescent="0.3">
      <c r="EF217883" s="1"/>
      <c r="EG217883" s="1"/>
      <c r="EU217883" s="1"/>
      <c r="EV217883" s="1"/>
    </row>
    <row r="217884" spans="136:152" x14ac:dyDescent="0.3">
      <c r="EF217884" s="1"/>
      <c r="EG217884" s="1"/>
      <c r="EU217884" s="1"/>
      <c r="EV217884" s="1"/>
    </row>
    <row r="217885" spans="136:152" x14ac:dyDescent="0.3">
      <c r="EF217885" s="1"/>
      <c r="EG217885" s="1"/>
      <c r="EU217885" s="1"/>
      <c r="EV217885" s="1"/>
    </row>
    <row r="217886" spans="136:152" x14ac:dyDescent="0.3">
      <c r="EU217886" s="1"/>
    </row>
    <row r="217887" spans="136:152" x14ac:dyDescent="0.3">
      <c r="EF217887" s="1"/>
      <c r="EG217887" s="1"/>
    </row>
    <row r="217888" spans="136:152" x14ac:dyDescent="0.3">
      <c r="EF217888" s="1"/>
      <c r="EG217888" s="1"/>
      <c r="EU217888" s="1"/>
      <c r="EV217888" s="1"/>
    </row>
    <row r="217889" spans="136:152" x14ac:dyDescent="0.3">
      <c r="EF217889" s="1"/>
      <c r="EG217889" s="1"/>
      <c r="EU217889" s="1"/>
      <c r="EV217889" s="1"/>
    </row>
    <row r="217890" spans="136:152" x14ac:dyDescent="0.3">
      <c r="EF217890" s="1"/>
      <c r="EG217890" s="1"/>
      <c r="EU217890" s="1"/>
      <c r="EV217890" s="1"/>
    </row>
    <row r="217891" spans="136:152" x14ac:dyDescent="0.3">
      <c r="EF217891" s="1"/>
      <c r="EG217891" s="1"/>
      <c r="EU217891" s="1"/>
      <c r="EV217891" s="1"/>
    </row>
    <row r="217892" spans="136:152" x14ac:dyDescent="0.3">
      <c r="EF217892" s="1"/>
      <c r="EG217892" s="1"/>
      <c r="EU217892" s="1"/>
      <c r="EV217892" s="1"/>
    </row>
    <row r="217893" spans="136:152" x14ac:dyDescent="0.3">
      <c r="EF217893" s="1"/>
      <c r="EG217893" s="1"/>
      <c r="EU217893" s="1"/>
      <c r="EV217893" s="1"/>
    </row>
    <row r="217894" spans="136:152" x14ac:dyDescent="0.3">
      <c r="EF217894" s="1"/>
      <c r="EG217894" s="1"/>
      <c r="EU217894" s="1"/>
      <c r="EV217894" s="1"/>
    </row>
    <row r="217895" spans="136:152" x14ac:dyDescent="0.3">
      <c r="EF217895" s="1"/>
      <c r="EG217895" s="1"/>
      <c r="EU217895" s="1"/>
      <c r="EV217895" s="1"/>
    </row>
    <row r="217896" spans="136:152" x14ac:dyDescent="0.3">
      <c r="EF217896" s="1"/>
      <c r="EG217896" s="1"/>
      <c r="EU217896" s="1"/>
      <c r="EV217896" s="1"/>
    </row>
    <row r="217897" spans="136:152" x14ac:dyDescent="0.3">
      <c r="EF217897" s="1"/>
      <c r="EG217897" s="1"/>
      <c r="EU217897" s="1"/>
      <c r="EV217897" s="1"/>
    </row>
    <row r="217898" spans="136:152" x14ac:dyDescent="0.3">
      <c r="EF217898" s="1"/>
      <c r="EG217898" s="1"/>
      <c r="EU217898" s="1"/>
      <c r="EV217898" s="1"/>
    </row>
    <row r="217899" spans="136:152" x14ac:dyDescent="0.3">
      <c r="EF217899" s="1"/>
      <c r="EG217899" s="1"/>
      <c r="EU217899" s="1"/>
      <c r="EV217899" s="1"/>
    </row>
    <row r="217900" spans="136:152" x14ac:dyDescent="0.3">
      <c r="EF217900" s="1"/>
      <c r="EG217900" s="1"/>
      <c r="EU217900" s="1"/>
      <c r="EV217900" s="1"/>
    </row>
    <row r="217901" spans="136:152" x14ac:dyDescent="0.3">
      <c r="EF217901" s="1"/>
      <c r="EG217901" s="1"/>
      <c r="EU217901" s="1"/>
      <c r="EV217901" s="1"/>
    </row>
    <row r="217902" spans="136:152" x14ac:dyDescent="0.3">
      <c r="EF217902" s="1"/>
      <c r="EG217902" s="1"/>
      <c r="EU217902" s="1"/>
      <c r="EV217902" s="1"/>
    </row>
    <row r="217903" spans="136:152" x14ac:dyDescent="0.3">
      <c r="EF217903" s="1"/>
      <c r="EG217903" s="1"/>
      <c r="EU217903" s="1"/>
      <c r="EV217903" s="1"/>
    </row>
    <row r="217904" spans="136:152" x14ac:dyDescent="0.3">
      <c r="EF217904" s="1"/>
      <c r="EG217904" s="1"/>
      <c r="EU217904" s="1"/>
      <c r="EV217904" s="1"/>
    </row>
    <row r="217905" spans="136:152" x14ac:dyDescent="0.3">
      <c r="EF217905" s="1"/>
      <c r="EG217905" s="1"/>
      <c r="EU217905" s="1"/>
      <c r="EV217905" s="1"/>
    </row>
    <row r="217906" spans="136:152" x14ac:dyDescent="0.3">
      <c r="EF217906" s="1"/>
      <c r="EG217906" s="1"/>
      <c r="EU217906" s="1"/>
      <c r="EV217906" s="1"/>
    </row>
    <row r="217907" spans="136:152" x14ac:dyDescent="0.3">
      <c r="EF217907" s="1"/>
      <c r="EG217907" s="1"/>
      <c r="EU217907" s="1"/>
      <c r="EV217907" s="1"/>
    </row>
    <row r="217908" spans="136:152" x14ac:dyDescent="0.3">
      <c r="EF217908" s="1"/>
      <c r="EG217908" s="1"/>
      <c r="EU217908" s="1"/>
      <c r="EV217908" s="1"/>
    </row>
    <row r="217909" spans="136:152" x14ac:dyDescent="0.3">
      <c r="EF217909" s="1"/>
      <c r="EG217909" s="1"/>
      <c r="EU217909" s="1"/>
      <c r="EV217909" s="1"/>
    </row>
    <row r="217910" spans="136:152" x14ac:dyDescent="0.3">
      <c r="EF217910" s="1"/>
      <c r="EG217910" s="1"/>
      <c r="EU217910" s="1"/>
      <c r="EV217910" s="1"/>
    </row>
    <row r="217911" spans="136:152" x14ac:dyDescent="0.3">
      <c r="EF217911" s="1"/>
      <c r="EG217911" s="1"/>
      <c r="EU217911" s="1"/>
      <c r="EV217911" s="1"/>
    </row>
    <row r="217912" spans="136:152" x14ac:dyDescent="0.3">
      <c r="EF217912" s="1"/>
      <c r="EG217912" s="1"/>
      <c r="EU217912" s="1"/>
      <c r="EV217912" s="1"/>
    </row>
    <row r="217913" spans="136:152" x14ac:dyDescent="0.3">
      <c r="EF217913" s="1"/>
      <c r="EG217913" s="1"/>
      <c r="EU217913" s="1"/>
      <c r="EV217913" s="1"/>
    </row>
    <row r="217914" spans="136:152" x14ac:dyDescent="0.3">
      <c r="EF217914" s="1"/>
      <c r="EG217914" s="1"/>
      <c r="EU217914" s="1"/>
      <c r="EV217914" s="1"/>
    </row>
    <row r="217915" spans="136:152" x14ac:dyDescent="0.3">
      <c r="EF217915" s="1"/>
      <c r="EG217915" s="1"/>
      <c r="EU217915" s="1"/>
      <c r="EV217915" s="1"/>
    </row>
    <row r="217916" spans="136:152" x14ac:dyDescent="0.3">
      <c r="EF217916" s="1"/>
      <c r="EG217916" s="1"/>
      <c r="EU217916" s="1"/>
      <c r="EV217916" s="1"/>
    </row>
    <row r="217917" spans="136:152" x14ac:dyDescent="0.3">
      <c r="EF217917" s="1"/>
      <c r="EG217917" s="1"/>
      <c r="EU217917" s="1"/>
      <c r="EV217917" s="1"/>
    </row>
    <row r="217918" spans="136:152" x14ac:dyDescent="0.3">
      <c r="EF217918" s="1"/>
      <c r="EG217918" s="1"/>
      <c r="EU217918" s="1"/>
      <c r="EV217918" s="1"/>
    </row>
    <row r="217919" spans="136:152" x14ac:dyDescent="0.3">
      <c r="EF217919" s="1"/>
      <c r="EG217919" s="1"/>
      <c r="EU217919" s="1"/>
      <c r="EV217919" s="1"/>
    </row>
    <row r="217920" spans="136:152" x14ac:dyDescent="0.3">
      <c r="EF217920" s="1"/>
      <c r="EG217920" s="1"/>
      <c r="EU217920" s="1"/>
      <c r="EV217920" s="1"/>
    </row>
    <row r="217921" spans="136:152" x14ac:dyDescent="0.3">
      <c r="EF217921" s="1"/>
      <c r="EG217921" s="1"/>
      <c r="EU217921" s="1"/>
      <c r="EV217921" s="1"/>
    </row>
    <row r="217922" spans="136:152" x14ac:dyDescent="0.3">
      <c r="EF217922" s="1"/>
      <c r="EG217922" s="1"/>
      <c r="EU217922" s="1"/>
      <c r="EV217922" s="1"/>
    </row>
    <row r="217923" spans="136:152" x14ac:dyDescent="0.3">
      <c r="EF217923" s="1"/>
      <c r="EG217923" s="1"/>
      <c r="EU217923" s="1"/>
      <c r="EV217923" s="1"/>
    </row>
    <row r="217924" spans="136:152" x14ac:dyDescent="0.3">
      <c r="EF217924" s="1"/>
      <c r="EG217924" s="1"/>
      <c r="EU217924" s="1"/>
      <c r="EV217924" s="1"/>
    </row>
    <row r="217925" spans="136:152" x14ac:dyDescent="0.3">
      <c r="EF217925" s="1"/>
      <c r="EG217925" s="1"/>
      <c r="EU217925" s="1"/>
      <c r="EV217925" s="1"/>
    </row>
    <row r="217926" spans="136:152" x14ac:dyDescent="0.3">
      <c r="EF217926" s="1"/>
      <c r="EG217926" s="1"/>
      <c r="EU217926" s="1"/>
      <c r="EV217926" s="1"/>
    </row>
    <row r="217927" spans="136:152" x14ac:dyDescent="0.3">
      <c r="EF217927" s="1"/>
      <c r="EG217927" s="1"/>
      <c r="EU217927" s="1"/>
      <c r="EV217927" s="1"/>
    </row>
    <row r="217928" spans="136:152" x14ac:dyDescent="0.3">
      <c r="EF217928" s="1"/>
      <c r="EG217928" s="1"/>
      <c r="EU217928" s="1"/>
      <c r="EV217928" s="1"/>
    </row>
    <row r="217929" spans="136:152" x14ac:dyDescent="0.3">
      <c r="EF217929" s="1"/>
      <c r="EG217929" s="1"/>
      <c r="EU217929" s="1"/>
      <c r="EV217929" s="1"/>
    </row>
    <row r="217930" spans="136:152" x14ac:dyDescent="0.3">
      <c r="EF217930" s="1"/>
      <c r="EG217930" s="1"/>
      <c r="EU217930" s="1"/>
      <c r="EV217930" s="1"/>
    </row>
    <row r="217931" spans="136:152" x14ac:dyDescent="0.3">
      <c r="EF217931" s="1"/>
      <c r="EG217931" s="1"/>
      <c r="EU217931" s="1"/>
      <c r="EV217931" s="1"/>
    </row>
    <row r="217932" spans="136:152" x14ac:dyDescent="0.3">
      <c r="EF217932" s="1"/>
      <c r="EG217932" s="1"/>
      <c r="EU217932" s="1"/>
      <c r="EV217932" s="1"/>
    </row>
    <row r="217933" spans="136:152" x14ac:dyDescent="0.3">
      <c r="EU217933" s="1"/>
    </row>
    <row r="217935" spans="136:152" x14ac:dyDescent="0.3">
      <c r="EF217935" s="1"/>
      <c r="EG217935" s="1"/>
      <c r="EU217935" s="1"/>
      <c r="EV217935" s="1"/>
    </row>
    <row r="217936" spans="136:152" x14ac:dyDescent="0.3">
      <c r="EF217936" s="1"/>
      <c r="EG217936" s="1"/>
      <c r="EU217936" s="1"/>
      <c r="EV217936" s="1"/>
    </row>
    <row r="217937" spans="136:157" x14ac:dyDescent="0.3">
      <c r="EF217937" s="1"/>
      <c r="EG217937" s="1"/>
      <c r="EU217937" s="1"/>
      <c r="EV217937" s="1"/>
    </row>
    <row r="217938" spans="136:157" x14ac:dyDescent="0.3">
      <c r="EF217938" s="1"/>
      <c r="EG217938" s="1"/>
      <c r="EU217938" s="1"/>
      <c r="EV217938" s="1"/>
      <c r="EX217938" s="1"/>
    </row>
    <row r="217939" spans="136:157" x14ac:dyDescent="0.3">
      <c r="EF217939" s="1"/>
      <c r="EG217939" s="1"/>
      <c r="EU217939" s="1"/>
      <c r="EV217939" s="1"/>
    </row>
    <row r="217940" spans="136:157" x14ac:dyDescent="0.3">
      <c r="EF217940" s="1"/>
      <c r="EG217940" s="1"/>
      <c r="EU217940" s="1"/>
      <c r="EV217940" s="1"/>
    </row>
    <row r="217941" spans="136:157" x14ac:dyDescent="0.3">
      <c r="EF217941" s="1"/>
      <c r="EG217941" s="1"/>
      <c r="EU217941" s="1"/>
      <c r="EV217941" s="1"/>
    </row>
    <row r="217942" spans="136:157" x14ac:dyDescent="0.3">
      <c r="EF217942" s="1"/>
      <c r="EU217942" s="1"/>
      <c r="EV217942" s="1"/>
    </row>
    <row r="217943" spans="136:157" x14ac:dyDescent="0.3">
      <c r="EF217943" s="1"/>
      <c r="EG217943" s="1"/>
      <c r="EU217943" s="1"/>
      <c r="EV217943" s="1"/>
    </row>
    <row r="217944" spans="136:157" x14ac:dyDescent="0.3">
      <c r="EF217944" s="1"/>
      <c r="EG217944" s="1"/>
      <c r="FA217944" s="1"/>
    </row>
    <row r="217945" spans="136:157" x14ac:dyDescent="0.3">
      <c r="EF217945" s="1"/>
      <c r="EG217945" s="1"/>
      <c r="EU217945" s="1"/>
      <c r="EX217945" s="1"/>
      <c r="EY217945" s="1"/>
    </row>
    <row r="217946" spans="136:157" x14ac:dyDescent="0.3">
      <c r="EU217946" s="1"/>
    </row>
    <row r="217947" spans="136:157" x14ac:dyDescent="0.3">
      <c r="EF217947" s="1"/>
      <c r="EG217947" s="1"/>
    </row>
    <row r="217948" spans="136:157" x14ac:dyDescent="0.3">
      <c r="EF217948" s="1"/>
      <c r="EG217948" s="1"/>
      <c r="EU217948" s="1"/>
      <c r="EV217948" s="1"/>
    </row>
    <row r="217949" spans="136:157" x14ac:dyDescent="0.3">
      <c r="EF217949" s="1"/>
      <c r="EG217949" s="1"/>
      <c r="EU217949" s="1"/>
      <c r="EV217949" s="1"/>
    </row>
    <row r="217950" spans="136:157" x14ac:dyDescent="0.3">
      <c r="EF217950" s="1"/>
      <c r="EG217950" s="1"/>
      <c r="EU217950" s="1"/>
      <c r="EV217950" s="1"/>
    </row>
    <row r="217951" spans="136:157" x14ac:dyDescent="0.3">
      <c r="EF217951" s="1"/>
    </row>
    <row r="217952" spans="136:157" x14ac:dyDescent="0.3">
      <c r="EF217952" s="1"/>
      <c r="EG217952" s="1"/>
      <c r="EU217952" s="1"/>
      <c r="EV217952" s="1"/>
    </row>
    <row r="217953" spans="136:160" x14ac:dyDescent="0.3">
      <c r="EF217953" s="1"/>
      <c r="EG217953" s="1"/>
      <c r="EU217953" s="1"/>
      <c r="EV217953" s="1"/>
      <c r="FD217953" s="1"/>
    </row>
    <row r="217955" spans="136:160" x14ac:dyDescent="0.3">
      <c r="EF217955" s="1"/>
      <c r="EG217955" s="1"/>
      <c r="EU217955" s="1"/>
      <c r="EV217955" s="1"/>
    </row>
    <row r="217956" spans="136:160" x14ac:dyDescent="0.3">
      <c r="EF217956" s="1"/>
      <c r="EG217956" s="1"/>
      <c r="EU217956" s="1"/>
      <c r="EV217956" s="1"/>
    </row>
    <row r="217957" spans="136:160" x14ac:dyDescent="0.3">
      <c r="EF217957" s="1"/>
      <c r="EG217957" s="1"/>
      <c r="EU217957" s="1"/>
      <c r="EV217957" s="1"/>
    </row>
    <row r="217958" spans="136:160" x14ac:dyDescent="0.3">
      <c r="EF217958" s="1"/>
      <c r="EG217958" s="1"/>
      <c r="EU217958" s="1"/>
      <c r="EV217958" s="1"/>
    </row>
    <row r="217960" spans="136:160" x14ac:dyDescent="0.3">
      <c r="EF217960" s="1"/>
      <c r="EG217960" s="1"/>
      <c r="EU217960" s="1"/>
      <c r="EV217960" s="1"/>
    </row>
    <row r="217961" spans="136:160" x14ac:dyDescent="0.3">
      <c r="EF217961" s="1"/>
      <c r="EG217961" s="1"/>
      <c r="EU217961" s="1"/>
      <c r="EV217961" s="1"/>
    </row>
    <row r="217962" spans="136:160" x14ac:dyDescent="0.3">
      <c r="EF217962" s="1"/>
      <c r="EG217962" s="1"/>
      <c r="EU217962" s="1"/>
      <c r="EV217962" s="1"/>
    </row>
    <row r="217963" spans="136:160" x14ac:dyDescent="0.3">
      <c r="EF217963" s="1"/>
      <c r="EG217963" s="1"/>
      <c r="EU217963" s="1"/>
      <c r="EV217963" s="1"/>
    </row>
    <row r="217964" spans="136:160" x14ac:dyDescent="0.3">
      <c r="EF217964" s="1"/>
      <c r="EG217964" s="1"/>
      <c r="EU217964" s="1"/>
      <c r="EV217964" s="1"/>
    </row>
    <row r="217965" spans="136:160" x14ac:dyDescent="0.3">
      <c r="EF217965" s="1"/>
      <c r="EG217965" s="1"/>
      <c r="EU217965" s="1"/>
      <c r="EV217965" s="1"/>
    </row>
    <row r="217966" spans="136:160" x14ac:dyDescent="0.3">
      <c r="EF217966" s="1"/>
      <c r="EG217966" s="1"/>
      <c r="EU217966" s="1"/>
      <c r="EV217966" s="1"/>
    </row>
    <row r="217967" spans="136:160" x14ac:dyDescent="0.3">
      <c r="EF217967" s="1"/>
      <c r="EG217967" s="1"/>
    </row>
    <row r="217968" spans="136:160" x14ac:dyDescent="0.3">
      <c r="EF217968" s="1"/>
      <c r="EG217968" s="1"/>
      <c r="EU217968" s="1"/>
      <c r="EV217968" s="1"/>
    </row>
    <row r="217969" spans="136:152" x14ac:dyDescent="0.3">
      <c r="EF217969" s="1"/>
      <c r="EG217969" s="1"/>
      <c r="EU217969" s="1"/>
      <c r="EV217969" s="1"/>
    </row>
    <row r="217970" spans="136:152" x14ac:dyDescent="0.3">
      <c r="EF217970" s="1"/>
      <c r="EG217970" s="1"/>
      <c r="EU217970" s="1"/>
      <c r="EV217970" s="1"/>
    </row>
    <row r="217971" spans="136:152" x14ac:dyDescent="0.3">
      <c r="EF217971" s="1"/>
      <c r="EG217971" s="1"/>
      <c r="EU217971" s="1"/>
      <c r="EV217971" s="1"/>
    </row>
    <row r="217972" spans="136:152" x14ac:dyDescent="0.3">
      <c r="EF217972" s="1"/>
      <c r="EG217972" s="1"/>
      <c r="EU217972" s="1"/>
      <c r="EV217972" s="1"/>
    </row>
    <row r="217973" spans="136:152" x14ac:dyDescent="0.3">
      <c r="EF217973" s="1"/>
      <c r="EG217973" s="1"/>
      <c r="EU217973" s="1"/>
      <c r="EV217973" s="1"/>
    </row>
    <row r="217974" spans="136:152" x14ac:dyDescent="0.3">
      <c r="EF217974" s="1"/>
      <c r="EG217974" s="1"/>
      <c r="EU217974" s="1"/>
      <c r="EV217974" s="1"/>
    </row>
    <row r="217975" spans="136:152" x14ac:dyDescent="0.3">
      <c r="EF217975" s="1"/>
      <c r="EG217975" s="1"/>
      <c r="EU217975" s="1"/>
      <c r="EV217975" s="1"/>
    </row>
    <row r="217976" spans="136:152" x14ac:dyDescent="0.3">
      <c r="EF217976" s="1"/>
      <c r="EG217976" s="1"/>
      <c r="EU217976" s="1"/>
      <c r="EV217976" s="1"/>
    </row>
    <row r="217977" spans="136:152" x14ac:dyDescent="0.3">
      <c r="EF217977" s="1"/>
      <c r="EG217977" s="1"/>
      <c r="EU217977" s="1"/>
      <c r="EV217977" s="1"/>
    </row>
    <row r="217978" spans="136:152" x14ac:dyDescent="0.3">
      <c r="EF217978" s="1"/>
      <c r="EG217978" s="1"/>
      <c r="EU217978" s="1"/>
      <c r="EV217978" s="1"/>
    </row>
    <row r="217979" spans="136:152" x14ac:dyDescent="0.3">
      <c r="EF217979" s="1"/>
      <c r="EG217979" s="1"/>
      <c r="EU217979" s="1"/>
      <c r="EV217979" s="1"/>
    </row>
    <row r="217980" spans="136:152" x14ac:dyDescent="0.3">
      <c r="EF217980" s="1"/>
      <c r="EG217980" s="1"/>
      <c r="EU217980" s="1"/>
      <c r="EV217980" s="1"/>
    </row>
    <row r="217981" spans="136:152" x14ac:dyDescent="0.3">
      <c r="EF217981" s="1"/>
      <c r="EG217981" s="1"/>
      <c r="EU217981" s="1"/>
      <c r="EV217981" s="1"/>
    </row>
    <row r="217982" spans="136:152" x14ac:dyDescent="0.3">
      <c r="EF217982" s="1"/>
      <c r="EG217982" s="1"/>
      <c r="EU217982" s="1"/>
      <c r="EV217982" s="1"/>
    </row>
    <row r="217983" spans="136:152" x14ac:dyDescent="0.3">
      <c r="EF217983" s="1"/>
      <c r="EG217983" s="1"/>
    </row>
    <row r="217984" spans="136:152" x14ac:dyDescent="0.3">
      <c r="EF217984" s="1"/>
      <c r="EG217984" s="1"/>
      <c r="EU217984" s="1"/>
      <c r="EV217984" s="1"/>
    </row>
    <row r="217985" spans="136:152" x14ac:dyDescent="0.3">
      <c r="EF217985" s="1"/>
      <c r="EG217985" s="1"/>
      <c r="EU217985" s="1"/>
      <c r="EV217985" s="1"/>
    </row>
    <row r="217986" spans="136:152" x14ac:dyDescent="0.3">
      <c r="EF217986" s="1"/>
      <c r="EG217986" s="1"/>
      <c r="EU217986" s="1"/>
    </row>
    <row r="217987" spans="136:152" x14ac:dyDescent="0.3">
      <c r="EF217987" s="1"/>
      <c r="EG217987" s="1"/>
      <c r="EU217987" s="1"/>
      <c r="EV217987" s="1"/>
    </row>
    <row r="217988" spans="136:152" x14ac:dyDescent="0.3">
      <c r="EF217988" s="1"/>
      <c r="EG217988" s="1"/>
      <c r="EU217988" s="1"/>
      <c r="EV217988" s="1"/>
    </row>
    <row r="217989" spans="136:152" x14ac:dyDescent="0.3">
      <c r="EF217989" s="1"/>
      <c r="EG217989" s="1"/>
      <c r="EU217989" s="1"/>
      <c r="EV217989" s="1"/>
    </row>
    <row r="217990" spans="136:152" x14ac:dyDescent="0.3">
      <c r="EF217990" s="1"/>
      <c r="EG217990" s="1"/>
      <c r="EU217990" s="1"/>
      <c r="EV217990" s="1"/>
    </row>
    <row r="217991" spans="136:152" x14ac:dyDescent="0.3">
      <c r="EU217991" s="1"/>
      <c r="EV217991" s="1"/>
    </row>
    <row r="217992" spans="136:152" x14ac:dyDescent="0.3">
      <c r="EF217992" s="1"/>
      <c r="EG217992" s="1"/>
      <c r="EU217992" s="1"/>
      <c r="EV217992" s="1"/>
    </row>
    <row r="217993" spans="136:152" x14ac:dyDescent="0.3">
      <c r="EF217993" s="1"/>
      <c r="EG217993" s="1"/>
      <c r="EU217993" s="1"/>
      <c r="EV217993" s="1"/>
    </row>
    <row r="217994" spans="136:152" x14ac:dyDescent="0.3">
      <c r="EF217994" s="1"/>
      <c r="EG217994" s="1"/>
      <c r="EU217994" s="1"/>
      <c r="EV217994" s="1"/>
    </row>
    <row r="217995" spans="136:152" x14ac:dyDescent="0.3">
      <c r="EF217995" s="1"/>
      <c r="EG217995" s="1"/>
      <c r="EU217995" s="1"/>
      <c r="EV217995" s="1"/>
    </row>
    <row r="217996" spans="136:152" x14ac:dyDescent="0.3">
      <c r="EF217996" s="1"/>
      <c r="EG217996" s="1"/>
      <c r="EU217996" s="1"/>
      <c r="EV217996" s="1"/>
    </row>
    <row r="217997" spans="136:152" x14ac:dyDescent="0.3">
      <c r="EF217997" s="1"/>
      <c r="EG217997" s="1"/>
      <c r="EU217997" s="1"/>
      <c r="EV217997" s="1"/>
    </row>
    <row r="217998" spans="136:152" x14ac:dyDescent="0.3">
      <c r="EF217998" s="1"/>
      <c r="EG217998" s="1"/>
      <c r="EU217998" s="1"/>
    </row>
    <row r="217999" spans="136:152" x14ac:dyDescent="0.3">
      <c r="EF217999" s="1"/>
      <c r="EG217999" s="1"/>
      <c r="EU217999" s="1"/>
      <c r="EV217999" s="1"/>
    </row>
    <row r="218001" spans="136:154" x14ac:dyDescent="0.3">
      <c r="EF218001" s="1"/>
      <c r="EG218001" s="1"/>
      <c r="EU218001" s="1"/>
      <c r="EX218001" s="1"/>
    </row>
    <row r="218002" spans="136:154" x14ac:dyDescent="0.3">
      <c r="EF218002" s="1"/>
      <c r="EG218002" s="1"/>
      <c r="EU218002" s="1"/>
      <c r="EV218002" s="1"/>
    </row>
    <row r="218003" spans="136:154" x14ac:dyDescent="0.3">
      <c r="EF218003" s="1"/>
      <c r="EG218003" s="1"/>
      <c r="EU218003" s="1"/>
      <c r="EV218003" s="1"/>
    </row>
    <row r="218004" spans="136:154" x14ac:dyDescent="0.3">
      <c r="EF218004" s="1"/>
      <c r="EG218004" s="1"/>
      <c r="EU218004" s="1"/>
      <c r="EV218004" s="1"/>
    </row>
    <row r="218005" spans="136:154" x14ac:dyDescent="0.3">
      <c r="EF218005" s="1"/>
      <c r="EG218005" s="1"/>
      <c r="EU218005" s="1"/>
      <c r="EV218005" s="1"/>
    </row>
    <row r="218006" spans="136:154" x14ac:dyDescent="0.3">
      <c r="EF218006" s="1"/>
      <c r="EG218006" s="1"/>
      <c r="EU218006" s="1"/>
      <c r="EV218006" s="1"/>
    </row>
    <row r="218007" spans="136:154" x14ac:dyDescent="0.3">
      <c r="EF218007" s="1"/>
      <c r="EG218007" s="1"/>
      <c r="EU218007" s="1"/>
      <c r="EV218007" s="1"/>
    </row>
    <row r="218008" spans="136:154" x14ac:dyDescent="0.3">
      <c r="EF218008" s="1"/>
      <c r="EG218008" s="1"/>
      <c r="EU218008" s="1"/>
      <c r="EV218008" s="1"/>
    </row>
    <row r="218009" spans="136:154" x14ac:dyDescent="0.3">
      <c r="EF218009" s="1"/>
      <c r="EG218009" s="1"/>
      <c r="EU218009" s="1"/>
      <c r="EV218009" s="1"/>
    </row>
    <row r="218010" spans="136:154" x14ac:dyDescent="0.3">
      <c r="EF218010" s="1"/>
      <c r="EG218010" s="1"/>
      <c r="EU218010" s="1"/>
      <c r="EV218010" s="1"/>
    </row>
    <row r="218011" spans="136:154" x14ac:dyDescent="0.3">
      <c r="EF218011" s="1"/>
      <c r="EG218011" s="1"/>
      <c r="EU218011" s="1"/>
    </row>
    <row r="218012" spans="136:154" x14ac:dyDescent="0.3">
      <c r="EF218012" s="1"/>
      <c r="EG218012" s="1"/>
      <c r="EU218012" s="1"/>
      <c r="EV218012" s="1"/>
    </row>
    <row r="218013" spans="136:154" x14ac:dyDescent="0.3">
      <c r="EF218013" s="1"/>
      <c r="EG218013" s="1"/>
      <c r="EU218013" s="1"/>
      <c r="EV218013" s="1"/>
    </row>
    <row r="218014" spans="136:154" x14ac:dyDescent="0.3">
      <c r="EF218014" s="1"/>
      <c r="EG218014" s="1"/>
      <c r="EU218014" s="1"/>
      <c r="EV218014" s="1"/>
    </row>
    <row r="218015" spans="136:154" x14ac:dyDescent="0.3">
      <c r="EF218015" s="1"/>
      <c r="EG218015" s="1"/>
      <c r="EU218015" s="1"/>
    </row>
    <row r="218016" spans="136:154" x14ac:dyDescent="0.3">
      <c r="EF218016" s="1"/>
      <c r="EG218016" s="1"/>
      <c r="EU218016" s="1"/>
      <c r="EV218016" s="1"/>
    </row>
    <row r="218017" spans="136:152" x14ac:dyDescent="0.3">
      <c r="EF218017" s="1"/>
      <c r="EG218017" s="1"/>
      <c r="EU218017" s="1"/>
      <c r="EV218017" s="1"/>
    </row>
    <row r="218018" spans="136:152" x14ac:dyDescent="0.3">
      <c r="EF218018" s="1"/>
      <c r="EG218018" s="1"/>
      <c r="EU218018" s="1"/>
      <c r="EV218018" s="1"/>
    </row>
    <row r="218019" spans="136:152" x14ac:dyDescent="0.3">
      <c r="EF218019" s="1"/>
      <c r="EG218019" s="1"/>
      <c r="EU218019" s="1"/>
      <c r="EV218019" s="1"/>
    </row>
    <row r="218020" spans="136:152" x14ac:dyDescent="0.3">
      <c r="EU218020" s="1"/>
      <c r="EV218020" s="1"/>
    </row>
    <row r="218021" spans="136:152" x14ac:dyDescent="0.3">
      <c r="EF218021" s="1"/>
      <c r="EG218021" s="1"/>
      <c r="EU218021" s="1"/>
      <c r="EV218021" s="1"/>
    </row>
    <row r="218022" spans="136:152" x14ac:dyDescent="0.3">
      <c r="EF218022" s="1"/>
      <c r="EG218022" s="1"/>
      <c r="EU218022" s="1"/>
    </row>
    <row r="218023" spans="136:152" x14ac:dyDescent="0.3">
      <c r="EF218023" s="1"/>
      <c r="EU218023" s="1"/>
    </row>
    <row r="218025" spans="136:152" x14ac:dyDescent="0.3">
      <c r="EF218025" s="1"/>
      <c r="EG218025" s="1"/>
      <c r="EU218025" s="1"/>
      <c r="EV218025" s="1"/>
    </row>
    <row r="218026" spans="136:152" x14ac:dyDescent="0.3">
      <c r="EF218026" s="1"/>
      <c r="EG218026" s="1"/>
      <c r="EU218026" s="1"/>
      <c r="EV218026" s="1"/>
    </row>
    <row r="218028" spans="136:152" x14ac:dyDescent="0.3">
      <c r="EF218028" s="1"/>
      <c r="EG218028" s="1"/>
      <c r="EU218028" s="1"/>
      <c r="EV218028" s="1"/>
    </row>
    <row r="218029" spans="136:152" x14ac:dyDescent="0.3">
      <c r="EF218029" s="1"/>
      <c r="EG218029" s="1"/>
    </row>
    <row r="218030" spans="136:152" x14ac:dyDescent="0.3">
      <c r="EF218030" s="1"/>
      <c r="EG218030" s="1"/>
      <c r="EU218030" s="1"/>
      <c r="EV218030" s="1"/>
    </row>
    <row r="218031" spans="136:152" x14ac:dyDescent="0.3">
      <c r="EF218031" s="1"/>
      <c r="EG218031" s="1"/>
      <c r="EU218031" s="1"/>
      <c r="EV218031" s="1"/>
    </row>
    <row r="218032" spans="136:152" x14ac:dyDescent="0.3">
      <c r="EF218032" s="1"/>
      <c r="EG218032" s="1"/>
      <c r="EU218032" s="1"/>
      <c r="EV218032" s="1"/>
    </row>
    <row r="218033" spans="136:154" x14ac:dyDescent="0.3">
      <c r="EF218033" s="1"/>
      <c r="EG218033" s="1"/>
      <c r="EU218033" s="1"/>
      <c r="EV218033" s="1"/>
    </row>
    <row r="218034" spans="136:154" x14ac:dyDescent="0.3">
      <c r="EF218034" s="1"/>
      <c r="EG218034" s="1"/>
      <c r="EU218034" s="1"/>
      <c r="EV218034" s="1"/>
    </row>
    <row r="218035" spans="136:154" x14ac:dyDescent="0.3">
      <c r="EF218035" s="1"/>
      <c r="EG218035" s="1"/>
      <c r="EU218035" s="1"/>
      <c r="EV218035" s="1"/>
    </row>
    <row r="218036" spans="136:154" x14ac:dyDescent="0.3">
      <c r="EF218036" s="1"/>
      <c r="EG218036" s="1"/>
      <c r="EU218036" s="1"/>
      <c r="EV218036" s="1"/>
    </row>
    <row r="218037" spans="136:154" x14ac:dyDescent="0.3">
      <c r="EF218037" s="1"/>
      <c r="EG218037" s="1"/>
      <c r="EU218037" s="1"/>
      <c r="EV218037" s="1"/>
    </row>
    <row r="218038" spans="136:154" x14ac:dyDescent="0.3">
      <c r="EF218038" s="1"/>
      <c r="EG218038" s="1"/>
      <c r="EU218038" s="1"/>
      <c r="EV218038" s="1"/>
    </row>
    <row r="218039" spans="136:154" x14ac:dyDescent="0.3">
      <c r="EF218039" s="1"/>
      <c r="EG218039" s="1"/>
      <c r="EU218039" s="1"/>
    </row>
    <row r="218040" spans="136:154" x14ac:dyDescent="0.3">
      <c r="EF218040" s="1"/>
      <c r="EG218040" s="1"/>
      <c r="EU218040" s="1"/>
      <c r="EV218040" s="1"/>
    </row>
    <row r="218041" spans="136:154" x14ac:dyDescent="0.3">
      <c r="EF218041" s="1"/>
      <c r="EG218041" s="1"/>
      <c r="EU218041" s="1"/>
      <c r="EV218041" s="1"/>
    </row>
    <row r="218042" spans="136:154" x14ac:dyDescent="0.3">
      <c r="EF218042" s="1"/>
      <c r="EG218042" s="1"/>
      <c r="EU218042" s="1"/>
      <c r="EV218042" s="1"/>
    </row>
    <row r="218043" spans="136:154" x14ac:dyDescent="0.3">
      <c r="EF218043" s="1"/>
      <c r="EG218043" s="1"/>
      <c r="EX218043" s="1"/>
    </row>
    <row r="218044" spans="136:154" x14ac:dyDescent="0.3">
      <c r="EF218044" s="1"/>
      <c r="EG218044" s="1"/>
      <c r="EU218044" s="1"/>
      <c r="EV218044" s="1"/>
    </row>
    <row r="218045" spans="136:154" x14ac:dyDescent="0.3">
      <c r="EF218045" s="1"/>
      <c r="EG218045" s="1"/>
      <c r="EU218045" s="1"/>
      <c r="EV218045" s="1"/>
    </row>
    <row r="218046" spans="136:154" x14ac:dyDescent="0.3">
      <c r="EF218046" s="1"/>
      <c r="EG218046" s="1"/>
      <c r="EU218046" s="1"/>
      <c r="EV218046" s="1"/>
    </row>
    <row r="218047" spans="136:154" x14ac:dyDescent="0.3">
      <c r="EF218047" s="1"/>
      <c r="EG218047" s="1"/>
      <c r="EU218047" s="1"/>
      <c r="EV218047" s="1"/>
    </row>
    <row r="218048" spans="136:154" x14ac:dyDescent="0.3">
      <c r="EF218048" s="1"/>
      <c r="EG218048" s="1"/>
      <c r="EU218048" s="1"/>
      <c r="EV218048" s="1"/>
    </row>
    <row r="218049" spans="136:152" x14ac:dyDescent="0.3">
      <c r="EF218049" s="1"/>
      <c r="EG218049" s="1"/>
      <c r="EU218049" s="1"/>
      <c r="EV218049" s="1"/>
    </row>
    <row r="218050" spans="136:152" x14ac:dyDescent="0.3">
      <c r="EF218050" s="1"/>
      <c r="EG218050" s="1"/>
      <c r="EU218050" s="1"/>
      <c r="EV218050" s="1"/>
    </row>
    <row r="218052" spans="136:152" x14ac:dyDescent="0.3">
      <c r="EF218052" s="1"/>
      <c r="EG218052" s="1"/>
      <c r="EU218052" s="1"/>
      <c r="EV218052" s="1"/>
    </row>
    <row r="218053" spans="136:152" x14ac:dyDescent="0.3">
      <c r="EF218053" s="1"/>
      <c r="EG218053" s="1"/>
      <c r="EU218053" s="1"/>
      <c r="EV218053" s="1"/>
    </row>
    <row r="218054" spans="136:152" x14ac:dyDescent="0.3">
      <c r="EF218054" s="1"/>
      <c r="EG218054" s="1"/>
      <c r="EU218054" s="1"/>
      <c r="EV218054" s="1"/>
    </row>
    <row r="218055" spans="136:152" x14ac:dyDescent="0.3">
      <c r="EF218055" s="1"/>
      <c r="EG218055" s="1"/>
      <c r="EU218055" s="1"/>
      <c r="EV218055" s="1"/>
    </row>
    <row r="218057" spans="136:152" x14ac:dyDescent="0.3">
      <c r="EF218057" s="1"/>
      <c r="EG218057" s="1"/>
      <c r="EU218057" s="1"/>
    </row>
    <row r="218058" spans="136:152" x14ac:dyDescent="0.3">
      <c r="EF218058" s="1"/>
      <c r="EG218058" s="1"/>
      <c r="EU218058" s="1"/>
      <c r="EV218058" s="1"/>
    </row>
    <row r="218059" spans="136:152" x14ac:dyDescent="0.3">
      <c r="EF218059" s="1"/>
      <c r="EG218059" s="1"/>
      <c r="EU218059" s="1"/>
      <c r="EV218059" s="1"/>
    </row>
    <row r="218060" spans="136:152" x14ac:dyDescent="0.3">
      <c r="EF218060" s="1"/>
      <c r="EG218060" s="1"/>
      <c r="EU218060" s="1"/>
      <c r="EV218060" s="1"/>
    </row>
    <row r="218061" spans="136:152" x14ac:dyDescent="0.3">
      <c r="EF218061" s="1"/>
      <c r="EG218061" s="1"/>
      <c r="EU218061" s="1"/>
      <c r="EV218061" s="1"/>
    </row>
    <row r="218062" spans="136:152" x14ac:dyDescent="0.3">
      <c r="EF218062" s="1"/>
      <c r="EG218062" s="1"/>
      <c r="EU218062" s="1"/>
      <c r="EV218062" s="1"/>
    </row>
    <row r="218063" spans="136:152" x14ac:dyDescent="0.3">
      <c r="EF218063" s="1"/>
      <c r="EG218063" s="1"/>
      <c r="EU218063" s="1"/>
      <c r="EV218063" s="1"/>
    </row>
    <row r="218064" spans="136:152" x14ac:dyDescent="0.3">
      <c r="EF218064" s="1"/>
      <c r="EG218064" s="1"/>
      <c r="EU218064" s="1"/>
      <c r="EV218064" s="1"/>
    </row>
    <row r="218065" spans="136:152" x14ac:dyDescent="0.3">
      <c r="EF218065" s="1"/>
      <c r="EG218065" s="1"/>
      <c r="EU218065" s="1"/>
      <c r="EV218065" s="1"/>
    </row>
    <row r="218066" spans="136:152" x14ac:dyDescent="0.3">
      <c r="EF218066" s="1"/>
      <c r="EG218066" s="1"/>
      <c r="EU218066" s="1"/>
      <c r="EV218066" s="1"/>
    </row>
    <row r="218067" spans="136:152" x14ac:dyDescent="0.3">
      <c r="EF218067" s="1"/>
      <c r="EG218067" s="1"/>
      <c r="EU218067" s="1"/>
      <c r="EV218067" s="1"/>
    </row>
    <row r="218068" spans="136:152" x14ac:dyDescent="0.3">
      <c r="EF218068" s="1"/>
      <c r="EG218068" s="1"/>
      <c r="EU218068" s="1"/>
      <c r="EV218068" s="1"/>
    </row>
    <row r="218069" spans="136:152" x14ac:dyDescent="0.3">
      <c r="EF218069" s="1"/>
      <c r="EG218069" s="1"/>
      <c r="EU218069" s="1"/>
      <c r="EV218069" s="1"/>
    </row>
    <row r="218070" spans="136:152" x14ac:dyDescent="0.3">
      <c r="EF218070" s="1"/>
      <c r="EG218070" s="1"/>
      <c r="EU218070" s="1"/>
      <c r="EV218070" s="1"/>
    </row>
    <row r="218071" spans="136:152" x14ac:dyDescent="0.3">
      <c r="EF218071" s="1"/>
      <c r="EG218071" s="1"/>
      <c r="EU218071" s="1"/>
      <c r="EV218071" s="1"/>
    </row>
    <row r="218072" spans="136:152" x14ac:dyDescent="0.3">
      <c r="EF218072" s="1"/>
      <c r="EG218072" s="1"/>
      <c r="EU218072" s="1"/>
      <c r="EV218072" s="1"/>
    </row>
    <row r="218073" spans="136:152" x14ac:dyDescent="0.3">
      <c r="EF218073" s="1"/>
      <c r="EG218073" s="1"/>
      <c r="EU218073" s="1"/>
      <c r="EV218073" s="1"/>
    </row>
    <row r="218074" spans="136:152" x14ac:dyDescent="0.3">
      <c r="EF218074" s="1"/>
      <c r="EG218074" s="1"/>
      <c r="EU218074" s="1"/>
    </row>
    <row r="218075" spans="136:152" x14ac:dyDescent="0.3">
      <c r="EF218075" s="1"/>
      <c r="EG218075" s="1"/>
      <c r="EU218075" s="1"/>
      <c r="EV218075" s="1"/>
    </row>
    <row r="218077" spans="136:152" x14ac:dyDescent="0.3">
      <c r="EF218077" s="1"/>
      <c r="EG218077" s="1"/>
      <c r="EU218077" s="1"/>
      <c r="EV218077" s="1"/>
    </row>
    <row r="218079" spans="136:152" x14ac:dyDescent="0.3">
      <c r="EF218079" s="1"/>
      <c r="EG218079" s="1"/>
      <c r="EU218079" s="1"/>
      <c r="EV218079" s="1"/>
    </row>
    <row r="218080" spans="136:152" x14ac:dyDescent="0.3">
      <c r="EF218080" s="1"/>
      <c r="EG218080" s="1"/>
      <c r="EU218080" s="1"/>
      <c r="EV218080" s="1"/>
    </row>
    <row r="218081" spans="136:163" x14ac:dyDescent="0.3">
      <c r="EF218081" s="1"/>
      <c r="EG218081" s="1"/>
      <c r="EU218081" s="1"/>
      <c r="EV218081" s="1"/>
    </row>
    <row r="218082" spans="136:163" x14ac:dyDescent="0.3">
      <c r="EF218082" s="1"/>
      <c r="EG218082" s="1"/>
      <c r="EU218082" s="1"/>
      <c r="EV218082" s="1"/>
    </row>
    <row r="218083" spans="136:163" x14ac:dyDescent="0.3">
      <c r="EF218083" s="1"/>
      <c r="EG218083" s="1"/>
      <c r="EU218083" s="1"/>
      <c r="EV218083" s="1"/>
    </row>
    <row r="218084" spans="136:163" x14ac:dyDescent="0.3">
      <c r="EF218084" s="1"/>
      <c r="EG218084" s="1"/>
      <c r="EU218084" s="1"/>
      <c r="EV218084" s="1"/>
    </row>
    <row r="218085" spans="136:163" x14ac:dyDescent="0.3">
      <c r="EF218085" s="1"/>
      <c r="EG218085" s="1"/>
      <c r="EU218085" s="1"/>
      <c r="EV218085" s="1"/>
      <c r="EX218085" s="1"/>
      <c r="EY218085" s="1"/>
      <c r="FD218085" s="1"/>
      <c r="FG218085" s="1"/>
    </row>
    <row r="218086" spans="136:163" x14ac:dyDescent="0.3">
      <c r="EF218086" s="1"/>
      <c r="EG218086" s="1"/>
      <c r="EU218086" s="1"/>
      <c r="EV218086" s="1"/>
    </row>
    <row r="218087" spans="136:163" x14ac:dyDescent="0.3">
      <c r="EF218087" s="1"/>
      <c r="EU218087" s="1"/>
    </row>
    <row r="218088" spans="136:163" x14ac:dyDescent="0.3">
      <c r="EF218088" s="1"/>
      <c r="EG218088" s="1"/>
      <c r="EU218088" s="1"/>
      <c r="EV218088" s="1"/>
    </row>
    <row r="218089" spans="136:163" x14ac:dyDescent="0.3">
      <c r="EF218089" s="1"/>
      <c r="EG218089" s="1"/>
      <c r="EU218089" s="1"/>
      <c r="EV218089" s="1"/>
    </row>
    <row r="218090" spans="136:163" x14ac:dyDescent="0.3">
      <c r="EF218090" s="1"/>
      <c r="EG218090" s="1"/>
      <c r="EU218090" s="1"/>
      <c r="EV218090" s="1"/>
    </row>
    <row r="218091" spans="136:163" x14ac:dyDescent="0.3">
      <c r="EF218091" s="1"/>
      <c r="EG218091" s="1"/>
      <c r="EU218091" s="1"/>
      <c r="EV218091" s="1"/>
    </row>
    <row r="218092" spans="136:163" x14ac:dyDescent="0.3">
      <c r="EF218092" s="1"/>
      <c r="EG218092" s="1"/>
      <c r="EX218092" s="1"/>
    </row>
    <row r="218094" spans="136:163" x14ac:dyDescent="0.3">
      <c r="EF218094" s="1"/>
      <c r="EG218094" s="1"/>
      <c r="EU218094" s="1"/>
      <c r="EV218094" s="1"/>
    </row>
    <row r="218095" spans="136:163" x14ac:dyDescent="0.3">
      <c r="EF218095" s="1"/>
      <c r="EG218095" s="1"/>
      <c r="EU218095" s="1"/>
      <c r="EV218095" s="1"/>
    </row>
    <row r="218096" spans="136:163" x14ac:dyDescent="0.3">
      <c r="EF218096" s="1"/>
      <c r="EG218096" s="1"/>
      <c r="EU218096" s="1"/>
      <c r="EV218096" s="1"/>
    </row>
    <row r="218097" spans="136:152" x14ac:dyDescent="0.3">
      <c r="EF218097" s="1"/>
      <c r="EG218097" s="1"/>
      <c r="EU218097" s="1"/>
      <c r="EV218097" s="1"/>
    </row>
    <row r="218098" spans="136:152" x14ac:dyDescent="0.3">
      <c r="EF218098" s="1"/>
      <c r="EG218098" s="1"/>
      <c r="EU218098" s="1"/>
      <c r="EV218098" s="1"/>
    </row>
    <row r="218099" spans="136:152" x14ac:dyDescent="0.3">
      <c r="EF218099" s="1"/>
      <c r="EG218099" s="1"/>
      <c r="EU218099" s="1"/>
      <c r="EV218099" s="1"/>
    </row>
    <row r="218100" spans="136:152" x14ac:dyDescent="0.3">
      <c r="EF218100" s="1"/>
    </row>
    <row r="218101" spans="136:152" x14ac:dyDescent="0.3">
      <c r="EF218101" s="1"/>
      <c r="EG218101" s="1"/>
      <c r="EU218101" s="1"/>
      <c r="EV218101" s="1"/>
    </row>
    <row r="218102" spans="136:152" x14ac:dyDescent="0.3">
      <c r="EF218102" s="1"/>
      <c r="EG218102" s="1"/>
      <c r="EU218102" s="1"/>
      <c r="EV218102" s="1"/>
    </row>
    <row r="218103" spans="136:152" x14ac:dyDescent="0.3">
      <c r="EF218103" s="1"/>
      <c r="EG218103" s="1"/>
    </row>
    <row r="218105" spans="136:152" x14ac:dyDescent="0.3">
      <c r="EF218105" s="1"/>
      <c r="EG218105" s="1"/>
      <c r="EU218105" s="1"/>
      <c r="EV218105" s="1"/>
    </row>
    <row r="218106" spans="136:152" x14ac:dyDescent="0.3">
      <c r="EF218106" s="1"/>
      <c r="EG218106" s="1"/>
      <c r="EU218106" s="1"/>
      <c r="EV218106" s="1"/>
    </row>
    <row r="218107" spans="136:152" x14ac:dyDescent="0.3">
      <c r="EF218107" s="1"/>
      <c r="EG218107" s="1"/>
      <c r="EU218107" s="1"/>
      <c r="EV218107" s="1"/>
    </row>
    <row r="218108" spans="136:152" x14ac:dyDescent="0.3">
      <c r="EF218108" s="1"/>
      <c r="EG218108" s="1"/>
      <c r="EU218108" s="1"/>
      <c r="EV218108" s="1"/>
    </row>
    <row r="218109" spans="136:152" x14ac:dyDescent="0.3">
      <c r="EF218109" s="1"/>
      <c r="EG218109" s="1"/>
      <c r="EU218109" s="1"/>
      <c r="EV218109" s="1"/>
    </row>
    <row r="218110" spans="136:152" x14ac:dyDescent="0.3">
      <c r="EF218110" s="1"/>
      <c r="EG218110" s="1"/>
      <c r="EU218110" s="1"/>
      <c r="EV218110" s="1"/>
    </row>
    <row r="218111" spans="136:152" x14ac:dyDescent="0.3">
      <c r="EF218111" s="1"/>
      <c r="EG218111" s="1"/>
      <c r="EU218111" s="1"/>
      <c r="EV218111" s="1"/>
    </row>
    <row r="218112" spans="136:152" x14ac:dyDescent="0.3">
      <c r="EF218112" s="1"/>
      <c r="EG218112" s="1"/>
      <c r="EU218112" s="1"/>
      <c r="EV218112" s="1"/>
    </row>
    <row r="218113" spans="136:152" x14ac:dyDescent="0.3">
      <c r="EF218113" s="1"/>
      <c r="EG218113" s="1"/>
      <c r="EU218113" s="1"/>
      <c r="EV218113" s="1"/>
    </row>
    <row r="218114" spans="136:152" x14ac:dyDescent="0.3">
      <c r="EF218114" s="1"/>
      <c r="EG218114" s="1"/>
      <c r="EU218114" s="1"/>
      <c r="EV218114" s="1"/>
    </row>
    <row r="218115" spans="136:152" x14ac:dyDescent="0.3">
      <c r="EF218115" s="1"/>
      <c r="EG218115" s="1"/>
      <c r="EU218115" s="1"/>
      <c r="EV218115" s="1"/>
    </row>
    <row r="218116" spans="136:152" x14ac:dyDescent="0.3">
      <c r="EF218116" s="1"/>
      <c r="EG218116" s="1"/>
      <c r="EU218116" s="1"/>
      <c r="EV218116" s="1"/>
    </row>
    <row r="218117" spans="136:152" x14ac:dyDescent="0.3">
      <c r="EF218117" s="1"/>
      <c r="EG218117" s="1"/>
      <c r="EU218117" s="1"/>
      <c r="EV218117" s="1"/>
    </row>
    <row r="218118" spans="136:152" x14ac:dyDescent="0.3">
      <c r="EU218118" s="1"/>
    </row>
    <row r="218119" spans="136:152" x14ac:dyDescent="0.3">
      <c r="EF218119" s="1"/>
      <c r="EG218119" s="1"/>
      <c r="EU218119" s="1"/>
      <c r="EV218119" s="1"/>
    </row>
    <row r="218120" spans="136:152" x14ac:dyDescent="0.3">
      <c r="EF218120" s="1"/>
      <c r="EG218120" s="1"/>
      <c r="EU218120" s="1"/>
      <c r="EV218120" s="1"/>
    </row>
    <row r="218121" spans="136:152" x14ac:dyDescent="0.3">
      <c r="EF218121" s="1"/>
      <c r="EG218121" s="1"/>
      <c r="EU218121" s="1"/>
      <c r="EV218121" s="1"/>
    </row>
    <row r="218122" spans="136:152" x14ac:dyDescent="0.3">
      <c r="EF218122" s="1"/>
      <c r="EG218122" s="1"/>
      <c r="EU218122" s="1"/>
      <c r="EV218122" s="1"/>
    </row>
    <row r="218123" spans="136:152" x14ac:dyDescent="0.3">
      <c r="EF218123" s="1"/>
      <c r="EG218123" s="1"/>
      <c r="EU218123" s="1"/>
      <c r="EV218123" s="1"/>
    </row>
    <row r="218124" spans="136:152" x14ac:dyDescent="0.3">
      <c r="EF218124" s="1"/>
      <c r="EG218124" s="1"/>
      <c r="EU218124" s="1"/>
      <c r="EV218124" s="1"/>
    </row>
    <row r="218125" spans="136:152" x14ac:dyDescent="0.3">
      <c r="EF218125" s="1"/>
      <c r="EG218125" s="1"/>
      <c r="EU218125" s="1"/>
      <c r="EV218125" s="1"/>
    </row>
    <row r="218126" spans="136:152" x14ac:dyDescent="0.3">
      <c r="EF218126" s="1"/>
      <c r="EG218126" s="1"/>
      <c r="EU218126" s="1"/>
      <c r="EV218126" s="1"/>
    </row>
    <row r="218127" spans="136:152" x14ac:dyDescent="0.3">
      <c r="EF218127" s="1"/>
      <c r="EG218127" s="1"/>
      <c r="EU218127" s="1"/>
      <c r="EV218127" s="1"/>
    </row>
    <row r="218128" spans="136:152" x14ac:dyDescent="0.3">
      <c r="EF218128" s="1"/>
      <c r="EG218128" s="1"/>
      <c r="EU218128" s="1"/>
      <c r="EV218128" s="1"/>
    </row>
    <row r="218129" spans="136:152" x14ac:dyDescent="0.3">
      <c r="EF218129" s="1"/>
      <c r="EG218129" s="1"/>
      <c r="EU218129" s="1"/>
      <c r="EV218129" s="1"/>
    </row>
    <row r="218131" spans="136:152" x14ac:dyDescent="0.3">
      <c r="EF218131" s="1"/>
      <c r="EG218131" s="1"/>
      <c r="EU218131" s="1"/>
    </row>
    <row r="218132" spans="136:152" x14ac:dyDescent="0.3">
      <c r="EF218132" s="1"/>
      <c r="EG218132" s="1"/>
      <c r="EU218132" s="1"/>
      <c r="EV218132" s="1"/>
    </row>
    <row r="218134" spans="136:152" x14ac:dyDescent="0.3">
      <c r="EF218134" s="1"/>
      <c r="EG218134" s="1"/>
      <c r="EU218134" s="1"/>
      <c r="EV218134" s="1"/>
    </row>
    <row r="218135" spans="136:152" x14ac:dyDescent="0.3">
      <c r="EF218135" s="1"/>
    </row>
    <row r="218136" spans="136:152" x14ac:dyDescent="0.3">
      <c r="EF218136" s="1"/>
      <c r="EG218136" s="1"/>
      <c r="EU218136" s="1"/>
      <c r="EV218136" s="1"/>
    </row>
    <row r="218137" spans="136:152" x14ac:dyDescent="0.3">
      <c r="EF218137" s="1"/>
      <c r="EG218137" s="1"/>
      <c r="EU218137" s="1"/>
      <c r="EV218137" s="1"/>
    </row>
    <row r="218138" spans="136:152" x14ac:dyDescent="0.3">
      <c r="EF218138" s="1"/>
      <c r="EG218138" s="1"/>
      <c r="EU218138" s="1"/>
      <c r="EV218138" s="1"/>
    </row>
    <row r="218139" spans="136:152" x14ac:dyDescent="0.3">
      <c r="EF218139" s="1"/>
      <c r="EG218139" s="1"/>
      <c r="EU218139" s="1"/>
      <c r="EV218139" s="1"/>
    </row>
    <row r="218141" spans="136:152" x14ac:dyDescent="0.3">
      <c r="EF218141" s="1"/>
      <c r="EG218141" s="1"/>
    </row>
    <row r="218142" spans="136:152" x14ac:dyDescent="0.3">
      <c r="EF218142" s="1"/>
      <c r="EG218142" s="1"/>
      <c r="EU218142" s="1"/>
      <c r="EV218142" s="1"/>
    </row>
    <row r="218143" spans="136:152" x14ac:dyDescent="0.3">
      <c r="EF218143" s="1"/>
      <c r="EG218143" s="1"/>
      <c r="EU218143" s="1"/>
      <c r="EV218143" s="1"/>
    </row>
    <row r="218144" spans="136:152" x14ac:dyDescent="0.3">
      <c r="EF218144" s="1"/>
      <c r="EG218144" s="1"/>
      <c r="EU218144" s="1"/>
      <c r="EV218144" s="1"/>
    </row>
    <row r="218145" spans="136:152" x14ac:dyDescent="0.3">
      <c r="EF218145" s="1"/>
      <c r="EG218145" s="1"/>
      <c r="EU218145" s="1"/>
      <c r="EV218145" s="1"/>
    </row>
    <row r="218146" spans="136:152" x14ac:dyDescent="0.3">
      <c r="EF218146" s="1"/>
      <c r="EG218146" s="1"/>
      <c r="EU218146" s="1"/>
      <c r="EV218146" s="1"/>
    </row>
    <row r="218147" spans="136:152" x14ac:dyDescent="0.3">
      <c r="EF218147" s="1"/>
      <c r="EG218147" s="1"/>
      <c r="EU218147" s="1"/>
      <c r="EV218147" s="1"/>
    </row>
    <row r="218148" spans="136:152" x14ac:dyDescent="0.3">
      <c r="EF218148" s="1"/>
      <c r="EG218148" s="1"/>
      <c r="EU218148" s="1"/>
      <c r="EV218148" s="1"/>
    </row>
    <row r="218149" spans="136:152" x14ac:dyDescent="0.3">
      <c r="EF218149" s="1"/>
      <c r="EG218149" s="1"/>
      <c r="EU218149" s="1"/>
      <c r="EV218149" s="1"/>
    </row>
    <row r="218150" spans="136:152" x14ac:dyDescent="0.3">
      <c r="EF218150" s="1"/>
      <c r="EG218150" s="1"/>
      <c r="EU218150" s="1"/>
      <c r="EV218150" s="1"/>
    </row>
    <row r="218151" spans="136:152" x14ac:dyDescent="0.3">
      <c r="EF218151" s="1"/>
      <c r="EG218151" s="1"/>
    </row>
    <row r="218152" spans="136:152" x14ac:dyDescent="0.3">
      <c r="EF218152" s="1"/>
      <c r="EG218152" s="1"/>
      <c r="EU218152" s="1"/>
      <c r="EV218152" s="1"/>
    </row>
    <row r="218153" spans="136:152" x14ac:dyDescent="0.3">
      <c r="EF218153" s="1"/>
      <c r="EG218153" s="1"/>
      <c r="EU218153" s="1"/>
      <c r="EV218153" s="1"/>
    </row>
    <row r="218154" spans="136:152" x14ac:dyDescent="0.3">
      <c r="EF218154" s="1"/>
      <c r="EG218154" s="1"/>
      <c r="EU218154" s="1"/>
      <c r="EV218154" s="1"/>
    </row>
    <row r="218155" spans="136:152" x14ac:dyDescent="0.3">
      <c r="EF218155" s="1"/>
      <c r="EG218155" s="1"/>
      <c r="EU218155" s="1"/>
      <c r="EV218155" s="1"/>
    </row>
    <row r="218156" spans="136:152" x14ac:dyDescent="0.3">
      <c r="EF218156" s="1"/>
      <c r="EG218156" s="1"/>
      <c r="EU218156" s="1"/>
      <c r="EV218156" s="1"/>
    </row>
    <row r="218157" spans="136:152" x14ac:dyDescent="0.3">
      <c r="EF218157" s="1"/>
      <c r="EG218157" s="1"/>
      <c r="EU218157" s="1"/>
      <c r="EV218157" s="1"/>
    </row>
    <row r="218158" spans="136:152" x14ac:dyDescent="0.3">
      <c r="EF218158" s="1"/>
      <c r="EG218158" s="1"/>
      <c r="EU218158" s="1"/>
      <c r="EV218158" s="1"/>
    </row>
    <row r="218159" spans="136:152" x14ac:dyDescent="0.3">
      <c r="EF218159" s="1"/>
      <c r="EG218159" s="1"/>
      <c r="EU218159" s="1"/>
      <c r="EV218159" s="1"/>
    </row>
    <row r="218160" spans="136:152" x14ac:dyDescent="0.3">
      <c r="EF218160" s="1"/>
      <c r="EG218160" s="1"/>
      <c r="EU218160" s="1"/>
      <c r="EV218160" s="1"/>
    </row>
    <row r="218161" spans="136:154" x14ac:dyDescent="0.3">
      <c r="EF218161" s="1"/>
      <c r="EG218161" s="1"/>
      <c r="EU218161" s="1"/>
      <c r="EX218161" s="1"/>
    </row>
    <row r="218162" spans="136:154" x14ac:dyDescent="0.3">
      <c r="EF218162" s="1"/>
      <c r="EG218162" s="1"/>
      <c r="EU218162" s="1"/>
      <c r="EV218162" s="1"/>
    </row>
    <row r="218163" spans="136:154" x14ac:dyDescent="0.3">
      <c r="EF218163" s="1"/>
      <c r="EG218163" s="1"/>
      <c r="EU218163" s="1"/>
      <c r="EV218163" s="1"/>
    </row>
    <row r="218164" spans="136:154" x14ac:dyDescent="0.3">
      <c r="EF218164" s="1"/>
      <c r="EG218164" s="1"/>
      <c r="EU218164" s="1"/>
      <c r="EV218164" s="1"/>
    </row>
    <row r="218165" spans="136:154" x14ac:dyDescent="0.3">
      <c r="EF218165" s="1"/>
      <c r="EG218165" s="1"/>
      <c r="EU218165" s="1"/>
      <c r="EV218165" s="1"/>
    </row>
    <row r="218166" spans="136:154" x14ac:dyDescent="0.3">
      <c r="EF218166" s="1"/>
      <c r="EG218166" s="1"/>
      <c r="EU218166" s="1"/>
      <c r="EV218166" s="1"/>
    </row>
    <row r="218167" spans="136:154" x14ac:dyDescent="0.3">
      <c r="EF218167" s="1"/>
      <c r="EG218167" s="1"/>
      <c r="EU218167" s="1"/>
      <c r="EV218167" s="1"/>
    </row>
    <row r="218168" spans="136:154" x14ac:dyDescent="0.3">
      <c r="EF218168" s="1"/>
      <c r="EG218168" s="1"/>
      <c r="EU218168" s="1"/>
      <c r="EV218168" s="1"/>
    </row>
    <row r="218169" spans="136:154" x14ac:dyDescent="0.3">
      <c r="EF218169" s="1"/>
      <c r="EG218169" s="1"/>
      <c r="EU218169" s="1"/>
      <c r="EV218169" s="1"/>
    </row>
    <row r="218170" spans="136:154" x14ac:dyDescent="0.3">
      <c r="EF218170" s="1"/>
      <c r="EG218170" s="1"/>
      <c r="EU218170" s="1"/>
      <c r="EV218170" s="1"/>
    </row>
    <row r="218172" spans="136:154" x14ac:dyDescent="0.3">
      <c r="EF218172" s="1"/>
      <c r="EG218172" s="1"/>
      <c r="EU218172" s="1"/>
      <c r="EV218172" s="1"/>
    </row>
    <row r="218173" spans="136:154" x14ac:dyDescent="0.3">
      <c r="EU218173" s="1"/>
    </row>
    <row r="218175" spans="136:154" x14ac:dyDescent="0.3">
      <c r="EF218175" s="1"/>
      <c r="EG218175" s="1"/>
      <c r="EU218175" s="1"/>
      <c r="EV218175" s="1"/>
    </row>
    <row r="218176" spans="136:154" x14ac:dyDescent="0.3">
      <c r="EF218176" s="1"/>
      <c r="EG218176" s="1"/>
      <c r="EU218176" s="1"/>
      <c r="EV218176" s="1"/>
    </row>
    <row r="218177" spans="136:152" x14ac:dyDescent="0.3">
      <c r="EF218177" s="1"/>
      <c r="EG218177" s="1"/>
      <c r="EU218177" s="1"/>
      <c r="EV218177" s="1"/>
    </row>
    <row r="218179" spans="136:152" x14ac:dyDescent="0.3">
      <c r="EF218179" s="1"/>
      <c r="EG218179" s="1"/>
    </row>
    <row r="218180" spans="136:152" x14ac:dyDescent="0.3">
      <c r="EF218180" s="1"/>
      <c r="EG218180" s="1"/>
      <c r="EU218180" s="1"/>
    </row>
    <row r="218181" spans="136:152" x14ac:dyDescent="0.3">
      <c r="EF218181" s="1"/>
      <c r="EG218181" s="1"/>
      <c r="EU218181" s="1"/>
      <c r="EV218181" s="1"/>
    </row>
    <row r="218182" spans="136:152" x14ac:dyDescent="0.3">
      <c r="EF218182" s="1"/>
      <c r="EG218182" s="1"/>
      <c r="EU218182" s="1"/>
      <c r="EV218182" s="1"/>
    </row>
    <row r="218183" spans="136:152" x14ac:dyDescent="0.3">
      <c r="EF218183" s="1"/>
      <c r="EG218183" s="1"/>
      <c r="EU218183" s="1"/>
      <c r="EV218183" s="1"/>
    </row>
    <row r="218184" spans="136:152" x14ac:dyDescent="0.3">
      <c r="EF218184" s="1"/>
      <c r="EG218184" s="1"/>
      <c r="EU218184" s="1"/>
      <c r="EV218184" s="1"/>
    </row>
    <row r="218185" spans="136:152" x14ac:dyDescent="0.3">
      <c r="EF218185" s="1"/>
      <c r="EG218185" s="1"/>
      <c r="EU218185" s="1"/>
      <c r="EV218185" s="1"/>
    </row>
    <row r="218186" spans="136:152" x14ac:dyDescent="0.3">
      <c r="EF218186" s="1"/>
      <c r="EG218186" s="1"/>
      <c r="EU218186" s="1"/>
      <c r="EV218186" s="1"/>
    </row>
    <row r="218187" spans="136:152" x14ac:dyDescent="0.3">
      <c r="EF218187" s="1"/>
      <c r="EG218187" s="1"/>
      <c r="EU218187" s="1"/>
      <c r="EV218187" s="1"/>
    </row>
    <row r="218188" spans="136:152" x14ac:dyDescent="0.3">
      <c r="EF218188" s="1"/>
      <c r="EG218188" s="1"/>
      <c r="EU218188" s="1"/>
      <c r="EV218188" s="1"/>
    </row>
    <row r="218189" spans="136:152" x14ac:dyDescent="0.3">
      <c r="EF218189" s="1"/>
      <c r="EG218189" s="1"/>
      <c r="EU218189" s="1"/>
      <c r="EV218189" s="1"/>
    </row>
    <row r="218190" spans="136:152" x14ac:dyDescent="0.3">
      <c r="EF218190" s="1"/>
      <c r="EG218190" s="1"/>
      <c r="EU218190" s="1"/>
      <c r="EV218190" s="1"/>
    </row>
    <row r="218191" spans="136:152" x14ac:dyDescent="0.3">
      <c r="EF218191" s="1"/>
      <c r="EG218191" s="1"/>
      <c r="EU218191" s="1"/>
      <c r="EV218191" s="1"/>
    </row>
    <row r="218192" spans="136:152" x14ac:dyDescent="0.3">
      <c r="EF218192" s="1"/>
      <c r="EG218192" s="1"/>
      <c r="EU218192" s="1"/>
      <c r="EV218192" s="1"/>
    </row>
    <row r="218193" spans="136:152" x14ac:dyDescent="0.3">
      <c r="EF218193" s="1"/>
      <c r="EG218193" s="1"/>
      <c r="EU218193" s="1"/>
      <c r="EV218193" s="1"/>
    </row>
    <row r="218194" spans="136:152" x14ac:dyDescent="0.3">
      <c r="EF218194" s="1"/>
      <c r="EG218194" s="1"/>
      <c r="EU218194" s="1"/>
      <c r="EV218194" s="1"/>
    </row>
    <row r="218195" spans="136:152" x14ac:dyDescent="0.3">
      <c r="EF218195" s="1"/>
      <c r="EG218195" s="1"/>
      <c r="EU218195" s="1"/>
      <c r="EV218195" s="1"/>
    </row>
    <row r="218196" spans="136:152" x14ac:dyDescent="0.3">
      <c r="EF218196" s="1"/>
      <c r="EG218196" s="1"/>
      <c r="EU218196" s="1"/>
      <c r="EV218196" s="1"/>
    </row>
    <row r="218197" spans="136:152" x14ac:dyDescent="0.3">
      <c r="EF218197" s="1"/>
      <c r="EG218197" s="1"/>
      <c r="EU218197" s="1"/>
      <c r="EV218197" s="1"/>
    </row>
    <row r="218198" spans="136:152" x14ac:dyDescent="0.3">
      <c r="EF218198" s="1"/>
      <c r="EG218198" s="1"/>
      <c r="EU218198" s="1"/>
      <c r="EV218198" s="1"/>
    </row>
    <row r="218199" spans="136:152" x14ac:dyDescent="0.3">
      <c r="EF218199" s="1"/>
      <c r="EG218199" s="1"/>
      <c r="EU218199" s="1"/>
      <c r="EV218199" s="1"/>
    </row>
    <row r="218200" spans="136:152" x14ac:dyDescent="0.3">
      <c r="EF218200" s="1"/>
      <c r="EG218200" s="1"/>
      <c r="EU218200" s="1"/>
      <c r="EV218200" s="1"/>
    </row>
    <row r="218201" spans="136:152" x14ac:dyDescent="0.3">
      <c r="EF218201" s="1"/>
      <c r="EG218201" s="1"/>
      <c r="EU218201" s="1"/>
      <c r="EV218201" s="1"/>
    </row>
    <row r="218202" spans="136:152" x14ac:dyDescent="0.3">
      <c r="EF218202" s="1"/>
      <c r="EG218202" s="1"/>
      <c r="EU218202" s="1"/>
      <c r="EV218202" s="1"/>
    </row>
    <row r="218203" spans="136:152" x14ac:dyDescent="0.3">
      <c r="EF218203" s="1"/>
      <c r="EG218203" s="1"/>
      <c r="EU218203" s="1"/>
    </row>
    <row r="218204" spans="136:152" x14ac:dyDescent="0.3">
      <c r="EF218204" s="1"/>
      <c r="EG218204" s="1"/>
      <c r="EU218204" s="1"/>
      <c r="EV218204" s="1"/>
    </row>
    <row r="218206" spans="136:152" x14ac:dyDescent="0.3">
      <c r="EF218206" s="1"/>
      <c r="EG218206" s="1"/>
      <c r="EU218206" s="1"/>
      <c r="EV218206" s="1"/>
    </row>
    <row r="218207" spans="136:152" x14ac:dyDescent="0.3">
      <c r="EF218207" s="1"/>
      <c r="EG218207" s="1"/>
      <c r="EU218207" s="1"/>
      <c r="EV218207" s="1"/>
    </row>
    <row r="218208" spans="136:152" x14ac:dyDescent="0.3">
      <c r="EF218208" s="1"/>
      <c r="EG218208" s="1"/>
      <c r="EU218208" s="1"/>
      <c r="EV218208" s="1"/>
    </row>
    <row r="218209" spans="136:163" x14ac:dyDescent="0.3">
      <c r="EF218209" s="1"/>
      <c r="EG218209" s="1"/>
      <c r="EU218209" s="1"/>
      <c r="EV218209" s="1"/>
    </row>
    <row r="218210" spans="136:163" x14ac:dyDescent="0.3">
      <c r="EF218210" s="1"/>
      <c r="EG218210" s="1"/>
      <c r="EU218210" s="1"/>
      <c r="EV218210" s="1"/>
    </row>
    <row r="218211" spans="136:163" x14ac:dyDescent="0.3">
      <c r="EF218211" s="1"/>
      <c r="EG218211" s="1"/>
      <c r="EU218211" s="1"/>
      <c r="EV218211" s="1"/>
    </row>
    <row r="218212" spans="136:163" x14ac:dyDescent="0.3">
      <c r="EF218212" s="1"/>
      <c r="EG218212" s="1"/>
      <c r="EU218212" s="1"/>
      <c r="EV218212" s="1"/>
    </row>
    <row r="218213" spans="136:163" x14ac:dyDescent="0.3">
      <c r="EF218213" s="1"/>
      <c r="EG218213" s="1"/>
      <c r="EU218213" s="1"/>
      <c r="EV218213" s="1"/>
    </row>
    <row r="218214" spans="136:163" x14ac:dyDescent="0.3">
      <c r="EF218214" s="1"/>
      <c r="EG218214" s="1"/>
      <c r="EU218214" s="1"/>
      <c r="EV218214" s="1"/>
    </row>
    <row r="218215" spans="136:163" x14ac:dyDescent="0.3">
      <c r="EF218215" s="1"/>
      <c r="EG218215" s="1"/>
      <c r="EU218215" s="1"/>
      <c r="EV218215" s="1"/>
    </row>
    <row r="218216" spans="136:163" x14ac:dyDescent="0.3">
      <c r="EF218216" s="1"/>
      <c r="EG218216" s="1"/>
      <c r="EU218216" s="1"/>
      <c r="EV218216" s="1"/>
    </row>
    <row r="218217" spans="136:163" x14ac:dyDescent="0.3">
      <c r="EF218217" s="1"/>
      <c r="EG218217" s="1"/>
      <c r="EU218217" s="1"/>
      <c r="EV218217" s="1"/>
    </row>
    <row r="218218" spans="136:163" x14ac:dyDescent="0.3">
      <c r="EF218218" s="1"/>
      <c r="EG218218" s="1"/>
      <c r="EU218218" s="1"/>
      <c r="EV218218" s="1"/>
    </row>
    <row r="218219" spans="136:163" x14ac:dyDescent="0.3">
      <c r="EF218219" s="1"/>
    </row>
    <row r="218221" spans="136:163" x14ac:dyDescent="0.3">
      <c r="EF218221" s="1"/>
      <c r="EG218221" s="1"/>
      <c r="FG218221" s="1"/>
    </row>
    <row r="218222" spans="136:163" x14ac:dyDescent="0.3">
      <c r="EF218222" s="1"/>
      <c r="EU218222" s="1"/>
      <c r="EV218222" s="1"/>
    </row>
    <row r="218223" spans="136:163" x14ac:dyDescent="0.3">
      <c r="EF218223" s="1"/>
      <c r="EG218223" s="1"/>
      <c r="EU218223" s="1"/>
      <c r="EV218223" s="1"/>
    </row>
    <row r="218226" spans="136:152" x14ac:dyDescent="0.3">
      <c r="EU218226" s="1"/>
    </row>
    <row r="218227" spans="136:152" x14ac:dyDescent="0.3">
      <c r="EF218227" s="1"/>
      <c r="EG218227" s="1"/>
      <c r="EU218227" s="1"/>
      <c r="EV218227" s="1"/>
    </row>
    <row r="218228" spans="136:152" x14ac:dyDescent="0.3">
      <c r="EF218228" s="1"/>
      <c r="EG218228" s="1"/>
      <c r="EU218228" s="1"/>
      <c r="EV218228" s="1"/>
    </row>
    <row r="218229" spans="136:152" x14ac:dyDescent="0.3">
      <c r="EF218229" s="1"/>
      <c r="EG218229" s="1"/>
      <c r="EU218229" s="1"/>
      <c r="EV218229" s="1"/>
    </row>
    <row r="218230" spans="136:152" x14ac:dyDescent="0.3">
      <c r="EF218230" s="1"/>
      <c r="EG218230" s="1"/>
      <c r="EU218230" s="1"/>
      <c r="EV218230" s="1"/>
    </row>
    <row r="218231" spans="136:152" x14ac:dyDescent="0.3">
      <c r="EF218231" s="1"/>
      <c r="EG218231" s="1"/>
      <c r="EU218231" s="1"/>
      <c r="EV218231" s="1"/>
    </row>
    <row r="218232" spans="136:152" x14ac:dyDescent="0.3">
      <c r="EF218232" s="1"/>
      <c r="EG218232" s="1"/>
      <c r="EU218232" s="1"/>
      <c r="EV218232" s="1"/>
    </row>
    <row r="218233" spans="136:152" x14ac:dyDescent="0.3">
      <c r="EF218233" s="1"/>
      <c r="EG218233" s="1"/>
      <c r="EU218233" s="1"/>
      <c r="EV218233" s="1"/>
    </row>
    <row r="218234" spans="136:152" x14ac:dyDescent="0.3">
      <c r="EF218234" s="1"/>
      <c r="EG218234" s="1"/>
      <c r="EU218234" s="1"/>
      <c r="EV218234" s="1"/>
    </row>
    <row r="218236" spans="136:152" x14ac:dyDescent="0.3">
      <c r="EF218236" s="1"/>
      <c r="EU218236" s="1"/>
    </row>
    <row r="218237" spans="136:152" x14ac:dyDescent="0.3">
      <c r="EF218237" s="1"/>
    </row>
    <row r="218238" spans="136:152" x14ac:dyDescent="0.3">
      <c r="EF218238" s="1"/>
    </row>
    <row r="218239" spans="136:152" x14ac:dyDescent="0.3">
      <c r="EF218239" s="1"/>
      <c r="EG218239" s="1"/>
      <c r="EU218239" s="1"/>
      <c r="EV218239" s="1"/>
    </row>
    <row r="218240" spans="136:152" x14ac:dyDescent="0.3">
      <c r="EF218240" s="1"/>
      <c r="EG218240" s="1"/>
      <c r="EU218240" s="1"/>
      <c r="EV218240" s="1"/>
    </row>
    <row r="218241" spans="136:160" x14ac:dyDescent="0.3">
      <c r="EF218241" s="1"/>
      <c r="EG218241" s="1"/>
      <c r="EU218241" s="1"/>
      <c r="EV218241" s="1"/>
    </row>
    <row r="218242" spans="136:160" x14ac:dyDescent="0.3">
      <c r="EF218242" s="1"/>
      <c r="EG218242" s="1"/>
      <c r="EU218242" s="1"/>
      <c r="EV218242" s="1"/>
    </row>
    <row r="218243" spans="136:160" x14ac:dyDescent="0.3">
      <c r="EF218243" s="1"/>
      <c r="EG218243" s="1"/>
      <c r="EU218243" s="1"/>
      <c r="EV218243" s="1"/>
    </row>
    <row r="218244" spans="136:160" x14ac:dyDescent="0.3">
      <c r="EF218244" s="1"/>
      <c r="EG218244" s="1"/>
      <c r="EU218244" s="1"/>
      <c r="EV218244" s="1"/>
    </row>
    <row r="218245" spans="136:160" x14ac:dyDescent="0.3">
      <c r="EF218245" s="1"/>
      <c r="EG218245" s="1"/>
      <c r="EU218245" s="1"/>
      <c r="EV218245" s="1"/>
    </row>
    <row r="218246" spans="136:160" x14ac:dyDescent="0.3">
      <c r="EF218246" s="1"/>
      <c r="EG218246" s="1"/>
      <c r="EU218246" s="1"/>
      <c r="EV218246" s="1"/>
    </row>
    <row r="218247" spans="136:160" x14ac:dyDescent="0.3">
      <c r="EF218247" s="1"/>
      <c r="EG218247" s="1"/>
      <c r="EU218247" s="1"/>
      <c r="EV218247" s="1"/>
    </row>
    <row r="218248" spans="136:160" x14ac:dyDescent="0.3">
      <c r="EF218248" s="1"/>
      <c r="EG218248" s="1"/>
      <c r="EU218248" s="1"/>
      <c r="EV218248" s="1"/>
    </row>
    <row r="218250" spans="136:160" x14ac:dyDescent="0.3">
      <c r="EF218250" s="1"/>
      <c r="EG218250" s="1"/>
      <c r="EU218250" s="1"/>
      <c r="EV218250" s="1"/>
    </row>
    <row r="218251" spans="136:160" x14ac:dyDescent="0.3">
      <c r="EF218251" s="1"/>
      <c r="EG218251" s="1"/>
      <c r="EU218251" s="1"/>
      <c r="EV218251" s="1"/>
    </row>
    <row r="218252" spans="136:160" x14ac:dyDescent="0.3">
      <c r="EF218252" s="1"/>
      <c r="EG218252" s="1"/>
      <c r="FA218252" s="1"/>
      <c r="FB218252" s="1"/>
      <c r="FD218252" s="1"/>
    </row>
    <row r="218253" spans="136:160" x14ac:dyDescent="0.3">
      <c r="EF218253" s="1"/>
      <c r="EG218253" s="1"/>
      <c r="EU218253" s="1"/>
      <c r="EV218253" s="1"/>
    </row>
    <row r="218254" spans="136:160" x14ac:dyDescent="0.3">
      <c r="EF218254" s="1"/>
      <c r="EG218254" s="1"/>
      <c r="EU218254" s="1"/>
      <c r="EV218254" s="1"/>
    </row>
    <row r="218255" spans="136:160" x14ac:dyDescent="0.3">
      <c r="EF218255" s="1"/>
      <c r="EG218255" s="1"/>
      <c r="EU218255" s="1"/>
      <c r="EV218255" s="1"/>
    </row>
    <row r="218256" spans="136:160" x14ac:dyDescent="0.3">
      <c r="EF218256" s="1"/>
      <c r="EG218256" s="1"/>
      <c r="EU218256" s="1"/>
      <c r="EV218256" s="1"/>
    </row>
    <row r="218257" spans="136:155" x14ac:dyDescent="0.3">
      <c r="EF218257" s="1"/>
      <c r="EG218257" s="1"/>
      <c r="EU218257" s="1"/>
      <c r="EV218257" s="1"/>
    </row>
    <row r="218258" spans="136:155" x14ac:dyDescent="0.3">
      <c r="EF218258" s="1"/>
      <c r="EG218258" s="1"/>
      <c r="EU218258" s="1"/>
      <c r="EV218258" s="1"/>
    </row>
    <row r="218259" spans="136:155" x14ac:dyDescent="0.3">
      <c r="EF218259" s="1"/>
      <c r="EG218259" s="1"/>
      <c r="EU218259" s="1"/>
      <c r="EV218259" s="1"/>
    </row>
    <row r="218260" spans="136:155" x14ac:dyDescent="0.3">
      <c r="EF218260" s="1"/>
      <c r="EG218260" s="1"/>
      <c r="EU218260" s="1"/>
      <c r="EV218260" s="1"/>
    </row>
    <row r="218261" spans="136:155" x14ac:dyDescent="0.3">
      <c r="EF218261" s="1"/>
      <c r="EG218261" s="1"/>
      <c r="EU218261" s="1"/>
      <c r="EV218261" s="1"/>
    </row>
    <row r="218262" spans="136:155" x14ac:dyDescent="0.3">
      <c r="EF218262" s="1"/>
      <c r="EG218262" s="1"/>
      <c r="EU218262" s="1"/>
      <c r="EV218262" s="1"/>
    </row>
    <row r="218263" spans="136:155" x14ac:dyDescent="0.3">
      <c r="EF218263" s="1"/>
      <c r="EG218263" s="1"/>
      <c r="EU218263" s="1"/>
      <c r="EV218263" s="1"/>
    </row>
    <row r="218264" spans="136:155" x14ac:dyDescent="0.3">
      <c r="EF218264" s="1"/>
      <c r="EG218264" s="1"/>
      <c r="EU218264" s="1"/>
      <c r="EV218264" s="1"/>
    </row>
    <row r="218266" spans="136:155" x14ac:dyDescent="0.3">
      <c r="EF218266" s="1"/>
      <c r="EG218266" s="1"/>
      <c r="EU218266" s="1"/>
      <c r="EV218266" s="1"/>
    </row>
    <row r="218267" spans="136:155" x14ac:dyDescent="0.3">
      <c r="EF218267" s="1"/>
      <c r="EG218267" s="1"/>
      <c r="EU218267" s="1"/>
      <c r="EV218267" s="1"/>
    </row>
    <row r="218268" spans="136:155" x14ac:dyDescent="0.3">
      <c r="EF218268" s="1"/>
      <c r="EG218268" s="1"/>
      <c r="EU218268" s="1"/>
      <c r="EV218268" s="1"/>
    </row>
    <row r="218269" spans="136:155" x14ac:dyDescent="0.3">
      <c r="EF218269" s="1"/>
      <c r="EG218269" s="1"/>
      <c r="EX218269" s="1"/>
      <c r="EY218269" s="1"/>
    </row>
    <row r="218270" spans="136:155" x14ac:dyDescent="0.3">
      <c r="EF218270" s="1"/>
      <c r="EG218270" s="1"/>
      <c r="EU218270" s="1"/>
      <c r="EV218270" s="1"/>
    </row>
    <row r="218271" spans="136:155" x14ac:dyDescent="0.3">
      <c r="EF218271" s="1"/>
      <c r="EG218271" s="1"/>
      <c r="EU218271" s="1"/>
      <c r="EV218271" s="1"/>
    </row>
    <row r="218272" spans="136:155" x14ac:dyDescent="0.3">
      <c r="EF218272" s="1"/>
      <c r="EG218272" s="1"/>
      <c r="EU218272" s="1"/>
      <c r="EV218272" s="1"/>
    </row>
    <row r="218273" spans="136:155" x14ac:dyDescent="0.3">
      <c r="EF218273" s="1"/>
      <c r="EG218273" s="1"/>
      <c r="EU218273" s="1"/>
      <c r="EV218273" s="1"/>
    </row>
    <row r="218274" spans="136:155" x14ac:dyDescent="0.3">
      <c r="EF218274" s="1"/>
      <c r="EG218274" s="1"/>
      <c r="EU218274" s="1"/>
      <c r="EV218274" s="1"/>
    </row>
    <row r="218275" spans="136:155" x14ac:dyDescent="0.3">
      <c r="EF218275" s="1"/>
      <c r="EG218275" s="1"/>
      <c r="EU218275" s="1"/>
      <c r="EV218275" s="1"/>
    </row>
    <row r="218276" spans="136:155" x14ac:dyDescent="0.3">
      <c r="EF218276" s="1"/>
      <c r="EG218276" s="1"/>
      <c r="EU218276" s="1"/>
      <c r="EV218276" s="1"/>
    </row>
    <row r="218278" spans="136:155" x14ac:dyDescent="0.3">
      <c r="EF218278" s="1"/>
      <c r="EG218278" s="1"/>
      <c r="EU218278" s="1"/>
      <c r="EX218278" s="1"/>
      <c r="EY218278" s="1"/>
    </row>
    <row r="218279" spans="136:155" x14ac:dyDescent="0.3">
      <c r="EF218279" s="1"/>
      <c r="EG218279" s="1"/>
      <c r="EU218279" s="1"/>
      <c r="EV218279" s="1"/>
    </row>
    <row r="218280" spans="136:155" x14ac:dyDescent="0.3">
      <c r="EU218280" s="1"/>
    </row>
    <row r="218281" spans="136:155" x14ac:dyDescent="0.3">
      <c r="EF218281" s="1"/>
      <c r="EG218281" s="1"/>
      <c r="EU218281" s="1"/>
      <c r="EV218281" s="1"/>
    </row>
    <row r="218282" spans="136:155" x14ac:dyDescent="0.3">
      <c r="EF218282" s="1"/>
      <c r="EG218282" s="1"/>
      <c r="EU218282" s="1"/>
      <c r="EV218282" s="1"/>
    </row>
    <row r="218283" spans="136:155" x14ac:dyDescent="0.3">
      <c r="EF218283" s="1"/>
      <c r="EG218283" s="1"/>
      <c r="EU218283" s="1"/>
      <c r="EV218283" s="1"/>
    </row>
    <row r="218284" spans="136:155" x14ac:dyDescent="0.3">
      <c r="EF218284" s="1"/>
      <c r="EG218284" s="1"/>
      <c r="EU218284" s="1"/>
      <c r="EV218284" s="1"/>
    </row>
    <row r="218285" spans="136:155" x14ac:dyDescent="0.3">
      <c r="EF218285" s="1"/>
      <c r="EG218285" s="1"/>
      <c r="EU218285" s="1"/>
      <c r="EV218285" s="1"/>
    </row>
    <row r="218286" spans="136:155" x14ac:dyDescent="0.3">
      <c r="EF218286" s="1"/>
      <c r="EG218286" s="1"/>
      <c r="EU218286" s="1"/>
      <c r="EV218286" s="1"/>
    </row>
    <row r="218287" spans="136:155" x14ac:dyDescent="0.3">
      <c r="EF218287" s="1"/>
      <c r="EG218287" s="1"/>
      <c r="EU218287" s="1"/>
      <c r="EV218287" s="1"/>
    </row>
    <row r="218289" spans="136:152" x14ac:dyDescent="0.3">
      <c r="EF218289" s="1"/>
      <c r="EG218289" s="1"/>
      <c r="EU218289" s="1"/>
      <c r="EV218289" s="1"/>
    </row>
    <row r="218290" spans="136:152" x14ac:dyDescent="0.3">
      <c r="EF218290" s="1"/>
      <c r="EG218290" s="1"/>
      <c r="EU218290" s="1"/>
      <c r="EV218290" s="1"/>
    </row>
    <row r="218291" spans="136:152" x14ac:dyDescent="0.3">
      <c r="EU218291" s="1"/>
      <c r="EV218291" s="1"/>
    </row>
    <row r="218292" spans="136:152" x14ac:dyDescent="0.3">
      <c r="EF218292" s="1"/>
      <c r="EG218292" s="1"/>
      <c r="EU218292" s="1"/>
      <c r="EV218292" s="1"/>
    </row>
    <row r="218293" spans="136:152" x14ac:dyDescent="0.3">
      <c r="EF218293" s="1"/>
      <c r="EG218293" s="1"/>
      <c r="EU218293" s="1"/>
      <c r="EV218293" s="1"/>
    </row>
    <row r="218294" spans="136:152" x14ac:dyDescent="0.3">
      <c r="EF218294" s="1"/>
      <c r="EG218294" s="1"/>
      <c r="EU218294" s="1"/>
      <c r="EV218294" s="1"/>
    </row>
    <row r="218295" spans="136:152" x14ac:dyDescent="0.3">
      <c r="EF218295" s="1"/>
      <c r="EG218295" s="1"/>
      <c r="EU218295" s="1"/>
      <c r="EV218295" s="1"/>
    </row>
    <row r="218296" spans="136:152" x14ac:dyDescent="0.3">
      <c r="EF218296" s="1"/>
      <c r="EG218296" s="1"/>
      <c r="EU218296" s="1"/>
      <c r="EV218296" s="1"/>
    </row>
    <row r="218297" spans="136:152" x14ac:dyDescent="0.3">
      <c r="EF218297" s="1"/>
      <c r="EG218297" s="1"/>
      <c r="EU218297" s="1"/>
      <c r="EV218297" s="1"/>
    </row>
    <row r="218299" spans="136:152" x14ac:dyDescent="0.3">
      <c r="EF218299" s="1"/>
      <c r="EG218299" s="1"/>
      <c r="EU218299" s="1"/>
      <c r="EV218299" s="1"/>
    </row>
    <row r="218300" spans="136:152" x14ac:dyDescent="0.3">
      <c r="EF218300" s="1"/>
      <c r="EG218300" s="1"/>
      <c r="EU218300" s="1"/>
    </row>
    <row r="218301" spans="136:152" x14ac:dyDescent="0.3">
      <c r="EF218301" s="1"/>
      <c r="EG218301" s="1"/>
      <c r="EU218301" s="1"/>
      <c r="EV218301" s="1"/>
    </row>
    <row r="218302" spans="136:152" x14ac:dyDescent="0.3">
      <c r="EF218302" s="1"/>
      <c r="EG218302" s="1"/>
      <c r="EU218302" s="1"/>
      <c r="EV218302" s="1"/>
    </row>
    <row r="218303" spans="136:152" x14ac:dyDescent="0.3">
      <c r="EF218303" s="1"/>
      <c r="EG218303" s="1"/>
      <c r="EU218303" s="1"/>
      <c r="EV218303" s="1"/>
    </row>
    <row r="218304" spans="136:152" x14ac:dyDescent="0.3">
      <c r="EF218304" s="1"/>
      <c r="EG218304" s="1"/>
      <c r="EU218304" s="1"/>
      <c r="EV218304" s="1"/>
    </row>
    <row r="218305" spans="136:154" x14ac:dyDescent="0.3">
      <c r="EF218305" s="1"/>
      <c r="EG218305" s="1"/>
      <c r="EU218305" s="1"/>
      <c r="EV218305" s="1"/>
    </row>
    <row r="218306" spans="136:154" x14ac:dyDescent="0.3">
      <c r="EF218306" s="1"/>
      <c r="EG218306" s="1"/>
      <c r="EU218306" s="1"/>
      <c r="EV218306" s="1"/>
    </row>
    <row r="218307" spans="136:154" x14ac:dyDescent="0.3">
      <c r="EF218307" s="1"/>
      <c r="EG218307" s="1"/>
      <c r="EU218307" s="1"/>
      <c r="EV218307" s="1"/>
    </row>
    <row r="218308" spans="136:154" x14ac:dyDescent="0.3">
      <c r="EF218308" s="1"/>
      <c r="EG218308" s="1"/>
      <c r="EU218308" s="1"/>
      <c r="EV218308" s="1"/>
    </row>
    <row r="218309" spans="136:154" x14ac:dyDescent="0.3">
      <c r="EF218309" s="1"/>
      <c r="EG218309" s="1"/>
      <c r="EU218309" s="1"/>
      <c r="EV218309" s="1"/>
    </row>
    <row r="218310" spans="136:154" x14ac:dyDescent="0.3">
      <c r="EF218310" s="1"/>
      <c r="EU218310" s="1"/>
      <c r="EV218310" s="1"/>
    </row>
    <row r="218311" spans="136:154" x14ac:dyDescent="0.3">
      <c r="EF218311" s="1"/>
      <c r="EG218311" s="1"/>
      <c r="EU218311" s="1"/>
      <c r="EV218311" s="1"/>
    </row>
    <row r="218312" spans="136:154" x14ac:dyDescent="0.3">
      <c r="EF218312" s="1"/>
      <c r="EG218312" s="1"/>
      <c r="EU218312" s="1"/>
      <c r="EV218312" s="1"/>
    </row>
    <row r="218313" spans="136:154" x14ac:dyDescent="0.3">
      <c r="EF218313" s="1"/>
      <c r="EG218313" s="1"/>
      <c r="EX218313" s="1"/>
    </row>
    <row r="218314" spans="136:154" x14ac:dyDescent="0.3">
      <c r="EF218314" s="1"/>
      <c r="EG218314" s="1"/>
      <c r="EU218314" s="1"/>
      <c r="EV218314" s="1"/>
    </row>
    <row r="218315" spans="136:154" x14ac:dyDescent="0.3">
      <c r="EF218315" s="1"/>
      <c r="EG218315" s="1"/>
      <c r="EU218315" s="1"/>
      <c r="EV218315" s="1"/>
    </row>
    <row r="218316" spans="136:154" x14ac:dyDescent="0.3">
      <c r="EF218316" s="1"/>
      <c r="EG218316" s="1"/>
      <c r="EU218316" s="1"/>
      <c r="EV218316" s="1"/>
    </row>
    <row r="218317" spans="136:154" x14ac:dyDescent="0.3">
      <c r="EF218317" s="1"/>
      <c r="EG218317" s="1"/>
      <c r="EU218317" s="1"/>
      <c r="EV218317" s="1"/>
    </row>
    <row r="218318" spans="136:154" x14ac:dyDescent="0.3">
      <c r="EF218318" s="1"/>
      <c r="EG218318" s="1"/>
      <c r="EU218318" s="1"/>
    </row>
    <row r="218319" spans="136:154" x14ac:dyDescent="0.3">
      <c r="EF218319" s="1"/>
      <c r="EG218319" s="1"/>
      <c r="EU218319" s="1"/>
      <c r="EV218319" s="1"/>
    </row>
    <row r="218320" spans="136:154" x14ac:dyDescent="0.3">
      <c r="EF218320" s="1"/>
      <c r="EG218320" s="1"/>
      <c r="EU218320" s="1"/>
      <c r="EV218320" s="1"/>
    </row>
    <row r="218321" spans="136:152" x14ac:dyDescent="0.3">
      <c r="EF218321" s="1"/>
      <c r="EG218321" s="1"/>
      <c r="EU218321" s="1"/>
      <c r="EV218321" s="1"/>
    </row>
    <row r="218322" spans="136:152" x14ac:dyDescent="0.3">
      <c r="EF218322" s="1"/>
      <c r="EG218322" s="1"/>
      <c r="EU218322" s="1"/>
      <c r="EV218322" s="1"/>
    </row>
    <row r="218323" spans="136:152" x14ac:dyDescent="0.3">
      <c r="EF218323" s="1"/>
      <c r="EG218323" s="1"/>
      <c r="EU218323" s="1"/>
      <c r="EV218323" s="1"/>
    </row>
    <row r="218324" spans="136:152" x14ac:dyDescent="0.3">
      <c r="EF218324" s="1"/>
      <c r="EG218324" s="1"/>
      <c r="EU218324" s="1"/>
    </row>
    <row r="218325" spans="136:152" x14ac:dyDescent="0.3">
      <c r="EF218325" s="1"/>
      <c r="EU218325" s="1"/>
      <c r="EV218325" s="1"/>
    </row>
    <row r="218327" spans="136:152" x14ac:dyDescent="0.3">
      <c r="EF218327" s="1"/>
      <c r="EG218327" s="1"/>
      <c r="EU218327" s="1"/>
      <c r="EV218327" s="1"/>
    </row>
    <row r="218328" spans="136:152" x14ac:dyDescent="0.3">
      <c r="EF218328" s="1"/>
      <c r="EG218328" s="1"/>
      <c r="EU218328" s="1"/>
      <c r="EV218328" s="1"/>
    </row>
    <row r="218329" spans="136:152" x14ac:dyDescent="0.3">
      <c r="EF218329" s="1"/>
      <c r="EG218329" s="1"/>
      <c r="EU218329" s="1"/>
      <c r="EV218329" s="1"/>
    </row>
    <row r="218330" spans="136:152" x14ac:dyDescent="0.3">
      <c r="EF218330" s="1"/>
      <c r="EG218330" s="1"/>
      <c r="EU218330" s="1"/>
      <c r="EV218330" s="1"/>
    </row>
    <row r="218331" spans="136:152" x14ac:dyDescent="0.3">
      <c r="EF218331" s="1"/>
      <c r="EG218331" s="1"/>
      <c r="EU218331" s="1"/>
      <c r="EV218331" s="1"/>
    </row>
    <row r="218332" spans="136:152" x14ac:dyDescent="0.3">
      <c r="EF218332" s="1"/>
      <c r="EG218332" s="1"/>
      <c r="EU218332" s="1"/>
      <c r="EV218332" s="1"/>
    </row>
    <row r="218333" spans="136:152" x14ac:dyDescent="0.3">
      <c r="EF218333" s="1"/>
      <c r="EG218333" s="1"/>
      <c r="EU218333" s="1"/>
      <c r="EV218333" s="1"/>
    </row>
    <row r="218336" spans="136:152" x14ac:dyDescent="0.3">
      <c r="EF218336" s="1"/>
      <c r="EG218336" s="1"/>
      <c r="EU218336" s="1"/>
      <c r="EV218336" s="1"/>
    </row>
    <row r="218337" spans="136:152" x14ac:dyDescent="0.3">
      <c r="EF218337" s="1"/>
      <c r="EG218337" s="1"/>
      <c r="EU218337" s="1"/>
      <c r="EV218337" s="1"/>
    </row>
    <row r="218338" spans="136:152" x14ac:dyDescent="0.3">
      <c r="EF218338" s="1"/>
      <c r="EG218338" s="1"/>
      <c r="EU218338" s="1"/>
      <c r="EV218338" s="1"/>
    </row>
    <row r="218339" spans="136:152" x14ac:dyDescent="0.3">
      <c r="EF218339" s="1"/>
      <c r="EG218339" s="1"/>
      <c r="EU218339" s="1"/>
      <c r="EV218339" s="1"/>
    </row>
    <row r="218340" spans="136:152" x14ac:dyDescent="0.3">
      <c r="EF218340" s="1"/>
      <c r="EG218340" s="1"/>
      <c r="EU218340" s="1"/>
      <c r="EV218340" s="1"/>
    </row>
    <row r="218341" spans="136:152" x14ac:dyDescent="0.3">
      <c r="EF218341" s="1"/>
      <c r="EG218341" s="1"/>
      <c r="EU218341" s="1"/>
      <c r="EV218341" s="1"/>
    </row>
    <row r="218342" spans="136:152" x14ac:dyDescent="0.3">
      <c r="EF218342" s="1"/>
      <c r="EG218342" s="1"/>
      <c r="EU218342" s="1"/>
      <c r="EV218342" s="1"/>
    </row>
    <row r="218343" spans="136:152" x14ac:dyDescent="0.3">
      <c r="EF218343" s="1"/>
      <c r="EG218343" s="1"/>
      <c r="EU218343" s="1"/>
      <c r="EV218343" s="1"/>
    </row>
    <row r="218344" spans="136:152" x14ac:dyDescent="0.3">
      <c r="EF218344" s="1"/>
      <c r="EG218344" s="1"/>
      <c r="EU218344" s="1"/>
      <c r="EV218344" s="1"/>
    </row>
    <row r="218345" spans="136:152" x14ac:dyDescent="0.3">
      <c r="EF218345" s="1"/>
      <c r="EG218345" s="1"/>
      <c r="EU218345" s="1"/>
      <c r="EV218345" s="1"/>
    </row>
    <row r="218346" spans="136:152" x14ac:dyDescent="0.3">
      <c r="EF218346" s="1"/>
      <c r="EG218346" s="1"/>
      <c r="EU218346" s="1"/>
      <c r="EV218346" s="1"/>
    </row>
    <row r="218347" spans="136:152" x14ac:dyDescent="0.3">
      <c r="EF218347" s="1"/>
      <c r="EG218347" s="1"/>
      <c r="EU218347" s="1"/>
      <c r="EV218347" s="1"/>
    </row>
    <row r="218348" spans="136:152" x14ac:dyDescent="0.3">
      <c r="EF218348" s="1"/>
      <c r="EG218348" s="1"/>
      <c r="EU218348" s="1"/>
      <c r="EV218348" s="1"/>
    </row>
    <row r="218349" spans="136:152" x14ac:dyDescent="0.3">
      <c r="EF218349" s="1"/>
      <c r="EG218349" s="1"/>
      <c r="EU218349" s="1"/>
      <c r="EV218349" s="1"/>
    </row>
    <row r="218350" spans="136:152" x14ac:dyDescent="0.3">
      <c r="EF218350" s="1"/>
      <c r="EU218350" s="1"/>
      <c r="EV218350" s="1"/>
    </row>
    <row r="218351" spans="136:152" x14ac:dyDescent="0.3">
      <c r="EF218351" s="1"/>
      <c r="EG218351" s="1"/>
      <c r="EU218351" s="1"/>
      <c r="EV218351" s="1"/>
    </row>
    <row r="218352" spans="136:152" x14ac:dyDescent="0.3">
      <c r="EF218352" s="1"/>
      <c r="EG218352" s="1"/>
      <c r="EU218352" s="1"/>
      <c r="EV218352" s="1"/>
    </row>
    <row r="218353" spans="136:152" x14ac:dyDescent="0.3">
      <c r="EF218353" s="1"/>
      <c r="EG218353" s="1"/>
      <c r="EU218353" s="1"/>
      <c r="EV218353" s="1"/>
    </row>
    <row r="218354" spans="136:152" x14ac:dyDescent="0.3">
      <c r="EF218354" s="1"/>
      <c r="EG218354" s="1"/>
      <c r="EU218354" s="1"/>
      <c r="EV218354" s="1"/>
    </row>
    <row r="218355" spans="136:152" x14ac:dyDescent="0.3">
      <c r="EF218355" s="1"/>
      <c r="EG218355" s="1"/>
      <c r="EU218355" s="1"/>
      <c r="EV218355" s="1"/>
    </row>
    <row r="218356" spans="136:152" x14ac:dyDescent="0.3">
      <c r="EF218356" s="1"/>
      <c r="EG218356" s="1"/>
      <c r="EU218356" s="1"/>
      <c r="EV218356" s="1"/>
    </row>
    <row r="218357" spans="136:152" x14ac:dyDescent="0.3">
      <c r="EF218357" s="1"/>
      <c r="EG218357" s="1"/>
      <c r="EU218357" s="1"/>
      <c r="EV218357" s="1"/>
    </row>
    <row r="218358" spans="136:152" x14ac:dyDescent="0.3">
      <c r="EF218358" s="1"/>
      <c r="EG218358" s="1"/>
      <c r="EU218358" s="1"/>
      <c r="EV218358" s="1"/>
    </row>
    <row r="218359" spans="136:152" x14ac:dyDescent="0.3">
      <c r="EF218359" s="1"/>
      <c r="EG218359" s="1"/>
      <c r="EU218359" s="1"/>
      <c r="EV218359" s="1"/>
    </row>
    <row r="218360" spans="136:152" x14ac:dyDescent="0.3">
      <c r="EF218360" s="1"/>
      <c r="EG218360" s="1"/>
      <c r="EU218360" s="1"/>
      <c r="EV218360" s="1"/>
    </row>
    <row r="218361" spans="136:152" x14ac:dyDescent="0.3">
      <c r="EF218361" s="1"/>
      <c r="EG218361" s="1"/>
    </row>
    <row r="218362" spans="136:152" x14ac:dyDescent="0.3">
      <c r="EF218362" s="1"/>
      <c r="EG218362" s="1"/>
      <c r="EU218362" s="1"/>
      <c r="EV218362" s="1"/>
    </row>
    <row r="218364" spans="136:152" x14ac:dyDescent="0.3">
      <c r="EF218364" s="1"/>
      <c r="EG218364" s="1"/>
      <c r="EU218364" s="1"/>
      <c r="EV218364" s="1"/>
    </row>
    <row r="218365" spans="136:152" x14ac:dyDescent="0.3">
      <c r="EF218365" s="1"/>
      <c r="EG218365" s="1"/>
      <c r="EU218365" s="1"/>
      <c r="EV218365" s="1"/>
    </row>
    <row r="218367" spans="136:152" x14ac:dyDescent="0.3">
      <c r="EF218367" s="1"/>
      <c r="EG218367" s="1"/>
      <c r="EU218367" s="1"/>
      <c r="EV218367" s="1"/>
    </row>
    <row r="218368" spans="136:152" x14ac:dyDescent="0.3">
      <c r="EF218368" s="1"/>
      <c r="EG218368" s="1"/>
      <c r="EU218368" s="1"/>
      <c r="EV218368" s="1"/>
    </row>
    <row r="218369" spans="136:158" x14ac:dyDescent="0.3">
      <c r="EF218369" s="1"/>
      <c r="EG218369" s="1"/>
      <c r="EU218369" s="1"/>
      <c r="EV218369" s="1"/>
    </row>
    <row r="218370" spans="136:158" x14ac:dyDescent="0.3">
      <c r="EF218370" s="1"/>
      <c r="EG218370" s="1"/>
      <c r="EU218370" s="1"/>
      <c r="EV218370" s="1"/>
    </row>
    <row r="218371" spans="136:158" x14ac:dyDescent="0.3">
      <c r="EF218371" s="1"/>
      <c r="EG218371" s="1"/>
      <c r="EU218371" s="1"/>
      <c r="EV218371" s="1"/>
    </row>
    <row r="218372" spans="136:158" x14ac:dyDescent="0.3">
      <c r="EF218372" s="1"/>
      <c r="EG218372" s="1"/>
      <c r="EU218372" s="1"/>
      <c r="EV218372" s="1"/>
    </row>
    <row r="218373" spans="136:158" x14ac:dyDescent="0.3">
      <c r="EF218373" s="1"/>
      <c r="EG218373" s="1"/>
      <c r="EU218373" s="1"/>
      <c r="EV218373" s="1"/>
    </row>
    <row r="218374" spans="136:158" x14ac:dyDescent="0.3">
      <c r="EF218374" s="1"/>
      <c r="EG218374" s="1"/>
      <c r="EX218374" s="1"/>
      <c r="EY218374" s="1"/>
      <c r="FA218374" s="1"/>
      <c r="FB218374" s="1"/>
    </row>
    <row r="218375" spans="136:158" x14ac:dyDescent="0.3">
      <c r="EF218375" s="1"/>
      <c r="EG218375" s="1"/>
      <c r="EU218375" s="1"/>
      <c r="EV218375" s="1"/>
    </row>
    <row r="218376" spans="136:158" x14ac:dyDescent="0.3">
      <c r="EF218376" s="1"/>
      <c r="EG218376" s="1"/>
      <c r="EU218376" s="1"/>
      <c r="EV218376" s="1"/>
    </row>
    <row r="218377" spans="136:158" x14ac:dyDescent="0.3">
      <c r="EF218377" s="1"/>
      <c r="EG218377" s="1"/>
      <c r="EU218377" s="1"/>
      <c r="EV218377" s="1"/>
    </row>
    <row r="218378" spans="136:158" x14ac:dyDescent="0.3">
      <c r="EF218378" s="1"/>
      <c r="EG218378" s="1"/>
      <c r="EU218378" s="1"/>
      <c r="EV218378" s="1"/>
    </row>
    <row r="218379" spans="136:158" x14ac:dyDescent="0.3">
      <c r="EF218379" s="1"/>
      <c r="EG218379" s="1"/>
      <c r="EU218379" s="1"/>
      <c r="EV218379" s="1"/>
    </row>
    <row r="218380" spans="136:158" x14ac:dyDescent="0.3">
      <c r="EF218380" s="1"/>
      <c r="EG218380" s="1"/>
      <c r="EU218380" s="1"/>
      <c r="EV218380" s="1"/>
    </row>
    <row r="218381" spans="136:158" x14ac:dyDescent="0.3">
      <c r="EF218381" s="1"/>
      <c r="EG218381" s="1"/>
      <c r="EU218381" s="1"/>
      <c r="EV218381" s="1"/>
    </row>
    <row r="218382" spans="136:158" x14ac:dyDescent="0.3">
      <c r="EF218382" s="1"/>
      <c r="EU218382" s="1"/>
    </row>
    <row r="218383" spans="136:158" x14ac:dyDescent="0.3">
      <c r="EF218383" s="1"/>
      <c r="EG218383" s="1"/>
      <c r="EU218383" s="1"/>
      <c r="EV218383" s="1"/>
    </row>
    <row r="218385" spans="136:152" x14ac:dyDescent="0.3">
      <c r="EF218385" s="1"/>
      <c r="EG218385" s="1"/>
      <c r="EU218385" s="1"/>
      <c r="EV218385" s="1"/>
    </row>
    <row r="218386" spans="136:152" x14ac:dyDescent="0.3">
      <c r="EF218386" s="1"/>
      <c r="EG218386" s="1"/>
      <c r="EU218386" s="1"/>
      <c r="EV218386" s="1"/>
    </row>
    <row r="218387" spans="136:152" x14ac:dyDescent="0.3">
      <c r="EF218387" s="1"/>
      <c r="EG218387" s="1"/>
      <c r="EU218387" s="1"/>
      <c r="EV218387" s="1"/>
    </row>
    <row r="218388" spans="136:152" x14ac:dyDescent="0.3">
      <c r="EF218388" s="1"/>
      <c r="EG218388" s="1"/>
      <c r="EU218388" s="1"/>
      <c r="EV218388" s="1"/>
    </row>
    <row r="218389" spans="136:152" x14ac:dyDescent="0.3">
      <c r="EF218389" s="1"/>
      <c r="EG218389" s="1"/>
      <c r="EU218389" s="1"/>
      <c r="EV218389" s="1"/>
    </row>
    <row r="218390" spans="136:152" x14ac:dyDescent="0.3">
      <c r="EU218390" s="1"/>
    </row>
    <row r="218391" spans="136:152" x14ac:dyDescent="0.3">
      <c r="EF218391" s="1"/>
      <c r="EG218391" s="1"/>
      <c r="EU218391" s="1"/>
      <c r="EV218391" s="1"/>
    </row>
    <row r="218392" spans="136:152" x14ac:dyDescent="0.3">
      <c r="EU218392" s="1"/>
    </row>
    <row r="218395" spans="136:152" x14ac:dyDescent="0.3">
      <c r="EF218395" s="1"/>
      <c r="EG218395" s="1"/>
      <c r="EU218395" s="1"/>
      <c r="EV218395" s="1"/>
    </row>
    <row r="218396" spans="136:152" x14ac:dyDescent="0.3">
      <c r="EF218396" s="1"/>
      <c r="EG218396" s="1"/>
      <c r="EU218396" s="1"/>
      <c r="EV218396" s="1"/>
    </row>
    <row r="218399" spans="136:152" x14ac:dyDescent="0.3">
      <c r="EF218399" s="1"/>
      <c r="EG218399" s="1"/>
      <c r="EU218399" s="1"/>
      <c r="EV218399" s="1"/>
    </row>
    <row r="218400" spans="136:152" x14ac:dyDescent="0.3">
      <c r="EF218400" s="1"/>
      <c r="EG218400" s="1"/>
      <c r="EU218400" s="1"/>
      <c r="EV218400" s="1"/>
    </row>
    <row r="218401" spans="136:157" x14ac:dyDescent="0.3">
      <c r="EF218401" s="1"/>
      <c r="EG218401" s="1"/>
      <c r="EU218401" s="1"/>
      <c r="EV218401" s="1"/>
    </row>
    <row r="218402" spans="136:157" x14ac:dyDescent="0.3">
      <c r="EF218402" s="1"/>
      <c r="EG218402" s="1"/>
      <c r="EU218402" s="1"/>
      <c r="EV218402" s="1"/>
    </row>
    <row r="218403" spans="136:157" x14ac:dyDescent="0.3">
      <c r="EF218403" s="1"/>
      <c r="EG218403" s="1"/>
      <c r="EU218403" s="1"/>
      <c r="EV218403" s="1"/>
    </row>
    <row r="218404" spans="136:157" x14ac:dyDescent="0.3">
      <c r="EF218404" s="1"/>
      <c r="EG218404" s="1"/>
      <c r="EU218404" s="1"/>
      <c r="EV218404" s="1"/>
    </row>
    <row r="218405" spans="136:157" x14ac:dyDescent="0.3">
      <c r="EF218405" s="1"/>
      <c r="EG218405" s="1"/>
      <c r="EU218405" s="1"/>
      <c r="EV218405" s="1"/>
    </row>
    <row r="218406" spans="136:157" x14ac:dyDescent="0.3">
      <c r="EF218406" s="1"/>
      <c r="EG218406" s="1"/>
      <c r="EU218406" s="1"/>
    </row>
    <row r="218407" spans="136:157" x14ac:dyDescent="0.3">
      <c r="EF218407" s="1"/>
      <c r="EG218407" s="1"/>
      <c r="EU218407" s="1"/>
      <c r="EV218407" s="1"/>
    </row>
    <row r="218408" spans="136:157" x14ac:dyDescent="0.3">
      <c r="EF218408" s="1"/>
      <c r="EG218408" s="1"/>
      <c r="EU218408" s="1"/>
      <c r="EV218408" s="1"/>
    </row>
    <row r="218409" spans="136:157" x14ac:dyDescent="0.3">
      <c r="EF218409" s="1"/>
      <c r="EG218409" s="1"/>
      <c r="EU218409" s="1"/>
      <c r="EV218409" s="1"/>
    </row>
    <row r="218410" spans="136:157" x14ac:dyDescent="0.3">
      <c r="EF218410" s="1"/>
      <c r="EG218410" s="1"/>
      <c r="EU218410" s="1"/>
      <c r="EV218410" s="1"/>
    </row>
    <row r="218411" spans="136:157" x14ac:dyDescent="0.3">
      <c r="EF218411" s="1"/>
      <c r="EG218411" s="1"/>
      <c r="EU218411" s="1"/>
      <c r="EV218411" s="1"/>
    </row>
    <row r="218412" spans="136:157" x14ac:dyDescent="0.3">
      <c r="EF218412" s="1"/>
      <c r="EG218412" s="1"/>
      <c r="EU218412" s="1"/>
      <c r="EV218412" s="1"/>
    </row>
    <row r="218413" spans="136:157" x14ac:dyDescent="0.3">
      <c r="EF218413" s="1"/>
      <c r="EG218413" s="1"/>
      <c r="EU218413" s="1"/>
      <c r="EV218413" s="1"/>
    </row>
    <row r="218414" spans="136:157" x14ac:dyDescent="0.3">
      <c r="EF218414" s="1"/>
      <c r="EG218414" s="1"/>
      <c r="EU218414" s="1"/>
      <c r="EV218414" s="1"/>
    </row>
    <row r="218415" spans="136:157" x14ac:dyDescent="0.3">
      <c r="EF218415" s="1"/>
      <c r="EG218415" s="1"/>
      <c r="EX218415" s="1"/>
      <c r="EY218415" s="1"/>
      <c r="FA218415" s="1"/>
    </row>
    <row r="218416" spans="136:157" x14ac:dyDescent="0.3">
      <c r="EF218416" s="1"/>
      <c r="EG218416" s="1"/>
      <c r="EU218416" s="1"/>
      <c r="EV218416" s="1"/>
    </row>
    <row r="218417" spans="136:152" x14ac:dyDescent="0.3">
      <c r="EF218417" s="1"/>
      <c r="EG218417" s="1"/>
      <c r="EU218417" s="1"/>
      <c r="EV218417" s="1"/>
    </row>
    <row r="218418" spans="136:152" x14ac:dyDescent="0.3">
      <c r="EF218418" s="1"/>
      <c r="EG218418" s="1"/>
      <c r="EU218418" s="1"/>
      <c r="EV218418" s="1"/>
    </row>
    <row r="218419" spans="136:152" x14ac:dyDescent="0.3">
      <c r="EF218419" s="1"/>
      <c r="EG218419" s="1"/>
      <c r="EU218419" s="1"/>
      <c r="EV218419" s="1"/>
    </row>
    <row r="218420" spans="136:152" x14ac:dyDescent="0.3">
      <c r="EF218420" s="1"/>
      <c r="EG218420" s="1"/>
      <c r="EU218420" s="1"/>
    </row>
    <row r="218421" spans="136:152" x14ac:dyDescent="0.3">
      <c r="EF218421" s="1"/>
      <c r="EG218421" s="1"/>
      <c r="EU218421" s="1"/>
      <c r="EV218421" s="1"/>
    </row>
    <row r="218422" spans="136:152" x14ac:dyDescent="0.3">
      <c r="EF218422" s="1"/>
      <c r="EG218422" s="1"/>
      <c r="EU218422" s="1"/>
      <c r="EV218422" s="1"/>
    </row>
    <row r="218423" spans="136:152" x14ac:dyDescent="0.3">
      <c r="EF218423" s="1"/>
      <c r="EG218423" s="1"/>
      <c r="EU218423" s="1"/>
    </row>
    <row r="218424" spans="136:152" x14ac:dyDescent="0.3">
      <c r="EF218424" s="1"/>
      <c r="EG218424" s="1"/>
      <c r="EU218424" s="1"/>
      <c r="EV218424" s="1"/>
    </row>
    <row r="218425" spans="136:152" x14ac:dyDescent="0.3">
      <c r="EF218425" s="1"/>
      <c r="EG218425" s="1"/>
      <c r="EU218425" s="1"/>
      <c r="EV218425" s="1"/>
    </row>
    <row r="218426" spans="136:152" x14ac:dyDescent="0.3">
      <c r="EF218426" s="1"/>
      <c r="EG218426" s="1"/>
      <c r="EU218426" s="1"/>
      <c r="EV218426" s="1"/>
    </row>
    <row r="218427" spans="136:152" x14ac:dyDescent="0.3">
      <c r="EF218427" s="1"/>
      <c r="EG218427" s="1"/>
      <c r="EU218427" s="1"/>
      <c r="EV218427" s="1"/>
    </row>
    <row r="218428" spans="136:152" x14ac:dyDescent="0.3">
      <c r="EF218428" s="1"/>
      <c r="EG218428" s="1"/>
      <c r="EU218428" s="1"/>
      <c r="EV218428" s="1"/>
    </row>
    <row r="218429" spans="136:152" x14ac:dyDescent="0.3">
      <c r="EF218429" s="1"/>
      <c r="EG218429" s="1"/>
      <c r="EU218429" s="1"/>
      <c r="EV218429" s="1"/>
    </row>
    <row r="218430" spans="136:152" x14ac:dyDescent="0.3">
      <c r="EF218430" s="1"/>
      <c r="EG218430" s="1"/>
      <c r="EU218430" s="1"/>
      <c r="EV218430" s="1"/>
    </row>
    <row r="218431" spans="136:152" x14ac:dyDescent="0.3">
      <c r="EF218431" s="1"/>
      <c r="EG218431" s="1"/>
      <c r="EU218431" s="1"/>
    </row>
    <row r="218432" spans="136:152" x14ac:dyDescent="0.3">
      <c r="EF218432" s="1"/>
      <c r="EG218432" s="1"/>
      <c r="EU218432" s="1"/>
      <c r="EV218432" s="1"/>
    </row>
    <row r="218433" spans="136:152" x14ac:dyDescent="0.3">
      <c r="EF218433" s="1"/>
      <c r="EG218433" s="1"/>
      <c r="EU218433" s="1"/>
      <c r="EV218433" s="1"/>
    </row>
    <row r="218434" spans="136:152" x14ac:dyDescent="0.3">
      <c r="EF218434" s="1"/>
      <c r="EG218434" s="1"/>
      <c r="EU218434" s="1"/>
      <c r="EV218434" s="1"/>
    </row>
    <row r="218435" spans="136:152" x14ac:dyDescent="0.3">
      <c r="EF218435" s="1"/>
      <c r="EG218435" s="1"/>
      <c r="EU218435" s="1"/>
    </row>
    <row r="218436" spans="136:152" x14ac:dyDescent="0.3">
      <c r="EF218436" s="1"/>
      <c r="EG218436" s="1"/>
      <c r="EU218436" s="1"/>
      <c r="EV218436" s="1"/>
    </row>
    <row r="218438" spans="136:152" x14ac:dyDescent="0.3">
      <c r="EF218438" s="1"/>
      <c r="EG218438" s="1"/>
      <c r="EU218438" s="1"/>
      <c r="EV218438" s="1"/>
    </row>
    <row r="218439" spans="136:152" x14ac:dyDescent="0.3">
      <c r="EF218439" s="1"/>
      <c r="EG218439" s="1"/>
      <c r="EU218439" s="1"/>
      <c r="EV218439" s="1"/>
    </row>
    <row r="218440" spans="136:152" x14ac:dyDescent="0.3">
      <c r="EF218440" s="1"/>
      <c r="EG218440" s="1"/>
      <c r="EU218440" s="1"/>
      <c r="EV218440" s="1"/>
    </row>
    <row r="218441" spans="136:152" x14ac:dyDescent="0.3">
      <c r="EF218441" s="1"/>
      <c r="EG218441" s="1"/>
      <c r="EU218441" s="1"/>
      <c r="EV218441" s="1"/>
    </row>
    <row r="218442" spans="136:152" x14ac:dyDescent="0.3">
      <c r="EF218442" s="1"/>
      <c r="EG218442" s="1"/>
      <c r="EU218442" s="1"/>
      <c r="EV218442" s="1"/>
    </row>
    <row r="218443" spans="136:152" x14ac:dyDescent="0.3">
      <c r="EF218443" s="1"/>
      <c r="EG218443" s="1"/>
      <c r="EU218443" s="1"/>
      <c r="EV218443" s="1"/>
    </row>
    <row r="218444" spans="136:152" x14ac:dyDescent="0.3">
      <c r="EF218444" s="1"/>
      <c r="EG218444" s="1"/>
      <c r="EU218444" s="1"/>
      <c r="EV218444" s="1"/>
    </row>
    <row r="218445" spans="136:152" x14ac:dyDescent="0.3">
      <c r="EF218445" s="1"/>
      <c r="EG218445" s="1"/>
      <c r="EU218445" s="1"/>
      <c r="EV218445" s="1"/>
    </row>
    <row r="218446" spans="136:152" x14ac:dyDescent="0.3">
      <c r="EF218446" s="1"/>
      <c r="EG218446" s="1"/>
      <c r="EU218446" s="1"/>
      <c r="EV218446" s="1"/>
    </row>
    <row r="218447" spans="136:152" x14ac:dyDescent="0.3">
      <c r="EF218447" s="1"/>
      <c r="EG218447" s="1"/>
      <c r="EU218447" s="1"/>
      <c r="EV218447" s="1"/>
    </row>
    <row r="218448" spans="136:152" x14ac:dyDescent="0.3">
      <c r="EF218448" s="1"/>
      <c r="EG218448" s="1"/>
      <c r="EU218448" s="1"/>
    </row>
    <row r="218449" spans="136:152" x14ac:dyDescent="0.3">
      <c r="EF218449" s="1"/>
      <c r="EG218449" s="1"/>
      <c r="EU218449" s="1"/>
    </row>
    <row r="218450" spans="136:152" x14ac:dyDescent="0.3">
      <c r="EF218450" s="1"/>
      <c r="EG218450" s="1"/>
      <c r="EU218450" s="1"/>
      <c r="EV218450" s="1"/>
    </row>
    <row r="218451" spans="136:152" x14ac:dyDescent="0.3">
      <c r="EF218451" s="1"/>
      <c r="EG218451" s="1"/>
      <c r="EU218451" s="1"/>
      <c r="EV218451" s="1"/>
    </row>
    <row r="218453" spans="136:152" x14ac:dyDescent="0.3">
      <c r="EF218453" s="1"/>
      <c r="EG218453" s="1"/>
      <c r="EU218453" s="1"/>
      <c r="EV218453" s="1"/>
    </row>
    <row r="218454" spans="136:152" x14ac:dyDescent="0.3">
      <c r="EF218454" s="1"/>
      <c r="EG218454" s="1"/>
      <c r="EU218454" s="1"/>
      <c r="EV218454" s="1"/>
    </row>
    <row r="218455" spans="136:152" x14ac:dyDescent="0.3">
      <c r="EF218455" s="1"/>
      <c r="EG218455" s="1"/>
      <c r="EU218455" s="1"/>
      <c r="EV218455" s="1"/>
    </row>
    <row r="218456" spans="136:152" x14ac:dyDescent="0.3">
      <c r="EF218456" s="1"/>
      <c r="EG218456" s="1"/>
      <c r="EU218456" s="1"/>
      <c r="EV218456" s="1"/>
    </row>
    <row r="218457" spans="136:152" x14ac:dyDescent="0.3">
      <c r="EF218457" s="1"/>
      <c r="EG218457" s="1"/>
      <c r="EU218457" s="1"/>
      <c r="EV218457" s="1"/>
    </row>
    <row r="218458" spans="136:152" x14ac:dyDescent="0.3">
      <c r="EF218458" s="1"/>
      <c r="EG218458" s="1"/>
      <c r="EU218458" s="1"/>
      <c r="EV218458" s="1"/>
    </row>
    <row r="218459" spans="136:152" x14ac:dyDescent="0.3">
      <c r="EF218459" s="1"/>
      <c r="EG218459" s="1"/>
      <c r="EU218459" s="1"/>
      <c r="EV218459" s="1"/>
    </row>
    <row r="218460" spans="136:152" x14ac:dyDescent="0.3">
      <c r="EF218460" s="1"/>
      <c r="EG218460" s="1"/>
      <c r="EU218460" s="1"/>
      <c r="EV218460" s="1"/>
    </row>
    <row r="218461" spans="136:152" x14ac:dyDescent="0.3">
      <c r="EF218461" s="1"/>
      <c r="EG218461" s="1"/>
      <c r="EU218461" s="1"/>
      <c r="EV218461" s="1"/>
    </row>
    <row r="218462" spans="136:152" x14ac:dyDescent="0.3">
      <c r="EF218462" s="1"/>
      <c r="EG218462" s="1"/>
      <c r="EU218462" s="1"/>
      <c r="EV218462" s="1"/>
    </row>
    <row r="218463" spans="136:152" x14ac:dyDescent="0.3">
      <c r="EF218463" s="1"/>
      <c r="EG218463" s="1"/>
      <c r="EU218463" s="1"/>
      <c r="EV218463" s="1"/>
    </row>
    <row r="218464" spans="136:152" x14ac:dyDescent="0.3">
      <c r="EF218464" s="1"/>
      <c r="EG218464" s="1"/>
    </row>
    <row r="218465" spans="136:152" x14ac:dyDescent="0.3">
      <c r="EF218465" s="1"/>
      <c r="EG218465" s="1"/>
      <c r="EU218465" s="1"/>
      <c r="EV218465" s="1"/>
    </row>
    <row r="218466" spans="136:152" x14ac:dyDescent="0.3">
      <c r="EF218466" s="1"/>
      <c r="EG218466" s="1"/>
      <c r="EU218466" s="1"/>
      <c r="EV218466" s="1"/>
    </row>
    <row r="218467" spans="136:152" x14ac:dyDescent="0.3">
      <c r="EF218467" s="1"/>
      <c r="EG218467" s="1"/>
      <c r="EU218467" s="1"/>
      <c r="EV218467" s="1"/>
    </row>
    <row r="218468" spans="136:152" x14ac:dyDescent="0.3">
      <c r="EF218468" s="1"/>
      <c r="EG218468" s="1"/>
    </row>
    <row r="218469" spans="136:152" x14ac:dyDescent="0.3">
      <c r="EF218469" s="1"/>
      <c r="EG218469" s="1"/>
      <c r="EU218469" s="1"/>
      <c r="EV218469" s="1"/>
    </row>
    <row r="218470" spans="136:152" x14ac:dyDescent="0.3">
      <c r="EF218470" s="1"/>
      <c r="EG218470" s="1"/>
      <c r="EU218470" s="1"/>
      <c r="EV218470" s="1"/>
    </row>
    <row r="218471" spans="136:152" x14ac:dyDescent="0.3">
      <c r="EF218471" s="1"/>
      <c r="EG218471" s="1"/>
    </row>
    <row r="218472" spans="136:152" x14ac:dyDescent="0.3">
      <c r="EF218472" s="1"/>
      <c r="EG218472" s="1"/>
      <c r="EU218472" s="1"/>
    </row>
    <row r="218473" spans="136:152" x14ac:dyDescent="0.3">
      <c r="EF218473" s="1"/>
      <c r="EG218473" s="1"/>
      <c r="EU218473" s="1"/>
      <c r="EV218473" s="1"/>
    </row>
    <row r="218474" spans="136:152" x14ac:dyDescent="0.3">
      <c r="EF218474" s="1"/>
      <c r="EG218474" s="1"/>
      <c r="EU218474" s="1"/>
      <c r="EV218474" s="1"/>
    </row>
    <row r="218475" spans="136:152" x14ac:dyDescent="0.3">
      <c r="EF218475" s="1"/>
      <c r="EG218475" s="1"/>
      <c r="EU218475" s="1"/>
    </row>
    <row r="218476" spans="136:152" x14ac:dyDescent="0.3">
      <c r="EF218476" s="1"/>
      <c r="EG218476" s="1"/>
      <c r="EU218476" s="1"/>
      <c r="EV218476" s="1"/>
    </row>
    <row r="218477" spans="136:152" x14ac:dyDescent="0.3">
      <c r="EF218477" s="1"/>
      <c r="EG218477" s="1"/>
      <c r="EU218477" s="1"/>
      <c r="EV218477" s="1"/>
    </row>
    <row r="218478" spans="136:152" x14ac:dyDescent="0.3">
      <c r="EF218478" s="1"/>
      <c r="EG218478" s="1"/>
      <c r="EU218478" s="1"/>
      <c r="EV218478" s="1"/>
    </row>
    <row r="218479" spans="136:152" x14ac:dyDescent="0.3">
      <c r="EF218479" s="1"/>
      <c r="EG218479" s="1"/>
      <c r="EU218479" s="1"/>
    </row>
    <row r="218480" spans="136:152" x14ac:dyDescent="0.3">
      <c r="EF218480" s="1"/>
      <c r="EG218480" s="1"/>
      <c r="EU218480" s="1"/>
      <c r="EV218480" s="1"/>
    </row>
    <row r="218481" spans="136:157" x14ac:dyDescent="0.3">
      <c r="EF218481" s="1"/>
      <c r="EG218481" s="1"/>
      <c r="EU218481" s="1"/>
      <c r="EV218481" s="1"/>
    </row>
    <row r="218482" spans="136:157" x14ac:dyDescent="0.3">
      <c r="EF218482" s="1"/>
      <c r="EG218482" s="1"/>
      <c r="EU218482" s="1"/>
      <c r="EV218482" s="1"/>
    </row>
    <row r="218483" spans="136:157" x14ac:dyDescent="0.3">
      <c r="EF218483" s="1"/>
      <c r="EG218483" s="1"/>
      <c r="EU218483" s="1"/>
      <c r="EV218483" s="1"/>
    </row>
    <row r="218485" spans="136:157" x14ac:dyDescent="0.3">
      <c r="EF218485" s="1"/>
      <c r="EG218485" s="1"/>
      <c r="EU218485" s="1"/>
      <c r="EV218485" s="1"/>
    </row>
    <row r="218486" spans="136:157" x14ac:dyDescent="0.3">
      <c r="EF218486" s="1"/>
      <c r="EG218486" s="1"/>
      <c r="EU218486" s="1"/>
      <c r="EV218486" s="1"/>
    </row>
    <row r="218487" spans="136:157" x14ac:dyDescent="0.3">
      <c r="EF218487" s="1"/>
      <c r="EG218487" s="1"/>
      <c r="EU218487" s="1"/>
      <c r="EV218487" s="1"/>
      <c r="FA218487" s="1"/>
    </row>
    <row r="218488" spans="136:157" x14ac:dyDescent="0.3">
      <c r="EF218488" s="1"/>
      <c r="EG218488" s="1"/>
      <c r="EU218488" s="1"/>
    </row>
    <row r="218489" spans="136:157" x14ac:dyDescent="0.3">
      <c r="EF218489" s="1"/>
      <c r="EG218489" s="1"/>
      <c r="EU218489" s="1"/>
      <c r="EV218489" s="1"/>
    </row>
    <row r="218490" spans="136:157" x14ac:dyDescent="0.3">
      <c r="EF218490" s="1"/>
      <c r="EG218490" s="1"/>
      <c r="EU218490" s="1"/>
      <c r="EV218490" s="1"/>
    </row>
    <row r="218491" spans="136:157" x14ac:dyDescent="0.3">
      <c r="EF218491" s="1"/>
      <c r="EG218491" s="1"/>
      <c r="EU218491" s="1"/>
      <c r="EV218491" s="1"/>
    </row>
    <row r="218492" spans="136:157" x14ac:dyDescent="0.3">
      <c r="EF218492" s="1"/>
      <c r="EG218492" s="1"/>
      <c r="EU218492" s="1"/>
      <c r="EV218492" s="1"/>
    </row>
    <row r="218493" spans="136:157" x14ac:dyDescent="0.3">
      <c r="EF218493" s="1"/>
      <c r="EG218493" s="1"/>
      <c r="EU218493" s="1"/>
      <c r="EV218493" s="1"/>
    </row>
    <row r="218494" spans="136:157" x14ac:dyDescent="0.3">
      <c r="EF218494" s="1"/>
      <c r="EG218494" s="1"/>
      <c r="EU218494" s="1"/>
      <c r="EV218494" s="1"/>
    </row>
    <row r="218495" spans="136:157" x14ac:dyDescent="0.3">
      <c r="EF218495" s="1"/>
      <c r="EG218495" s="1"/>
      <c r="EU218495" s="1"/>
      <c r="EV218495" s="1"/>
    </row>
    <row r="218496" spans="136:157" x14ac:dyDescent="0.3">
      <c r="EF218496" s="1"/>
      <c r="EG218496" s="1"/>
      <c r="EU218496" s="1"/>
      <c r="EV218496" s="1"/>
    </row>
    <row r="218497" spans="136:152" x14ac:dyDescent="0.3">
      <c r="EF218497" s="1"/>
      <c r="EG218497" s="1"/>
      <c r="EU218497" s="1"/>
      <c r="EV218497" s="1"/>
    </row>
    <row r="218498" spans="136:152" x14ac:dyDescent="0.3">
      <c r="EF218498" s="1"/>
      <c r="EG218498" s="1"/>
      <c r="EU218498" s="1"/>
      <c r="EV218498" s="1"/>
    </row>
    <row r="218499" spans="136:152" x14ac:dyDescent="0.3">
      <c r="EF218499" s="1"/>
      <c r="EG218499" s="1"/>
      <c r="EU218499" s="1"/>
      <c r="EV218499" s="1"/>
    </row>
    <row r="218500" spans="136:152" x14ac:dyDescent="0.3">
      <c r="EF218500" s="1"/>
      <c r="EG218500" s="1"/>
      <c r="EU218500" s="1"/>
      <c r="EV218500" s="1"/>
    </row>
    <row r="218501" spans="136:152" x14ac:dyDescent="0.3">
      <c r="EF218501" s="1"/>
      <c r="EG218501" s="1"/>
      <c r="EU218501" s="1"/>
      <c r="EV218501" s="1"/>
    </row>
    <row r="218502" spans="136:152" x14ac:dyDescent="0.3">
      <c r="EF218502" s="1"/>
      <c r="EG218502" s="1"/>
      <c r="EU218502" s="1"/>
      <c r="EV218502" s="1"/>
    </row>
    <row r="218503" spans="136:152" x14ac:dyDescent="0.3">
      <c r="EF218503" s="1"/>
      <c r="EG218503" s="1"/>
      <c r="EU218503" s="1"/>
      <c r="EV218503" s="1"/>
    </row>
    <row r="218504" spans="136:152" x14ac:dyDescent="0.3">
      <c r="EF218504" s="1"/>
      <c r="EG218504" s="1"/>
      <c r="EU218504" s="1"/>
      <c r="EV218504" s="1"/>
    </row>
    <row r="218505" spans="136:152" x14ac:dyDescent="0.3">
      <c r="EF218505" s="1"/>
      <c r="EG218505" s="1"/>
      <c r="EU218505" s="1"/>
      <c r="EV218505" s="1"/>
    </row>
    <row r="218506" spans="136:152" x14ac:dyDescent="0.3">
      <c r="EF218506" s="1"/>
      <c r="EG218506" s="1"/>
      <c r="EU218506" s="1"/>
      <c r="EV218506" s="1"/>
    </row>
    <row r="218507" spans="136:152" x14ac:dyDescent="0.3">
      <c r="EF218507" s="1"/>
      <c r="EG218507" s="1"/>
      <c r="EU218507" s="1"/>
      <c r="EV218507" s="1"/>
    </row>
    <row r="218508" spans="136:152" x14ac:dyDescent="0.3">
      <c r="EF218508" s="1"/>
      <c r="EG218508" s="1"/>
      <c r="EU218508" s="1"/>
    </row>
    <row r="218509" spans="136:152" x14ac:dyDescent="0.3">
      <c r="EF218509" s="1"/>
      <c r="EG218509" s="1"/>
      <c r="EU218509" s="1"/>
      <c r="EV218509" s="1"/>
    </row>
    <row r="218510" spans="136:152" x14ac:dyDescent="0.3">
      <c r="EF218510" s="1"/>
      <c r="EG218510" s="1"/>
      <c r="EU218510" s="1"/>
      <c r="EV218510" s="1"/>
    </row>
    <row r="218511" spans="136:152" x14ac:dyDescent="0.3">
      <c r="EF218511" s="1"/>
      <c r="EG218511" s="1"/>
      <c r="EU218511" s="1"/>
      <c r="EV218511" s="1"/>
    </row>
    <row r="218512" spans="136:152" x14ac:dyDescent="0.3">
      <c r="EF218512" s="1"/>
      <c r="EG218512" s="1"/>
      <c r="EU218512" s="1"/>
      <c r="EV218512" s="1"/>
    </row>
    <row r="218513" spans="136:154" x14ac:dyDescent="0.3">
      <c r="EF218513" s="1"/>
      <c r="EG218513" s="1"/>
      <c r="EU218513" s="1"/>
      <c r="EV218513" s="1"/>
    </row>
    <row r="218514" spans="136:154" x14ac:dyDescent="0.3">
      <c r="EF218514" s="1"/>
      <c r="EG218514" s="1"/>
      <c r="EU218514" s="1"/>
      <c r="EV218514" s="1"/>
    </row>
    <row r="218515" spans="136:154" x14ac:dyDescent="0.3">
      <c r="EF218515" s="1"/>
      <c r="EG218515" s="1"/>
      <c r="EU218515" s="1"/>
      <c r="EV218515" s="1"/>
    </row>
    <row r="218516" spans="136:154" x14ac:dyDescent="0.3">
      <c r="EU218516" s="1"/>
    </row>
    <row r="218517" spans="136:154" x14ac:dyDescent="0.3">
      <c r="EF218517" s="1"/>
      <c r="EG218517" s="1"/>
      <c r="EU218517" s="1"/>
      <c r="EV218517" s="1"/>
    </row>
    <row r="218519" spans="136:154" x14ac:dyDescent="0.3">
      <c r="EF218519" s="1"/>
      <c r="EG218519" s="1"/>
      <c r="EU218519" s="1"/>
      <c r="EV218519" s="1"/>
    </row>
    <row r="218520" spans="136:154" x14ac:dyDescent="0.3">
      <c r="EF218520" s="1"/>
      <c r="EG218520" s="1"/>
      <c r="EU218520" s="1"/>
    </row>
    <row r="218521" spans="136:154" x14ac:dyDescent="0.3">
      <c r="EF218521" s="1"/>
      <c r="EG218521" s="1"/>
      <c r="EU218521" s="1"/>
      <c r="EV218521" s="1"/>
    </row>
    <row r="218522" spans="136:154" x14ac:dyDescent="0.3">
      <c r="EF218522" s="1"/>
      <c r="EG218522" s="1"/>
      <c r="EU218522" s="1"/>
      <c r="EV218522" s="1"/>
    </row>
    <row r="218523" spans="136:154" x14ac:dyDescent="0.3">
      <c r="EF218523" s="1"/>
      <c r="EG218523" s="1"/>
      <c r="EU218523" s="1"/>
      <c r="EV218523" s="1"/>
    </row>
    <row r="218524" spans="136:154" x14ac:dyDescent="0.3">
      <c r="EF218524" s="1"/>
      <c r="EG218524" s="1"/>
      <c r="EU218524" s="1"/>
      <c r="EV218524" s="1"/>
      <c r="EX218524" s="1"/>
    </row>
    <row r="218525" spans="136:154" x14ac:dyDescent="0.3">
      <c r="EF218525" s="1"/>
      <c r="EG218525" s="1"/>
      <c r="EU218525" s="1"/>
      <c r="EV218525" s="1"/>
    </row>
    <row r="218526" spans="136:154" x14ac:dyDescent="0.3">
      <c r="EF218526" s="1"/>
      <c r="EG218526" s="1"/>
      <c r="EU218526" s="1"/>
      <c r="EV218526" s="1"/>
    </row>
    <row r="218527" spans="136:154" x14ac:dyDescent="0.3">
      <c r="EF218527" s="1"/>
      <c r="EG218527" s="1"/>
      <c r="EU218527" s="1"/>
      <c r="EV218527" s="1"/>
    </row>
    <row r="218528" spans="136:154" x14ac:dyDescent="0.3">
      <c r="EF218528" s="1"/>
      <c r="EG218528" s="1"/>
      <c r="EU218528" s="1"/>
      <c r="EV218528" s="1"/>
    </row>
    <row r="218529" spans="2:152" x14ac:dyDescent="0.3">
      <c r="B218529" s="2"/>
      <c r="EF218529" s="1"/>
      <c r="EG218529" s="1"/>
      <c r="EU218529" s="1"/>
      <c r="EV218529" s="1"/>
    </row>
    <row r="218530" spans="2:152" x14ac:dyDescent="0.3">
      <c r="EF218530" s="1"/>
      <c r="EG218530" s="1"/>
      <c r="EU218530" s="1"/>
      <c r="EV218530" s="1"/>
    </row>
    <row r="218531" spans="2:152" x14ac:dyDescent="0.3">
      <c r="EF218531" s="1"/>
      <c r="EG218531" s="1"/>
      <c r="EU218531" s="1"/>
      <c r="EV218531" s="1"/>
    </row>
    <row r="218532" spans="2:152" x14ac:dyDescent="0.3">
      <c r="EF218532" s="1"/>
      <c r="EG218532" s="1"/>
      <c r="EU218532" s="1"/>
      <c r="EV218532" s="1"/>
    </row>
    <row r="218533" spans="2:152" x14ac:dyDescent="0.3">
      <c r="EF218533" s="1"/>
      <c r="EG218533" s="1"/>
    </row>
    <row r="218534" spans="2:152" x14ac:dyDescent="0.3">
      <c r="EF218534" s="1"/>
      <c r="EG218534" s="1"/>
      <c r="EU218534" s="1"/>
      <c r="EV218534" s="1"/>
    </row>
    <row r="218535" spans="2:152" x14ac:dyDescent="0.3">
      <c r="EF218535" s="1"/>
      <c r="EG218535" s="1"/>
      <c r="EU218535" s="1"/>
      <c r="EV218535" s="1"/>
    </row>
    <row r="218536" spans="2:152" x14ac:dyDescent="0.3">
      <c r="EF218536" s="1"/>
      <c r="EG218536" s="1"/>
      <c r="EU218536" s="1"/>
      <c r="EV218536" s="1"/>
    </row>
    <row r="218537" spans="2:152" x14ac:dyDescent="0.3">
      <c r="EF218537" s="1"/>
      <c r="EG218537" s="1"/>
      <c r="EU218537" s="1"/>
      <c r="EV218537" s="1"/>
    </row>
    <row r="218538" spans="2:152" x14ac:dyDescent="0.3">
      <c r="EF218538" s="1"/>
      <c r="EG218538" s="1"/>
      <c r="EU218538" s="1"/>
      <c r="EV218538" s="1"/>
    </row>
    <row r="218539" spans="2:152" x14ac:dyDescent="0.3">
      <c r="EF218539" s="1"/>
      <c r="EG218539" s="1"/>
      <c r="EU218539" s="1"/>
      <c r="EV218539" s="1"/>
    </row>
    <row r="218540" spans="2:152" x14ac:dyDescent="0.3">
      <c r="EF218540" s="1"/>
      <c r="EG218540" s="1"/>
      <c r="EU218540" s="1"/>
      <c r="EV218540" s="1"/>
    </row>
    <row r="218541" spans="2:152" x14ac:dyDescent="0.3">
      <c r="EU218541" s="1"/>
    </row>
    <row r="218542" spans="2:152" x14ac:dyDescent="0.3">
      <c r="EF218542" s="1"/>
      <c r="EG218542" s="1"/>
      <c r="EU218542" s="1"/>
      <c r="EV218542" s="1"/>
    </row>
    <row r="218543" spans="2:152" x14ac:dyDescent="0.3">
      <c r="EF218543" s="1"/>
      <c r="EG218543" s="1"/>
      <c r="EU218543" s="1"/>
      <c r="EV218543" s="1"/>
    </row>
    <row r="218544" spans="2:152" x14ac:dyDescent="0.3">
      <c r="EF218544" s="1"/>
      <c r="EG218544" s="1"/>
      <c r="EU218544" s="1"/>
      <c r="EV218544" s="1"/>
    </row>
    <row r="218545" spans="136:152" x14ac:dyDescent="0.3">
      <c r="EF218545" s="1"/>
      <c r="EG218545" s="1"/>
      <c r="EU218545" s="1"/>
      <c r="EV218545" s="1"/>
    </row>
    <row r="218546" spans="136:152" x14ac:dyDescent="0.3">
      <c r="EF218546" s="1"/>
      <c r="EG218546" s="1"/>
      <c r="EU218546" s="1"/>
      <c r="EV218546" s="1"/>
    </row>
    <row r="218547" spans="136:152" x14ac:dyDescent="0.3">
      <c r="EF218547" s="1"/>
      <c r="EG218547" s="1"/>
      <c r="EU218547" s="1"/>
      <c r="EV218547" s="1"/>
    </row>
    <row r="218548" spans="136:152" x14ac:dyDescent="0.3">
      <c r="EF218548" s="1"/>
      <c r="EG218548" s="1"/>
      <c r="EU218548" s="1"/>
      <c r="EV218548" s="1"/>
    </row>
    <row r="218549" spans="136:152" x14ac:dyDescent="0.3">
      <c r="EF218549" s="1"/>
      <c r="EG218549" s="1"/>
      <c r="EU218549" s="1"/>
      <c r="EV218549" s="1"/>
    </row>
    <row r="218550" spans="136:152" x14ac:dyDescent="0.3">
      <c r="EF218550" s="1"/>
      <c r="EG218550" s="1"/>
      <c r="EU218550" s="1"/>
      <c r="EV218550" s="1"/>
    </row>
    <row r="218551" spans="136:152" x14ac:dyDescent="0.3">
      <c r="EF218551" s="1"/>
      <c r="EG218551" s="1"/>
      <c r="EU218551" s="1"/>
      <c r="EV218551" s="1"/>
    </row>
    <row r="218552" spans="136:152" x14ac:dyDescent="0.3">
      <c r="EF218552" s="1"/>
      <c r="EG218552" s="1"/>
      <c r="EU218552" s="1"/>
      <c r="EV218552" s="1"/>
    </row>
    <row r="218553" spans="136:152" x14ac:dyDescent="0.3">
      <c r="EF218553" s="1"/>
      <c r="EG218553" s="1"/>
      <c r="EU218553" s="1"/>
      <c r="EV218553" s="1"/>
    </row>
    <row r="218554" spans="136:152" x14ac:dyDescent="0.3">
      <c r="EF218554" s="1"/>
      <c r="EG218554" s="1"/>
      <c r="EU218554" s="1"/>
      <c r="EV218554" s="1"/>
    </row>
    <row r="218555" spans="136:152" x14ac:dyDescent="0.3">
      <c r="EF218555" s="1"/>
      <c r="EG218555" s="1"/>
      <c r="EU218555" s="1"/>
      <c r="EV218555" s="1"/>
    </row>
    <row r="218556" spans="136:152" x14ac:dyDescent="0.3">
      <c r="EF218556" s="1"/>
      <c r="EG218556" s="1"/>
      <c r="EU218556" s="1"/>
      <c r="EV218556" s="1"/>
    </row>
    <row r="218557" spans="136:152" x14ac:dyDescent="0.3">
      <c r="EF218557" s="1"/>
      <c r="EG218557" s="1"/>
      <c r="EU218557" s="1"/>
      <c r="EV218557" s="1"/>
    </row>
    <row r="218558" spans="136:152" x14ac:dyDescent="0.3">
      <c r="EF218558" s="1"/>
      <c r="EG218558" s="1"/>
      <c r="EU218558" s="1"/>
      <c r="EV218558" s="1"/>
    </row>
    <row r="218559" spans="136:152" x14ac:dyDescent="0.3">
      <c r="EF218559" s="1"/>
      <c r="EG218559" s="1"/>
      <c r="EU218559" s="1"/>
      <c r="EV218559" s="1"/>
    </row>
    <row r="218560" spans="136:152" x14ac:dyDescent="0.3">
      <c r="EF218560" s="1"/>
      <c r="EG218560" s="1"/>
      <c r="EU218560" s="1"/>
      <c r="EV218560" s="1"/>
    </row>
    <row r="218561" spans="136:152" x14ac:dyDescent="0.3">
      <c r="EF218561" s="1"/>
      <c r="EG218561" s="1"/>
      <c r="EU218561" s="1"/>
      <c r="EV218561" s="1"/>
    </row>
    <row r="218562" spans="136:152" x14ac:dyDescent="0.3">
      <c r="EF218562" s="1"/>
      <c r="EG218562" s="1"/>
      <c r="EU218562" s="1"/>
      <c r="EV218562" s="1"/>
    </row>
    <row r="218563" spans="136:152" x14ac:dyDescent="0.3">
      <c r="EF218563" s="1"/>
      <c r="EG218563" s="1"/>
      <c r="EU218563" s="1"/>
      <c r="EV218563" s="1"/>
    </row>
    <row r="218564" spans="136:152" x14ac:dyDescent="0.3">
      <c r="EF218564" s="1"/>
      <c r="EG218564" s="1"/>
      <c r="EU218564" s="1"/>
      <c r="EV218564" s="1"/>
    </row>
    <row r="218565" spans="136:152" x14ac:dyDescent="0.3">
      <c r="EF218565" s="1"/>
      <c r="EG218565" s="1"/>
      <c r="EU218565" s="1"/>
      <c r="EV218565" s="1"/>
    </row>
    <row r="218566" spans="136:152" x14ac:dyDescent="0.3">
      <c r="EF218566" s="1"/>
      <c r="EG218566" s="1"/>
      <c r="EU218566" s="1"/>
      <c r="EV218566" s="1"/>
    </row>
    <row r="218567" spans="136:152" x14ac:dyDescent="0.3">
      <c r="EF218567" s="1"/>
      <c r="EG218567" s="1"/>
      <c r="EU218567" s="1"/>
      <c r="EV218567" s="1"/>
    </row>
    <row r="218568" spans="136:152" x14ac:dyDescent="0.3">
      <c r="EF218568" s="1"/>
      <c r="EU218568" s="1"/>
      <c r="EV218568" s="1"/>
    </row>
    <row r="218569" spans="136:152" x14ac:dyDescent="0.3">
      <c r="EF218569" s="1"/>
      <c r="EG218569" s="1"/>
      <c r="EU218569" s="1"/>
      <c r="EV218569" s="1"/>
    </row>
    <row r="218570" spans="136:152" x14ac:dyDescent="0.3">
      <c r="EF218570" s="1"/>
      <c r="EG218570" s="1"/>
      <c r="EU218570" s="1"/>
      <c r="EV218570" s="1"/>
    </row>
    <row r="218571" spans="136:152" x14ac:dyDescent="0.3">
      <c r="EF218571" s="1"/>
      <c r="EG218571" s="1"/>
      <c r="EU218571" s="1"/>
      <c r="EV218571" s="1"/>
    </row>
    <row r="218572" spans="136:152" x14ac:dyDescent="0.3">
      <c r="EF218572" s="1"/>
      <c r="EG218572" s="1"/>
    </row>
    <row r="218573" spans="136:152" x14ac:dyDescent="0.3">
      <c r="EU218573" s="1"/>
    </row>
    <row r="218574" spans="136:152" x14ac:dyDescent="0.3">
      <c r="EF218574" s="1"/>
      <c r="EG218574" s="1"/>
      <c r="EU218574" s="1"/>
      <c r="EV218574" s="1"/>
    </row>
    <row r="218575" spans="136:152" x14ac:dyDescent="0.3">
      <c r="EF218575" s="1"/>
    </row>
    <row r="218576" spans="136:152" x14ac:dyDescent="0.3">
      <c r="EF218576" s="1"/>
      <c r="EG218576" s="1"/>
      <c r="EU218576" s="1"/>
    </row>
    <row r="218577" spans="136:155" x14ac:dyDescent="0.3">
      <c r="EF218577" s="1"/>
      <c r="EG218577" s="1"/>
      <c r="EU218577" s="1"/>
    </row>
    <row r="218578" spans="136:155" x14ac:dyDescent="0.3">
      <c r="EF218578" s="1"/>
      <c r="EG218578" s="1"/>
      <c r="EU218578" s="1"/>
    </row>
    <row r="218579" spans="136:155" x14ac:dyDescent="0.3">
      <c r="EF218579" s="1"/>
      <c r="EG218579" s="1"/>
      <c r="EU218579" s="1"/>
      <c r="EV218579" s="1"/>
    </row>
    <row r="218580" spans="136:155" x14ac:dyDescent="0.3">
      <c r="EF218580" s="1"/>
      <c r="EG218580" s="1"/>
      <c r="EU218580" s="1"/>
      <c r="EV218580" s="1"/>
    </row>
    <row r="218581" spans="136:155" x14ac:dyDescent="0.3">
      <c r="EF218581" s="1"/>
      <c r="EG218581" s="1"/>
      <c r="EU218581" s="1"/>
      <c r="EV218581" s="1"/>
    </row>
    <row r="218583" spans="136:155" x14ac:dyDescent="0.3">
      <c r="EF218583" s="1"/>
      <c r="EG218583" s="1"/>
      <c r="EU218583" s="1"/>
      <c r="EV218583" s="1"/>
    </row>
    <row r="218585" spans="136:155" x14ac:dyDescent="0.3">
      <c r="EF218585" s="1"/>
      <c r="EG218585" s="1"/>
      <c r="EU218585" s="1"/>
      <c r="EV218585" s="1"/>
    </row>
    <row r="218586" spans="136:155" x14ac:dyDescent="0.3">
      <c r="EF218586" s="1"/>
      <c r="EG218586" s="1"/>
      <c r="EU218586" s="1"/>
      <c r="EV218586" s="1"/>
    </row>
    <row r="218587" spans="136:155" x14ac:dyDescent="0.3">
      <c r="EF218587" s="1"/>
      <c r="EG218587" s="1"/>
      <c r="EU218587" s="1"/>
      <c r="EV218587" s="1"/>
    </row>
    <row r="218588" spans="136:155" x14ac:dyDescent="0.3">
      <c r="EF218588" s="1"/>
      <c r="EG218588" s="1"/>
      <c r="EU218588" s="1"/>
      <c r="EV218588" s="1"/>
    </row>
    <row r="218589" spans="136:155" x14ac:dyDescent="0.3">
      <c r="EF218589" s="1"/>
      <c r="EG218589" s="1"/>
      <c r="EX218589" s="1"/>
      <c r="EY218589" s="1"/>
    </row>
    <row r="218590" spans="136:155" x14ac:dyDescent="0.3">
      <c r="EF218590" s="1"/>
      <c r="EG218590" s="1"/>
      <c r="EU218590" s="1"/>
      <c r="EV218590" s="1"/>
    </row>
    <row r="218591" spans="136:155" x14ac:dyDescent="0.3">
      <c r="EF218591" s="1"/>
      <c r="EG218591" s="1"/>
      <c r="EU218591" s="1"/>
      <c r="EV218591" s="1"/>
    </row>
    <row r="218592" spans="136:155" x14ac:dyDescent="0.3">
      <c r="EF218592" s="1"/>
      <c r="EG218592" s="1"/>
      <c r="EU218592" s="1"/>
      <c r="EV218592" s="1"/>
    </row>
    <row r="218593" spans="136:152" x14ac:dyDescent="0.3">
      <c r="EF218593" s="1"/>
      <c r="EG218593" s="1"/>
    </row>
    <row r="218594" spans="136:152" x14ac:dyDescent="0.3">
      <c r="EF218594" s="1"/>
      <c r="EG218594" s="1"/>
      <c r="EU218594" s="1"/>
      <c r="EV218594" s="1"/>
    </row>
    <row r="218595" spans="136:152" x14ac:dyDescent="0.3">
      <c r="EF218595" s="1"/>
      <c r="EG218595" s="1"/>
      <c r="EU218595" s="1"/>
      <c r="EV218595" s="1"/>
    </row>
    <row r="218596" spans="136:152" x14ac:dyDescent="0.3">
      <c r="EF218596" s="1"/>
      <c r="EG218596" s="1"/>
      <c r="EU218596" s="1"/>
      <c r="EV218596" s="1"/>
    </row>
    <row r="218597" spans="136:152" x14ac:dyDescent="0.3">
      <c r="EF218597" s="1"/>
      <c r="EG218597" s="1"/>
      <c r="EU218597" s="1"/>
      <c r="EV218597" s="1"/>
    </row>
    <row r="218598" spans="136:152" x14ac:dyDescent="0.3">
      <c r="EF218598" s="1"/>
      <c r="EG218598" s="1"/>
      <c r="EU218598" s="1"/>
      <c r="EV218598" s="1"/>
    </row>
    <row r="218600" spans="136:152" x14ac:dyDescent="0.3">
      <c r="EF218600" s="1"/>
      <c r="EG218600" s="1"/>
      <c r="EU218600" s="1"/>
      <c r="EV218600" s="1"/>
    </row>
    <row r="218601" spans="136:152" x14ac:dyDescent="0.3">
      <c r="EF218601" s="1"/>
      <c r="EG218601" s="1"/>
      <c r="EU218601" s="1"/>
      <c r="EV218601" s="1"/>
    </row>
    <row r="218602" spans="136:152" x14ac:dyDescent="0.3">
      <c r="EF218602" s="1"/>
      <c r="EG218602" s="1"/>
      <c r="EU218602" s="1"/>
      <c r="EV218602" s="1"/>
    </row>
    <row r="218603" spans="136:152" x14ac:dyDescent="0.3">
      <c r="EF218603" s="1"/>
      <c r="EG218603" s="1"/>
      <c r="EU218603" s="1"/>
      <c r="EV218603" s="1"/>
    </row>
    <row r="218604" spans="136:152" x14ac:dyDescent="0.3">
      <c r="EF218604" s="1"/>
      <c r="EG218604" s="1"/>
      <c r="EU218604" s="1"/>
      <c r="EV218604" s="1"/>
    </row>
    <row r="218606" spans="136:152" x14ac:dyDescent="0.3">
      <c r="EF218606" s="1"/>
      <c r="EG218606" s="1"/>
      <c r="EU218606" s="1"/>
      <c r="EV218606" s="1"/>
    </row>
    <row r="218607" spans="136:152" x14ac:dyDescent="0.3">
      <c r="EF218607" s="1"/>
      <c r="EG218607" s="1"/>
      <c r="EU218607" s="1"/>
      <c r="EV218607" s="1"/>
    </row>
    <row r="218608" spans="136:152" x14ac:dyDescent="0.3">
      <c r="EF218608" s="1"/>
      <c r="EG218608" s="1"/>
      <c r="EU218608" s="1"/>
      <c r="EV218608" s="1"/>
    </row>
    <row r="218610" spans="136:152" x14ac:dyDescent="0.3">
      <c r="EF218610" s="1"/>
    </row>
    <row r="218612" spans="136:152" x14ac:dyDescent="0.3">
      <c r="EF218612" s="1"/>
      <c r="EG218612" s="1"/>
      <c r="EU218612" s="1"/>
      <c r="EV218612" s="1"/>
    </row>
    <row r="218613" spans="136:152" x14ac:dyDescent="0.3">
      <c r="EF218613" s="1"/>
      <c r="EG218613" s="1"/>
      <c r="EU218613" s="1"/>
      <c r="EV218613" s="1"/>
    </row>
    <row r="218614" spans="136:152" x14ac:dyDescent="0.3">
      <c r="EF218614" s="1"/>
      <c r="EG218614" s="1"/>
      <c r="EU218614" s="1"/>
      <c r="EV218614" s="1"/>
    </row>
    <row r="218615" spans="136:152" x14ac:dyDescent="0.3">
      <c r="EF218615" s="1"/>
    </row>
    <row r="218616" spans="136:152" x14ac:dyDescent="0.3">
      <c r="EF218616" s="1"/>
      <c r="EG218616" s="1"/>
      <c r="EU218616" s="1"/>
      <c r="EV218616" s="1"/>
    </row>
    <row r="218617" spans="136:152" x14ac:dyDescent="0.3">
      <c r="EF218617" s="1"/>
      <c r="EG218617" s="1"/>
      <c r="EU218617" s="1"/>
      <c r="EV218617" s="1"/>
    </row>
    <row r="218618" spans="136:152" x14ac:dyDescent="0.3">
      <c r="EF218618" s="1"/>
      <c r="EG218618" s="1"/>
      <c r="EU218618" s="1"/>
      <c r="EV218618" s="1"/>
    </row>
    <row r="218619" spans="136:152" x14ac:dyDescent="0.3">
      <c r="EF218619" s="1"/>
      <c r="EG218619" s="1"/>
      <c r="EU218619" s="1"/>
      <c r="EV218619" s="1"/>
    </row>
    <row r="218620" spans="136:152" x14ac:dyDescent="0.3">
      <c r="EF218620" s="1"/>
      <c r="EG218620" s="1"/>
      <c r="EU218620" s="1"/>
      <c r="EV218620" s="1"/>
    </row>
    <row r="218621" spans="136:152" x14ac:dyDescent="0.3">
      <c r="EF218621" s="1"/>
      <c r="EG218621" s="1"/>
      <c r="EU218621" s="1"/>
      <c r="EV218621" s="1"/>
    </row>
    <row r="218622" spans="136:152" x14ac:dyDescent="0.3">
      <c r="EF218622" s="1"/>
      <c r="EG218622" s="1"/>
      <c r="EU218622" s="1"/>
      <c r="EV218622" s="1"/>
    </row>
    <row r="218623" spans="136:152" x14ac:dyDescent="0.3">
      <c r="EF218623" s="1"/>
      <c r="EG218623" s="1"/>
      <c r="EU218623" s="1"/>
      <c r="EV218623" s="1"/>
    </row>
    <row r="218624" spans="136:152" x14ac:dyDescent="0.3">
      <c r="EF218624" s="1"/>
      <c r="EG218624" s="1"/>
      <c r="EU218624" s="1"/>
      <c r="EV218624" s="1"/>
    </row>
    <row r="218625" spans="136:152" x14ac:dyDescent="0.3">
      <c r="EF218625" s="1"/>
      <c r="EG218625" s="1"/>
      <c r="EU218625" s="1"/>
      <c r="EV218625" s="1"/>
    </row>
    <row r="218626" spans="136:152" x14ac:dyDescent="0.3">
      <c r="EF218626" s="1"/>
      <c r="EG218626" s="1"/>
      <c r="EU218626" s="1"/>
      <c r="EV218626" s="1"/>
    </row>
    <row r="218627" spans="136:152" x14ac:dyDescent="0.3">
      <c r="EF218627" s="1"/>
      <c r="EG218627" s="1"/>
      <c r="EU218627" s="1"/>
      <c r="EV218627" s="1"/>
    </row>
    <row r="218628" spans="136:152" x14ac:dyDescent="0.3">
      <c r="EF218628" s="1"/>
      <c r="EG218628" s="1"/>
      <c r="EU218628" s="1"/>
      <c r="EV218628" s="1"/>
    </row>
    <row r="218629" spans="136:152" x14ac:dyDescent="0.3">
      <c r="EF218629" s="1"/>
      <c r="EG218629" s="1"/>
      <c r="EU218629" s="1"/>
      <c r="EV218629" s="1"/>
    </row>
    <row r="218631" spans="136:152" x14ac:dyDescent="0.3">
      <c r="EF218631" s="1"/>
      <c r="EG218631" s="1"/>
      <c r="EU218631" s="1"/>
      <c r="EV218631" s="1"/>
    </row>
    <row r="218632" spans="136:152" x14ac:dyDescent="0.3">
      <c r="EF218632" s="1"/>
      <c r="EG218632" s="1"/>
      <c r="EU218632" s="1"/>
      <c r="EV218632" s="1"/>
    </row>
    <row r="218633" spans="136:152" x14ac:dyDescent="0.3">
      <c r="EF218633" s="1"/>
      <c r="EG218633" s="1"/>
      <c r="EU218633" s="1"/>
      <c r="EV218633" s="1"/>
    </row>
    <row r="218634" spans="136:152" x14ac:dyDescent="0.3">
      <c r="EF218634" s="1"/>
      <c r="EG218634" s="1"/>
      <c r="EU218634" s="1"/>
      <c r="EV218634" s="1"/>
    </row>
    <row r="218635" spans="136:152" x14ac:dyDescent="0.3">
      <c r="EF218635" s="1"/>
      <c r="EG218635" s="1"/>
      <c r="EU218635" s="1"/>
      <c r="EV218635" s="1"/>
    </row>
    <row r="218636" spans="136:152" x14ac:dyDescent="0.3">
      <c r="EF218636" s="1"/>
      <c r="EG218636" s="1"/>
      <c r="EU218636" s="1"/>
      <c r="EV218636" s="1"/>
    </row>
    <row r="218637" spans="136:152" x14ac:dyDescent="0.3">
      <c r="EF218637" s="1"/>
      <c r="EG218637" s="1"/>
      <c r="EU218637" s="1"/>
      <c r="EV218637" s="1"/>
    </row>
    <row r="218638" spans="136:152" x14ac:dyDescent="0.3">
      <c r="EF218638" s="1"/>
      <c r="EG218638" s="1"/>
      <c r="EU218638" s="1"/>
      <c r="EV218638" s="1"/>
    </row>
    <row r="218639" spans="136:152" x14ac:dyDescent="0.3">
      <c r="EF218639" s="1"/>
      <c r="EG218639" s="1"/>
      <c r="EU218639" s="1"/>
      <c r="EV218639" s="1"/>
    </row>
    <row r="218641" spans="136:152" x14ac:dyDescent="0.3">
      <c r="EF218641" s="1"/>
      <c r="EG218641" s="1"/>
      <c r="EU218641" s="1"/>
    </row>
    <row r="218642" spans="136:152" x14ac:dyDescent="0.3">
      <c r="EF218642" s="1"/>
      <c r="EG218642" s="1"/>
      <c r="EU218642" s="1"/>
      <c r="EV218642" s="1"/>
    </row>
    <row r="218643" spans="136:152" x14ac:dyDescent="0.3">
      <c r="EF218643" s="1"/>
      <c r="EG218643" s="1"/>
      <c r="EU218643" s="1"/>
      <c r="EV218643" s="1"/>
    </row>
    <row r="218644" spans="136:152" x14ac:dyDescent="0.3">
      <c r="EF218644" s="1"/>
      <c r="EG218644" s="1"/>
      <c r="EU218644" s="1"/>
      <c r="EV218644" s="1"/>
    </row>
    <row r="218645" spans="136:152" x14ac:dyDescent="0.3">
      <c r="EF218645" s="1"/>
      <c r="EG218645" s="1"/>
      <c r="EU218645" s="1"/>
      <c r="EV218645" s="1"/>
    </row>
    <row r="218646" spans="136:152" x14ac:dyDescent="0.3">
      <c r="EF218646" s="1"/>
      <c r="EG218646" s="1"/>
      <c r="EU218646" s="1"/>
      <c r="EV218646" s="1"/>
    </row>
    <row r="218647" spans="136:152" x14ac:dyDescent="0.3">
      <c r="EF218647" s="1"/>
      <c r="EG218647" s="1"/>
      <c r="EU218647" s="1"/>
      <c r="EV218647" s="1"/>
    </row>
    <row r="218649" spans="136:152" x14ac:dyDescent="0.3">
      <c r="EF218649" s="1"/>
      <c r="EG218649" s="1"/>
      <c r="EU218649" s="1"/>
      <c r="EV218649" s="1"/>
    </row>
    <row r="218650" spans="136:152" x14ac:dyDescent="0.3">
      <c r="EF218650" s="1"/>
      <c r="EG218650" s="1"/>
      <c r="EU218650" s="1"/>
      <c r="EV218650" s="1"/>
    </row>
    <row r="218652" spans="136:152" x14ac:dyDescent="0.3">
      <c r="EF218652" s="1"/>
      <c r="EG218652" s="1"/>
      <c r="EU218652" s="1"/>
      <c r="EV218652" s="1"/>
    </row>
    <row r="218653" spans="136:152" x14ac:dyDescent="0.3">
      <c r="EF218653" s="1"/>
      <c r="EG218653" s="1"/>
      <c r="EU218653" s="1"/>
      <c r="EV218653" s="1"/>
    </row>
    <row r="218654" spans="136:152" x14ac:dyDescent="0.3">
      <c r="EF218654" s="1"/>
      <c r="EG218654" s="1"/>
      <c r="EU218654" s="1"/>
      <c r="EV218654" s="1"/>
    </row>
    <row r="218655" spans="136:152" x14ac:dyDescent="0.3">
      <c r="EF218655" s="1"/>
      <c r="EG218655" s="1"/>
    </row>
    <row r="218656" spans="136:152" x14ac:dyDescent="0.3">
      <c r="EF218656" s="1"/>
      <c r="EG218656" s="1"/>
      <c r="EU218656" s="1"/>
      <c r="EV218656" s="1"/>
    </row>
    <row r="218658" spans="136:152" x14ac:dyDescent="0.3">
      <c r="EF218658" s="1"/>
      <c r="EG218658" s="1"/>
      <c r="EU218658" s="1"/>
      <c r="EV218658" s="1"/>
    </row>
    <row r="218659" spans="136:152" x14ac:dyDescent="0.3">
      <c r="EF218659" s="1"/>
      <c r="EG218659" s="1"/>
    </row>
    <row r="218660" spans="136:152" x14ac:dyDescent="0.3">
      <c r="EF218660" s="1"/>
      <c r="EU218660" s="1"/>
    </row>
    <row r="218662" spans="136:152" x14ac:dyDescent="0.3">
      <c r="EF218662" s="1"/>
      <c r="EG218662" s="1"/>
      <c r="EU218662" s="1"/>
      <c r="EV218662" s="1"/>
    </row>
    <row r="218663" spans="136:152" x14ac:dyDescent="0.3">
      <c r="EF218663" s="1"/>
      <c r="EG218663" s="1"/>
      <c r="EU218663" s="1"/>
      <c r="EV218663" s="1"/>
    </row>
    <row r="218664" spans="136:152" x14ac:dyDescent="0.3">
      <c r="EF218664" s="1"/>
      <c r="EG218664" s="1"/>
      <c r="EU218664" s="1"/>
      <c r="EV218664" s="1"/>
    </row>
    <row r="218665" spans="136:152" x14ac:dyDescent="0.3">
      <c r="EF218665" s="1"/>
      <c r="EG218665" s="1"/>
      <c r="EU218665" s="1"/>
      <c r="EV218665" s="1"/>
    </row>
    <row r="218666" spans="136:152" x14ac:dyDescent="0.3">
      <c r="EF218666" s="1"/>
      <c r="EG218666" s="1"/>
      <c r="EU218666" s="1"/>
      <c r="EV218666" s="1"/>
    </row>
    <row r="218667" spans="136:152" x14ac:dyDescent="0.3">
      <c r="EF218667" s="1"/>
      <c r="EG218667" s="1"/>
      <c r="EU218667" s="1"/>
      <c r="EV218667" s="1"/>
    </row>
    <row r="218668" spans="136:152" x14ac:dyDescent="0.3">
      <c r="EF218668" s="1"/>
      <c r="EG218668" s="1"/>
      <c r="EU218668" s="1"/>
      <c r="EV218668" s="1"/>
    </row>
    <row r="218669" spans="136:152" x14ac:dyDescent="0.3">
      <c r="EF218669" s="1"/>
      <c r="EG218669" s="1"/>
      <c r="EU218669" s="1"/>
      <c r="EV218669" s="1"/>
    </row>
    <row r="218671" spans="136:152" x14ac:dyDescent="0.3">
      <c r="EF218671" s="1"/>
      <c r="EG218671" s="1"/>
      <c r="EU218671" s="1"/>
      <c r="EV218671" s="1"/>
    </row>
    <row r="218672" spans="136:152" x14ac:dyDescent="0.3">
      <c r="EF218672" s="1"/>
      <c r="EG218672" s="1"/>
      <c r="EU218672" s="1"/>
      <c r="EV218672" s="1"/>
    </row>
    <row r="218673" spans="136:158" x14ac:dyDescent="0.3">
      <c r="EF218673" s="1"/>
      <c r="EG218673" s="1"/>
      <c r="EU218673" s="1"/>
      <c r="EV218673" s="1"/>
    </row>
    <row r="218674" spans="136:158" x14ac:dyDescent="0.3">
      <c r="EF218674" s="1"/>
      <c r="EG218674" s="1"/>
      <c r="EU218674" s="1"/>
      <c r="EV218674" s="1"/>
    </row>
    <row r="218675" spans="136:158" x14ac:dyDescent="0.3">
      <c r="EF218675" s="1"/>
      <c r="EG218675" s="1"/>
      <c r="EU218675" s="1"/>
    </row>
    <row r="218676" spans="136:158" x14ac:dyDescent="0.3">
      <c r="EF218676" s="1"/>
      <c r="EG218676" s="1"/>
      <c r="EU218676" s="1"/>
      <c r="EV218676" s="1"/>
      <c r="EX218676" s="1"/>
    </row>
    <row r="218677" spans="136:158" x14ac:dyDescent="0.3">
      <c r="EF218677" s="1"/>
      <c r="EG218677" s="1"/>
      <c r="EU218677" s="1"/>
      <c r="EV218677" s="1"/>
    </row>
    <row r="218678" spans="136:158" x14ac:dyDescent="0.3">
      <c r="EF218678" s="1"/>
      <c r="EG218678" s="1"/>
      <c r="EU218678" s="1"/>
      <c r="EV218678" s="1"/>
      <c r="EX218678" s="1"/>
      <c r="EY218678" s="1"/>
      <c r="FA218678" s="1"/>
      <c r="FB218678" s="1"/>
    </row>
    <row r="218679" spans="136:158" x14ac:dyDescent="0.3">
      <c r="EF218679" s="1"/>
      <c r="EG218679" s="1"/>
      <c r="EU218679" s="1"/>
      <c r="EV218679" s="1"/>
    </row>
    <row r="218680" spans="136:158" x14ac:dyDescent="0.3">
      <c r="EF218680" s="1"/>
      <c r="EG218680" s="1"/>
    </row>
    <row r="218681" spans="136:158" x14ac:dyDescent="0.3">
      <c r="EF218681" s="1"/>
      <c r="EG218681" s="1"/>
      <c r="EU218681" s="1"/>
    </row>
    <row r="218682" spans="136:158" x14ac:dyDescent="0.3">
      <c r="EF218682" s="1"/>
      <c r="EG218682" s="1"/>
      <c r="EU218682" s="1"/>
      <c r="EV218682" s="1"/>
    </row>
    <row r="218683" spans="136:158" x14ac:dyDescent="0.3">
      <c r="EF218683" s="1"/>
      <c r="EG218683" s="1"/>
      <c r="EU218683" s="1"/>
      <c r="EV218683" s="1"/>
    </row>
    <row r="218684" spans="136:158" x14ac:dyDescent="0.3">
      <c r="EF218684" s="1"/>
      <c r="EG218684" s="1"/>
      <c r="EU218684" s="1"/>
      <c r="EV218684" s="1"/>
    </row>
    <row r="218685" spans="136:158" x14ac:dyDescent="0.3">
      <c r="EF218685" s="1"/>
      <c r="EG218685" s="1"/>
      <c r="EU218685" s="1"/>
      <c r="EV218685" s="1"/>
    </row>
    <row r="218686" spans="136:158" x14ac:dyDescent="0.3">
      <c r="EF218686" s="1"/>
      <c r="EG218686" s="1"/>
      <c r="EU218686" s="1"/>
      <c r="EV218686" s="1"/>
    </row>
    <row r="218687" spans="136:158" x14ac:dyDescent="0.3">
      <c r="EF218687" s="1"/>
      <c r="EG218687" s="1"/>
      <c r="EU218687" s="1"/>
      <c r="EV218687" s="1"/>
    </row>
    <row r="218688" spans="136:158" x14ac:dyDescent="0.3">
      <c r="EF218688" s="1"/>
      <c r="EG218688" s="1"/>
      <c r="EU218688" s="1"/>
      <c r="EV218688" s="1"/>
    </row>
    <row r="218689" spans="136:152" x14ac:dyDescent="0.3">
      <c r="EF218689" s="1"/>
      <c r="EG218689" s="1"/>
      <c r="EU218689" s="1"/>
      <c r="EV218689" s="1"/>
    </row>
    <row r="218690" spans="136:152" x14ac:dyDescent="0.3">
      <c r="EF218690" s="1"/>
      <c r="EG218690" s="1"/>
      <c r="EU218690" s="1"/>
      <c r="EV218690" s="1"/>
    </row>
    <row r="218691" spans="136:152" x14ac:dyDescent="0.3">
      <c r="EF218691" s="1"/>
      <c r="EG218691" s="1"/>
      <c r="EU218691" s="1"/>
      <c r="EV218691" s="1"/>
    </row>
    <row r="218692" spans="136:152" x14ac:dyDescent="0.3">
      <c r="EF218692" s="1"/>
      <c r="EG218692" s="1"/>
      <c r="EU218692" s="1"/>
    </row>
    <row r="218693" spans="136:152" x14ac:dyDescent="0.3">
      <c r="EF218693" s="1"/>
      <c r="EG218693" s="1"/>
      <c r="EU218693" s="1"/>
      <c r="EV218693" s="1"/>
    </row>
    <row r="218694" spans="136:152" x14ac:dyDescent="0.3">
      <c r="EF218694" s="1"/>
      <c r="EG218694" s="1"/>
      <c r="EU218694" s="1"/>
      <c r="EV218694" s="1"/>
    </row>
    <row r="218695" spans="136:152" x14ac:dyDescent="0.3">
      <c r="EF218695" s="1"/>
      <c r="EG218695" s="1"/>
      <c r="EU218695" s="1"/>
      <c r="EV218695" s="1"/>
    </row>
    <row r="218696" spans="136:152" x14ac:dyDescent="0.3">
      <c r="EF218696" s="1"/>
      <c r="EG218696" s="1"/>
      <c r="EU218696" s="1"/>
      <c r="EV218696" s="1"/>
    </row>
    <row r="218697" spans="136:152" x14ac:dyDescent="0.3">
      <c r="EF218697" s="1"/>
      <c r="EG218697" s="1"/>
      <c r="EU218697" s="1"/>
      <c r="EV218697" s="1"/>
    </row>
    <row r="218698" spans="136:152" x14ac:dyDescent="0.3">
      <c r="EF218698" s="1"/>
      <c r="EG218698" s="1"/>
      <c r="EU218698" s="1"/>
      <c r="EV218698" s="1"/>
    </row>
    <row r="218699" spans="136:152" x14ac:dyDescent="0.3">
      <c r="EF218699" s="1"/>
      <c r="EG218699" s="1"/>
      <c r="EU218699" s="1"/>
      <c r="EV218699" s="1"/>
    </row>
    <row r="218700" spans="136:152" x14ac:dyDescent="0.3">
      <c r="EF218700" s="1"/>
      <c r="EG218700" s="1"/>
      <c r="EU218700" s="1"/>
      <c r="EV218700" s="1"/>
    </row>
    <row r="218702" spans="136:152" x14ac:dyDescent="0.3">
      <c r="EF218702" s="1"/>
      <c r="EG218702" s="1"/>
      <c r="EU218702" s="1"/>
    </row>
    <row r="218703" spans="136:152" x14ac:dyDescent="0.3">
      <c r="EF218703" s="1"/>
      <c r="EG218703" s="1"/>
      <c r="EU218703" s="1"/>
      <c r="EV218703" s="1"/>
    </row>
    <row r="218705" spans="2:152" x14ac:dyDescent="0.3">
      <c r="EF218705" s="1"/>
      <c r="EG218705" s="1"/>
      <c r="EU218705" s="1"/>
      <c r="EV218705" s="1"/>
    </row>
    <row r="218706" spans="2:152" x14ac:dyDescent="0.3">
      <c r="EF218706" s="1"/>
      <c r="EG218706" s="1"/>
      <c r="EU218706" s="1"/>
      <c r="EV218706" s="1"/>
    </row>
    <row r="218707" spans="2:152" x14ac:dyDescent="0.3">
      <c r="EF218707" s="1"/>
      <c r="EG218707" s="1"/>
      <c r="EU218707" s="1"/>
      <c r="EV218707" s="1"/>
    </row>
    <row r="218708" spans="2:152" x14ac:dyDescent="0.3">
      <c r="EF218708" s="1"/>
      <c r="EG218708" s="1"/>
      <c r="EU218708" s="1"/>
      <c r="EV218708" s="1"/>
    </row>
    <row r="218709" spans="2:152" x14ac:dyDescent="0.3">
      <c r="EF218709" s="1"/>
      <c r="EG218709" s="1"/>
      <c r="EU218709" s="1"/>
      <c r="EV218709" s="1"/>
    </row>
    <row r="218710" spans="2:152" x14ac:dyDescent="0.3">
      <c r="EF218710" s="1"/>
      <c r="EG218710" s="1"/>
      <c r="EU218710" s="1"/>
      <c r="EV218710" s="1"/>
    </row>
    <row r="218711" spans="2:152" x14ac:dyDescent="0.3">
      <c r="EF218711" s="1"/>
      <c r="EG218711" s="1"/>
      <c r="EU218711" s="1"/>
      <c r="EV218711" s="1"/>
    </row>
    <row r="218712" spans="2:152" x14ac:dyDescent="0.3">
      <c r="EF218712" s="1"/>
      <c r="EG218712" s="1"/>
      <c r="EU218712" s="1"/>
      <c r="EV218712" s="1"/>
    </row>
    <row r="218713" spans="2:152" x14ac:dyDescent="0.3">
      <c r="EF218713" s="1"/>
      <c r="EG218713" s="1"/>
      <c r="EU218713" s="1"/>
      <c r="EV218713" s="1"/>
    </row>
    <row r="218714" spans="2:152" x14ac:dyDescent="0.3">
      <c r="EF218714" s="1"/>
      <c r="EG218714" s="1"/>
      <c r="EU218714" s="1"/>
      <c r="EV218714" s="1"/>
    </row>
    <row r="218715" spans="2:152" x14ac:dyDescent="0.3">
      <c r="B218715" s="2"/>
      <c r="EF218715" s="1"/>
      <c r="EG218715" s="1"/>
      <c r="EU218715" s="1"/>
      <c r="EV218715" s="1"/>
    </row>
    <row r="218716" spans="2:152" x14ac:dyDescent="0.3">
      <c r="EF218716" s="1"/>
      <c r="EG218716" s="1"/>
    </row>
    <row r="218717" spans="2:152" x14ac:dyDescent="0.3">
      <c r="EF218717" s="1"/>
      <c r="EG218717" s="1"/>
      <c r="EU218717" s="1"/>
      <c r="EV218717" s="1"/>
    </row>
    <row r="218718" spans="2:152" x14ac:dyDescent="0.3">
      <c r="EF218718" s="1"/>
      <c r="EG218718" s="1"/>
    </row>
    <row r="218719" spans="2:152" x14ac:dyDescent="0.3">
      <c r="EF218719" s="1"/>
      <c r="EG218719" s="1"/>
      <c r="EU218719" s="1"/>
      <c r="EV218719" s="1"/>
    </row>
    <row r="218720" spans="2:152" x14ac:dyDescent="0.3">
      <c r="EF218720" s="1"/>
      <c r="EG218720" s="1"/>
      <c r="EU218720" s="1"/>
      <c r="EV218720" s="1"/>
    </row>
    <row r="218721" spans="136:152" x14ac:dyDescent="0.3">
      <c r="EF218721" s="1"/>
    </row>
    <row r="218722" spans="136:152" x14ac:dyDescent="0.3">
      <c r="EF218722" s="1"/>
      <c r="EG218722" s="1"/>
      <c r="EU218722" s="1"/>
      <c r="EV218722" s="1"/>
    </row>
    <row r="218723" spans="136:152" x14ac:dyDescent="0.3">
      <c r="EF218723" s="1"/>
      <c r="EG218723" s="1"/>
      <c r="EU218723" s="1"/>
      <c r="EV218723" s="1"/>
    </row>
    <row r="218724" spans="136:152" x14ac:dyDescent="0.3">
      <c r="EU218724" s="1"/>
    </row>
    <row r="218725" spans="136:152" x14ac:dyDescent="0.3">
      <c r="EF218725" s="1"/>
      <c r="EG218725" s="1"/>
      <c r="EU218725" s="1"/>
      <c r="EV218725" s="1"/>
    </row>
    <row r="218726" spans="136:152" x14ac:dyDescent="0.3">
      <c r="EF218726" s="1"/>
      <c r="EG218726" s="1"/>
      <c r="EU218726" s="1"/>
      <c r="EV218726" s="1"/>
    </row>
    <row r="218727" spans="136:152" x14ac:dyDescent="0.3">
      <c r="EF218727" s="1"/>
      <c r="EG218727" s="1"/>
      <c r="EU218727" s="1"/>
      <c r="EV218727" s="1"/>
    </row>
    <row r="218728" spans="136:152" x14ac:dyDescent="0.3">
      <c r="EF218728" s="1"/>
      <c r="EG218728" s="1"/>
      <c r="EU218728" s="1"/>
      <c r="EV218728" s="1"/>
    </row>
    <row r="218729" spans="136:152" x14ac:dyDescent="0.3">
      <c r="EF218729" s="1"/>
      <c r="EG218729" s="1"/>
      <c r="EU218729" s="1"/>
      <c r="EV218729" s="1"/>
    </row>
    <row r="218730" spans="136:152" x14ac:dyDescent="0.3">
      <c r="EF218730" s="1"/>
      <c r="EG218730" s="1"/>
    </row>
    <row r="218731" spans="136:152" x14ac:dyDescent="0.3">
      <c r="EF218731" s="1"/>
      <c r="EG218731" s="1"/>
      <c r="EU218731" s="1"/>
    </row>
    <row r="218732" spans="136:152" x14ac:dyDescent="0.3">
      <c r="EF218732" s="1"/>
      <c r="EG218732" s="1"/>
      <c r="EU218732" s="1"/>
      <c r="EV218732" s="1"/>
    </row>
    <row r="218733" spans="136:152" x14ac:dyDescent="0.3">
      <c r="EF218733" s="1"/>
      <c r="EG218733" s="1"/>
      <c r="EU218733" s="1"/>
      <c r="EV218733" s="1"/>
    </row>
    <row r="218734" spans="136:152" x14ac:dyDescent="0.3">
      <c r="EF218734" s="1"/>
      <c r="EG218734" s="1"/>
      <c r="EU218734" s="1"/>
      <c r="EV218734" s="1"/>
    </row>
    <row r="218735" spans="136:152" x14ac:dyDescent="0.3">
      <c r="EF218735" s="1"/>
      <c r="EG218735" s="1"/>
      <c r="EU218735" s="1"/>
      <c r="EV218735" s="1"/>
    </row>
    <row r="218736" spans="136:152" x14ac:dyDescent="0.3">
      <c r="EF218736" s="1"/>
      <c r="EG218736" s="1"/>
    </row>
    <row r="218737" spans="136:152" x14ac:dyDescent="0.3">
      <c r="EF218737" s="1"/>
      <c r="EG218737" s="1"/>
      <c r="EU218737" s="1"/>
      <c r="EV218737" s="1"/>
    </row>
    <row r="218738" spans="136:152" x14ac:dyDescent="0.3">
      <c r="EF218738" s="1"/>
      <c r="EG218738" s="1"/>
      <c r="EU218738" s="1"/>
      <c r="EV218738" s="1"/>
    </row>
    <row r="218739" spans="136:152" x14ac:dyDescent="0.3">
      <c r="EU218739" s="1"/>
    </row>
    <row r="218740" spans="136:152" x14ac:dyDescent="0.3">
      <c r="EF218740" s="1"/>
      <c r="EG218740" s="1"/>
      <c r="EU218740" s="1"/>
      <c r="EV218740" s="1"/>
    </row>
    <row r="218741" spans="136:152" x14ac:dyDescent="0.3">
      <c r="EF218741" s="1"/>
      <c r="EG218741" s="1"/>
      <c r="EU218741" s="1"/>
      <c r="EV218741" s="1"/>
    </row>
    <row r="218742" spans="136:152" x14ac:dyDescent="0.3">
      <c r="EF218742" s="1"/>
      <c r="EG218742" s="1"/>
      <c r="EU218742" s="1"/>
      <c r="EV218742" s="1"/>
    </row>
    <row r="218743" spans="136:152" x14ac:dyDescent="0.3">
      <c r="EF218743" s="1"/>
      <c r="EG218743" s="1"/>
      <c r="EU218743" s="1"/>
      <c r="EV218743" s="1"/>
    </row>
    <row r="218744" spans="136:152" x14ac:dyDescent="0.3">
      <c r="EF218744" s="1"/>
      <c r="EG218744" s="1"/>
      <c r="EU218744" s="1"/>
      <c r="EV218744" s="1"/>
    </row>
    <row r="218745" spans="136:152" x14ac:dyDescent="0.3">
      <c r="EU218745" s="1"/>
      <c r="EV218745" s="1"/>
    </row>
    <row r="218746" spans="136:152" x14ac:dyDescent="0.3">
      <c r="EF218746" s="1"/>
      <c r="EG218746" s="1"/>
      <c r="EU218746" s="1"/>
      <c r="EV218746" s="1"/>
    </row>
    <row r="218747" spans="136:152" x14ac:dyDescent="0.3">
      <c r="EF218747" s="1"/>
      <c r="EG218747" s="1"/>
      <c r="EU218747" s="1"/>
      <c r="EV218747" s="1"/>
    </row>
    <row r="218748" spans="136:152" x14ac:dyDescent="0.3">
      <c r="EF218748" s="1"/>
      <c r="EG218748" s="1"/>
      <c r="EU218748" s="1"/>
      <c r="EV218748" s="1"/>
    </row>
    <row r="218749" spans="136:152" x14ac:dyDescent="0.3">
      <c r="EF218749" s="1"/>
      <c r="EG218749" s="1"/>
      <c r="EU218749" s="1"/>
      <c r="EV218749" s="1"/>
    </row>
    <row r="218750" spans="136:152" x14ac:dyDescent="0.3">
      <c r="EF218750" s="1"/>
      <c r="EG218750" s="1"/>
      <c r="EU218750" s="1"/>
      <c r="EV218750" s="1"/>
    </row>
    <row r="218751" spans="136:152" x14ac:dyDescent="0.3">
      <c r="EF218751" s="1"/>
      <c r="EG218751" s="1"/>
      <c r="EU218751" s="1"/>
      <c r="EV218751" s="1"/>
    </row>
    <row r="218752" spans="136:152" x14ac:dyDescent="0.3">
      <c r="EF218752" s="1"/>
      <c r="EG218752" s="1"/>
      <c r="EU218752" s="1"/>
      <c r="EV218752" s="1"/>
    </row>
    <row r="218753" spans="136:152" x14ac:dyDescent="0.3">
      <c r="EF218753" s="1"/>
      <c r="EG218753" s="1"/>
      <c r="EU218753" s="1"/>
      <c r="EV218753" s="1"/>
    </row>
    <row r="218754" spans="136:152" x14ac:dyDescent="0.3">
      <c r="EF218754" s="1"/>
      <c r="EG218754" s="1"/>
      <c r="EU218754" s="1"/>
      <c r="EV218754" s="1"/>
    </row>
    <row r="218755" spans="136:152" x14ac:dyDescent="0.3">
      <c r="EF218755" s="1"/>
      <c r="EG218755" s="1"/>
      <c r="EU218755" s="1"/>
      <c r="EV218755" s="1"/>
    </row>
    <row r="218756" spans="136:152" x14ac:dyDescent="0.3">
      <c r="EU218756" s="1"/>
      <c r="EV218756" s="1"/>
    </row>
    <row r="218757" spans="136:152" x14ac:dyDescent="0.3">
      <c r="EF218757" s="1"/>
      <c r="EG218757" s="1"/>
      <c r="EU218757" s="1"/>
      <c r="EV218757" s="1"/>
    </row>
    <row r="218758" spans="136:152" x14ac:dyDescent="0.3">
      <c r="EF218758" s="1"/>
      <c r="EG218758" s="1"/>
    </row>
    <row r="218759" spans="136:152" x14ac:dyDescent="0.3">
      <c r="EF218759" s="1"/>
      <c r="EG218759" s="1"/>
      <c r="EU218759" s="1"/>
      <c r="EV218759" s="1"/>
    </row>
    <row r="218760" spans="136:152" x14ac:dyDescent="0.3">
      <c r="EF218760" s="1"/>
      <c r="EG218760" s="1"/>
      <c r="EU218760" s="1"/>
      <c r="EV218760" s="1"/>
    </row>
    <row r="218761" spans="136:152" x14ac:dyDescent="0.3">
      <c r="EF218761" s="1"/>
      <c r="EG218761" s="1"/>
      <c r="EU218761" s="1"/>
      <c r="EV218761" s="1"/>
    </row>
    <row r="218762" spans="136:152" x14ac:dyDescent="0.3">
      <c r="EF218762" s="1"/>
      <c r="EG218762" s="1"/>
      <c r="EU218762" s="1"/>
      <c r="EV218762" s="1"/>
    </row>
    <row r="218763" spans="136:152" x14ac:dyDescent="0.3">
      <c r="EF218763" s="1"/>
      <c r="EG218763" s="1"/>
      <c r="EU218763" s="1"/>
      <c r="EV218763" s="1"/>
    </row>
    <row r="218764" spans="136:152" x14ac:dyDescent="0.3">
      <c r="EF218764" s="1"/>
      <c r="EG218764" s="1"/>
      <c r="EU218764" s="1"/>
      <c r="EV218764" s="1"/>
    </row>
    <row r="218765" spans="136:152" x14ac:dyDescent="0.3">
      <c r="EF218765" s="1"/>
      <c r="EG218765" s="1"/>
      <c r="EU218765" s="1"/>
    </row>
    <row r="218766" spans="136:152" x14ac:dyDescent="0.3">
      <c r="EF218766" s="1"/>
      <c r="EG218766" s="1"/>
      <c r="EU218766" s="1"/>
      <c r="EV218766" s="1"/>
    </row>
    <row r="218767" spans="136:152" x14ac:dyDescent="0.3">
      <c r="EF218767" s="1"/>
      <c r="EG218767" s="1"/>
      <c r="EU218767" s="1"/>
      <c r="EV218767" s="1"/>
    </row>
    <row r="218768" spans="136:152" x14ac:dyDescent="0.3">
      <c r="EF218768" s="1"/>
      <c r="EG218768" s="1"/>
      <c r="EU218768" s="1"/>
    </row>
    <row r="218771" spans="136:152" x14ac:dyDescent="0.3">
      <c r="EF218771" s="1"/>
      <c r="EG218771" s="1"/>
      <c r="EU218771" s="1"/>
      <c r="EV218771" s="1"/>
    </row>
    <row r="218772" spans="136:152" x14ac:dyDescent="0.3">
      <c r="EU218772" s="1"/>
    </row>
    <row r="218773" spans="136:152" x14ac:dyDescent="0.3">
      <c r="EF218773" s="1"/>
      <c r="EG218773" s="1"/>
      <c r="EU218773" s="1"/>
      <c r="EV218773" s="1"/>
    </row>
    <row r="218774" spans="136:152" x14ac:dyDescent="0.3">
      <c r="EF218774" s="1"/>
      <c r="EG218774" s="1"/>
      <c r="EU218774" s="1"/>
      <c r="EV218774" s="1"/>
    </row>
    <row r="218776" spans="136:152" x14ac:dyDescent="0.3">
      <c r="EF218776" s="1"/>
      <c r="EG218776" s="1"/>
      <c r="EU218776" s="1"/>
      <c r="EV218776" s="1"/>
    </row>
    <row r="218777" spans="136:152" x14ac:dyDescent="0.3">
      <c r="EF218777" s="1"/>
      <c r="EG218777" s="1"/>
      <c r="EU218777" s="1"/>
      <c r="EV218777" s="1"/>
    </row>
    <row r="218779" spans="136:152" x14ac:dyDescent="0.3">
      <c r="EF218779" s="1"/>
      <c r="EG218779" s="1"/>
      <c r="EU218779" s="1"/>
      <c r="EV218779" s="1"/>
    </row>
    <row r="218780" spans="136:152" x14ac:dyDescent="0.3">
      <c r="EF218780" s="1"/>
      <c r="EG218780" s="1"/>
      <c r="EU218780" s="1"/>
      <c r="EV218780" s="1"/>
    </row>
    <row r="218782" spans="136:152" x14ac:dyDescent="0.3">
      <c r="EF218782" s="1"/>
      <c r="EG218782" s="1"/>
      <c r="EU218782" s="1"/>
      <c r="EV218782" s="1"/>
    </row>
    <row r="218783" spans="136:152" x14ac:dyDescent="0.3">
      <c r="EF218783" s="1"/>
      <c r="EG218783" s="1"/>
      <c r="EU218783" s="1"/>
      <c r="EV218783" s="1"/>
    </row>
    <row r="218784" spans="136:152" x14ac:dyDescent="0.3">
      <c r="EF218784" s="1"/>
      <c r="EG218784" s="1"/>
      <c r="EU218784" s="1"/>
      <c r="EV218784" s="1"/>
    </row>
    <row r="218785" spans="136:152" x14ac:dyDescent="0.3">
      <c r="EF218785" s="1"/>
      <c r="EG218785" s="1"/>
      <c r="EU218785" s="1"/>
    </row>
    <row r="218787" spans="136:152" x14ac:dyDescent="0.3">
      <c r="EF218787" s="1"/>
      <c r="EG218787" s="1"/>
      <c r="EU218787" s="1"/>
      <c r="EV218787" s="1"/>
    </row>
    <row r="218788" spans="136:152" x14ac:dyDescent="0.3">
      <c r="EF218788" s="1"/>
      <c r="EG218788" s="1"/>
      <c r="EU218788" s="1"/>
      <c r="EV218788" s="1"/>
    </row>
    <row r="218789" spans="136:152" x14ac:dyDescent="0.3">
      <c r="EF218789" s="1"/>
      <c r="EG218789" s="1"/>
      <c r="EU218789" s="1"/>
      <c r="EV218789" s="1"/>
    </row>
    <row r="218790" spans="136:152" x14ac:dyDescent="0.3">
      <c r="EF218790" s="1"/>
      <c r="EG218790" s="1"/>
    </row>
    <row r="218791" spans="136:152" x14ac:dyDescent="0.3">
      <c r="EF218791" s="1"/>
      <c r="EG218791" s="1"/>
      <c r="EU218791" s="1"/>
      <c r="EV218791" s="1"/>
    </row>
    <row r="218792" spans="136:152" x14ac:dyDescent="0.3">
      <c r="EF218792" s="1"/>
      <c r="EU218792" s="1"/>
    </row>
    <row r="218793" spans="136:152" x14ac:dyDescent="0.3">
      <c r="EF218793" s="1"/>
      <c r="EU218793" s="1"/>
    </row>
    <row r="218794" spans="136:152" x14ac:dyDescent="0.3">
      <c r="EF218794" s="1"/>
      <c r="EG218794" s="1"/>
      <c r="EU218794" s="1"/>
      <c r="EV218794" s="1"/>
    </row>
    <row r="218796" spans="136:152" x14ac:dyDescent="0.3">
      <c r="EF218796" s="1"/>
      <c r="EU218796" s="1"/>
      <c r="EV218796" s="1"/>
    </row>
    <row r="218797" spans="136:152" x14ac:dyDescent="0.3">
      <c r="EF218797" s="1"/>
      <c r="EG218797" s="1"/>
      <c r="EU218797" s="1"/>
      <c r="EV218797" s="1"/>
    </row>
    <row r="218798" spans="136:152" x14ac:dyDescent="0.3">
      <c r="EF218798" s="1"/>
      <c r="EG218798" s="1"/>
      <c r="EU218798" s="1"/>
      <c r="EV218798" s="1"/>
    </row>
    <row r="218799" spans="136:152" x14ac:dyDescent="0.3">
      <c r="EF218799" s="1"/>
      <c r="EG218799" s="1"/>
      <c r="EU218799" s="1"/>
      <c r="EV218799" s="1"/>
    </row>
    <row r="218800" spans="136:152" x14ac:dyDescent="0.3">
      <c r="EF218800" s="1"/>
      <c r="EG218800" s="1"/>
      <c r="EU218800" s="1"/>
      <c r="EV218800" s="1"/>
    </row>
    <row r="218801" spans="136:157" x14ac:dyDescent="0.3">
      <c r="EF218801" s="1"/>
      <c r="EG218801" s="1"/>
      <c r="EU218801" s="1"/>
      <c r="EV218801" s="1"/>
    </row>
    <row r="218803" spans="136:157" x14ac:dyDescent="0.3">
      <c r="EF218803" s="1"/>
      <c r="EG218803" s="1"/>
      <c r="EU218803" s="1"/>
      <c r="EV218803" s="1"/>
    </row>
    <row r="218804" spans="136:157" x14ac:dyDescent="0.3">
      <c r="EF218804" s="1"/>
      <c r="EG218804" s="1"/>
      <c r="EU218804" s="1"/>
      <c r="EV218804" s="1"/>
      <c r="EX218804" s="1"/>
    </row>
    <row r="218805" spans="136:157" x14ac:dyDescent="0.3">
      <c r="EF218805" s="1"/>
      <c r="EG218805" s="1"/>
      <c r="EU218805" s="1"/>
      <c r="EV218805" s="1"/>
    </row>
    <row r="218806" spans="136:157" x14ac:dyDescent="0.3">
      <c r="EF218806" s="1"/>
      <c r="EG218806" s="1"/>
      <c r="EU218806" s="1"/>
      <c r="EV218806" s="1"/>
    </row>
    <row r="218807" spans="136:157" x14ac:dyDescent="0.3">
      <c r="EF218807" s="1"/>
      <c r="EG218807" s="1"/>
      <c r="EU218807" s="1"/>
      <c r="EV218807" s="1"/>
    </row>
    <row r="218808" spans="136:157" x14ac:dyDescent="0.3">
      <c r="EF218808" s="1"/>
      <c r="EG218808" s="1"/>
      <c r="EU218808" s="1"/>
      <c r="EV218808" s="1"/>
    </row>
    <row r="218809" spans="136:157" x14ac:dyDescent="0.3">
      <c r="EF218809" s="1"/>
      <c r="EG218809" s="1"/>
      <c r="EU218809" s="1"/>
      <c r="EV218809" s="1"/>
    </row>
    <row r="218810" spans="136:157" x14ac:dyDescent="0.3">
      <c r="EF218810" s="1"/>
      <c r="EG218810" s="1"/>
      <c r="EU218810" s="1"/>
      <c r="EV218810" s="1"/>
    </row>
    <row r="218811" spans="136:157" x14ac:dyDescent="0.3">
      <c r="EF218811" s="1"/>
      <c r="EG218811" s="1"/>
      <c r="EU218811" s="1"/>
      <c r="EV218811" s="1"/>
    </row>
    <row r="218812" spans="136:157" x14ac:dyDescent="0.3">
      <c r="EF218812" s="1"/>
      <c r="EG218812" s="1"/>
      <c r="EU218812" s="1"/>
      <c r="EV218812" s="1"/>
    </row>
    <row r="218813" spans="136:157" x14ac:dyDescent="0.3">
      <c r="EF218813" s="1"/>
      <c r="EG218813" s="1"/>
      <c r="EU218813" s="1"/>
      <c r="EV218813" s="1"/>
    </row>
    <row r="218814" spans="136:157" x14ac:dyDescent="0.3">
      <c r="EF218814" s="1"/>
      <c r="EG218814" s="1"/>
      <c r="EU218814" s="1"/>
      <c r="EV218814" s="1"/>
    </row>
    <row r="218815" spans="136:157" x14ac:dyDescent="0.3">
      <c r="EF218815" s="1"/>
      <c r="EG218815" s="1"/>
      <c r="EU218815" s="1"/>
      <c r="EV218815" s="1"/>
    </row>
    <row r="218816" spans="136:157" x14ac:dyDescent="0.3">
      <c r="EF218816" s="1"/>
      <c r="EG218816" s="1"/>
      <c r="EX218816" s="1"/>
      <c r="FA218816" s="1"/>
    </row>
    <row r="218817" spans="136:152" x14ac:dyDescent="0.3">
      <c r="EF218817" s="1"/>
      <c r="EG218817" s="1"/>
      <c r="EU218817" s="1"/>
      <c r="EV218817" s="1"/>
    </row>
    <row r="218818" spans="136:152" x14ac:dyDescent="0.3">
      <c r="EF218818" s="1"/>
      <c r="EG218818" s="1"/>
      <c r="EU218818" s="1"/>
      <c r="EV218818" s="1"/>
    </row>
    <row r="218819" spans="136:152" x14ac:dyDescent="0.3">
      <c r="EF218819" s="1"/>
      <c r="EG218819" s="1"/>
      <c r="EU218819" s="1"/>
      <c r="EV218819" s="1"/>
    </row>
    <row r="218820" spans="136:152" x14ac:dyDescent="0.3">
      <c r="EF218820" s="1"/>
      <c r="EG218820" s="1"/>
      <c r="EU218820" s="1"/>
      <c r="EV218820" s="1"/>
    </row>
    <row r="218821" spans="136:152" x14ac:dyDescent="0.3">
      <c r="EF218821" s="1"/>
      <c r="EG218821" s="1"/>
      <c r="EU218821" s="1"/>
      <c r="EV218821" s="1"/>
    </row>
    <row r="218822" spans="136:152" x14ac:dyDescent="0.3">
      <c r="EF218822" s="1"/>
      <c r="EG218822" s="1"/>
      <c r="EU218822" s="1"/>
      <c r="EV218822" s="1"/>
    </row>
    <row r="218823" spans="136:152" x14ac:dyDescent="0.3">
      <c r="EF218823" s="1"/>
      <c r="EG218823" s="1"/>
    </row>
    <row r="218824" spans="136:152" x14ac:dyDescent="0.3">
      <c r="EF218824" s="1"/>
      <c r="EG218824" s="1"/>
      <c r="EU218824" s="1"/>
      <c r="EV218824" s="1"/>
    </row>
    <row r="218825" spans="136:152" x14ac:dyDescent="0.3">
      <c r="EF218825" s="1"/>
      <c r="EG218825" s="1"/>
      <c r="EU218825" s="1"/>
      <c r="EV218825" s="1"/>
    </row>
    <row r="218826" spans="136:152" x14ac:dyDescent="0.3">
      <c r="EF218826" s="1"/>
      <c r="EU218826" s="1"/>
      <c r="EV218826" s="1"/>
    </row>
    <row r="218827" spans="136:152" x14ac:dyDescent="0.3">
      <c r="EF218827" s="1"/>
      <c r="EG218827" s="1"/>
      <c r="EU218827" s="1"/>
      <c r="EV218827" s="1"/>
    </row>
    <row r="218828" spans="136:152" x14ac:dyDescent="0.3">
      <c r="EF218828" s="1"/>
      <c r="EG218828" s="1"/>
      <c r="EU218828" s="1"/>
      <c r="EV218828" s="1"/>
    </row>
    <row r="218829" spans="136:152" x14ac:dyDescent="0.3">
      <c r="EF218829" s="1"/>
      <c r="EG218829" s="1"/>
    </row>
    <row r="218830" spans="136:152" x14ac:dyDescent="0.3">
      <c r="EF218830" s="1"/>
      <c r="EG218830" s="1"/>
    </row>
    <row r="218831" spans="136:152" x14ac:dyDescent="0.3">
      <c r="EF218831" s="1"/>
      <c r="EG218831" s="1"/>
      <c r="EU218831" s="1"/>
      <c r="EV218831" s="1"/>
    </row>
    <row r="218832" spans="136:152" x14ac:dyDescent="0.3">
      <c r="EF218832" s="1"/>
      <c r="EG218832" s="1"/>
      <c r="EU218832" s="1"/>
      <c r="EV218832" s="1"/>
    </row>
    <row r="218833" spans="136:152" x14ac:dyDescent="0.3">
      <c r="EF218833" s="1"/>
      <c r="EG218833" s="1"/>
      <c r="EU218833" s="1"/>
      <c r="EV218833" s="1"/>
    </row>
    <row r="218834" spans="136:152" x14ac:dyDescent="0.3">
      <c r="EF218834" s="1"/>
      <c r="EG218834" s="1"/>
      <c r="EU218834" s="1"/>
      <c r="EV218834" s="1"/>
    </row>
    <row r="218835" spans="136:152" x14ac:dyDescent="0.3">
      <c r="EF218835" s="1"/>
      <c r="EG218835" s="1"/>
      <c r="EU218835" s="1"/>
      <c r="EV218835" s="1"/>
    </row>
    <row r="218836" spans="136:152" x14ac:dyDescent="0.3">
      <c r="EF218836" s="1"/>
      <c r="EG218836" s="1"/>
      <c r="EU218836" s="1"/>
      <c r="EV218836" s="1"/>
    </row>
    <row r="218837" spans="136:152" x14ac:dyDescent="0.3">
      <c r="EF218837" s="1"/>
      <c r="EG218837" s="1"/>
      <c r="EU218837" s="1"/>
      <c r="EV218837" s="1"/>
    </row>
    <row r="218838" spans="136:152" x14ac:dyDescent="0.3">
      <c r="EF218838" s="1"/>
      <c r="EG218838" s="1"/>
      <c r="EU218838" s="1"/>
      <c r="EV218838" s="1"/>
    </row>
    <row r="218839" spans="136:152" x14ac:dyDescent="0.3">
      <c r="EF218839" s="1"/>
      <c r="EG218839" s="1"/>
      <c r="EU218839" s="1"/>
      <c r="EV218839" s="1"/>
    </row>
    <row r="218840" spans="136:152" x14ac:dyDescent="0.3">
      <c r="EF218840" s="1"/>
      <c r="EG218840" s="1"/>
      <c r="EU218840" s="1"/>
      <c r="EV218840" s="1"/>
    </row>
    <row r="218841" spans="136:152" x14ac:dyDescent="0.3">
      <c r="EF218841" s="1"/>
      <c r="EU218841" s="1"/>
      <c r="EV218841" s="1"/>
    </row>
    <row r="218843" spans="136:152" x14ac:dyDescent="0.3">
      <c r="EF218843" s="1"/>
      <c r="EG218843" s="1"/>
      <c r="EU218843" s="1"/>
      <c r="EV218843" s="1"/>
    </row>
    <row r="218844" spans="136:152" x14ac:dyDescent="0.3">
      <c r="EF218844" s="1"/>
      <c r="EG218844" s="1"/>
      <c r="EU218844" s="1"/>
      <c r="EV218844" s="1"/>
    </row>
    <row r="218845" spans="136:152" x14ac:dyDescent="0.3">
      <c r="EF218845" s="1"/>
      <c r="EG218845" s="1"/>
      <c r="EU218845" s="1"/>
    </row>
    <row r="218846" spans="136:152" x14ac:dyDescent="0.3">
      <c r="EF218846" s="1"/>
      <c r="EG218846" s="1"/>
      <c r="EU218846" s="1"/>
      <c r="EV218846" s="1"/>
    </row>
    <row r="218847" spans="136:152" x14ac:dyDescent="0.3">
      <c r="EU218847" s="1"/>
    </row>
    <row r="218848" spans="136:152" x14ac:dyDescent="0.3">
      <c r="EF218848" s="1"/>
    </row>
    <row r="218849" spans="136:152" x14ac:dyDescent="0.3">
      <c r="EF218849" s="1"/>
      <c r="EG218849" s="1"/>
      <c r="EU218849" s="1"/>
      <c r="EV218849" s="1"/>
    </row>
    <row r="218850" spans="136:152" x14ac:dyDescent="0.3">
      <c r="EF218850" s="1"/>
      <c r="EG218850" s="1"/>
      <c r="EU218850" s="1"/>
      <c r="EV218850" s="1"/>
    </row>
    <row r="218851" spans="136:152" x14ac:dyDescent="0.3">
      <c r="EF218851" s="1"/>
      <c r="EG218851" s="1"/>
    </row>
    <row r="218852" spans="136:152" x14ac:dyDescent="0.3">
      <c r="EF218852" s="1"/>
      <c r="EG218852" s="1"/>
      <c r="EU218852" s="1"/>
      <c r="EV218852" s="1"/>
    </row>
    <row r="218853" spans="136:152" x14ac:dyDescent="0.3">
      <c r="EF218853" s="1"/>
      <c r="EG218853" s="1"/>
      <c r="EU218853" s="1"/>
      <c r="EV218853" s="1"/>
    </row>
    <row r="218854" spans="136:152" x14ac:dyDescent="0.3">
      <c r="EF218854" s="1"/>
      <c r="EG218854" s="1"/>
      <c r="EU218854" s="1"/>
      <c r="EV218854" s="1"/>
    </row>
    <row r="218855" spans="136:152" x14ac:dyDescent="0.3">
      <c r="EF218855" s="1"/>
      <c r="EG218855" s="1"/>
      <c r="EU218855" s="1"/>
      <c r="EV218855" s="1"/>
    </row>
    <row r="218857" spans="136:152" x14ac:dyDescent="0.3">
      <c r="EF218857" s="1"/>
      <c r="EG218857" s="1"/>
      <c r="EU218857" s="1"/>
      <c r="EV218857" s="1"/>
    </row>
    <row r="218858" spans="136:152" x14ac:dyDescent="0.3">
      <c r="EF218858" s="1"/>
      <c r="EG218858" s="1"/>
      <c r="EU218858" s="1"/>
      <c r="EV218858" s="1"/>
    </row>
    <row r="218859" spans="136:152" x14ac:dyDescent="0.3">
      <c r="EF218859" s="1"/>
      <c r="EG218859" s="1"/>
      <c r="EU218859" s="1"/>
      <c r="EV218859" s="1"/>
    </row>
    <row r="218860" spans="136:152" x14ac:dyDescent="0.3">
      <c r="EF218860" s="1"/>
      <c r="EG218860" s="1"/>
      <c r="EU218860" s="1"/>
      <c r="EV218860" s="1"/>
    </row>
    <row r="218861" spans="136:152" x14ac:dyDescent="0.3">
      <c r="EF218861" s="1"/>
      <c r="EG218861" s="1"/>
      <c r="EU218861" s="1"/>
      <c r="EV218861" s="1"/>
    </row>
    <row r="218862" spans="136:152" x14ac:dyDescent="0.3">
      <c r="EF218862" s="1"/>
      <c r="EG218862" s="1"/>
      <c r="EU218862" s="1"/>
      <c r="EV218862" s="1"/>
    </row>
    <row r="218863" spans="136:152" x14ac:dyDescent="0.3">
      <c r="EF218863" s="1"/>
      <c r="EG218863" s="1"/>
      <c r="EU218863" s="1"/>
      <c r="EV218863" s="1"/>
    </row>
    <row r="218864" spans="136:152" x14ac:dyDescent="0.3">
      <c r="EF218864" s="1"/>
      <c r="EG218864" s="1"/>
      <c r="EU218864" s="1"/>
      <c r="EV218864" s="1"/>
    </row>
    <row r="218865" spans="136:152" x14ac:dyDescent="0.3">
      <c r="EF218865" s="1"/>
      <c r="EG218865" s="1"/>
      <c r="EU218865" s="1"/>
      <c r="EV218865" s="1"/>
    </row>
    <row r="218867" spans="136:152" x14ac:dyDescent="0.3">
      <c r="EF218867" s="1"/>
      <c r="EG218867" s="1"/>
      <c r="EU218867" s="1"/>
      <c r="EV218867" s="1"/>
    </row>
    <row r="218869" spans="136:152" x14ac:dyDescent="0.3">
      <c r="EF218869" s="1"/>
      <c r="EG218869" s="1"/>
      <c r="EU218869" s="1"/>
      <c r="EV218869" s="1"/>
    </row>
    <row r="218870" spans="136:152" x14ac:dyDescent="0.3">
      <c r="EF218870" s="1"/>
      <c r="EG218870" s="1"/>
      <c r="EU218870" s="1"/>
      <c r="EV218870" s="1"/>
    </row>
    <row r="218871" spans="136:152" x14ac:dyDescent="0.3">
      <c r="EF218871" s="1"/>
      <c r="EG218871" s="1"/>
      <c r="EU218871" s="1"/>
      <c r="EV218871" s="1"/>
    </row>
    <row r="218872" spans="136:152" x14ac:dyDescent="0.3">
      <c r="EF218872" s="1"/>
      <c r="EG218872" s="1"/>
      <c r="EU218872" s="1"/>
      <c r="EV218872" s="1"/>
    </row>
    <row r="218874" spans="136:152" x14ac:dyDescent="0.3">
      <c r="EF218874" s="1"/>
      <c r="EG218874" s="1"/>
      <c r="EU218874" s="1"/>
    </row>
    <row r="218875" spans="136:152" x14ac:dyDescent="0.3">
      <c r="EF218875" s="1"/>
      <c r="EG218875" s="1"/>
      <c r="EU218875" s="1"/>
      <c r="EV218875" s="1"/>
    </row>
    <row r="218876" spans="136:152" x14ac:dyDescent="0.3">
      <c r="EF218876" s="1"/>
      <c r="EG218876" s="1"/>
      <c r="EU218876" s="1"/>
      <c r="EV218876" s="1"/>
    </row>
    <row r="218877" spans="136:152" x14ac:dyDescent="0.3">
      <c r="EF218877" s="1"/>
      <c r="EG218877" s="1"/>
      <c r="EU218877" s="1"/>
      <c r="EV218877" s="1"/>
    </row>
    <row r="218878" spans="136:152" x14ac:dyDescent="0.3">
      <c r="EF218878" s="1"/>
      <c r="EG218878" s="1"/>
      <c r="EU218878" s="1"/>
      <c r="EV218878" s="1"/>
    </row>
    <row r="218879" spans="136:152" x14ac:dyDescent="0.3">
      <c r="EF218879" s="1"/>
      <c r="EG218879" s="1"/>
    </row>
    <row r="218880" spans="136:152" x14ac:dyDescent="0.3">
      <c r="EF218880" s="1"/>
      <c r="EG218880" s="1"/>
      <c r="EU218880" s="1"/>
      <c r="EV218880" s="1"/>
    </row>
    <row r="218881" spans="136:155" x14ac:dyDescent="0.3">
      <c r="EF218881" s="1"/>
      <c r="EG218881" s="1"/>
      <c r="EU218881" s="1"/>
      <c r="EV218881" s="1"/>
    </row>
    <row r="218882" spans="136:155" x14ac:dyDescent="0.3">
      <c r="EF218882" s="1"/>
      <c r="EG218882" s="1"/>
      <c r="EU218882" s="1"/>
      <c r="EV218882" s="1"/>
    </row>
    <row r="218883" spans="136:155" x14ac:dyDescent="0.3">
      <c r="EF218883" s="1"/>
      <c r="EG218883" s="1"/>
      <c r="EU218883" s="1"/>
      <c r="EV218883" s="1"/>
      <c r="EX218883" s="1"/>
      <c r="EY218883" s="1"/>
    </row>
    <row r="218884" spans="136:155" x14ac:dyDescent="0.3">
      <c r="EF218884" s="1"/>
      <c r="EG218884" s="1"/>
      <c r="EU218884" s="1"/>
      <c r="EV218884" s="1"/>
    </row>
    <row r="218885" spans="136:155" x14ac:dyDescent="0.3">
      <c r="EF218885" s="1"/>
      <c r="EG218885" s="1"/>
      <c r="EU218885" s="1"/>
      <c r="EV218885" s="1"/>
    </row>
    <row r="218886" spans="136:155" x14ac:dyDescent="0.3">
      <c r="EF218886" s="1"/>
      <c r="EG218886" s="1"/>
      <c r="EU218886" s="1"/>
      <c r="EV218886" s="1"/>
    </row>
    <row r="218888" spans="136:155" x14ac:dyDescent="0.3">
      <c r="EF218888" s="1"/>
      <c r="EG218888" s="1"/>
      <c r="EU218888" s="1"/>
      <c r="EV218888" s="1"/>
    </row>
    <row r="218889" spans="136:155" x14ac:dyDescent="0.3">
      <c r="EF218889" s="1"/>
      <c r="EG218889" s="1"/>
      <c r="EU218889" s="1"/>
      <c r="EV218889" s="1"/>
    </row>
    <row r="218890" spans="136:155" x14ac:dyDescent="0.3">
      <c r="EF218890" s="1"/>
      <c r="EG218890" s="1"/>
      <c r="EU218890" s="1"/>
      <c r="EV218890" s="1"/>
    </row>
    <row r="218891" spans="136:155" x14ac:dyDescent="0.3">
      <c r="EF218891" s="1"/>
      <c r="EG218891" s="1"/>
      <c r="EU218891" s="1"/>
      <c r="EV218891" s="1"/>
    </row>
    <row r="218892" spans="136:155" x14ac:dyDescent="0.3">
      <c r="EF218892" s="1"/>
      <c r="EG218892" s="1"/>
      <c r="EU218892" s="1"/>
      <c r="EV218892" s="1"/>
    </row>
    <row r="218894" spans="136:155" x14ac:dyDescent="0.3">
      <c r="EF218894" s="1"/>
      <c r="EG218894" s="1"/>
      <c r="EU218894" s="1"/>
      <c r="EV218894" s="1"/>
    </row>
    <row r="218895" spans="136:155" x14ac:dyDescent="0.3">
      <c r="EF218895" s="1"/>
      <c r="EG218895" s="1"/>
      <c r="EU218895" s="1"/>
    </row>
    <row r="218896" spans="136:155" x14ac:dyDescent="0.3">
      <c r="EF218896" s="1"/>
      <c r="EG218896" s="1"/>
      <c r="EU218896" s="1"/>
      <c r="EV218896" s="1"/>
    </row>
    <row r="218897" spans="136:158" x14ac:dyDescent="0.3">
      <c r="EF218897" s="1"/>
      <c r="EG218897" s="1"/>
      <c r="EU218897" s="1"/>
      <c r="EV218897" s="1"/>
    </row>
    <row r="218898" spans="136:158" x14ac:dyDescent="0.3">
      <c r="EF218898" s="1"/>
      <c r="EG218898" s="1"/>
      <c r="EX218898" s="1"/>
      <c r="FA218898" s="1"/>
      <c r="FB218898" s="1"/>
    </row>
    <row r="218899" spans="136:158" x14ac:dyDescent="0.3">
      <c r="EF218899" s="1"/>
      <c r="EG218899" s="1"/>
      <c r="EU218899" s="1"/>
      <c r="EV218899" s="1"/>
    </row>
    <row r="218900" spans="136:158" x14ac:dyDescent="0.3">
      <c r="EF218900" s="1"/>
      <c r="EG218900" s="1"/>
      <c r="EU218900" s="1"/>
      <c r="EV218900" s="1"/>
    </row>
    <row r="218901" spans="136:158" x14ac:dyDescent="0.3">
      <c r="EF218901" s="1"/>
      <c r="EG218901" s="1"/>
      <c r="EU218901" s="1"/>
      <c r="EV218901" s="1"/>
    </row>
    <row r="218902" spans="136:158" x14ac:dyDescent="0.3">
      <c r="EF218902" s="1"/>
      <c r="EG218902" s="1"/>
      <c r="EU218902" s="1"/>
      <c r="EV218902" s="1"/>
    </row>
    <row r="218903" spans="136:158" x14ac:dyDescent="0.3">
      <c r="EF218903" s="1"/>
      <c r="EG218903" s="1"/>
    </row>
    <row r="218904" spans="136:158" x14ac:dyDescent="0.3">
      <c r="EF218904" s="1"/>
      <c r="EG218904" s="1"/>
      <c r="EU218904" s="1"/>
      <c r="EV218904" s="1"/>
    </row>
    <row r="218905" spans="136:158" x14ac:dyDescent="0.3">
      <c r="EF218905" s="1"/>
      <c r="EG218905" s="1"/>
      <c r="EU218905" s="1"/>
      <c r="EV218905" s="1"/>
    </row>
    <row r="218906" spans="136:158" x14ac:dyDescent="0.3">
      <c r="EF218906" s="1"/>
      <c r="EG218906" s="1"/>
      <c r="EU218906" s="1"/>
      <c r="EV218906" s="1"/>
    </row>
    <row r="218907" spans="136:158" x14ac:dyDescent="0.3">
      <c r="EF218907" s="1"/>
      <c r="EG218907" s="1"/>
    </row>
    <row r="218908" spans="136:158" x14ac:dyDescent="0.3">
      <c r="EF218908" s="1"/>
      <c r="EG218908" s="1"/>
      <c r="EU218908" s="1"/>
      <c r="EV218908" s="1"/>
    </row>
    <row r="218909" spans="136:158" x14ac:dyDescent="0.3">
      <c r="EF218909" s="1"/>
      <c r="EG218909" s="1"/>
      <c r="EU218909" s="1"/>
      <c r="FA218909" s="1"/>
    </row>
    <row r="218911" spans="136:158" x14ac:dyDescent="0.3">
      <c r="EF218911" s="1"/>
      <c r="EG218911" s="1"/>
      <c r="EU218911" s="1"/>
      <c r="EV218911" s="1"/>
    </row>
    <row r="218912" spans="136:158" x14ac:dyDescent="0.3">
      <c r="EF218912" s="1"/>
      <c r="EG218912" s="1"/>
      <c r="EU218912" s="1"/>
      <c r="EV218912" s="1"/>
    </row>
    <row r="218913" spans="136:152" x14ac:dyDescent="0.3">
      <c r="EF218913" s="1"/>
      <c r="EG218913" s="1"/>
      <c r="EU218913" s="1"/>
      <c r="EV218913" s="1"/>
    </row>
    <row r="218914" spans="136:152" x14ac:dyDescent="0.3">
      <c r="EF218914" s="1"/>
      <c r="EG218914" s="1"/>
      <c r="EU218914" s="1"/>
      <c r="EV218914" s="1"/>
    </row>
    <row r="218915" spans="136:152" x14ac:dyDescent="0.3">
      <c r="EF218915" s="1"/>
      <c r="EG218915" s="1"/>
      <c r="EU218915" s="1"/>
    </row>
    <row r="218916" spans="136:152" x14ac:dyDescent="0.3">
      <c r="EF218916" s="1"/>
      <c r="EG218916" s="1"/>
      <c r="EU218916" s="1"/>
      <c r="EV218916" s="1"/>
    </row>
    <row r="218917" spans="136:152" x14ac:dyDescent="0.3">
      <c r="EF218917" s="1"/>
      <c r="EG218917" s="1"/>
      <c r="EU218917" s="1"/>
      <c r="EV218917" s="1"/>
    </row>
    <row r="218918" spans="136:152" x14ac:dyDescent="0.3">
      <c r="EF218918" s="1"/>
      <c r="EG218918" s="1"/>
      <c r="EU218918" s="1"/>
      <c r="EV218918" s="1"/>
    </row>
    <row r="218920" spans="136:152" x14ac:dyDescent="0.3">
      <c r="EF218920" s="1"/>
      <c r="EG218920" s="1"/>
      <c r="EU218920" s="1"/>
      <c r="EV218920" s="1"/>
    </row>
    <row r="218921" spans="136:152" x14ac:dyDescent="0.3">
      <c r="EF218921" s="1"/>
      <c r="EG218921" s="1"/>
      <c r="EU218921" s="1"/>
      <c r="EV218921" s="1"/>
    </row>
    <row r="218922" spans="136:152" x14ac:dyDescent="0.3">
      <c r="EF218922" s="1"/>
      <c r="EG218922" s="1"/>
      <c r="EU218922" s="1"/>
      <c r="EV218922" s="1"/>
    </row>
    <row r="218923" spans="136:152" x14ac:dyDescent="0.3">
      <c r="EF218923" s="1"/>
      <c r="EG218923" s="1"/>
      <c r="EU218923" s="1"/>
      <c r="EV218923" s="1"/>
    </row>
    <row r="218924" spans="136:152" x14ac:dyDescent="0.3">
      <c r="EF218924" s="1"/>
      <c r="EG218924" s="1"/>
      <c r="EU218924" s="1"/>
      <c r="EV218924" s="1"/>
    </row>
    <row r="218925" spans="136:152" x14ac:dyDescent="0.3">
      <c r="EF218925" s="1"/>
      <c r="EG218925" s="1"/>
      <c r="EU218925" s="1"/>
      <c r="EV218925" s="1"/>
    </row>
    <row r="218926" spans="136:152" x14ac:dyDescent="0.3">
      <c r="EF218926" s="1"/>
      <c r="EG218926" s="1"/>
      <c r="EU218926" s="1"/>
      <c r="EV218926" s="1"/>
    </row>
    <row r="218927" spans="136:152" x14ac:dyDescent="0.3">
      <c r="EF218927" s="1"/>
      <c r="EG218927" s="1"/>
      <c r="EU218927" s="1"/>
      <c r="EV218927" s="1"/>
    </row>
    <row r="218928" spans="136:152" x14ac:dyDescent="0.3">
      <c r="EF218928" s="1"/>
      <c r="EG218928" s="1"/>
      <c r="EU218928" s="1"/>
      <c r="EV218928" s="1"/>
    </row>
    <row r="218929" spans="136:152" x14ac:dyDescent="0.3">
      <c r="EF218929" s="1"/>
      <c r="EG218929" s="1"/>
      <c r="EU218929" s="1"/>
      <c r="EV218929" s="1"/>
    </row>
    <row r="218930" spans="136:152" x14ac:dyDescent="0.3">
      <c r="EF218930" s="1"/>
      <c r="EG218930" s="1"/>
      <c r="EU218930" s="1"/>
      <c r="EV218930" s="1"/>
    </row>
    <row r="218931" spans="136:152" x14ac:dyDescent="0.3">
      <c r="EF218931" s="1"/>
      <c r="EG218931" s="1"/>
      <c r="EU218931" s="1"/>
      <c r="EV218931" s="1"/>
    </row>
    <row r="218932" spans="136:152" x14ac:dyDescent="0.3">
      <c r="EF218932" s="1"/>
      <c r="EG218932" s="1"/>
      <c r="EU218932" s="1"/>
      <c r="EV218932" s="1"/>
    </row>
    <row r="218933" spans="136:152" x14ac:dyDescent="0.3">
      <c r="EF218933" s="1"/>
      <c r="EG218933" s="1"/>
      <c r="EU218933" s="1"/>
      <c r="EV218933" s="1"/>
    </row>
    <row r="218934" spans="136:152" x14ac:dyDescent="0.3">
      <c r="EF218934" s="1"/>
      <c r="EG218934" s="1"/>
      <c r="EU218934" s="1"/>
      <c r="EV218934" s="1"/>
    </row>
    <row r="218935" spans="136:152" x14ac:dyDescent="0.3">
      <c r="EF218935" s="1"/>
    </row>
    <row r="218936" spans="136:152" x14ac:dyDescent="0.3">
      <c r="EF218936" s="1"/>
      <c r="EG218936" s="1"/>
      <c r="EU218936" s="1"/>
      <c r="EV218936" s="1"/>
    </row>
    <row r="218937" spans="136:152" x14ac:dyDescent="0.3">
      <c r="EF218937" s="1"/>
      <c r="EG218937" s="1"/>
      <c r="EU218937" s="1"/>
      <c r="EV218937" s="1"/>
    </row>
    <row r="218938" spans="136:152" x14ac:dyDescent="0.3">
      <c r="EF218938" s="1"/>
      <c r="EG218938" s="1"/>
      <c r="EU218938" s="1"/>
      <c r="EV218938" s="1"/>
    </row>
    <row r="218939" spans="136:152" x14ac:dyDescent="0.3">
      <c r="EF218939" s="1"/>
      <c r="EG218939" s="1"/>
      <c r="EU218939" s="1"/>
      <c r="EV218939" s="1"/>
    </row>
    <row r="218940" spans="136:152" x14ac:dyDescent="0.3">
      <c r="EF218940" s="1"/>
      <c r="EG218940" s="1"/>
      <c r="EU218940" s="1"/>
      <c r="EV218940" s="1"/>
    </row>
    <row r="218941" spans="136:152" x14ac:dyDescent="0.3">
      <c r="EF218941" s="1"/>
      <c r="EG218941" s="1"/>
      <c r="EU218941" s="1"/>
    </row>
    <row r="218942" spans="136:152" x14ac:dyDescent="0.3">
      <c r="EF218942" s="1"/>
      <c r="EG218942" s="1"/>
      <c r="EU218942" s="1"/>
    </row>
    <row r="218943" spans="136:152" x14ac:dyDescent="0.3">
      <c r="EU218943" s="1"/>
    </row>
    <row r="218944" spans="136:152" x14ac:dyDescent="0.3">
      <c r="EF218944" s="1"/>
      <c r="EG218944" s="1"/>
      <c r="EU218944" s="1"/>
    </row>
    <row r="218945" spans="136:152" x14ac:dyDescent="0.3">
      <c r="EF218945" s="1"/>
      <c r="EG218945" s="1"/>
      <c r="EU218945" s="1"/>
      <c r="EV218945" s="1"/>
    </row>
    <row r="218946" spans="136:152" x14ac:dyDescent="0.3">
      <c r="EF218946" s="1"/>
      <c r="EG218946" s="1"/>
      <c r="EU218946" s="1"/>
      <c r="EV218946" s="1"/>
    </row>
    <row r="218947" spans="136:152" x14ac:dyDescent="0.3">
      <c r="EF218947" s="1"/>
      <c r="EG218947" s="1"/>
      <c r="EU218947" s="1"/>
      <c r="EV218947" s="1"/>
    </row>
    <row r="218948" spans="136:152" x14ac:dyDescent="0.3">
      <c r="EF218948" s="1"/>
      <c r="EG218948" s="1"/>
      <c r="EU218948" s="1"/>
      <c r="EV218948" s="1"/>
    </row>
    <row r="218949" spans="136:152" x14ac:dyDescent="0.3">
      <c r="EF218949" s="1"/>
      <c r="EG218949" s="1"/>
      <c r="EU218949" s="1"/>
      <c r="EV218949" s="1"/>
    </row>
    <row r="218950" spans="136:152" x14ac:dyDescent="0.3">
      <c r="EF218950" s="1"/>
      <c r="EG218950" s="1"/>
      <c r="EU218950" s="1"/>
      <c r="EV218950" s="1"/>
    </row>
    <row r="218951" spans="136:152" x14ac:dyDescent="0.3">
      <c r="EF218951" s="1"/>
      <c r="EG218951" s="1"/>
      <c r="EU218951" s="1"/>
      <c r="EV218951" s="1"/>
    </row>
    <row r="218952" spans="136:152" x14ac:dyDescent="0.3">
      <c r="EF218952" s="1"/>
      <c r="EG218952" s="1"/>
      <c r="EU218952" s="1"/>
      <c r="EV218952" s="1"/>
    </row>
    <row r="218953" spans="136:152" x14ac:dyDescent="0.3">
      <c r="EF218953" s="1"/>
      <c r="EG218953" s="1"/>
      <c r="EU218953" s="1"/>
    </row>
    <row r="218955" spans="136:152" x14ac:dyDescent="0.3">
      <c r="EF218955" s="1"/>
      <c r="EG218955" s="1"/>
      <c r="EU218955" s="1"/>
      <c r="EV218955" s="1"/>
    </row>
    <row r="218956" spans="136:152" x14ac:dyDescent="0.3">
      <c r="EF218956" s="1"/>
      <c r="EG218956" s="1"/>
      <c r="EU218956" s="1"/>
      <c r="EV218956" s="1"/>
    </row>
    <row r="218957" spans="136:152" x14ac:dyDescent="0.3">
      <c r="EF218957" s="1"/>
      <c r="EG218957" s="1"/>
      <c r="EU218957" s="1"/>
      <c r="EV218957" s="1"/>
    </row>
    <row r="218958" spans="136:152" x14ac:dyDescent="0.3">
      <c r="EF218958" s="1"/>
      <c r="EG218958" s="1"/>
    </row>
    <row r="218959" spans="136:152" x14ac:dyDescent="0.3">
      <c r="EF218959" s="1"/>
      <c r="EG218959" s="1"/>
      <c r="EU218959" s="1"/>
      <c r="EV218959" s="1"/>
    </row>
    <row r="218960" spans="136:152" x14ac:dyDescent="0.3">
      <c r="EF218960" s="1"/>
      <c r="EG218960" s="1"/>
      <c r="EU218960" s="1"/>
      <c r="EV218960" s="1"/>
    </row>
    <row r="218961" spans="136:152" x14ac:dyDescent="0.3">
      <c r="EF218961" s="1"/>
      <c r="EG218961" s="1"/>
      <c r="EU218961" s="1"/>
      <c r="EV218961" s="1"/>
    </row>
    <row r="218962" spans="136:152" x14ac:dyDescent="0.3">
      <c r="EF218962" s="1"/>
      <c r="EG218962" s="1"/>
      <c r="EU218962" s="1"/>
      <c r="EV218962" s="1"/>
    </row>
    <row r="218963" spans="136:152" x14ac:dyDescent="0.3">
      <c r="EF218963" s="1"/>
      <c r="EU218963" s="1"/>
    </row>
    <row r="218964" spans="136:152" x14ac:dyDescent="0.3">
      <c r="EU218964" s="1"/>
    </row>
    <row r="218965" spans="136:152" x14ac:dyDescent="0.3">
      <c r="EF218965" s="1"/>
      <c r="EG218965" s="1"/>
      <c r="EU218965" s="1"/>
      <c r="EV218965" s="1"/>
    </row>
    <row r="218966" spans="136:152" x14ac:dyDescent="0.3">
      <c r="EF218966" s="1"/>
      <c r="EG218966" s="1"/>
      <c r="EU218966" s="1"/>
      <c r="EV218966" s="1"/>
    </row>
    <row r="218967" spans="136:152" x14ac:dyDescent="0.3">
      <c r="EF218967" s="1"/>
      <c r="EG218967" s="1"/>
      <c r="EU218967" s="1"/>
    </row>
    <row r="218968" spans="136:152" x14ac:dyDescent="0.3">
      <c r="EF218968" s="1"/>
      <c r="EG218968" s="1"/>
      <c r="EU218968" s="1"/>
      <c r="EV218968" s="1"/>
    </row>
    <row r="218969" spans="136:152" x14ac:dyDescent="0.3">
      <c r="EF218969" s="1"/>
      <c r="EG218969" s="1"/>
      <c r="EU218969" s="1"/>
      <c r="EV218969" s="1"/>
    </row>
    <row r="218970" spans="136:152" x14ac:dyDescent="0.3">
      <c r="EF218970" s="1"/>
      <c r="EG218970" s="1"/>
      <c r="EU218970" s="1"/>
      <c r="EV218970" s="1"/>
    </row>
    <row r="218971" spans="136:152" x14ac:dyDescent="0.3">
      <c r="EF218971" s="1"/>
      <c r="EG218971" s="1"/>
      <c r="EU218971" s="1"/>
      <c r="EV218971" s="1"/>
    </row>
    <row r="218972" spans="136:152" x14ac:dyDescent="0.3">
      <c r="EF218972" s="1"/>
      <c r="EG218972" s="1"/>
      <c r="EU218972" s="1"/>
      <c r="EV218972" s="1"/>
    </row>
    <row r="218973" spans="136:152" x14ac:dyDescent="0.3">
      <c r="EF218973" s="1"/>
      <c r="EG218973" s="1"/>
      <c r="EU218973" s="1"/>
      <c r="EV218973" s="1"/>
    </row>
    <row r="218974" spans="136:152" x14ac:dyDescent="0.3">
      <c r="EF218974" s="1"/>
      <c r="EG218974" s="1"/>
      <c r="EU218974" s="1"/>
      <c r="EV218974" s="1"/>
    </row>
    <row r="218976" spans="136:152" x14ac:dyDescent="0.3">
      <c r="EF218976" s="1"/>
      <c r="EG218976" s="1"/>
      <c r="EU218976" s="1"/>
      <c r="EV218976" s="1"/>
    </row>
    <row r="218977" spans="136:152" x14ac:dyDescent="0.3">
      <c r="EF218977" s="1"/>
      <c r="EG218977" s="1"/>
      <c r="EU218977" s="1"/>
      <c r="EV218977" s="1"/>
    </row>
    <row r="218978" spans="136:152" x14ac:dyDescent="0.3">
      <c r="EF218978" s="1"/>
      <c r="EG218978" s="1"/>
      <c r="EU218978" s="1"/>
      <c r="EV218978" s="1"/>
    </row>
    <row r="218979" spans="136:152" x14ac:dyDescent="0.3">
      <c r="EF218979" s="1"/>
      <c r="EG218979" s="1"/>
      <c r="EU218979" s="1"/>
      <c r="EV218979" s="1"/>
    </row>
    <row r="218980" spans="136:152" x14ac:dyDescent="0.3">
      <c r="EF218980" s="1"/>
      <c r="EG218980" s="1"/>
      <c r="EU218980" s="1"/>
      <c r="EV218980" s="1"/>
    </row>
    <row r="218981" spans="136:152" x14ac:dyDescent="0.3">
      <c r="EF218981" s="1"/>
      <c r="EG218981" s="1"/>
      <c r="EU218981" s="1"/>
      <c r="EV218981" s="1"/>
    </row>
    <row r="218982" spans="136:152" x14ac:dyDescent="0.3">
      <c r="EF218982" s="1"/>
      <c r="EG218982" s="1"/>
      <c r="EU218982" s="1"/>
      <c r="EV218982" s="1"/>
    </row>
    <row r="218983" spans="136:152" x14ac:dyDescent="0.3">
      <c r="EF218983" s="1"/>
      <c r="EG218983" s="1"/>
      <c r="EU218983" s="1"/>
      <c r="EV218983" s="1"/>
    </row>
    <row r="218984" spans="136:152" x14ac:dyDescent="0.3">
      <c r="EF218984" s="1"/>
      <c r="EG218984" s="1"/>
      <c r="EU218984" s="1"/>
      <c r="EV218984" s="1"/>
    </row>
    <row r="218985" spans="136:152" x14ac:dyDescent="0.3">
      <c r="EF218985" s="1"/>
      <c r="EG218985" s="1"/>
      <c r="EU218985" s="1"/>
      <c r="EV218985" s="1"/>
    </row>
    <row r="218986" spans="136:152" x14ac:dyDescent="0.3">
      <c r="EF218986" s="1"/>
      <c r="EG218986" s="1"/>
      <c r="EU218986" s="1"/>
      <c r="EV218986" s="1"/>
    </row>
    <row r="218987" spans="136:152" x14ac:dyDescent="0.3">
      <c r="EF218987" s="1"/>
      <c r="EG218987" s="1"/>
    </row>
    <row r="218989" spans="136:152" x14ac:dyDescent="0.3">
      <c r="EF218989" s="1"/>
      <c r="EG218989" s="1"/>
      <c r="EU218989" s="1"/>
      <c r="EV218989" s="1"/>
    </row>
    <row r="218990" spans="136:152" x14ac:dyDescent="0.3">
      <c r="EF218990" s="1"/>
      <c r="EG218990" s="1"/>
      <c r="EU218990" s="1"/>
      <c r="EV218990" s="1"/>
    </row>
    <row r="218991" spans="136:152" x14ac:dyDescent="0.3">
      <c r="EF218991" s="1"/>
      <c r="EG218991" s="1"/>
      <c r="EU218991" s="1"/>
      <c r="EV218991" s="1"/>
    </row>
    <row r="218992" spans="136:152" x14ac:dyDescent="0.3">
      <c r="EF218992" s="1"/>
      <c r="EG218992" s="1"/>
      <c r="EU218992" s="1"/>
      <c r="EV218992" s="1"/>
    </row>
    <row r="218994" spans="136:152" x14ac:dyDescent="0.3">
      <c r="EF218994" s="1"/>
      <c r="EG218994" s="1"/>
      <c r="EU218994" s="1"/>
      <c r="EV218994" s="1"/>
    </row>
    <row r="218995" spans="136:152" x14ac:dyDescent="0.3">
      <c r="EF218995" s="1"/>
      <c r="EG218995" s="1"/>
    </row>
    <row r="218996" spans="136:152" x14ac:dyDescent="0.3">
      <c r="EF218996" s="1"/>
      <c r="EG218996" s="1"/>
      <c r="EU218996" s="1"/>
      <c r="EV218996" s="1"/>
    </row>
    <row r="218997" spans="136:152" x14ac:dyDescent="0.3">
      <c r="EF218997" s="1"/>
      <c r="EG218997" s="1"/>
      <c r="EU218997" s="1"/>
    </row>
    <row r="218998" spans="136:152" x14ac:dyDescent="0.3">
      <c r="EF218998" s="1"/>
      <c r="EG218998" s="1"/>
      <c r="EU218998" s="1"/>
      <c r="EV218998" s="1"/>
    </row>
    <row r="218999" spans="136:152" x14ac:dyDescent="0.3">
      <c r="EF218999" s="1"/>
      <c r="EG218999" s="1"/>
      <c r="EU218999" s="1"/>
      <c r="EV218999" s="1"/>
    </row>
    <row r="219000" spans="136:152" x14ac:dyDescent="0.3">
      <c r="EF219000" s="1"/>
      <c r="EG219000" s="1"/>
      <c r="EU219000" s="1"/>
      <c r="EV219000" s="1"/>
    </row>
    <row r="219002" spans="136:152" x14ac:dyDescent="0.3">
      <c r="EF219002" s="1"/>
      <c r="EG219002" s="1"/>
      <c r="EU219002" s="1"/>
      <c r="EV219002" s="1"/>
    </row>
    <row r="219003" spans="136:152" x14ac:dyDescent="0.3">
      <c r="EF219003" s="1"/>
      <c r="EG219003" s="1"/>
      <c r="EU219003" s="1"/>
      <c r="EV219003" s="1"/>
    </row>
    <row r="219004" spans="136:152" x14ac:dyDescent="0.3">
      <c r="EF219004" s="1"/>
      <c r="EG219004" s="1"/>
      <c r="EU219004" s="1"/>
      <c r="EV219004" s="1"/>
    </row>
    <row r="219006" spans="136:152" x14ac:dyDescent="0.3">
      <c r="EF219006" s="1"/>
      <c r="EG219006" s="1"/>
      <c r="EU219006" s="1"/>
      <c r="EV219006" s="1"/>
    </row>
    <row r="219007" spans="136:152" x14ac:dyDescent="0.3">
      <c r="EF219007" s="1"/>
      <c r="EG219007" s="1"/>
      <c r="EU219007" s="1"/>
      <c r="EV219007" s="1"/>
    </row>
    <row r="219008" spans="136:152" x14ac:dyDescent="0.3">
      <c r="EF219008" s="1"/>
      <c r="EG219008" s="1"/>
      <c r="EU219008" s="1"/>
      <c r="EV219008" s="1"/>
    </row>
    <row r="219009" spans="136:152" x14ac:dyDescent="0.3">
      <c r="EF219009" s="1"/>
      <c r="EG219009" s="1"/>
      <c r="EU219009" s="1"/>
    </row>
    <row r="219010" spans="136:152" x14ac:dyDescent="0.3">
      <c r="EF219010" s="1"/>
      <c r="EG219010" s="1"/>
      <c r="EU219010" s="1"/>
      <c r="EV219010" s="1"/>
    </row>
    <row r="219011" spans="136:152" x14ac:dyDescent="0.3">
      <c r="EF219011" s="1"/>
      <c r="EG219011" s="1"/>
      <c r="EU219011" s="1"/>
      <c r="EV219011" s="1"/>
    </row>
    <row r="219012" spans="136:152" x14ac:dyDescent="0.3">
      <c r="EF219012" s="1"/>
      <c r="EG219012" s="1"/>
      <c r="EU219012" s="1"/>
    </row>
    <row r="219013" spans="136:152" x14ac:dyDescent="0.3">
      <c r="EF219013" s="1"/>
      <c r="EG219013" s="1"/>
      <c r="EU219013" s="1"/>
      <c r="EV219013" s="1"/>
    </row>
    <row r="219014" spans="136:152" x14ac:dyDescent="0.3">
      <c r="EF219014" s="1"/>
      <c r="EG219014" s="1"/>
    </row>
    <row r="219015" spans="136:152" x14ac:dyDescent="0.3">
      <c r="EF219015" s="1"/>
      <c r="EG219015" s="1"/>
      <c r="EU219015" s="1"/>
      <c r="EV219015" s="1"/>
    </row>
    <row r="219016" spans="136:152" x14ac:dyDescent="0.3">
      <c r="EF219016" s="1"/>
      <c r="EG219016" s="1"/>
      <c r="EU219016" s="1"/>
      <c r="EV219016" s="1"/>
    </row>
    <row r="219017" spans="136:152" x14ac:dyDescent="0.3">
      <c r="EF219017" s="1"/>
      <c r="EG219017" s="1"/>
      <c r="EU219017" s="1"/>
      <c r="EV219017" s="1"/>
    </row>
    <row r="219018" spans="136:152" x14ac:dyDescent="0.3">
      <c r="EF219018" s="1"/>
    </row>
    <row r="219019" spans="136:152" x14ac:dyDescent="0.3">
      <c r="EF219019" s="1"/>
      <c r="EG219019" s="1"/>
      <c r="EU219019" s="1"/>
      <c r="EV219019" s="1"/>
    </row>
    <row r="219020" spans="136:152" x14ac:dyDescent="0.3">
      <c r="EF219020" s="1"/>
      <c r="EG219020" s="1"/>
    </row>
    <row r="219021" spans="136:152" x14ac:dyDescent="0.3">
      <c r="EF219021" s="1"/>
      <c r="EG219021" s="1"/>
      <c r="EU219021" s="1"/>
      <c r="EV219021" s="1"/>
    </row>
    <row r="219022" spans="136:152" x14ac:dyDescent="0.3">
      <c r="EF219022" s="1"/>
      <c r="EG219022" s="1"/>
      <c r="EU219022" s="1"/>
      <c r="EV219022" s="1"/>
    </row>
    <row r="219023" spans="136:152" x14ac:dyDescent="0.3">
      <c r="EF219023" s="1"/>
      <c r="EG219023" s="1"/>
      <c r="EU219023" s="1"/>
      <c r="EV219023" s="1"/>
    </row>
    <row r="219024" spans="136:152" x14ac:dyDescent="0.3">
      <c r="EF219024" s="1"/>
      <c r="EG219024" s="1"/>
      <c r="EU219024" s="1"/>
    </row>
    <row r="219025" spans="136:152" x14ac:dyDescent="0.3">
      <c r="EF219025" s="1"/>
      <c r="EG219025" s="1"/>
      <c r="EU219025" s="1"/>
    </row>
    <row r="219026" spans="136:152" x14ac:dyDescent="0.3">
      <c r="EF219026" s="1"/>
      <c r="EG219026" s="1"/>
      <c r="EU219026" s="1"/>
      <c r="EV219026" s="1"/>
    </row>
    <row r="219027" spans="136:152" x14ac:dyDescent="0.3">
      <c r="EF219027" s="1"/>
      <c r="EG219027" s="1"/>
      <c r="EU219027" s="1"/>
      <c r="EV219027" s="1"/>
    </row>
    <row r="219028" spans="136:152" x14ac:dyDescent="0.3">
      <c r="EF219028" s="1"/>
      <c r="EG219028" s="1"/>
      <c r="EU219028" s="1"/>
      <c r="EV219028" s="1"/>
    </row>
    <row r="219029" spans="136:152" x14ac:dyDescent="0.3">
      <c r="EF219029" s="1"/>
      <c r="EG219029" s="1"/>
      <c r="EU219029" s="1"/>
      <c r="EV219029" s="1"/>
    </row>
    <row r="219030" spans="136:152" x14ac:dyDescent="0.3">
      <c r="EU219030" s="1"/>
    </row>
    <row r="219031" spans="136:152" x14ac:dyDescent="0.3">
      <c r="EF219031" s="1"/>
      <c r="EG219031" s="1"/>
      <c r="EU219031" s="1"/>
      <c r="EV219031" s="1"/>
    </row>
    <row r="219032" spans="136:152" x14ac:dyDescent="0.3">
      <c r="EF219032" s="1"/>
      <c r="EG219032" s="1"/>
      <c r="EU219032" s="1"/>
      <c r="EV219032" s="1"/>
    </row>
    <row r="219033" spans="136:152" x14ac:dyDescent="0.3">
      <c r="EF219033" s="1"/>
      <c r="EG219033" s="1"/>
      <c r="EU219033" s="1"/>
      <c r="EV219033" s="1"/>
    </row>
    <row r="219034" spans="136:152" x14ac:dyDescent="0.3">
      <c r="EF219034" s="1"/>
      <c r="EG219034" s="1"/>
      <c r="EU219034" s="1"/>
      <c r="EV219034" s="1"/>
    </row>
    <row r="219035" spans="136:152" x14ac:dyDescent="0.3">
      <c r="EF219035" s="1"/>
      <c r="EG219035" s="1"/>
      <c r="EU219035" s="1"/>
      <c r="EV219035" s="1"/>
    </row>
    <row r="219036" spans="136:152" x14ac:dyDescent="0.3">
      <c r="EF219036" s="1"/>
      <c r="EG219036" s="1"/>
      <c r="EU219036" s="1"/>
      <c r="EV219036" s="1"/>
    </row>
    <row r="219037" spans="136:152" x14ac:dyDescent="0.3">
      <c r="EF219037" s="1"/>
      <c r="EG219037" s="1"/>
      <c r="EU219037" s="1"/>
      <c r="EV219037" s="1"/>
    </row>
    <row r="219038" spans="136:152" x14ac:dyDescent="0.3">
      <c r="EF219038" s="1"/>
      <c r="EG219038" s="1"/>
      <c r="EU219038" s="1"/>
    </row>
    <row r="219039" spans="136:152" x14ac:dyDescent="0.3">
      <c r="EF219039" s="1"/>
      <c r="EG219039" s="1"/>
      <c r="EU219039" s="1"/>
      <c r="EV219039" s="1"/>
    </row>
    <row r="219040" spans="136:152" x14ac:dyDescent="0.3">
      <c r="EF219040" s="1"/>
      <c r="EG219040" s="1"/>
      <c r="EU219040" s="1"/>
      <c r="EV219040" s="1"/>
    </row>
    <row r="219041" spans="136:152" x14ac:dyDescent="0.3">
      <c r="EF219041" s="1"/>
      <c r="EG219041" s="1"/>
      <c r="EU219041" s="1"/>
      <c r="EV219041" s="1"/>
    </row>
    <row r="219042" spans="136:152" x14ac:dyDescent="0.3">
      <c r="EF219042" s="1"/>
      <c r="EG219042" s="1"/>
      <c r="EU219042" s="1"/>
      <c r="EV219042" s="1"/>
    </row>
    <row r="219043" spans="136:152" x14ac:dyDescent="0.3">
      <c r="EF219043" s="1"/>
      <c r="EG219043" s="1"/>
      <c r="EU219043" s="1"/>
      <c r="EV219043" s="1"/>
    </row>
    <row r="219044" spans="136:152" x14ac:dyDescent="0.3">
      <c r="EF219044" s="1"/>
      <c r="EG219044" s="1"/>
    </row>
    <row r="219045" spans="136:152" x14ac:dyDescent="0.3">
      <c r="EF219045" s="1"/>
      <c r="EG219045" s="1"/>
      <c r="EU219045" s="1"/>
      <c r="EV219045" s="1"/>
    </row>
    <row r="219046" spans="136:152" x14ac:dyDescent="0.3">
      <c r="EF219046" s="1"/>
      <c r="EG219046" s="1"/>
      <c r="EU219046" s="1"/>
      <c r="EV219046" s="1"/>
    </row>
    <row r="219047" spans="136:152" x14ac:dyDescent="0.3">
      <c r="EF219047" s="1"/>
      <c r="EG219047" s="1"/>
      <c r="EU219047" s="1"/>
    </row>
    <row r="219048" spans="136:152" x14ac:dyDescent="0.3">
      <c r="EF219048" s="1"/>
      <c r="EG219048" s="1"/>
      <c r="EU219048" s="1"/>
      <c r="EV219048" s="1"/>
    </row>
    <row r="219049" spans="136:152" x14ac:dyDescent="0.3">
      <c r="EF219049" s="1"/>
      <c r="EG219049" s="1"/>
      <c r="EU219049" s="1"/>
      <c r="EV219049" s="1"/>
    </row>
    <row r="219050" spans="136:152" x14ac:dyDescent="0.3">
      <c r="EF219050" s="1"/>
      <c r="EG219050" s="1"/>
      <c r="EU219050" s="1"/>
      <c r="EV219050" s="1"/>
    </row>
    <row r="219051" spans="136:152" x14ac:dyDescent="0.3">
      <c r="EF219051" s="1"/>
      <c r="EG219051" s="1"/>
      <c r="EU219051" s="1"/>
      <c r="EV219051" s="1"/>
    </row>
    <row r="219052" spans="136:152" x14ac:dyDescent="0.3">
      <c r="EF219052" s="1"/>
      <c r="EG219052" s="1"/>
      <c r="EU219052" s="1"/>
      <c r="EV219052" s="1"/>
    </row>
    <row r="219053" spans="136:152" x14ac:dyDescent="0.3">
      <c r="EF219053" s="1"/>
      <c r="EG219053" s="1"/>
      <c r="EU219053" s="1"/>
      <c r="EV219053" s="1"/>
    </row>
    <row r="219054" spans="136:152" x14ac:dyDescent="0.3">
      <c r="EF219054" s="1"/>
      <c r="EG219054" s="1"/>
      <c r="EU219054" s="1"/>
      <c r="EV219054" s="1"/>
    </row>
    <row r="219055" spans="136:152" x14ac:dyDescent="0.3">
      <c r="EF219055" s="1"/>
      <c r="EG219055" s="1"/>
      <c r="EU219055" s="1"/>
      <c r="EV219055" s="1"/>
    </row>
    <row r="219056" spans="136:152" x14ac:dyDescent="0.3">
      <c r="EF219056" s="1"/>
      <c r="EG219056" s="1"/>
      <c r="EU219056" s="1"/>
      <c r="EV219056" s="1"/>
    </row>
    <row r="219057" spans="136:152" x14ac:dyDescent="0.3">
      <c r="EF219057" s="1"/>
      <c r="EG219057" s="1"/>
      <c r="EU219057" s="1"/>
      <c r="EV219057" s="1"/>
    </row>
    <row r="219058" spans="136:152" x14ac:dyDescent="0.3">
      <c r="EF219058" s="1"/>
      <c r="EG219058" s="1"/>
      <c r="EU219058" s="1"/>
      <c r="EV219058" s="1"/>
    </row>
    <row r="219059" spans="136:152" x14ac:dyDescent="0.3">
      <c r="EF219059" s="1"/>
      <c r="EG219059" s="1"/>
      <c r="EU219059" s="1"/>
      <c r="EV219059" s="1"/>
    </row>
    <row r="219060" spans="136:152" x14ac:dyDescent="0.3">
      <c r="EF219060" s="1"/>
      <c r="EG219060" s="1"/>
      <c r="EU219060" s="1"/>
      <c r="EV219060" s="1"/>
    </row>
    <row r="219061" spans="136:152" x14ac:dyDescent="0.3">
      <c r="EF219061" s="1"/>
      <c r="EG219061" s="1"/>
      <c r="EU219061" s="1"/>
      <c r="EV219061" s="1"/>
    </row>
    <row r="219062" spans="136:152" x14ac:dyDescent="0.3">
      <c r="EF219062" s="1"/>
      <c r="EG219062" s="1"/>
      <c r="EU219062" s="1"/>
      <c r="EV219062" s="1"/>
    </row>
    <row r="219063" spans="136:152" x14ac:dyDescent="0.3">
      <c r="EF219063" s="1"/>
      <c r="EG219063" s="1"/>
      <c r="EU219063" s="1"/>
      <c r="EV219063" s="1"/>
    </row>
    <row r="219064" spans="136:152" x14ac:dyDescent="0.3">
      <c r="EF219064" s="1"/>
      <c r="EG219064" s="1"/>
      <c r="EU219064" s="1"/>
      <c r="EV219064" s="1"/>
    </row>
    <row r="219065" spans="136:152" x14ac:dyDescent="0.3">
      <c r="EF219065" s="1"/>
      <c r="EG219065" s="1"/>
      <c r="EU219065" s="1"/>
      <c r="EV219065" s="1"/>
    </row>
    <row r="219066" spans="136:152" x14ac:dyDescent="0.3">
      <c r="EF219066" s="1"/>
      <c r="EG219066" s="1"/>
      <c r="EU219066" s="1"/>
      <c r="EV219066" s="1"/>
    </row>
    <row r="219067" spans="136:152" x14ac:dyDescent="0.3">
      <c r="EF219067" s="1"/>
      <c r="EG219067" s="1"/>
      <c r="EU219067" s="1"/>
      <c r="EV219067" s="1"/>
    </row>
    <row r="219068" spans="136:152" x14ac:dyDescent="0.3">
      <c r="EF219068" s="1"/>
      <c r="EG219068" s="1"/>
    </row>
    <row r="219069" spans="136:152" x14ac:dyDescent="0.3">
      <c r="EF219069" s="1"/>
      <c r="EG219069" s="1"/>
      <c r="EU219069" s="1"/>
      <c r="EV219069" s="1"/>
    </row>
    <row r="219070" spans="136:152" x14ac:dyDescent="0.3">
      <c r="EF219070" s="1"/>
      <c r="EG219070" s="1"/>
      <c r="EU219070" s="1"/>
      <c r="EV219070" s="1"/>
    </row>
    <row r="219071" spans="136:152" x14ac:dyDescent="0.3">
      <c r="EF219071" s="1"/>
      <c r="EG219071" s="1"/>
      <c r="EU219071" s="1"/>
      <c r="EV219071" s="1"/>
    </row>
    <row r="219072" spans="136:152" x14ac:dyDescent="0.3">
      <c r="EF219072" s="1"/>
      <c r="EG219072" s="1"/>
      <c r="EU219072" s="1"/>
      <c r="EV219072" s="1"/>
    </row>
    <row r="219073" spans="136:152" x14ac:dyDescent="0.3">
      <c r="EF219073" s="1"/>
      <c r="EG219073" s="1"/>
      <c r="EU219073" s="1"/>
      <c r="EV219073" s="1"/>
    </row>
    <row r="219075" spans="136:152" x14ac:dyDescent="0.3">
      <c r="EF219075" s="1"/>
      <c r="EG219075" s="1"/>
      <c r="EU219075" s="1"/>
      <c r="EV219075" s="1"/>
    </row>
    <row r="219076" spans="136:152" x14ac:dyDescent="0.3">
      <c r="EF219076" s="1"/>
      <c r="EG219076" s="1"/>
      <c r="EU219076" s="1"/>
      <c r="EV219076" s="1"/>
    </row>
    <row r="219077" spans="136:152" x14ac:dyDescent="0.3">
      <c r="EF219077" s="1"/>
      <c r="EG219077" s="1"/>
      <c r="EU219077" s="1"/>
      <c r="EV219077" s="1"/>
    </row>
    <row r="219078" spans="136:152" x14ac:dyDescent="0.3">
      <c r="EF219078" s="1"/>
      <c r="EG219078" s="1"/>
      <c r="EU219078" s="1"/>
    </row>
    <row r="219079" spans="136:152" x14ac:dyDescent="0.3">
      <c r="EF219079" s="1"/>
      <c r="EG219079" s="1"/>
      <c r="EU219079" s="1"/>
      <c r="EV219079" s="1"/>
    </row>
    <row r="219080" spans="136:152" x14ac:dyDescent="0.3">
      <c r="EF219080" s="1"/>
      <c r="EG219080" s="1"/>
      <c r="EU219080" s="1"/>
      <c r="EV219080" s="1"/>
    </row>
    <row r="219081" spans="136:152" x14ac:dyDescent="0.3">
      <c r="EF219081" s="1"/>
      <c r="EG219081" s="1"/>
      <c r="EU219081" s="1"/>
      <c r="EV219081" s="1"/>
    </row>
    <row r="219082" spans="136:152" x14ac:dyDescent="0.3">
      <c r="EF219082" s="1"/>
      <c r="EG219082" s="1"/>
      <c r="EU219082" s="1"/>
      <c r="EV219082" s="1"/>
    </row>
    <row r="219083" spans="136:152" x14ac:dyDescent="0.3">
      <c r="EF219083" s="1"/>
      <c r="EG219083" s="1"/>
      <c r="EU219083" s="1"/>
      <c r="EV219083" s="1"/>
    </row>
    <row r="219084" spans="136:152" x14ac:dyDescent="0.3">
      <c r="EF219084" s="1"/>
      <c r="EG219084" s="1"/>
      <c r="EU219084" s="1"/>
      <c r="EV219084" s="1"/>
    </row>
    <row r="219085" spans="136:152" x14ac:dyDescent="0.3">
      <c r="EF219085" s="1"/>
      <c r="EG219085" s="1"/>
      <c r="EU219085" s="1"/>
      <c r="EV219085" s="1"/>
    </row>
    <row r="219086" spans="136:152" x14ac:dyDescent="0.3">
      <c r="EF219086" s="1"/>
      <c r="EG219086" s="1"/>
      <c r="EU219086" s="1"/>
      <c r="EV219086" s="1"/>
    </row>
    <row r="219087" spans="136:152" x14ac:dyDescent="0.3">
      <c r="EF219087" s="1"/>
      <c r="EG219087" s="1"/>
      <c r="EU219087" s="1"/>
      <c r="EV219087" s="1"/>
    </row>
    <row r="219088" spans="136:152" x14ac:dyDescent="0.3">
      <c r="EF219088" s="1"/>
      <c r="EG219088" s="1"/>
      <c r="EU219088" s="1"/>
      <c r="EV219088" s="1"/>
    </row>
    <row r="219089" spans="136:152" x14ac:dyDescent="0.3">
      <c r="EF219089" s="1"/>
      <c r="EG219089" s="1"/>
      <c r="EU219089" s="1"/>
      <c r="EV219089" s="1"/>
    </row>
    <row r="219090" spans="136:152" x14ac:dyDescent="0.3">
      <c r="EF219090" s="1"/>
      <c r="EG219090" s="1"/>
      <c r="EU219090" s="1"/>
      <c r="EV219090" s="1"/>
    </row>
    <row r="219091" spans="136:152" x14ac:dyDescent="0.3">
      <c r="EF219091" s="1"/>
      <c r="EG219091" s="1"/>
      <c r="EU219091" s="1"/>
      <c r="EV219091" s="1"/>
    </row>
    <row r="219092" spans="136:152" x14ac:dyDescent="0.3">
      <c r="EF219092" s="1"/>
      <c r="EG219092" s="1"/>
      <c r="EU219092" s="1"/>
      <c r="EV219092" s="1"/>
    </row>
    <row r="219093" spans="136:152" x14ac:dyDescent="0.3">
      <c r="EF219093" s="1"/>
      <c r="EG219093" s="1"/>
      <c r="EU219093" s="1"/>
      <c r="EV219093" s="1"/>
    </row>
    <row r="219094" spans="136:152" x14ac:dyDescent="0.3">
      <c r="EF219094" s="1"/>
      <c r="EG219094" s="1"/>
      <c r="EU219094" s="1"/>
      <c r="EV219094" s="1"/>
    </row>
    <row r="219095" spans="136:152" x14ac:dyDescent="0.3">
      <c r="EF219095" s="1"/>
      <c r="EG219095" s="1"/>
      <c r="EU219095" s="1"/>
      <c r="EV219095" s="1"/>
    </row>
    <row r="219096" spans="136:152" x14ac:dyDescent="0.3">
      <c r="EF219096" s="1"/>
      <c r="EG219096" s="1"/>
      <c r="EU219096" s="1"/>
    </row>
    <row r="219097" spans="136:152" x14ac:dyDescent="0.3">
      <c r="EF219097" s="1"/>
    </row>
    <row r="219098" spans="136:152" x14ac:dyDescent="0.3">
      <c r="EF219098" s="1"/>
      <c r="EG219098" s="1"/>
      <c r="EU219098" s="1"/>
      <c r="EV219098" s="1"/>
    </row>
    <row r="219099" spans="136:152" x14ac:dyDescent="0.3">
      <c r="EF219099" s="1"/>
      <c r="EG219099" s="1"/>
      <c r="EU219099" s="1"/>
    </row>
    <row r="219100" spans="136:152" x14ac:dyDescent="0.3">
      <c r="EF219100" s="1"/>
      <c r="EG219100" s="1"/>
      <c r="EU219100" s="1"/>
      <c r="EV219100" s="1"/>
    </row>
    <row r="219101" spans="136:152" x14ac:dyDescent="0.3">
      <c r="EF219101" s="1"/>
      <c r="EG219101" s="1"/>
      <c r="EU219101" s="1"/>
      <c r="EV219101" s="1"/>
    </row>
    <row r="219102" spans="136:152" x14ac:dyDescent="0.3">
      <c r="EF219102" s="1"/>
      <c r="EG219102" s="1"/>
      <c r="EU219102" s="1"/>
      <c r="EV219102" s="1"/>
    </row>
    <row r="219103" spans="136:152" x14ac:dyDescent="0.3">
      <c r="EF219103" s="1"/>
      <c r="EG219103" s="1"/>
      <c r="EU219103" s="1"/>
      <c r="EV219103" s="1"/>
    </row>
    <row r="219104" spans="136:152" x14ac:dyDescent="0.3">
      <c r="EF219104" s="1"/>
      <c r="EG219104" s="1"/>
      <c r="EU219104" s="1"/>
    </row>
    <row r="219105" spans="136:152" x14ac:dyDescent="0.3">
      <c r="EF219105" s="1"/>
      <c r="EG219105" s="1"/>
      <c r="EU219105" s="1"/>
      <c r="EV219105" s="1"/>
    </row>
    <row r="219106" spans="136:152" x14ac:dyDescent="0.3">
      <c r="EF219106" s="1"/>
      <c r="EG219106" s="1"/>
      <c r="EU219106" s="1"/>
      <c r="EV219106" s="1"/>
    </row>
    <row r="219107" spans="136:152" x14ac:dyDescent="0.3">
      <c r="EF219107" s="1"/>
      <c r="EG219107" s="1"/>
      <c r="EU219107" s="1"/>
    </row>
    <row r="219108" spans="136:152" x14ac:dyDescent="0.3">
      <c r="EF219108" s="1"/>
      <c r="EG219108" s="1"/>
      <c r="EU219108" s="1"/>
      <c r="EV219108" s="1"/>
    </row>
    <row r="219109" spans="136:152" x14ac:dyDescent="0.3">
      <c r="EF219109" s="1"/>
      <c r="EG219109" s="1"/>
      <c r="EU219109" s="1"/>
      <c r="EV219109" s="1"/>
    </row>
    <row r="219110" spans="136:152" x14ac:dyDescent="0.3">
      <c r="EF219110" s="1"/>
      <c r="EG219110" s="1"/>
      <c r="EU219110" s="1"/>
      <c r="EV219110" s="1"/>
    </row>
    <row r="219111" spans="136:152" x14ac:dyDescent="0.3">
      <c r="EF219111" s="1"/>
    </row>
    <row r="219112" spans="136:152" x14ac:dyDescent="0.3">
      <c r="EF219112" s="1"/>
      <c r="EG219112" s="1"/>
    </row>
    <row r="219113" spans="136:152" x14ac:dyDescent="0.3">
      <c r="EF219113" s="1"/>
      <c r="EG219113" s="1"/>
      <c r="EU219113" s="1"/>
      <c r="EV219113" s="1"/>
    </row>
    <row r="219114" spans="136:152" x14ac:dyDescent="0.3">
      <c r="EF219114" s="1"/>
    </row>
    <row r="219115" spans="136:152" x14ac:dyDescent="0.3">
      <c r="EF219115" s="1"/>
      <c r="EG219115" s="1"/>
      <c r="EU219115" s="1"/>
      <c r="EV219115" s="1"/>
    </row>
    <row r="219116" spans="136:152" x14ac:dyDescent="0.3">
      <c r="EF219116" s="1"/>
      <c r="EG219116" s="1"/>
      <c r="EU219116" s="1"/>
      <c r="EV219116" s="1"/>
    </row>
    <row r="219117" spans="136:152" x14ac:dyDescent="0.3">
      <c r="EF219117" s="1"/>
      <c r="EG219117" s="1"/>
      <c r="EU219117" s="1"/>
      <c r="EV219117" s="1"/>
    </row>
    <row r="219118" spans="136:152" x14ac:dyDescent="0.3">
      <c r="EF219118" s="1"/>
      <c r="EG219118" s="1"/>
      <c r="EU219118" s="1"/>
      <c r="EV219118" s="1"/>
    </row>
    <row r="219119" spans="136:152" x14ac:dyDescent="0.3">
      <c r="EF219119" s="1"/>
      <c r="EG219119" s="1"/>
      <c r="EU219119" s="1"/>
      <c r="EV219119" s="1"/>
    </row>
    <row r="219120" spans="136:152" x14ac:dyDescent="0.3">
      <c r="EF219120" s="1"/>
      <c r="EG219120" s="1"/>
      <c r="EU219120" s="1"/>
      <c r="EV219120" s="1"/>
    </row>
    <row r="219121" spans="136:152" x14ac:dyDescent="0.3">
      <c r="EF219121" s="1"/>
      <c r="EG219121" s="1"/>
      <c r="EU219121" s="1"/>
      <c r="EV219121" s="1"/>
    </row>
    <row r="219122" spans="136:152" x14ac:dyDescent="0.3">
      <c r="EF219122" s="1"/>
      <c r="EG219122" s="1"/>
      <c r="EU219122" s="1"/>
      <c r="EV219122" s="1"/>
    </row>
    <row r="219123" spans="136:152" x14ac:dyDescent="0.3">
      <c r="EF219123" s="1"/>
      <c r="EG219123" s="1"/>
      <c r="EU219123" s="1"/>
      <c r="EV219123" s="1"/>
    </row>
    <row r="219124" spans="136:152" x14ac:dyDescent="0.3">
      <c r="EF219124" s="1"/>
      <c r="EG219124" s="1"/>
      <c r="EU219124" s="1"/>
      <c r="EV219124" s="1"/>
    </row>
    <row r="219125" spans="136:152" x14ac:dyDescent="0.3">
      <c r="EF219125" s="1"/>
      <c r="EG219125" s="1"/>
      <c r="EU219125" s="1"/>
      <c r="EV219125" s="1"/>
    </row>
    <row r="219126" spans="136:152" x14ac:dyDescent="0.3">
      <c r="EF219126" s="1"/>
      <c r="EG219126" s="1"/>
      <c r="EU219126" s="1"/>
      <c r="EV219126" s="1"/>
    </row>
    <row r="219127" spans="136:152" x14ac:dyDescent="0.3">
      <c r="EF219127" s="1"/>
      <c r="EG219127" s="1"/>
      <c r="EU219127" s="1"/>
    </row>
    <row r="219128" spans="136:152" x14ac:dyDescent="0.3">
      <c r="EF219128" s="1"/>
      <c r="EG219128" s="1"/>
      <c r="EU219128" s="1"/>
      <c r="EV219128" s="1"/>
    </row>
    <row r="219129" spans="136:152" x14ac:dyDescent="0.3">
      <c r="EF219129" s="1"/>
      <c r="EG219129" s="1"/>
      <c r="EU219129" s="1"/>
      <c r="EV219129" s="1"/>
    </row>
    <row r="219130" spans="136:152" x14ac:dyDescent="0.3">
      <c r="EF219130" s="1"/>
      <c r="EG219130" s="1"/>
      <c r="EU219130" s="1"/>
      <c r="EV219130" s="1"/>
    </row>
    <row r="219131" spans="136:152" x14ac:dyDescent="0.3">
      <c r="EF219131" s="1"/>
      <c r="EG219131" s="1"/>
      <c r="EU219131" s="1"/>
      <c r="EV219131" s="1"/>
    </row>
    <row r="219132" spans="136:152" x14ac:dyDescent="0.3">
      <c r="EF219132" s="1"/>
      <c r="EG219132" s="1"/>
      <c r="EU219132" s="1"/>
      <c r="EV219132" s="1"/>
    </row>
    <row r="219133" spans="136:152" x14ac:dyDescent="0.3">
      <c r="EF219133" s="1"/>
      <c r="EG219133" s="1"/>
      <c r="EU219133" s="1"/>
      <c r="EV219133" s="1"/>
    </row>
    <row r="219134" spans="136:152" x14ac:dyDescent="0.3">
      <c r="EF219134" s="1"/>
      <c r="EG219134" s="1"/>
      <c r="EU219134" s="1"/>
      <c r="EV219134" s="1"/>
    </row>
    <row r="219135" spans="136:152" x14ac:dyDescent="0.3">
      <c r="EF219135" s="1"/>
      <c r="EG219135" s="1"/>
      <c r="EU219135" s="1"/>
      <c r="EV219135" s="1"/>
    </row>
    <row r="219136" spans="136:152" x14ac:dyDescent="0.3">
      <c r="EF219136" s="1"/>
      <c r="EG219136" s="1"/>
      <c r="EU219136" s="1"/>
      <c r="EV219136" s="1"/>
    </row>
    <row r="219137" spans="136:152" x14ac:dyDescent="0.3">
      <c r="EF219137" s="1"/>
      <c r="EG219137" s="1"/>
      <c r="EU219137" s="1"/>
      <c r="EV219137" s="1"/>
    </row>
    <row r="219138" spans="136:152" x14ac:dyDescent="0.3">
      <c r="EF219138" s="1"/>
      <c r="EG219138" s="1"/>
      <c r="EU219138" s="1"/>
      <c r="EV219138" s="1"/>
    </row>
    <row r="219139" spans="136:152" x14ac:dyDescent="0.3">
      <c r="EF219139" s="1"/>
      <c r="EG219139" s="1"/>
      <c r="EU219139" s="1"/>
      <c r="EV219139" s="1"/>
    </row>
    <row r="219140" spans="136:152" x14ac:dyDescent="0.3">
      <c r="EF219140" s="1"/>
      <c r="EG219140" s="1"/>
      <c r="EU219140" s="1"/>
      <c r="EV219140" s="1"/>
    </row>
    <row r="219141" spans="136:152" x14ac:dyDescent="0.3">
      <c r="EF219141" s="1"/>
      <c r="EG219141" s="1"/>
      <c r="EU219141" s="1"/>
      <c r="EV219141" s="1"/>
    </row>
    <row r="219142" spans="136:152" x14ac:dyDescent="0.3">
      <c r="EF219142" s="1"/>
      <c r="EU219142" s="1"/>
    </row>
    <row r="219143" spans="136:152" x14ac:dyDescent="0.3">
      <c r="EF219143" s="1"/>
      <c r="EG219143" s="1"/>
      <c r="EU219143" s="1"/>
      <c r="EV219143" s="1"/>
    </row>
    <row r="219144" spans="136:152" x14ac:dyDescent="0.3">
      <c r="EF219144" s="1"/>
      <c r="EG219144" s="1"/>
      <c r="EU219144" s="1"/>
      <c r="EV219144" s="1"/>
    </row>
    <row r="219146" spans="136:152" x14ac:dyDescent="0.3">
      <c r="EF219146" s="1"/>
      <c r="EG219146" s="1"/>
      <c r="EU219146" s="1"/>
      <c r="EV219146" s="1"/>
    </row>
    <row r="219147" spans="136:152" x14ac:dyDescent="0.3">
      <c r="EF219147" s="1"/>
      <c r="EG219147" s="1"/>
      <c r="EU219147" s="1"/>
      <c r="EV219147" s="1"/>
    </row>
    <row r="219148" spans="136:152" x14ac:dyDescent="0.3">
      <c r="EF219148" s="1"/>
      <c r="EG219148" s="1"/>
      <c r="EU219148" s="1"/>
      <c r="EV219148" s="1"/>
    </row>
    <row r="219149" spans="136:152" x14ac:dyDescent="0.3">
      <c r="EF219149" s="1"/>
      <c r="EG219149" s="1"/>
      <c r="EU219149" s="1"/>
      <c r="EV219149" s="1"/>
    </row>
    <row r="219150" spans="136:152" x14ac:dyDescent="0.3">
      <c r="EF219150" s="1"/>
      <c r="EG219150" s="1"/>
      <c r="EU219150" s="1"/>
      <c r="EV219150" s="1"/>
    </row>
    <row r="219151" spans="136:152" x14ac:dyDescent="0.3">
      <c r="EF219151" s="1"/>
    </row>
    <row r="219152" spans="136:152" x14ac:dyDescent="0.3">
      <c r="EF219152" s="1"/>
      <c r="EU219152" s="1"/>
      <c r="EV219152" s="1"/>
    </row>
    <row r="219153" spans="136:152" x14ac:dyDescent="0.3">
      <c r="EF219153" s="1"/>
      <c r="EG219153" s="1"/>
      <c r="EU219153" s="1"/>
      <c r="EV219153" s="1"/>
    </row>
    <row r="219154" spans="136:152" x14ac:dyDescent="0.3">
      <c r="EU219154" s="1"/>
    </row>
    <row r="219155" spans="136:152" x14ac:dyDescent="0.3">
      <c r="EF219155" s="1"/>
      <c r="EG219155" s="1"/>
      <c r="EU219155" s="1"/>
      <c r="EV219155" s="1"/>
    </row>
    <row r="219156" spans="136:152" x14ac:dyDescent="0.3">
      <c r="EF219156" s="1"/>
      <c r="EG219156" s="1"/>
      <c r="EU219156" s="1"/>
    </row>
    <row r="219157" spans="136:152" x14ac:dyDescent="0.3">
      <c r="EF219157" s="1"/>
      <c r="EG219157" s="1"/>
      <c r="EU219157" s="1"/>
      <c r="EV219157" s="1"/>
    </row>
    <row r="219158" spans="136:152" x14ac:dyDescent="0.3">
      <c r="EF219158" s="1"/>
      <c r="EG219158" s="1"/>
      <c r="EU219158" s="1"/>
    </row>
    <row r="219159" spans="136:152" x14ac:dyDescent="0.3">
      <c r="EF219159" s="1"/>
      <c r="EG219159" s="1"/>
      <c r="EU219159" s="1"/>
      <c r="EV219159" s="1"/>
    </row>
    <row r="219160" spans="136:152" x14ac:dyDescent="0.3">
      <c r="EF219160" s="1"/>
      <c r="EG219160" s="1"/>
      <c r="EU219160" s="1"/>
      <c r="EV219160" s="1"/>
    </row>
    <row r="219161" spans="136:152" x14ac:dyDescent="0.3">
      <c r="EF219161" s="1"/>
      <c r="EG219161" s="1"/>
      <c r="EU219161" s="1"/>
      <c r="EV219161" s="1"/>
    </row>
    <row r="219162" spans="136:152" x14ac:dyDescent="0.3">
      <c r="EF219162" s="1"/>
      <c r="EG219162" s="1"/>
      <c r="EU219162" s="1"/>
      <c r="EV219162" s="1"/>
    </row>
    <row r="219163" spans="136:152" x14ac:dyDescent="0.3">
      <c r="EF219163" s="1"/>
      <c r="EG219163" s="1"/>
      <c r="EU219163" s="1"/>
      <c r="EV219163" s="1"/>
    </row>
    <row r="219165" spans="136:152" x14ac:dyDescent="0.3">
      <c r="EF219165" s="1"/>
      <c r="EG219165" s="1"/>
      <c r="EU219165" s="1"/>
      <c r="EV219165" s="1"/>
    </row>
    <row r="219166" spans="136:152" x14ac:dyDescent="0.3">
      <c r="EF219166" s="1"/>
      <c r="EG219166" s="1"/>
      <c r="EU219166" s="1"/>
      <c r="EV219166" s="1"/>
    </row>
    <row r="219167" spans="136:152" x14ac:dyDescent="0.3">
      <c r="EF219167" s="1"/>
      <c r="EG219167" s="1"/>
      <c r="EU219167" s="1"/>
      <c r="EV219167" s="1"/>
    </row>
    <row r="219168" spans="136:152" x14ac:dyDescent="0.3">
      <c r="EF219168" s="1"/>
      <c r="EG219168" s="1"/>
      <c r="EU219168" s="1"/>
      <c r="EV219168" s="1"/>
    </row>
    <row r="219169" spans="136:152" x14ac:dyDescent="0.3">
      <c r="EF219169" s="1"/>
      <c r="EG219169" s="1"/>
      <c r="EU219169" s="1"/>
      <c r="EV219169" s="1"/>
    </row>
    <row r="219170" spans="136:152" x14ac:dyDescent="0.3">
      <c r="EF219170" s="1"/>
      <c r="EG219170" s="1"/>
      <c r="EU219170" s="1"/>
      <c r="EV219170" s="1"/>
    </row>
    <row r="219171" spans="136:152" x14ac:dyDescent="0.3">
      <c r="EF219171" s="1"/>
      <c r="EG219171" s="1"/>
      <c r="EU219171" s="1"/>
      <c r="EV219171" s="1"/>
    </row>
    <row r="219172" spans="136:152" x14ac:dyDescent="0.3">
      <c r="EF219172" s="1"/>
      <c r="EG219172" s="1"/>
      <c r="EU219172" s="1"/>
      <c r="EV219172" s="1"/>
    </row>
    <row r="219173" spans="136:152" x14ac:dyDescent="0.3">
      <c r="EF219173" s="1"/>
      <c r="EG219173" s="1"/>
      <c r="EU219173" s="1"/>
      <c r="EV219173" s="1"/>
    </row>
    <row r="219174" spans="136:152" x14ac:dyDescent="0.3">
      <c r="EF219174" s="1"/>
      <c r="EG219174" s="1"/>
      <c r="EU219174" s="1"/>
      <c r="EV219174" s="1"/>
    </row>
    <row r="219175" spans="136:152" x14ac:dyDescent="0.3">
      <c r="EF219175" s="1"/>
      <c r="EG219175" s="1"/>
      <c r="EU219175" s="1"/>
      <c r="EV219175" s="1"/>
    </row>
    <row r="219176" spans="136:152" x14ac:dyDescent="0.3">
      <c r="EF219176" s="1"/>
      <c r="EG219176" s="1"/>
      <c r="EU219176" s="1"/>
      <c r="EV219176" s="1"/>
    </row>
    <row r="219177" spans="136:152" x14ac:dyDescent="0.3">
      <c r="EF219177" s="1"/>
      <c r="EG219177" s="1"/>
      <c r="EU219177" s="1"/>
      <c r="EV219177" s="1"/>
    </row>
    <row r="219178" spans="136:152" x14ac:dyDescent="0.3">
      <c r="EF219178" s="1"/>
      <c r="EG219178" s="1"/>
      <c r="EU219178" s="1"/>
      <c r="EV219178" s="1"/>
    </row>
    <row r="219179" spans="136:152" x14ac:dyDescent="0.3">
      <c r="EF219179" s="1"/>
      <c r="EG219179" s="1"/>
      <c r="EU219179" s="1"/>
      <c r="EV219179" s="1"/>
    </row>
    <row r="219180" spans="136:152" x14ac:dyDescent="0.3">
      <c r="EF219180" s="1"/>
      <c r="EG219180" s="1"/>
    </row>
    <row r="219181" spans="136:152" x14ac:dyDescent="0.3">
      <c r="EF219181" s="1"/>
      <c r="EG219181" s="1"/>
      <c r="EU219181" s="1"/>
      <c r="EV219181" s="1"/>
    </row>
    <row r="219182" spans="136:152" x14ac:dyDescent="0.3">
      <c r="EF219182" s="1"/>
      <c r="EG219182" s="1"/>
      <c r="EU219182" s="1"/>
      <c r="EV219182" s="1"/>
    </row>
    <row r="219183" spans="136:152" x14ac:dyDescent="0.3">
      <c r="EF219183" s="1"/>
      <c r="EG219183" s="1"/>
      <c r="EU219183" s="1"/>
      <c r="EV219183" s="1"/>
    </row>
    <row r="219184" spans="136:152" x14ac:dyDescent="0.3">
      <c r="EF219184" s="1"/>
      <c r="EG219184" s="1"/>
      <c r="EU219184" s="1"/>
      <c r="EV219184" s="1"/>
    </row>
    <row r="219185" spans="136:158" x14ac:dyDescent="0.3">
      <c r="EF219185" s="1"/>
      <c r="EG219185" s="1"/>
      <c r="EU219185" s="1"/>
      <c r="EV219185" s="1"/>
    </row>
    <row r="219186" spans="136:158" x14ac:dyDescent="0.3">
      <c r="EF219186" s="1"/>
      <c r="EG219186" s="1"/>
    </row>
    <row r="219187" spans="136:158" x14ac:dyDescent="0.3">
      <c r="EF219187" s="1"/>
      <c r="EG219187" s="1"/>
      <c r="EU219187" s="1"/>
      <c r="EV219187" s="1"/>
    </row>
    <row r="219188" spans="136:158" x14ac:dyDescent="0.3">
      <c r="EF219188" s="1"/>
      <c r="EG219188" s="1"/>
      <c r="EU219188" s="1"/>
      <c r="EV219188" s="1"/>
    </row>
    <row r="219189" spans="136:158" x14ac:dyDescent="0.3">
      <c r="EF219189" s="1"/>
      <c r="EG219189" s="1"/>
      <c r="EU219189" s="1"/>
      <c r="EV219189" s="1"/>
    </row>
    <row r="219190" spans="136:158" x14ac:dyDescent="0.3">
      <c r="EF219190" s="1"/>
      <c r="EG219190" s="1"/>
      <c r="EU219190" s="1"/>
      <c r="EV219190" s="1"/>
    </row>
    <row r="219191" spans="136:158" x14ac:dyDescent="0.3">
      <c r="EF219191" s="1"/>
      <c r="EG219191" s="1"/>
    </row>
    <row r="219192" spans="136:158" x14ac:dyDescent="0.3">
      <c r="EF219192" s="1"/>
      <c r="EG219192" s="1"/>
      <c r="EU219192" s="1"/>
      <c r="EV219192" s="1"/>
    </row>
    <row r="219193" spans="136:158" x14ac:dyDescent="0.3">
      <c r="EF219193" s="1"/>
      <c r="EG219193" s="1"/>
      <c r="EU219193" s="1"/>
      <c r="EV219193" s="1"/>
    </row>
    <row r="219194" spans="136:158" x14ac:dyDescent="0.3">
      <c r="EF219194" s="1"/>
      <c r="EG219194" s="1"/>
      <c r="EU219194" s="1"/>
      <c r="EV219194" s="1"/>
      <c r="EX219194" s="1"/>
      <c r="EY219194" s="1"/>
      <c r="FA219194" s="1"/>
      <c r="FB219194" s="1"/>
    </row>
    <row r="219195" spans="136:158" x14ac:dyDescent="0.3">
      <c r="EF219195" s="1"/>
      <c r="EG219195" s="1"/>
      <c r="EU219195" s="1"/>
      <c r="EV219195" s="1"/>
    </row>
    <row r="219196" spans="136:158" x14ac:dyDescent="0.3">
      <c r="EF219196" s="1"/>
      <c r="EG219196" s="1"/>
      <c r="EU219196" s="1"/>
      <c r="EV219196" s="1"/>
    </row>
    <row r="219197" spans="136:158" x14ac:dyDescent="0.3">
      <c r="EU219197" s="1"/>
    </row>
    <row r="219198" spans="136:158" x14ac:dyDescent="0.3">
      <c r="EF219198" s="1"/>
      <c r="EG219198" s="1"/>
      <c r="EU219198" s="1"/>
      <c r="EV219198" s="1"/>
    </row>
    <row r="219200" spans="136:158" x14ac:dyDescent="0.3">
      <c r="EF219200" s="1"/>
      <c r="EG219200" s="1"/>
      <c r="EU219200" s="1"/>
      <c r="EV219200" s="1"/>
    </row>
    <row r="219201" spans="136:163" x14ac:dyDescent="0.3">
      <c r="EF219201" s="1"/>
      <c r="EG219201" s="1"/>
      <c r="EU219201" s="1"/>
      <c r="EV219201" s="1"/>
    </row>
    <row r="219202" spans="136:163" x14ac:dyDescent="0.3">
      <c r="EF219202" s="1"/>
      <c r="EG219202" s="1"/>
      <c r="EU219202" s="1"/>
      <c r="EV219202" s="1"/>
    </row>
    <row r="219203" spans="136:163" x14ac:dyDescent="0.3">
      <c r="EU219203" s="1"/>
    </row>
    <row r="219204" spans="136:163" x14ac:dyDescent="0.3">
      <c r="EF219204" s="1"/>
      <c r="EG219204" s="1"/>
      <c r="EU219204" s="1"/>
      <c r="EV219204" s="1"/>
    </row>
    <row r="219205" spans="136:163" x14ac:dyDescent="0.3">
      <c r="EF219205" s="1"/>
      <c r="EG219205" s="1"/>
      <c r="EU219205" s="1"/>
      <c r="EV219205" s="1"/>
    </row>
    <row r="219207" spans="136:163" x14ac:dyDescent="0.3">
      <c r="EF219207" s="1"/>
      <c r="EG219207" s="1"/>
      <c r="EU219207" s="1"/>
      <c r="EV219207" s="1"/>
      <c r="EX219207" s="1"/>
      <c r="FA219207" s="1"/>
      <c r="FB219207" s="1"/>
    </row>
    <row r="219208" spans="136:163" x14ac:dyDescent="0.3">
      <c r="EF219208" s="1"/>
      <c r="EG219208" s="1"/>
      <c r="EU219208" s="1"/>
      <c r="EV219208" s="1"/>
    </row>
    <row r="219209" spans="136:163" x14ac:dyDescent="0.3">
      <c r="EF219209" s="1"/>
      <c r="EG219209" s="1"/>
      <c r="EU219209" s="1"/>
      <c r="EV219209" s="1"/>
    </row>
    <row r="219210" spans="136:163" x14ac:dyDescent="0.3">
      <c r="EF219210" s="1"/>
      <c r="EG219210" s="1"/>
      <c r="EU219210" s="1"/>
      <c r="EV219210" s="1"/>
    </row>
    <row r="219211" spans="136:163" x14ac:dyDescent="0.3">
      <c r="EF219211" s="1"/>
      <c r="EG219211" s="1"/>
      <c r="FA219211" s="1"/>
      <c r="FG219211" s="1"/>
    </row>
    <row r="219212" spans="136:163" x14ac:dyDescent="0.3">
      <c r="EF219212" s="1"/>
      <c r="EG219212" s="1"/>
      <c r="EU219212" s="1"/>
      <c r="EV219212" s="1"/>
    </row>
    <row r="219213" spans="136:163" x14ac:dyDescent="0.3">
      <c r="EF219213" s="1"/>
      <c r="EG219213" s="1"/>
      <c r="EU219213" s="1"/>
      <c r="EV219213" s="1"/>
    </row>
    <row r="219214" spans="136:163" x14ac:dyDescent="0.3">
      <c r="EF219214" s="1"/>
      <c r="EG219214" s="1"/>
      <c r="EU219214" s="1"/>
      <c r="EV219214" s="1"/>
    </row>
    <row r="219215" spans="136:163" x14ac:dyDescent="0.3">
      <c r="EF219215" s="1"/>
      <c r="EG219215" s="1"/>
      <c r="EU219215" s="1"/>
      <c r="EV219215" s="1"/>
    </row>
    <row r="219216" spans="136:163" x14ac:dyDescent="0.3">
      <c r="EF219216" s="1"/>
      <c r="EG219216" s="1"/>
      <c r="EU219216" s="1"/>
      <c r="EV219216" s="1"/>
    </row>
    <row r="219217" spans="136:155" x14ac:dyDescent="0.3">
      <c r="EF219217" s="1"/>
      <c r="EG219217" s="1"/>
      <c r="EU219217" s="1"/>
      <c r="EV219217" s="1"/>
    </row>
    <row r="219218" spans="136:155" x14ac:dyDescent="0.3">
      <c r="EF219218" s="1"/>
      <c r="EG219218" s="1"/>
      <c r="EU219218" s="1"/>
      <c r="EV219218" s="1"/>
    </row>
    <row r="219219" spans="136:155" x14ac:dyDescent="0.3">
      <c r="EF219219" s="1"/>
      <c r="EG219219" s="1"/>
      <c r="EU219219" s="1"/>
      <c r="EV219219" s="1"/>
    </row>
    <row r="219220" spans="136:155" x14ac:dyDescent="0.3">
      <c r="EF219220" s="1"/>
      <c r="EG219220" s="1"/>
      <c r="EU219220" s="1"/>
    </row>
    <row r="219221" spans="136:155" x14ac:dyDescent="0.3">
      <c r="EF219221" s="1"/>
      <c r="EG219221" s="1"/>
      <c r="EU219221" s="1"/>
      <c r="EV219221" s="1"/>
    </row>
    <row r="219222" spans="136:155" x14ac:dyDescent="0.3">
      <c r="EF219222" s="1"/>
      <c r="EG219222" s="1"/>
      <c r="EU219222" s="1"/>
      <c r="EV219222" s="1"/>
    </row>
    <row r="219223" spans="136:155" x14ac:dyDescent="0.3">
      <c r="EF219223" s="1"/>
      <c r="EU219223" s="1"/>
    </row>
    <row r="219224" spans="136:155" x14ac:dyDescent="0.3">
      <c r="EF219224" s="1"/>
      <c r="EG219224" s="1"/>
      <c r="EU219224" s="1"/>
      <c r="EV219224" s="1"/>
    </row>
    <row r="219225" spans="136:155" x14ac:dyDescent="0.3">
      <c r="EF219225" s="1"/>
      <c r="EG219225" s="1"/>
      <c r="EU219225" s="1"/>
      <c r="EV219225" s="1"/>
    </row>
    <row r="219226" spans="136:155" x14ac:dyDescent="0.3">
      <c r="EF219226" s="1"/>
      <c r="EG219226" s="1"/>
      <c r="EU219226" s="1"/>
      <c r="EV219226" s="1"/>
    </row>
    <row r="219227" spans="136:155" x14ac:dyDescent="0.3">
      <c r="EF219227" s="1"/>
      <c r="EG219227" s="1"/>
      <c r="EU219227" s="1"/>
      <c r="EV219227" s="1"/>
    </row>
    <row r="219228" spans="136:155" x14ac:dyDescent="0.3">
      <c r="EF219228" s="1"/>
      <c r="EG219228" s="1"/>
      <c r="EU219228" s="1"/>
      <c r="EV219228" s="1"/>
      <c r="EX219228" s="1"/>
      <c r="EY219228" s="1"/>
    </row>
    <row r="219229" spans="136:155" x14ac:dyDescent="0.3">
      <c r="EF219229" s="1"/>
      <c r="EG219229" s="1"/>
      <c r="EU219229" s="1"/>
      <c r="EV219229" s="1"/>
    </row>
    <row r="219230" spans="136:155" x14ac:dyDescent="0.3">
      <c r="EF219230" s="1"/>
      <c r="EG219230" s="1"/>
      <c r="EU219230" s="1"/>
      <c r="EV219230" s="1"/>
    </row>
    <row r="219231" spans="136:155" x14ac:dyDescent="0.3">
      <c r="EF219231" s="1"/>
      <c r="EG219231" s="1"/>
      <c r="EU219231" s="1"/>
      <c r="EV219231" s="1"/>
    </row>
    <row r="219232" spans="136:155" x14ac:dyDescent="0.3">
      <c r="EF219232" s="1"/>
      <c r="EG219232" s="1"/>
    </row>
    <row r="219233" spans="136:152" x14ac:dyDescent="0.3">
      <c r="EF219233" s="1"/>
      <c r="EG219233" s="1"/>
      <c r="EU219233" s="1"/>
      <c r="EV219233" s="1"/>
    </row>
    <row r="219234" spans="136:152" x14ac:dyDescent="0.3">
      <c r="EF219234" s="1"/>
      <c r="EG219234" s="1"/>
      <c r="EU219234" s="1"/>
      <c r="EV219234" s="1"/>
    </row>
    <row r="219235" spans="136:152" x14ac:dyDescent="0.3">
      <c r="EF219235" s="1"/>
      <c r="EG219235" s="1"/>
      <c r="EU219235" s="1"/>
      <c r="EV219235" s="1"/>
    </row>
    <row r="219238" spans="136:152" x14ac:dyDescent="0.3">
      <c r="EF219238" s="1"/>
      <c r="EG219238" s="1"/>
      <c r="EU219238" s="1"/>
      <c r="EV219238" s="1"/>
    </row>
    <row r="219239" spans="136:152" x14ac:dyDescent="0.3">
      <c r="EF219239" s="1"/>
      <c r="EG219239" s="1"/>
      <c r="EU219239" s="1"/>
      <c r="EV219239" s="1"/>
    </row>
    <row r="219240" spans="136:152" x14ac:dyDescent="0.3">
      <c r="EF219240" s="1"/>
      <c r="EG219240" s="1"/>
      <c r="EU219240" s="1"/>
    </row>
    <row r="219241" spans="136:152" x14ac:dyDescent="0.3">
      <c r="EF219241" s="1"/>
      <c r="EG219241" s="1"/>
      <c r="EU219241" s="1"/>
      <c r="EV219241" s="1"/>
    </row>
    <row r="219243" spans="136:152" x14ac:dyDescent="0.3">
      <c r="EF219243" s="1"/>
      <c r="EG219243" s="1"/>
      <c r="EU219243" s="1"/>
      <c r="EV219243" s="1"/>
    </row>
    <row r="219244" spans="136:152" x14ac:dyDescent="0.3">
      <c r="EF219244" s="1"/>
      <c r="EG219244" s="1"/>
      <c r="EU219244" s="1"/>
      <c r="EV219244" s="1"/>
    </row>
    <row r="219245" spans="136:152" x14ac:dyDescent="0.3">
      <c r="EF219245" s="1"/>
      <c r="EG219245" s="1"/>
      <c r="EU219245" s="1"/>
      <c r="EV219245" s="1"/>
    </row>
    <row r="219247" spans="136:152" x14ac:dyDescent="0.3">
      <c r="EF219247" s="1"/>
      <c r="EG219247" s="1"/>
    </row>
    <row r="219248" spans="136:152" x14ac:dyDescent="0.3">
      <c r="EF219248" s="1"/>
      <c r="EG219248" s="1"/>
      <c r="EU219248" s="1"/>
      <c r="EV219248" s="1"/>
    </row>
    <row r="219249" spans="136:152" x14ac:dyDescent="0.3">
      <c r="EF219249" s="1"/>
      <c r="EG219249" s="1"/>
      <c r="EU219249" s="1"/>
      <c r="EV219249" s="1"/>
    </row>
    <row r="219250" spans="136:152" x14ac:dyDescent="0.3">
      <c r="EF219250" s="1"/>
      <c r="EG219250" s="1"/>
      <c r="EU219250" s="1"/>
      <c r="EV219250" s="1"/>
    </row>
    <row r="219251" spans="136:152" x14ac:dyDescent="0.3">
      <c r="EF219251" s="1"/>
      <c r="EG219251" s="1"/>
      <c r="EU219251" s="1"/>
      <c r="EV219251" s="1"/>
    </row>
    <row r="219252" spans="136:152" x14ac:dyDescent="0.3">
      <c r="EF219252" s="1"/>
      <c r="EG219252" s="1"/>
      <c r="EU219252" s="1"/>
      <c r="EV219252" s="1"/>
    </row>
    <row r="219253" spans="136:152" x14ac:dyDescent="0.3">
      <c r="EF219253" s="1"/>
      <c r="EG219253" s="1"/>
      <c r="EU219253" s="1"/>
      <c r="EV219253" s="1"/>
    </row>
    <row r="219254" spans="136:152" x14ac:dyDescent="0.3">
      <c r="EF219254" s="1"/>
      <c r="EG219254" s="1"/>
      <c r="EU219254" s="1"/>
      <c r="EV219254" s="1"/>
    </row>
    <row r="219255" spans="136:152" x14ac:dyDescent="0.3">
      <c r="EF219255" s="1"/>
      <c r="EG219255" s="1"/>
      <c r="EU219255" s="1"/>
      <c r="EV219255" s="1"/>
    </row>
    <row r="219256" spans="136:152" x14ac:dyDescent="0.3">
      <c r="EF219256" s="1"/>
      <c r="EG219256" s="1"/>
      <c r="EU219256" s="1"/>
      <c r="EV219256" s="1"/>
    </row>
    <row r="219257" spans="136:152" x14ac:dyDescent="0.3">
      <c r="EF219257" s="1"/>
      <c r="EG219257" s="1"/>
      <c r="EU219257" s="1"/>
      <c r="EV219257" s="1"/>
    </row>
    <row r="219258" spans="136:152" x14ac:dyDescent="0.3">
      <c r="EF219258" s="1"/>
      <c r="EG219258" s="1"/>
      <c r="EU219258" s="1"/>
      <c r="EV219258" s="1"/>
    </row>
    <row r="219259" spans="136:152" x14ac:dyDescent="0.3">
      <c r="EF219259" s="1"/>
      <c r="EG219259" s="1"/>
      <c r="EU219259" s="1"/>
      <c r="EV219259" s="1"/>
    </row>
    <row r="219260" spans="136:152" x14ac:dyDescent="0.3">
      <c r="EF219260" s="1"/>
      <c r="EG219260" s="1"/>
      <c r="EU219260" s="1"/>
      <c r="EV219260" s="1"/>
    </row>
    <row r="219261" spans="136:152" x14ac:dyDescent="0.3">
      <c r="EF219261" s="1"/>
      <c r="EG219261" s="1"/>
      <c r="EU219261" s="1"/>
      <c r="EV219261" s="1"/>
    </row>
    <row r="219262" spans="136:152" x14ac:dyDescent="0.3">
      <c r="EF219262" s="1"/>
      <c r="EG219262" s="1"/>
      <c r="EU219262" s="1"/>
      <c r="EV219262" s="1"/>
    </row>
    <row r="219263" spans="136:152" x14ac:dyDescent="0.3">
      <c r="EF219263" s="1"/>
      <c r="EG219263" s="1"/>
      <c r="EU219263" s="1"/>
      <c r="EV219263" s="1"/>
    </row>
    <row r="219264" spans="136:152" x14ac:dyDescent="0.3">
      <c r="EF219264" s="1"/>
      <c r="EG219264" s="1"/>
      <c r="EU219264" s="1"/>
      <c r="EV219264" s="1"/>
    </row>
    <row r="219265" spans="136:152" x14ac:dyDescent="0.3">
      <c r="EF219265" s="1"/>
      <c r="EG219265" s="1"/>
      <c r="EU219265" s="1"/>
      <c r="EV219265" s="1"/>
    </row>
    <row r="219266" spans="136:152" x14ac:dyDescent="0.3">
      <c r="EF219266" s="1"/>
      <c r="EG219266" s="1"/>
      <c r="EU219266" s="1"/>
      <c r="EV219266" s="1"/>
    </row>
    <row r="219267" spans="136:152" x14ac:dyDescent="0.3">
      <c r="EF219267" s="1"/>
      <c r="EG219267" s="1"/>
      <c r="EU219267" s="1"/>
      <c r="EV219267" s="1"/>
    </row>
    <row r="219268" spans="136:152" x14ac:dyDescent="0.3">
      <c r="EF219268" s="1"/>
      <c r="EG219268" s="1"/>
      <c r="EU219268" s="1"/>
      <c r="EV219268" s="1"/>
    </row>
    <row r="219269" spans="136:152" x14ac:dyDescent="0.3">
      <c r="EF219269" s="1"/>
      <c r="EG219269" s="1"/>
      <c r="EU219269" s="1"/>
      <c r="EV219269" s="1"/>
    </row>
    <row r="219270" spans="136:152" x14ac:dyDescent="0.3">
      <c r="EF219270" s="1"/>
      <c r="EG219270" s="1"/>
      <c r="EU219270" s="1"/>
      <c r="EV219270" s="1"/>
    </row>
    <row r="219271" spans="136:152" x14ac:dyDescent="0.3">
      <c r="EF219271" s="1"/>
      <c r="EG219271" s="1"/>
      <c r="EU219271" s="1"/>
      <c r="EV219271" s="1"/>
    </row>
    <row r="219272" spans="136:152" x14ac:dyDescent="0.3">
      <c r="EF219272" s="1"/>
      <c r="EG219272" s="1"/>
      <c r="EU219272" s="1"/>
      <c r="EV219272" s="1"/>
    </row>
    <row r="219273" spans="136:152" x14ac:dyDescent="0.3">
      <c r="EF219273" s="1"/>
      <c r="EG219273" s="1"/>
      <c r="EU219273" s="1"/>
      <c r="EV219273" s="1"/>
    </row>
    <row r="219274" spans="136:152" x14ac:dyDescent="0.3">
      <c r="EF219274" s="1"/>
      <c r="EG219274" s="1"/>
      <c r="EU219274" s="1"/>
      <c r="EV219274" s="1"/>
    </row>
    <row r="219275" spans="136:152" x14ac:dyDescent="0.3">
      <c r="EF219275" s="1"/>
      <c r="EG219275" s="1"/>
      <c r="EU219275" s="1"/>
      <c r="EV219275" s="1"/>
    </row>
    <row r="219276" spans="136:152" x14ac:dyDescent="0.3">
      <c r="EF219276" s="1"/>
      <c r="EG219276" s="1"/>
    </row>
    <row r="219277" spans="136:152" x14ac:dyDescent="0.3">
      <c r="EF219277" s="1"/>
      <c r="EG219277" s="1"/>
      <c r="EU219277" s="1"/>
      <c r="EV219277" s="1"/>
    </row>
    <row r="219278" spans="136:152" x14ac:dyDescent="0.3">
      <c r="EF219278" s="1"/>
      <c r="EG219278" s="1"/>
      <c r="EU219278" s="1"/>
      <c r="EV219278" s="1"/>
    </row>
    <row r="219279" spans="136:152" x14ac:dyDescent="0.3">
      <c r="EF219279" s="1"/>
      <c r="EG219279" s="1"/>
      <c r="EU219279" s="1"/>
      <c r="EV219279" s="1"/>
    </row>
    <row r="219280" spans="136:152" x14ac:dyDescent="0.3">
      <c r="EF219280" s="1"/>
      <c r="EG219280" s="1"/>
      <c r="EU219280" s="1"/>
      <c r="EV219280" s="1"/>
    </row>
    <row r="219281" spans="136:152" x14ac:dyDescent="0.3">
      <c r="EF219281" s="1"/>
      <c r="EG219281" s="1"/>
      <c r="EU219281" s="1"/>
      <c r="EV219281" s="1"/>
    </row>
    <row r="219282" spans="136:152" x14ac:dyDescent="0.3">
      <c r="EF219282" s="1"/>
      <c r="EG219282" s="1"/>
      <c r="EU219282" s="1"/>
      <c r="EV219282" s="1"/>
    </row>
    <row r="219283" spans="136:152" x14ac:dyDescent="0.3">
      <c r="EF219283" s="1"/>
      <c r="EG219283" s="1"/>
      <c r="EU219283" s="1"/>
      <c r="EV219283" s="1"/>
    </row>
    <row r="219284" spans="136:152" x14ac:dyDescent="0.3">
      <c r="EF219284" s="1"/>
      <c r="EG219284" s="1"/>
      <c r="EU219284" s="1"/>
      <c r="EV219284" s="1"/>
    </row>
    <row r="219285" spans="136:152" x14ac:dyDescent="0.3">
      <c r="EF219285" s="1"/>
      <c r="EG219285" s="1"/>
      <c r="EU219285" s="1"/>
      <c r="EV219285" s="1"/>
    </row>
    <row r="219287" spans="136:152" x14ac:dyDescent="0.3">
      <c r="EF219287" s="1"/>
      <c r="EG219287" s="1"/>
      <c r="EU219287" s="1"/>
      <c r="EV219287" s="1"/>
    </row>
    <row r="219288" spans="136:152" x14ac:dyDescent="0.3">
      <c r="EF219288" s="1"/>
      <c r="EG219288" s="1"/>
      <c r="EU219288" s="1"/>
      <c r="EV219288" s="1"/>
    </row>
    <row r="219289" spans="136:152" x14ac:dyDescent="0.3">
      <c r="EF219289" s="1"/>
      <c r="EG219289" s="1"/>
      <c r="EU219289" s="1"/>
    </row>
    <row r="219290" spans="136:152" x14ac:dyDescent="0.3">
      <c r="EF219290" s="1"/>
      <c r="EG219290" s="1"/>
      <c r="EU219290" s="1"/>
      <c r="EV219290" s="1"/>
    </row>
    <row r="219291" spans="136:152" x14ac:dyDescent="0.3">
      <c r="EF219291" s="1"/>
      <c r="EG219291" s="1"/>
      <c r="EU219291" s="1"/>
      <c r="EV219291" s="1"/>
    </row>
    <row r="219292" spans="136:152" x14ac:dyDescent="0.3">
      <c r="EF219292" s="1"/>
      <c r="EG219292" s="1"/>
      <c r="EU219292" s="1"/>
      <c r="EV219292" s="1"/>
    </row>
    <row r="219293" spans="136:152" x14ac:dyDescent="0.3">
      <c r="EF219293" s="1"/>
      <c r="EG219293" s="1"/>
      <c r="EU219293" s="1"/>
      <c r="EV219293" s="1"/>
    </row>
    <row r="219294" spans="136:152" x14ac:dyDescent="0.3">
      <c r="EF219294" s="1"/>
      <c r="EG219294" s="1"/>
      <c r="EU219294" s="1"/>
      <c r="EV219294" s="1"/>
    </row>
    <row r="219295" spans="136:152" x14ac:dyDescent="0.3">
      <c r="EF219295" s="1"/>
      <c r="EG219295" s="1"/>
      <c r="EU219295" s="1"/>
      <c r="EV219295" s="1"/>
    </row>
    <row r="219296" spans="136:152" x14ac:dyDescent="0.3">
      <c r="EF219296" s="1"/>
      <c r="EG219296" s="1"/>
    </row>
    <row r="219297" spans="136:152" x14ac:dyDescent="0.3">
      <c r="EF219297" s="1"/>
      <c r="EG219297" s="1"/>
      <c r="EU219297" s="1"/>
      <c r="EV219297" s="1"/>
    </row>
    <row r="219298" spans="136:152" x14ac:dyDescent="0.3">
      <c r="EF219298" s="1"/>
      <c r="EG219298" s="1"/>
      <c r="EU219298" s="1"/>
      <c r="EV219298" s="1"/>
    </row>
    <row r="219299" spans="136:152" x14ac:dyDescent="0.3">
      <c r="EF219299" s="1"/>
      <c r="EG219299" s="1"/>
      <c r="EU219299" s="1"/>
      <c r="EV219299" s="1"/>
    </row>
    <row r="219300" spans="136:152" x14ac:dyDescent="0.3">
      <c r="EF219300" s="1"/>
      <c r="EG219300" s="1"/>
      <c r="EU219300" s="1"/>
      <c r="EV219300" s="1"/>
    </row>
    <row r="219301" spans="136:152" x14ac:dyDescent="0.3">
      <c r="EF219301" s="1"/>
      <c r="EG219301" s="1"/>
      <c r="EU219301" s="1"/>
      <c r="EV219301" s="1"/>
    </row>
    <row r="219302" spans="136:152" x14ac:dyDescent="0.3">
      <c r="EF219302" s="1"/>
    </row>
    <row r="219303" spans="136:152" x14ac:dyDescent="0.3">
      <c r="EF219303" s="1"/>
      <c r="EG219303" s="1"/>
      <c r="EU219303" s="1"/>
      <c r="EV219303" s="1"/>
    </row>
    <row r="219304" spans="136:152" x14ac:dyDescent="0.3">
      <c r="EF219304" s="1"/>
      <c r="EG219304" s="1"/>
      <c r="EU219304" s="1"/>
      <c r="EV219304" s="1"/>
    </row>
    <row r="219305" spans="136:152" x14ac:dyDescent="0.3">
      <c r="EF219305" s="1"/>
      <c r="EG219305" s="1"/>
      <c r="EU219305" s="1"/>
      <c r="EV219305" s="1"/>
    </row>
    <row r="219306" spans="136:152" x14ac:dyDescent="0.3">
      <c r="EF219306" s="1"/>
      <c r="EG219306" s="1"/>
      <c r="EU219306" s="1"/>
      <c r="EV219306" s="1"/>
    </row>
    <row r="219307" spans="136:152" x14ac:dyDescent="0.3">
      <c r="EF219307" s="1"/>
      <c r="EG219307" s="1"/>
      <c r="EU219307" s="1"/>
      <c r="EV219307" s="1"/>
    </row>
    <row r="219308" spans="136:152" x14ac:dyDescent="0.3">
      <c r="EF219308" s="1"/>
      <c r="EG219308" s="1"/>
      <c r="EU219308" s="1"/>
      <c r="EV219308" s="1"/>
    </row>
    <row r="219309" spans="136:152" x14ac:dyDescent="0.3">
      <c r="EF219309" s="1"/>
      <c r="EG219309" s="1"/>
      <c r="EU219309" s="1"/>
      <c r="EV219309" s="1"/>
    </row>
    <row r="219310" spans="136:152" x14ac:dyDescent="0.3">
      <c r="EF219310" s="1"/>
      <c r="EG219310" s="1"/>
      <c r="EU219310" s="1"/>
      <c r="EV219310" s="1"/>
    </row>
    <row r="219311" spans="136:152" x14ac:dyDescent="0.3">
      <c r="EF219311" s="1"/>
      <c r="EG219311" s="1"/>
    </row>
    <row r="219312" spans="136:152" x14ac:dyDescent="0.3">
      <c r="EF219312" s="1"/>
      <c r="EG219312" s="1"/>
      <c r="EU219312" s="1"/>
      <c r="EV219312" s="1"/>
    </row>
    <row r="219313" spans="136:152" x14ac:dyDescent="0.3">
      <c r="EF219313" s="1"/>
      <c r="EG219313" s="1"/>
      <c r="EU219313" s="1"/>
      <c r="EV219313" s="1"/>
    </row>
    <row r="219314" spans="136:152" x14ac:dyDescent="0.3">
      <c r="EF219314" s="1"/>
      <c r="EG219314" s="1"/>
      <c r="EU219314" s="1"/>
      <c r="EV219314" s="1"/>
    </row>
    <row r="219315" spans="136:152" x14ac:dyDescent="0.3">
      <c r="EF219315" s="1"/>
      <c r="EG219315" s="1"/>
      <c r="EU219315" s="1"/>
      <c r="EV219315" s="1"/>
    </row>
    <row r="219316" spans="136:152" x14ac:dyDescent="0.3">
      <c r="EF219316" s="1"/>
      <c r="EG219316" s="1"/>
      <c r="EU219316" s="1"/>
      <c r="EV219316" s="1"/>
    </row>
    <row r="219317" spans="136:152" x14ac:dyDescent="0.3">
      <c r="EF219317" s="1"/>
      <c r="EG219317" s="1"/>
      <c r="EU219317" s="1"/>
      <c r="EV219317" s="1"/>
    </row>
    <row r="219318" spans="136:152" x14ac:dyDescent="0.3">
      <c r="EF219318" s="1"/>
      <c r="EG219318" s="1"/>
      <c r="EU219318" s="1"/>
      <c r="EV219318" s="1"/>
    </row>
    <row r="219319" spans="136:152" x14ac:dyDescent="0.3">
      <c r="EF219319" s="1"/>
      <c r="EG219319" s="1"/>
      <c r="EU219319" s="1"/>
      <c r="EV219319" s="1"/>
    </row>
    <row r="219320" spans="136:152" x14ac:dyDescent="0.3">
      <c r="EF219320" s="1"/>
      <c r="EG219320" s="1"/>
      <c r="EU219320" s="1"/>
    </row>
    <row r="219322" spans="136:152" x14ac:dyDescent="0.3">
      <c r="EF219322" s="1"/>
      <c r="EG219322" s="1"/>
      <c r="EU219322" s="1"/>
      <c r="EV219322" s="1"/>
    </row>
    <row r="219323" spans="136:152" x14ac:dyDescent="0.3">
      <c r="EF219323" s="1"/>
      <c r="EG219323" s="1"/>
      <c r="EU219323" s="1"/>
      <c r="EV219323" s="1"/>
    </row>
    <row r="219324" spans="136:152" x14ac:dyDescent="0.3">
      <c r="EF219324" s="1"/>
      <c r="EG219324" s="1"/>
      <c r="EU219324" s="1"/>
      <c r="EV219324" s="1"/>
    </row>
    <row r="219325" spans="136:152" x14ac:dyDescent="0.3">
      <c r="EF219325" s="1"/>
      <c r="EG219325" s="1"/>
      <c r="EU219325" s="1"/>
      <c r="EV219325" s="1"/>
    </row>
    <row r="219326" spans="136:152" x14ac:dyDescent="0.3">
      <c r="EF219326" s="1"/>
      <c r="EG219326" s="1"/>
      <c r="EU219326" s="1"/>
      <c r="EV219326" s="1"/>
    </row>
    <row r="219327" spans="136:152" x14ac:dyDescent="0.3">
      <c r="EF219327" s="1"/>
      <c r="EG219327" s="1"/>
      <c r="EU219327" s="1"/>
      <c r="EV219327" s="1"/>
    </row>
    <row r="219328" spans="136:152" x14ac:dyDescent="0.3">
      <c r="EF219328" s="1"/>
      <c r="EG219328" s="1"/>
      <c r="EU219328" s="1"/>
      <c r="EV219328" s="1"/>
    </row>
    <row r="219329" spans="136:157" x14ac:dyDescent="0.3">
      <c r="EF219329" s="1"/>
      <c r="EG219329" s="1"/>
      <c r="FA219329" s="1"/>
    </row>
    <row r="219330" spans="136:157" x14ac:dyDescent="0.3">
      <c r="EF219330" s="1"/>
      <c r="EG219330" s="1"/>
      <c r="EU219330" s="1"/>
      <c r="EV219330" s="1"/>
    </row>
    <row r="219331" spans="136:157" x14ac:dyDescent="0.3">
      <c r="EF219331" s="1"/>
      <c r="EG219331" s="1"/>
      <c r="EU219331" s="1"/>
      <c r="EV219331" s="1"/>
    </row>
    <row r="219332" spans="136:157" x14ac:dyDescent="0.3">
      <c r="EF219332" s="1"/>
      <c r="EG219332" s="1"/>
      <c r="EU219332" s="1"/>
      <c r="EV219332" s="1"/>
    </row>
    <row r="219333" spans="136:157" x14ac:dyDescent="0.3">
      <c r="EF219333" s="1"/>
      <c r="EG219333" s="1"/>
      <c r="EU219333" s="1"/>
      <c r="EV219333" s="1"/>
    </row>
    <row r="219334" spans="136:157" x14ac:dyDescent="0.3">
      <c r="EF219334" s="1"/>
      <c r="EG219334" s="1"/>
      <c r="EU219334" s="1"/>
      <c r="EV219334" s="1"/>
    </row>
    <row r="219335" spans="136:157" x14ac:dyDescent="0.3">
      <c r="EF219335" s="1"/>
      <c r="EG219335" s="1"/>
      <c r="EU219335" s="1"/>
      <c r="EV219335" s="1"/>
    </row>
    <row r="219336" spans="136:157" x14ac:dyDescent="0.3">
      <c r="EF219336" s="1"/>
      <c r="EG219336" s="1"/>
      <c r="EU219336" s="1"/>
    </row>
    <row r="219337" spans="136:157" x14ac:dyDescent="0.3">
      <c r="EF219337" s="1"/>
      <c r="EG219337" s="1"/>
      <c r="EU219337" s="1"/>
      <c r="EV219337" s="1"/>
    </row>
    <row r="219339" spans="136:157" x14ac:dyDescent="0.3">
      <c r="EF219339" s="1"/>
      <c r="EG219339" s="1"/>
      <c r="EU219339" s="1"/>
      <c r="EV219339" s="1"/>
    </row>
    <row r="219340" spans="136:157" x14ac:dyDescent="0.3">
      <c r="EF219340" s="1"/>
      <c r="EG219340" s="1"/>
      <c r="EU219340" s="1"/>
      <c r="EV219340" s="1"/>
    </row>
    <row r="219341" spans="136:157" x14ac:dyDescent="0.3">
      <c r="EF219341" s="1"/>
      <c r="EG219341" s="1"/>
      <c r="EU219341" s="1"/>
      <c r="EV219341" s="1"/>
    </row>
    <row r="219342" spans="136:157" x14ac:dyDescent="0.3">
      <c r="EF219342" s="1"/>
      <c r="EG219342" s="1"/>
      <c r="EU219342" s="1"/>
      <c r="EV219342" s="1"/>
    </row>
    <row r="219344" spans="136:157" x14ac:dyDescent="0.3">
      <c r="EF219344" s="1"/>
      <c r="EG219344" s="1"/>
      <c r="EU219344" s="1"/>
      <c r="EV219344" s="1"/>
    </row>
    <row r="219345" spans="136:152" x14ac:dyDescent="0.3">
      <c r="EF219345" s="1"/>
      <c r="EG219345" s="1"/>
      <c r="EU219345" s="1"/>
      <c r="EV219345" s="1"/>
    </row>
    <row r="219346" spans="136:152" x14ac:dyDescent="0.3">
      <c r="EF219346" s="1"/>
      <c r="EG219346" s="1"/>
      <c r="EU219346" s="1"/>
      <c r="EV219346" s="1"/>
    </row>
    <row r="219347" spans="136:152" x14ac:dyDescent="0.3">
      <c r="EF219347" s="1"/>
      <c r="EG219347" s="1"/>
      <c r="EU219347" s="1"/>
      <c r="EV219347" s="1"/>
    </row>
    <row r="219348" spans="136:152" x14ac:dyDescent="0.3">
      <c r="EF219348" s="1"/>
      <c r="EG219348" s="1"/>
      <c r="EU219348" s="1"/>
    </row>
    <row r="219349" spans="136:152" x14ac:dyDescent="0.3">
      <c r="EF219349" s="1"/>
      <c r="EG219349" s="1"/>
      <c r="EU219349" s="1"/>
      <c r="EV219349" s="1"/>
    </row>
    <row r="219350" spans="136:152" x14ac:dyDescent="0.3">
      <c r="EF219350" s="1"/>
      <c r="EG219350" s="1"/>
      <c r="EU219350" s="1"/>
      <c r="EV219350" s="1"/>
    </row>
    <row r="219351" spans="136:152" x14ac:dyDescent="0.3">
      <c r="EF219351" s="1"/>
      <c r="EG219351" s="1"/>
      <c r="EU219351" s="1"/>
      <c r="EV219351" s="1"/>
    </row>
    <row r="219352" spans="136:152" x14ac:dyDescent="0.3">
      <c r="EF219352" s="1"/>
      <c r="EG219352" s="1"/>
      <c r="EU219352" s="1"/>
      <c r="EV219352" s="1"/>
    </row>
    <row r="219353" spans="136:152" x14ac:dyDescent="0.3">
      <c r="EF219353" s="1"/>
      <c r="EG219353" s="1"/>
      <c r="EU219353" s="1"/>
      <c r="EV219353" s="1"/>
    </row>
    <row r="219354" spans="136:152" x14ac:dyDescent="0.3">
      <c r="EF219354" s="1"/>
      <c r="EG219354" s="1"/>
      <c r="EU219354" s="1"/>
      <c r="EV219354" s="1"/>
    </row>
    <row r="219355" spans="136:152" x14ac:dyDescent="0.3">
      <c r="EF219355" s="1"/>
      <c r="EG219355" s="1"/>
      <c r="EU219355" s="1"/>
      <c r="EV219355" s="1"/>
    </row>
    <row r="219356" spans="136:152" x14ac:dyDescent="0.3">
      <c r="EF219356" s="1"/>
      <c r="EG219356" s="1"/>
      <c r="EU219356" s="1"/>
      <c r="EV219356" s="1"/>
    </row>
    <row r="219357" spans="136:152" x14ac:dyDescent="0.3">
      <c r="EF219357" s="1"/>
      <c r="EU219357" s="1"/>
      <c r="EV219357" s="1"/>
    </row>
    <row r="219358" spans="136:152" x14ac:dyDescent="0.3">
      <c r="EF219358" s="1"/>
      <c r="EG219358" s="1"/>
      <c r="EU219358" s="1"/>
      <c r="EV219358" s="1"/>
    </row>
    <row r="219359" spans="136:152" x14ac:dyDescent="0.3">
      <c r="EF219359" s="1"/>
      <c r="EG219359" s="1"/>
      <c r="EU219359" s="1"/>
      <c r="EV219359" s="1"/>
    </row>
    <row r="219360" spans="136:152" x14ac:dyDescent="0.3">
      <c r="EF219360" s="1"/>
      <c r="EG219360" s="1"/>
      <c r="EU219360" s="1"/>
    </row>
    <row r="219361" spans="136:152" x14ac:dyDescent="0.3">
      <c r="EF219361" s="1"/>
      <c r="EG219361" s="1"/>
      <c r="EU219361" s="1"/>
      <c r="EV219361" s="1"/>
    </row>
    <row r="219362" spans="136:152" x14ac:dyDescent="0.3">
      <c r="EF219362" s="1"/>
      <c r="EG219362" s="1"/>
      <c r="EU219362" s="1"/>
      <c r="EV219362" s="1"/>
    </row>
    <row r="219363" spans="136:152" x14ac:dyDescent="0.3">
      <c r="EF219363" s="1"/>
      <c r="EG219363" s="1"/>
      <c r="EU219363" s="1"/>
      <c r="EV219363" s="1"/>
    </row>
    <row r="219364" spans="136:152" x14ac:dyDescent="0.3">
      <c r="EF219364" s="1"/>
      <c r="EG219364" s="1"/>
      <c r="EU219364" s="1"/>
      <c r="EV219364" s="1"/>
    </row>
    <row r="219365" spans="136:152" x14ac:dyDescent="0.3">
      <c r="EF219365" s="1"/>
      <c r="EG219365" s="1"/>
      <c r="EU219365" s="1"/>
      <c r="EV219365" s="1"/>
    </row>
    <row r="219366" spans="136:152" x14ac:dyDescent="0.3">
      <c r="EF219366" s="1"/>
      <c r="EG219366" s="1"/>
      <c r="EU219366" s="1"/>
    </row>
    <row r="219368" spans="136:152" x14ac:dyDescent="0.3">
      <c r="EU219368" s="1"/>
    </row>
    <row r="219369" spans="136:152" x14ac:dyDescent="0.3">
      <c r="EF219369" s="1"/>
      <c r="EG219369" s="1"/>
      <c r="EU219369" s="1"/>
      <c r="EV219369" s="1"/>
    </row>
    <row r="219370" spans="136:152" x14ac:dyDescent="0.3">
      <c r="EF219370" s="1"/>
      <c r="EG219370" s="1"/>
      <c r="EU219370" s="1"/>
    </row>
    <row r="219371" spans="136:152" x14ac:dyDescent="0.3">
      <c r="EF219371" s="1"/>
      <c r="EG219371" s="1"/>
      <c r="EU219371" s="1"/>
      <c r="EV219371" s="1"/>
    </row>
    <row r="219372" spans="136:152" x14ac:dyDescent="0.3">
      <c r="EF219372" s="1"/>
      <c r="EG219372" s="1"/>
      <c r="EU219372" s="1"/>
      <c r="EV219372" s="1"/>
    </row>
    <row r="219373" spans="136:152" x14ac:dyDescent="0.3">
      <c r="EF219373" s="1"/>
      <c r="EG219373" s="1"/>
      <c r="EU219373" s="1"/>
      <c r="EV219373" s="1"/>
    </row>
    <row r="219374" spans="136:152" x14ac:dyDescent="0.3">
      <c r="EF219374" s="1"/>
      <c r="EG219374" s="1"/>
      <c r="EU219374" s="1"/>
      <c r="EV219374" s="1"/>
    </row>
    <row r="219375" spans="136:152" x14ac:dyDescent="0.3">
      <c r="EF219375" s="1"/>
      <c r="EG219375" s="1"/>
      <c r="EU219375" s="1"/>
      <c r="EV219375" s="1"/>
    </row>
    <row r="219377" spans="136:152" x14ac:dyDescent="0.3">
      <c r="EU219377" s="1"/>
    </row>
    <row r="219378" spans="136:152" x14ac:dyDescent="0.3">
      <c r="EF219378" s="1"/>
      <c r="EG219378" s="1"/>
      <c r="EU219378" s="1"/>
      <c r="EV219378" s="1"/>
    </row>
    <row r="219379" spans="136:152" x14ac:dyDescent="0.3">
      <c r="EF219379" s="1"/>
      <c r="EG219379" s="1"/>
      <c r="EU219379" s="1"/>
      <c r="EV219379" s="1"/>
    </row>
    <row r="219380" spans="136:152" x14ac:dyDescent="0.3">
      <c r="EF219380" s="1"/>
      <c r="EG219380" s="1"/>
      <c r="EU219380" s="1"/>
      <c r="EV219380" s="1"/>
    </row>
    <row r="219381" spans="136:152" x14ac:dyDescent="0.3">
      <c r="EF219381" s="1"/>
      <c r="EG219381" s="1"/>
      <c r="EU219381" s="1"/>
      <c r="EV219381" s="1"/>
    </row>
    <row r="219382" spans="136:152" x14ac:dyDescent="0.3">
      <c r="EF219382" s="1"/>
      <c r="EG219382" s="1"/>
      <c r="EU219382" s="1"/>
      <c r="EV219382" s="1"/>
    </row>
    <row r="219383" spans="136:152" x14ac:dyDescent="0.3">
      <c r="EF219383" s="1"/>
      <c r="EG219383" s="1"/>
      <c r="EU219383" s="1"/>
      <c r="EV219383" s="1"/>
    </row>
    <row r="219385" spans="136:152" x14ac:dyDescent="0.3">
      <c r="EF219385" s="1"/>
      <c r="EG219385" s="1"/>
      <c r="EU219385" s="1"/>
      <c r="EV219385" s="1"/>
    </row>
    <row r="219386" spans="136:152" x14ac:dyDescent="0.3">
      <c r="EF219386" s="1"/>
      <c r="EG219386" s="1"/>
      <c r="EU219386" s="1"/>
      <c r="EV219386" s="1"/>
    </row>
    <row r="219387" spans="136:152" x14ac:dyDescent="0.3">
      <c r="EF219387" s="1"/>
      <c r="EG219387" s="1"/>
      <c r="EU219387" s="1"/>
      <c r="EV219387" s="1"/>
    </row>
    <row r="219389" spans="136:152" x14ac:dyDescent="0.3">
      <c r="EF219389" s="1"/>
      <c r="EG219389" s="1"/>
      <c r="EU219389" s="1"/>
      <c r="EV219389" s="1"/>
    </row>
    <row r="219390" spans="136:152" x14ac:dyDescent="0.3">
      <c r="EF219390" s="1"/>
      <c r="EG219390" s="1"/>
      <c r="EU219390" s="1"/>
      <c r="EV219390" s="1"/>
    </row>
    <row r="219391" spans="136:152" x14ac:dyDescent="0.3">
      <c r="EF219391" s="1"/>
      <c r="EG219391" s="1"/>
      <c r="EU219391" s="1"/>
      <c r="EV219391" s="1"/>
    </row>
    <row r="219392" spans="136:152" x14ac:dyDescent="0.3">
      <c r="EF219392" s="1"/>
      <c r="EG219392" s="1"/>
      <c r="EU219392" s="1"/>
      <c r="EV219392" s="1"/>
    </row>
    <row r="219393" spans="136:157" x14ac:dyDescent="0.3">
      <c r="EF219393" s="1"/>
      <c r="EG219393" s="1"/>
      <c r="EU219393" s="1"/>
      <c r="EV219393" s="1"/>
    </row>
    <row r="219394" spans="136:157" x14ac:dyDescent="0.3">
      <c r="EF219394" s="1"/>
      <c r="EG219394" s="1"/>
      <c r="EU219394" s="1"/>
      <c r="EV219394" s="1"/>
    </row>
    <row r="219396" spans="136:157" x14ac:dyDescent="0.3">
      <c r="EF219396" s="1"/>
      <c r="EG219396" s="1"/>
      <c r="EU219396" s="1"/>
      <c r="EV219396" s="1"/>
    </row>
    <row r="219397" spans="136:157" x14ac:dyDescent="0.3">
      <c r="EF219397" s="1"/>
      <c r="EG219397" s="1"/>
      <c r="EU219397" s="1"/>
      <c r="EV219397" s="1"/>
    </row>
    <row r="219398" spans="136:157" x14ac:dyDescent="0.3">
      <c r="EF219398" s="1"/>
      <c r="EG219398" s="1"/>
      <c r="EU219398" s="1"/>
      <c r="EV219398" s="1"/>
    </row>
    <row r="219399" spans="136:157" x14ac:dyDescent="0.3">
      <c r="EU219399" s="1"/>
    </row>
    <row r="219400" spans="136:157" x14ac:dyDescent="0.3">
      <c r="EF219400" s="1"/>
      <c r="EG219400" s="1"/>
      <c r="EX219400" s="1"/>
      <c r="FA219400" s="1"/>
    </row>
    <row r="219401" spans="136:157" x14ac:dyDescent="0.3">
      <c r="EF219401" s="1"/>
      <c r="EG219401" s="1"/>
      <c r="EU219401" s="1"/>
      <c r="EV219401" s="1"/>
    </row>
    <row r="219402" spans="136:157" x14ac:dyDescent="0.3">
      <c r="EF219402" s="1"/>
      <c r="EG219402" s="1"/>
      <c r="EU219402" s="1"/>
      <c r="EV219402" s="1"/>
    </row>
    <row r="219403" spans="136:157" x14ac:dyDescent="0.3">
      <c r="EF219403" s="1"/>
      <c r="EG219403" s="1"/>
      <c r="EU219403" s="1"/>
      <c r="EV219403" s="1"/>
    </row>
    <row r="219404" spans="136:157" x14ac:dyDescent="0.3">
      <c r="EF219404" s="1"/>
      <c r="EG219404" s="1"/>
      <c r="EU219404" s="1"/>
      <c r="EV219404" s="1"/>
    </row>
    <row r="219405" spans="136:157" x14ac:dyDescent="0.3">
      <c r="EF219405" s="1"/>
      <c r="EG219405" s="1"/>
      <c r="EU219405" s="1"/>
      <c r="EV219405" s="1"/>
    </row>
    <row r="219406" spans="136:157" x14ac:dyDescent="0.3">
      <c r="EF219406" s="1"/>
      <c r="EG219406" s="1"/>
      <c r="EU219406" s="1"/>
      <c r="EV219406" s="1"/>
    </row>
    <row r="219407" spans="136:157" x14ac:dyDescent="0.3">
      <c r="EF219407" s="1"/>
      <c r="EG219407" s="1"/>
      <c r="EU219407" s="1"/>
    </row>
    <row r="219408" spans="136:157" x14ac:dyDescent="0.3">
      <c r="EF219408" s="1"/>
      <c r="EG219408" s="1"/>
      <c r="EU219408" s="1"/>
      <c r="EV219408" s="1"/>
    </row>
    <row r="219409" spans="136:160" x14ac:dyDescent="0.3">
      <c r="EF219409" s="1"/>
      <c r="EG219409" s="1"/>
      <c r="EU219409" s="1"/>
      <c r="EV219409" s="1"/>
    </row>
    <row r="219410" spans="136:160" x14ac:dyDescent="0.3">
      <c r="EF219410" s="1"/>
      <c r="EG219410" s="1"/>
      <c r="EU219410" s="1"/>
      <c r="EV219410" s="1"/>
    </row>
    <row r="219411" spans="136:160" x14ac:dyDescent="0.3">
      <c r="EF219411" s="1"/>
      <c r="EG219411" s="1"/>
      <c r="EU219411" s="1"/>
      <c r="EV219411" s="1"/>
    </row>
    <row r="219412" spans="136:160" x14ac:dyDescent="0.3">
      <c r="EF219412" s="1"/>
      <c r="EG219412" s="1"/>
      <c r="EU219412" s="1"/>
    </row>
    <row r="219414" spans="136:160" x14ac:dyDescent="0.3">
      <c r="EF219414" s="1"/>
      <c r="EG219414" s="1"/>
      <c r="EU219414" s="1"/>
      <c r="EV219414" s="1"/>
    </row>
    <row r="219415" spans="136:160" x14ac:dyDescent="0.3">
      <c r="EF219415" s="1"/>
      <c r="EG219415" s="1"/>
      <c r="EU219415" s="1"/>
      <c r="EV219415" s="1"/>
    </row>
    <row r="219416" spans="136:160" x14ac:dyDescent="0.3">
      <c r="EF219416" s="1"/>
      <c r="EG219416" s="1"/>
      <c r="EU219416" s="1"/>
      <c r="EV219416" s="1"/>
    </row>
    <row r="219417" spans="136:160" x14ac:dyDescent="0.3">
      <c r="EF219417" s="1"/>
      <c r="EG219417" s="1"/>
      <c r="EU219417" s="1"/>
      <c r="EV219417" s="1"/>
    </row>
    <row r="219418" spans="136:160" x14ac:dyDescent="0.3">
      <c r="EF219418" s="1"/>
      <c r="EG219418" s="1"/>
      <c r="EU219418" s="1"/>
      <c r="EV219418" s="1"/>
    </row>
    <row r="219419" spans="136:160" x14ac:dyDescent="0.3">
      <c r="EF219419" s="1"/>
      <c r="EG219419" s="1"/>
      <c r="EU219419" s="1"/>
      <c r="EV219419" s="1"/>
    </row>
    <row r="219420" spans="136:160" x14ac:dyDescent="0.3">
      <c r="EF219420" s="1"/>
      <c r="EG219420" s="1"/>
      <c r="EU219420" s="1"/>
      <c r="EV219420" s="1"/>
    </row>
    <row r="219421" spans="136:160" x14ac:dyDescent="0.3">
      <c r="EF219421" s="1"/>
      <c r="EG219421" s="1"/>
      <c r="EU219421" s="1"/>
      <c r="EV219421" s="1"/>
    </row>
    <row r="219422" spans="136:160" x14ac:dyDescent="0.3">
      <c r="EF219422" s="1"/>
      <c r="EG219422" s="1"/>
      <c r="EU219422" s="1"/>
      <c r="EV219422" s="1"/>
    </row>
    <row r="219423" spans="136:160" x14ac:dyDescent="0.3">
      <c r="EF219423" s="1"/>
      <c r="EG219423" s="1"/>
      <c r="EU219423" s="1"/>
      <c r="EV219423" s="1"/>
    </row>
    <row r="219424" spans="136:160" x14ac:dyDescent="0.3">
      <c r="EF219424" s="1"/>
      <c r="EG219424" s="1"/>
      <c r="EU219424" s="1"/>
      <c r="FD219424" s="1"/>
    </row>
    <row r="219425" spans="136:152" x14ac:dyDescent="0.3">
      <c r="EF219425" s="1"/>
      <c r="EG219425" s="1"/>
      <c r="EU219425" s="1"/>
      <c r="EV219425" s="1"/>
    </row>
    <row r="219426" spans="136:152" x14ac:dyDescent="0.3">
      <c r="EF219426" s="1"/>
      <c r="EG219426" s="1"/>
      <c r="EU219426" s="1"/>
      <c r="EV219426" s="1"/>
    </row>
    <row r="219427" spans="136:152" x14ac:dyDescent="0.3">
      <c r="EF219427" s="1"/>
      <c r="EG219427" s="1"/>
    </row>
    <row r="219428" spans="136:152" x14ac:dyDescent="0.3">
      <c r="EF219428" s="1"/>
      <c r="EG219428" s="1"/>
      <c r="EU219428" s="1"/>
      <c r="EV219428" s="1"/>
    </row>
    <row r="219429" spans="136:152" x14ac:dyDescent="0.3">
      <c r="EF219429" s="1"/>
      <c r="EG219429" s="1"/>
      <c r="EU219429" s="1"/>
      <c r="EV219429" s="1"/>
    </row>
    <row r="219430" spans="136:152" x14ac:dyDescent="0.3">
      <c r="EF219430" s="1"/>
      <c r="EG219430" s="1"/>
      <c r="EU219430" s="1"/>
      <c r="EV219430" s="1"/>
    </row>
    <row r="219431" spans="136:152" x14ac:dyDescent="0.3">
      <c r="EF219431" s="1"/>
      <c r="EG219431" s="1"/>
      <c r="EU219431" s="1"/>
      <c r="EV219431" s="1"/>
    </row>
    <row r="219432" spans="136:152" x14ac:dyDescent="0.3">
      <c r="EF219432" s="1"/>
      <c r="EG219432" s="1"/>
      <c r="EU219432" s="1"/>
      <c r="EV219432" s="1"/>
    </row>
    <row r="219433" spans="136:152" x14ac:dyDescent="0.3">
      <c r="EF219433" s="1"/>
      <c r="EG219433" s="1"/>
      <c r="EU219433" s="1"/>
      <c r="EV219433" s="1"/>
    </row>
    <row r="219434" spans="136:152" x14ac:dyDescent="0.3">
      <c r="EF219434" s="1"/>
      <c r="EG219434" s="1"/>
      <c r="EU219434" s="1"/>
      <c r="EV219434" s="1"/>
    </row>
    <row r="219435" spans="136:152" x14ac:dyDescent="0.3">
      <c r="EF219435" s="1"/>
      <c r="EG219435" s="1"/>
      <c r="EU219435" s="1"/>
      <c r="EV219435" s="1"/>
    </row>
    <row r="219436" spans="136:152" x14ac:dyDescent="0.3">
      <c r="EF219436" s="1"/>
      <c r="EG219436" s="1"/>
      <c r="EU219436" s="1"/>
      <c r="EV219436" s="1"/>
    </row>
    <row r="219437" spans="136:152" x14ac:dyDescent="0.3">
      <c r="EF219437" s="1"/>
      <c r="EG219437" s="1"/>
      <c r="EU219437" s="1"/>
      <c r="EV219437" s="1"/>
    </row>
    <row r="219438" spans="136:152" x14ac:dyDescent="0.3">
      <c r="EF219438" s="1"/>
      <c r="EG219438" s="1"/>
      <c r="EU219438" s="1"/>
      <c r="EV219438" s="1"/>
    </row>
    <row r="219439" spans="136:152" x14ac:dyDescent="0.3">
      <c r="EF219439" s="1"/>
      <c r="EG219439" s="1"/>
      <c r="EU219439" s="1"/>
      <c r="EV219439" s="1"/>
    </row>
    <row r="219440" spans="136:152" x14ac:dyDescent="0.3">
      <c r="EF219440" s="1"/>
      <c r="EG219440" s="1"/>
      <c r="EU219440" s="1"/>
      <c r="EV219440" s="1"/>
    </row>
    <row r="219441" spans="136:155" x14ac:dyDescent="0.3">
      <c r="EF219441" s="1"/>
      <c r="EG219441" s="1"/>
      <c r="EU219441" s="1"/>
      <c r="EV219441" s="1"/>
    </row>
    <row r="219442" spans="136:155" x14ac:dyDescent="0.3">
      <c r="EF219442" s="1"/>
      <c r="EG219442" s="1"/>
      <c r="EU219442" s="1"/>
      <c r="EV219442" s="1"/>
    </row>
    <row r="219443" spans="136:155" x14ac:dyDescent="0.3">
      <c r="EF219443" s="1"/>
      <c r="EG219443" s="1"/>
      <c r="EU219443" s="1"/>
      <c r="EV219443" s="1"/>
    </row>
    <row r="219444" spans="136:155" x14ac:dyDescent="0.3">
      <c r="EF219444" s="1"/>
      <c r="EG219444" s="1"/>
      <c r="EU219444" s="1"/>
      <c r="EV219444" s="1"/>
    </row>
    <row r="219445" spans="136:155" x14ac:dyDescent="0.3">
      <c r="EF219445" s="1"/>
      <c r="EG219445" s="1"/>
      <c r="EU219445" s="1"/>
      <c r="EV219445" s="1"/>
    </row>
    <row r="219446" spans="136:155" x14ac:dyDescent="0.3">
      <c r="EF219446" s="1"/>
      <c r="EG219446" s="1"/>
      <c r="EU219446" s="1"/>
      <c r="EV219446" s="1"/>
      <c r="EX219446" s="1"/>
      <c r="EY219446" s="1"/>
    </row>
    <row r="219447" spans="136:155" x14ac:dyDescent="0.3">
      <c r="EF219447" s="1"/>
      <c r="EG219447" s="1"/>
      <c r="EU219447" s="1"/>
      <c r="EV219447" s="1"/>
    </row>
    <row r="219448" spans="136:155" x14ac:dyDescent="0.3">
      <c r="EF219448" s="1"/>
      <c r="EG219448" s="1"/>
      <c r="EU219448" s="1"/>
      <c r="EV219448" s="1"/>
    </row>
    <row r="219449" spans="136:155" x14ac:dyDescent="0.3">
      <c r="EF219449" s="1"/>
      <c r="EG219449" s="1"/>
      <c r="EU219449" s="1"/>
      <c r="EV219449" s="1"/>
    </row>
    <row r="219450" spans="136:155" x14ac:dyDescent="0.3">
      <c r="EF219450" s="1"/>
      <c r="EG219450" s="1"/>
      <c r="EU219450" s="1"/>
    </row>
    <row r="219451" spans="136:155" x14ac:dyDescent="0.3">
      <c r="EF219451" s="1"/>
      <c r="EG219451" s="1"/>
      <c r="EU219451" s="1"/>
      <c r="EV219451" s="1"/>
    </row>
    <row r="219452" spans="136:155" x14ac:dyDescent="0.3">
      <c r="EF219452" s="1"/>
      <c r="EG219452" s="1"/>
      <c r="EU219452" s="1"/>
      <c r="EV219452" s="1"/>
    </row>
    <row r="219454" spans="136:155" x14ac:dyDescent="0.3">
      <c r="EF219454" s="1"/>
      <c r="EG219454" s="1"/>
      <c r="EU219454" s="1"/>
      <c r="EV219454" s="1"/>
    </row>
    <row r="219455" spans="136:155" x14ac:dyDescent="0.3">
      <c r="EF219455" s="1"/>
      <c r="EG219455" s="1"/>
      <c r="EU219455" s="1"/>
      <c r="EV219455" s="1"/>
    </row>
    <row r="219456" spans="136:155" x14ac:dyDescent="0.3">
      <c r="EF219456" s="1"/>
      <c r="EG219456" s="1"/>
      <c r="EU219456" s="1"/>
      <c r="EV219456" s="1"/>
    </row>
    <row r="219457" spans="136:152" x14ac:dyDescent="0.3">
      <c r="EF219457" s="1"/>
      <c r="EG219457" s="1"/>
      <c r="EU219457" s="1"/>
      <c r="EV219457" s="1"/>
    </row>
    <row r="219458" spans="136:152" x14ac:dyDescent="0.3">
      <c r="EF219458" s="1"/>
      <c r="EG219458" s="1"/>
      <c r="EU219458" s="1"/>
      <c r="EV219458" s="1"/>
    </row>
    <row r="219459" spans="136:152" x14ac:dyDescent="0.3">
      <c r="EF219459" s="1"/>
      <c r="EG219459" s="1"/>
      <c r="EU219459" s="1"/>
      <c r="EV219459" s="1"/>
    </row>
    <row r="219460" spans="136:152" x14ac:dyDescent="0.3">
      <c r="EF219460" s="1"/>
      <c r="EG219460" s="1"/>
      <c r="EU219460" s="1"/>
      <c r="EV219460" s="1"/>
    </row>
    <row r="219461" spans="136:152" x14ac:dyDescent="0.3">
      <c r="EF219461" s="1"/>
      <c r="EG219461" s="1"/>
      <c r="EU219461" s="1"/>
      <c r="EV219461" s="1"/>
    </row>
    <row r="219462" spans="136:152" x14ac:dyDescent="0.3">
      <c r="EF219462" s="1"/>
      <c r="EG219462" s="1"/>
      <c r="EU219462" s="1"/>
      <c r="EV219462" s="1"/>
    </row>
    <row r="219464" spans="136:152" x14ac:dyDescent="0.3">
      <c r="EF219464" s="1"/>
      <c r="EG219464" s="1"/>
      <c r="EU219464" s="1"/>
      <c r="EV219464" s="1"/>
    </row>
    <row r="219465" spans="136:152" x14ac:dyDescent="0.3">
      <c r="EF219465" s="1"/>
      <c r="EG219465" s="1"/>
      <c r="EU219465" s="1"/>
      <c r="EV219465" s="1"/>
    </row>
    <row r="219466" spans="136:152" x14ac:dyDescent="0.3">
      <c r="EF219466" s="1"/>
      <c r="EG219466" s="1"/>
      <c r="EU219466" s="1"/>
      <c r="EV219466" s="1"/>
    </row>
    <row r="219467" spans="136:152" x14ac:dyDescent="0.3">
      <c r="EF219467" s="1"/>
      <c r="EG219467" s="1"/>
      <c r="EU219467" s="1"/>
      <c r="EV219467" s="1"/>
    </row>
    <row r="219468" spans="136:152" x14ac:dyDescent="0.3">
      <c r="EF219468" s="1"/>
      <c r="EG219468" s="1"/>
      <c r="EU219468" s="1"/>
      <c r="EV219468" s="1"/>
    </row>
    <row r="219469" spans="136:152" x14ac:dyDescent="0.3">
      <c r="EF219469" s="1"/>
      <c r="EG219469" s="1"/>
      <c r="EU219469" s="1"/>
      <c r="EV219469" s="1"/>
    </row>
    <row r="219470" spans="136:152" x14ac:dyDescent="0.3">
      <c r="EF219470" s="1"/>
      <c r="EG219470" s="1"/>
      <c r="EU219470" s="1"/>
      <c r="EV219470" s="1"/>
    </row>
    <row r="219471" spans="136:152" x14ac:dyDescent="0.3">
      <c r="EF219471" s="1"/>
      <c r="EG219471" s="1"/>
      <c r="EU219471" s="1"/>
      <c r="EV219471" s="1"/>
    </row>
    <row r="219473" spans="136:155" x14ac:dyDescent="0.3">
      <c r="EF219473" s="1"/>
      <c r="EU219473" s="1"/>
      <c r="EV219473" s="1"/>
    </row>
    <row r="219474" spans="136:155" x14ac:dyDescent="0.3">
      <c r="EF219474" s="1"/>
      <c r="EG219474" s="1"/>
      <c r="EU219474" s="1"/>
      <c r="EV219474" s="1"/>
    </row>
    <row r="219475" spans="136:155" x14ac:dyDescent="0.3">
      <c r="EF219475" s="1"/>
      <c r="EG219475" s="1"/>
      <c r="EU219475" s="1"/>
      <c r="EV219475" s="1"/>
    </row>
    <row r="219476" spans="136:155" x14ac:dyDescent="0.3">
      <c r="EF219476" s="1"/>
      <c r="EG219476" s="1"/>
      <c r="EU219476" s="1"/>
      <c r="EV219476" s="1"/>
    </row>
    <row r="219477" spans="136:155" x14ac:dyDescent="0.3">
      <c r="EF219477" s="1"/>
      <c r="EG219477" s="1"/>
      <c r="EU219477" s="1"/>
      <c r="EV219477" s="1"/>
    </row>
    <row r="219478" spans="136:155" x14ac:dyDescent="0.3">
      <c r="EF219478" s="1"/>
      <c r="EG219478" s="1"/>
      <c r="EU219478" s="1"/>
      <c r="EV219478" s="1"/>
    </row>
    <row r="219479" spans="136:155" x14ac:dyDescent="0.3">
      <c r="EF219479" s="1"/>
      <c r="EG219479" s="1"/>
    </row>
    <row r="219480" spans="136:155" x14ac:dyDescent="0.3">
      <c r="EF219480" s="1"/>
      <c r="EG219480" s="1"/>
      <c r="EU219480" s="1"/>
      <c r="EV219480" s="1"/>
    </row>
    <row r="219481" spans="136:155" x14ac:dyDescent="0.3">
      <c r="EF219481" s="1"/>
      <c r="EG219481" s="1"/>
      <c r="EU219481" s="1"/>
      <c r="EV219481" s="1"/>
    </row>
    <row r="219482" spans="136:155" x14ac:dyDescent="0.3">
      <c r="EF219482" s="1"/>
      <c r="EG219482" s="1"/>
      <c r="EU219482" s="1"/>
      <c r="EV219482" s="1"/>
      <c r="EX219482" s="1"/>
      <c r="EY219482" s="1"/>
    </row>
    <row r="219483" spans="136:155" x14ac:dyDescent="0.3">
      <c r="EF219483" s="1"/>
      <c r="EG219483" s="1"/>
      <c r="EU219483" s="1"/>
      <c r="EV219483" s="1"/>
    </row>
    <row r="219484" spans="136:155" x14ac:dyDescent="0.3">
      <c r="EF219484" s="1"/>
      <c r="EG219484" s="1"/>
      <c r="EU219484" s="1"/>
      <c r="EV219484" s="1"/>
    </row>
    <row r="219485" spans="136:155" x14ac:dyDescent="0.3">
      <c r="EF219485" s="1"/>
      <c r="EG219485" s="1"/>
      <c r="EU219485" s="1"/>
      <c r="EV219485" s="1"/>
    </row>
    <row r="219486" spans="136:155" x14ac:dyDescent="0.3">
      <c r="EF219486" s="1"/>
      <c r="EG219486" s="1"/>
      <c r="EU219486" s="1"/>
      <c r="EV219486" s="1"/>
    </row>
    <row r="219487" spans="136:155" x14ac:dyDescent="0.3">
      <c r="EF219487" s="1"/>
      <c r="EG219487" s="1"/>
      <c r="EU219487" s="1"/>
      <c r="EV219487" s="1"/>
    </row>
    <row r="219488" spans="136:155" x14ac:dyDescent="0.3">
      <c r="EF219488" s="1"/>
      <c r="EG219488" s="1"/>
      <c r="EU219488" s="1"/>
    </row>
    <row r="219489" spans="136:152" x14ac:dyDescent="0.3">
      <c r="EF219489" s="1"/>
      <c r="EG219489" s="1"/>
      <c r="EU219489" s="1"/>
      <c r="EV219489" s="1"/>
    </row>
    <row r="219490" spans="136:152" x14ac:dyDescent="0.3">
      <c r="EF219490" s="1"/>
      <c r="EG219490" s="1"/>
      <c r="EU219490" s="1"/>
    </row>
    <row r="219491" spans="136:152" x14ac:dyDescent="0.3">
      <c r="EF219491" s="1"/>
      <c r="EG219491" s="1"/>
      <c r="EU219491" s="1"/>
      <c r="EV219491" s="1"/>
    </row>
    <row r="219492" spans="136:152" x14ac:dyDescent="0.3">
      <c r="EF219492" s="1"/>
      <c r="EG219492" s="1"/>
      <c r="EU219492" s="1"/>
      <c r="EV219492" s="1"/>
    </row>
    <row r="219493" spans="136:152" x14ac:dyDescent="0.3">
      <c r="EF219493" s="1"/>
      <c r="EG219493" s="1"/>
      <c r="EU219493" s="1"/>
      <c r="EV219493" s="1"/>
    </row>
    <row r="219495" spans="136:152" x14ac:dyDescent="0.3">
      <c r="EF219495" s="1"/>
      <c r="EG219495" s="1"/>
      <c r="EU219495" s="1"/>
      <c r="EV219495" s="1"/>
    </row>
    <row r="219496" spans="136:152" x14ac:dyDescent="0.3">
      <c r="EF219496" s="1"/>
      <c r="EG219496" s="1"/>
      <c r="EU219496" s="1"/>
    </row>
    <row r="219497" spans="136:152" x14ac:dyDescent="0.3">
      <c r="EF219497" s="1"/>
      <c r="EG219497" s="1"/>
      <c r="EU219497" s="1"/>
      <c r="EV219497" s="1"/>
    </row>
    <row r="219498" spans="136:152" x14ac:dyDescent="0.3">
      <c r="EF219498" s="1"/>
      <c r="EG219498" s="1"/>
      <c r="EU219498" s="1"/>
      <c r="EV219498" s="1"/>
    </row>
    <row r="219499" spans="136:152" x14ac:dyDescent="0.3">
      <c r="EF219499" s="1"/>
      <c r="EG219499" s="1"/>
      <c r="EU219499" s="1"/>
      <c r="EV219499" s="1"/>
    </row>
    <row r="219500" spans="136:152" x14ac:dyDescent="0.3">
      <c r="EF219500" s="1"/>
      <c r="EG219500" s="1"/>
      <c r="EU219500" s="1"/>
      <c r="EV219500" s="1"/>
    </row>
    <row r="219501" spans="136:152" x14ac:dyDescent="0.3">
      <c r="EF219501" s="1"/>
      <c r="EG219501" s="1"/>
      <c r="EU219501" s="1"/>
      <c r="EV219501" s="1"/>
    </row>
    <row r="219502" spans="136:152" x14ac:dyDescent="0.3">
      <c r="EF219502" s="1"/>
      <c r="EG219502" s="1"/>
      <c r="EU219502" s="1"/>
      <c r="EV219502" s="1"/>
    </row>
    <row r="219503" spans="136:152" x14ac:dyDescent="0.3">
      <c r="EF219503" s="1"/>
      <c r="EG219503" s="1"/>
      <c r="EU219503" s="1"/>
      <c r="EV219503" s="1"/>
    </row>
    <row r="219504" spans="136:152" x14ac:dyDescent="0.3">
      <c r="EF219504" s="1"/>
      <c r="EG219504" s="1"/>
      <c r="EU219504" s="1"/>
      <c r="EV219504" s="1"/>
    </row>
    <row r="219505" spans="2:157" x14ac:dyDescent="0.3">
      <c r="EF219505" s="1"/>
      <c r="EG219505" s="1"/>
      <c r="EU219505" s="1"/>
    </row>
    <row r="219506" spans="2:157" x14ac:dyDescent="0.3">
      <c r="B219506" s="2"/>
      <c r="EF219506" s="1"/>
      <c r="EG219506" s="1"/>
      <c r="EU219506" s="1"/>
      <c r="EV219506" s="1"/>
    </row>
    <row r="219507" spans="2:157" x14ac:dyDescent="0.3">
      <c r="EF219507" s="1"/>
      <c r="EG219507" s="1"/>
      <c r="EU219507" s="1"/>
      <c r="EV219507" s="1"/>
    </row>
    <row r="219508" spans="2:157" x14ac:dyDescent="0.3">
      <c r="EF219508" s="1"/>
      <c r="EG219508" s="1"/>
      <c r="EU219508" s="1"/>
      <c r="EV219508" s="1"/>
    </row>
    <row r="219509" spans="2:157" x14ac:dyDescent="0.3">
      <c r="EF219509" s="1"/>
      <c r="EG219509" s="1"/>
      <c r="EU219509" s="1"/>
      <c r="EV219509" s="1"/>
    </row>
    <row r="219510" spans="2:157" x14ac:dyDescent="0.3">
      <c r="EF219510" s="1"/>
      <c r="EG219510" s="1"/>
      <c r="EU219510" s="1"/>
      <c r="EV219510" s="1"/>
    </row>
    <row r="219511" spans="2:157" x14ac:dyDescent="0.3">
      <c r="EF219511" s="1"/>
      <c r="EG219511" s="1"/>
      <c r="EU219511" s="1"/>
      <c r="EV219511" s="1"/>
      <c r="FA219511" s="1"/>
    </row>
    <row r="219512" spans="2:157" x14ac:dyDescent="0.3">
      <c r="EF219512" s="1"/>
      <c r="EG219512" s="1"/>
      <c r="EU219512" s="1"/>
      <c r="EV219512" s="1"/>
    </row>
    <row r="219514" spans="2:157" x14ac:dyDescent="0.3">
      <c r="EF219514" s="1"/>
      <c r="EG219514" s="1"/>
      <c r="EU219514" s="1"/>
      <c r="EV219514" s="1"/>
    </row>
    <row r="219516" spans="2:157" x14ac:dyDescent="0.3">
      <c r="EF219516" s="1"/>
      <c r="EG219516" s="1"/>
      <c r="EU219516" s="1"/>
      <c r="EV219516" s="1"/>
    </row>
    <row r="219517" spans="2:157" x14ac:dyDescent="0.3">
      <c r="EF219517" s="1"/>
      <c r="EG219517" s="1"/>
      <c r="EU219517" s="1"/>
      <c r="EV219517" s="1"/>
    </row>
    <row r="219518" spans="2:157" x14ac:dyDescent="0.3">
      <c r="EF219518" s="1"/>
      <c r="EG219518" s="1"/>
      <c r="EU219518" s="1"/>
      <c r="EV219518" s="1"/>
    </row>
    <row r="219519" spans="2:157" x14ac:dyDescent="0.3">
      <c r="EF219519" s="1"/>
      <c r="EG219519" s="1"/>
      <c r="EU219519" s="1"/>
      <c r="EV219519" s="1"/>
    </row>
    <row r="219520" spans="2:157" x14ac:dyDescent="0.3">
      <c r="EF219520" s="1"/>
      <c r="EG219520" s="1"/>
      <c r="EU219520" s="1"/>
      <c r="EV219520" s="1"/>
    </row>
    <row r="219521" spans="136:152" x14ac:dyDescent="0.3">
      <c r="EF219521" s="1"/>
      <c r="EG219521" s="1"/>
      <c r="EU219521" s="1"/>
      <c r="EV219521" s="1"/>
    </row>
    <row r="219522" spans="136:152" x14ac:dyDescent="0.3">
      <c r="EF219522" s="1"/>
      <c r="EG219522" s="1"/>
      <c r="EU219522" s="1"/>
      <c r="EV219522" s="1"/>
    </row>
    <row r="219523" spans="136:152" x14ac:dyDescent="0.3">
      <c r="EF219523" s="1"/>
      <c r="EG219523" s="1"/>
      <c r="EU219523" s="1"/>
      <c r="EV219523" s="1"/>
    </row>
    <row r="219524" spans="136:152" x14ac:dyDescent="0.3">
      <c r="EF219524" s="1"/>
      <c r="EG219524" s="1"/>
      <c r="EU219524" s="1"/>
      <c r="EV219524" s="1"/>
    </row>
    <row r="219525" spans="136:152" x14ac:dyDescent="0.3">
      <c r="EF219525" s="1"/>
      <c r="EG219525" s="1"/>
      <c r="EU219525" s="1"/>
      <c r="EV219525" s="1"/>
    </row>
    <row r="219526" spans="136:152" x14ac:dyDescent="0.3">
      <c r="EF219526" s="1"/>
      <c r="EG219526" s="1"/>
      <c r="EU219526" s="1"/>
      <c r="EV219526" s="1"/>
    </row>
    <row r="219527" spans="136:152" x14ac:dyDescent="0.3">
      <c r="EF219527" s="1"/>
      <c r="EG219527" s="1"/>
      <c r="EU219527" s="1"/>
      <c r="EV219527" s="1"/>
    </row>
    <row r="219528" spans="136:152" x14ac:dyDescent="0.3">
      <c r="EF219528" s="1"/>
      <c r="EG219528" s="1"/>
      <c r="EU219528" s="1"/>
      <c r="EV219528" s="1"/>
    </row>
    <row r="219529" spans="136:152" x14ac:dyDescent="0.3">
      <c r="EF219529" s="1"/>
      <c r="EG219529" s="1"/>
      <c r="EU219529" s="1"/>
    </row>
    <row r="219530" spans="136:152" x14ac:dyDescent="0.3">
      <c r="EF219530" s="1"/>
      <c r="EG219530" s="1"/>
      <c r="EU219530" s="1"/>
      <c r="EV219530" s="1"/>
    </row>
    <row r="219531" spans="136:152" x14ac:dyDescent="0.3">
      <c r="EF219531" s="1"/>
      <c r="EG219531" s="1"/>
      <c r="EU219531" s="1"/>
      <c r="EV219531" s="1"/>
    </row>
    <row r="219532" spans="136:152" x14ac:dyDescent="0.3">
      <c r="EF219532" s="1"/>
      <c r="EG219532" s="1"/>
      <c r="EU219532" s="1"/>
      <c r="EV219532" s="1"/>
    </row>
    <row r="219533" spans="136:152" x14ac:dyDescent="0.3">
      <c r="EF219533" s="1"/>
      <c r="EG219533" s="1"/>
      <c r="EU219533" s="1"/>
      <c r="EV219533" s="1"/>
    </row>
    <row r="219534" spans="136:152" x14ac:dyDescent="0.3">
      <c r="EF219534" s="1"/>
      <c r="EG219534" s="1"/>
      <c r="EU219534" s="1"/>
      <c r="EV219534" s="1"/>
    </row>
    <row r="219535" spans="136:152" x14ac:dyDescent="0.3">
      <c r="EF219535" s="1"/>
      <c r="EG219535" s="1"/>
      <c r="EU219535" s="1"/>
      <c r="EV219535" s="1"/>
    </row>
    <row r="219536" spans="136:152" x14ac:dyDescent="0.3">
      <c r="EF219536" s="1"/>
      <c r="EU219536" s="1"/>
      <c r="EV219536" s="1"/>
    </row>
    <row r="219537" spans="136:152" x14ac:dyDescent="0.3">
      <c r="EF219537" s="1"/>
      <c r="EG219537" s="1"/>
      <c r="EU219537" s="1"/>
      <c r="EV219537" s="1"/>
    </row>
    <row r="219538" spans="136:152" x14ac:dyDescent="0.3">
      <c r="EF219538" s="1"/>
      <c r="EG219538" s="1"/>
      <c r="EU219538" s="1"/>
      <c r="EV219538" s="1"/>
    </row>
    <row r="219539" spans="136:152" x14ac:dyDescent="0.3">
      <c r="EF219539" s="1"/>
      <c r="EG219539" s="1"/>
      <c r="EU219539" s="1"/>
      <c r="EV219539" s="1"/>
    </row>
    <row r="219540" spans="136:152" x14ac:dyDescent="0.3">
      <c r="EF219540" s="1"/>
      <c r="EG219540" s="1"/>
      <c r="EU219540" s="1"/>
      <c r="EV219540" s="1"/>
    </row>
    <row r="219541" spans="136:152" x14ac:dyDescent="0.3">
      <c r="EF219541" s="1"/>
      <c r="EG219541" s="1"/>
      <c r="EU219541" s="1"/>
      <c r="EV219541" s="1"/>
    </row>
    <row r="219542" spans="136:152" x14ac:dyDescent="0.3">
      <c r="EF219542" s="1"/>
      <c r="EG219542" s="1"/>
      <c r="EU219542" s="1"/>
      <c r="EV219542" s="1"/>
    </row>
    <row r="219543" spans="136:152" x14ac:dyDescent="0.3">
      <c r="EF219543" s="1"/>
      <c r="EG219543" s="1"/>
      <c r="EU219543" s="1"/>
      <c r="EV219543" s="1"/>
    </row>
    <row r="219544" spans="136:152" x14ac:dyDescent="0.3">
      <c r="EF219544" s="1"/>
      <c r="EG219544" s="1"/>
      <c r="EU219544" s="1"/>
      <c r="EV219544" s="1"/>
    </row>
    <row r="219545" spans="136:152" x14ac:dyDescent="0.3">
      <c r="EF219545" s="1"/>
      <c r="EG219545" s="1"/>
      <c r="EU219545" s="1"/>
      <c r="EV219545" s="1"/>
    </row>
    <row r="219546" spans="136:152" x14ac:dyDescent="0.3">
      <c r="EF219546" s="1"/>
      <c r="EG219546" s="1"/>
      <c r="EU219546" s="1"/>
      <c r="EV219546" s="1"/>
    </row>
    <row r="219547" spans="136:152" x14ac:dyDescent="0.3">
      <c r="EF219547" s="1"/>
      <c r="EG219547" s="1"/>
      <c r="EU219547" s="1"/>
      <c r="EV219547" s="1"/>
    </row>
    <row r="219548" spans="136:152" x14ac:dyDescent="0.3">
      <c r="EF219548" s="1"/>
      <c r="EG219548" s="1"/>
      <c r="EU219548" s="1"/>
      <c r="EV219548" s="1"/>
    </row>
    <row r="219549" spans="136:152" x14ac:dyDescent="0.3">
      <c r="EF219549" s="1"/>
      <c r="EG219549" s="1"/>
      <c r="EU219549" s="1"/>
      <c r="EV219549" s="1"/>
    </row>
    <row r="219550" spans="136:152" x14ac:dyDescent="0.3">
      <c r="EF219550" s="1"/>
      <c r="EG219550" s="1"/>
      <c r="EU219550" s="1"/>
      <c r="EV219550" s="1"/>
    </row>
    <row r="219551" spans="136:152" x14ac:dyDescent="0.3">
      <c r="EF219551" s="1"/>
      <c r="EG219551" s="1"/>
      <c r="EU219551" s="1"/>
      <c r="EV219551" s="1"/>
    </row>
    <row r="219552" spans="136:152" x14ac:dyDescent="0.3">
      <c r="EF219552" s="1"/>
      <c r="EG219552" s="1"/>
      <c r="EU219552" s="1"/>
    </row>
    <row r="219553" spans="136:152" x14ac:dyDescent="0.3">
      <c r="EF219553" s="1"/>
      <c r="EG219553" s="1"/>
      <c r="EU219553" s="1"/>
      <c r="EV219553" s="1"/>
    </row>
    <row r="219554" spans="136:152" x14ac:dyDescent="0.3">
      <c r="EF219554" s="1"/>
      <c r="EG219554" s="1"/>
      <c r="EU219554" s="1"/>
      <c r="EV219554" s="1"/>
    </row>
    <row r="219555" spans="136:152" x14ac:dyDescent="0.3">
      <c r="EF219555" s="1"/>
      <c r="EG219555" s="1"/>
      <c r="EU219555" s="1"/>
      <c r="EV219555" s="1"/>
    </row>
    <row r="219556" spans="136:152" x14ac:dyDescent="0.3">
      <c r="EF219556" s="1"/>
      <c r="EG219556" s="1"/>
      <c r="EU219556" s="1"/>
      <c r="EV219556" s="1"/>
    </row>
    <row r="219557" spans="136:152" x14ac:dyDescent="0.3">
      <c r="EF219557" s="1"/>
      <c r="EG219557" s="1"/>
      <c r="EU219557" s="1"/>
      <c r="EV219557" s="1"/>
    </row>
    <row r="219559" spans="136:152" x14ac:dyDescent="0.3">
      <c r="EF219559" s="1"/>
      <c r="EG219559" s="1"/>
      <c r="EU219559" s="1"/>
      <c r="EV219559" s="1"/>
    </row>
    <row r="219560" spans="136:152" x14ac:dyDescent="0.3">
      <c r="EF219560" s="1"/>
      <c r="EG219560" s="1"/>
      <c r="EU219560" s="1"/>
      <c r="EV219560" s="1"/>
    </row>
    <row r="219561" spans="136:152" x14ac:dyDescent="0.3">
      <c r="EF219561" s="1"/>
      <c r="EG219561" s="1"/>
      <c r="EU219561" s="1"/>
      <c r="EV219561" s="1"/>
    </row>
    <row r="219562" spans="136:152" x14ac:dyDescent="0.3">
      <c r="EU219562" s="1"/>
    </row>
    <row r="219563" spans="136:152" x14ac:dyDescent="0.3">
      <c r="EF219563" s="1"/>
      <c r="EG219563" s="1"/>
      <c r="EU219563" s="1"/>
      <c r="EV219563" s="1"/>
    </row>
    <row r="219564" spans="136:152" x14ac:dyDescent="0.3">
      <c r="EF219564" s="1"/>
      <c r="EG219564" s="1"/>
      <c r="EU219564" s="1"/>
      <c r="EV219564" s="1"/>
    </row>
    <row r="219565" spans="136:152" x14ac:dyDescent="0.3">
      <c r="EF219565" s="1"/>
      <c r="EG219565" s="1"/>
      <c r="EU219565" s="1"/>
      <c r="EV219565" s="1"/>
    </row>
    <row r="219566" spans="136:152" x14ac:dyDescent="0.3">
      <c r="EF219566" s="1"/>
      <c r="EG219566" s="1"/>
      <c r="EU219566" s="1"/>
      <c r="EV219566" s="1"/>
    </row>
    <row r="219567" spans="136:152" x14ac:dyDescent="0.3">
      <c r="EU219567" s="1"/>
    </row>
    <row r="219568" spans="136:152" x14ac:dyDescent="0.3">
      <c r="EU219568" s="1"/>
      <c r="EV219568" s="1"/>
    </row>
    <row r="219569" spans="136:152" x14ac:dyDescent="0.3">
      <c r="EF219569" s="1"/>
      <c r="EG219569" s="1"/>
      <c r="EU219569" s="1"/>
      <c r="EV219569" s="1"/>
    </row>
    <row r="219570" spans="136:152" x14ac:dyDescent="0.3">
      <c r="EF219570" s="1"/>
      <c r="EG219570" s="1"/>
      <c r="EU219570" s="1"/>
      <c r="EV219570" s="1"/>
    </row>
    <row r="219571" spans="136:152" x14ac:dyDescent="0.3">
      <c r="EF219571" s="1"/>
      <c r="EG219571" s="1"/>
      <c r="EU219571" s="1"/>
      <c r="EV219571" s="1"/>
    </row>
    <row r="219572" spans="136:152" x14ac:dyDescent="0.3">
      <c r="EF219572" s="1"/>
      <c r="EG219572" s="1"/>
      <c r="EU219572" s="1"/>
      <c r="EV219572" s="1"/>
    </row>
    <row r="219573" spans="136:152" x14ac:dyDescent="0.3">
      <c r="EF219573" s="1"/>
      <c r="EG219573" s="1"/>
      <c r="EU219573" s="1"/>
      <c r="EV219573" s="1"/>
    </row>
    <row r="219574" spans="136:152" x14ac:dyDescent="0.3">
      <c r="EF219574" s="1"/>
      <c r="EG219574" s="1"/>
      <c r="EU219574" s="1"/>
      <c r="EV219574" s="1"/>
    </row>
    <row r="219575" spans="136:152" x14ac:dyDescent="0.3">
      <c r="EF219575" s="1"/>
      <c r="EG219575" s="1"/>
      <c r="EU219575" s="1"/>
      <c r="EV219575" s="1"/>
    </row>
    <row r="219576" spans="136:152" x14ac:dyDescent="0.3">
      <c r="EF219576" s="1"/>
      <c r="EG219576" s="1"/>
      <c r="EU219576" s="1"/>
      <c r="EV219576" s="1"/>
    </row>
    <row r="219577" spans="136:152" x14ac:dyDescent="0.3">
      <c r="EF219577" s="1"/>
      <c r="EG219577" s="1"/>
      <c r="EU219577" s="1"/>
      <c r="EV219577" s="1"/>
    </row>
    <row r="219578" spans="136:152" x14ac:dyDescent="0.3">
      <c r="EF219578" s="1"/>
      <c r="EG219578" s="1"/>
      <c r="EU219578" s="1"/>
      <c r="EV219578" s="1"/>
    </row>
    <row r="219579" spans="136:152" x14ac:dyDescent="0.3">
      <c r="EF219579" s="1"/>
      <c r="EG219579" s="1"/>
      <c r="EU219579" s="1"/>
      <c r="EV219579" s="1"/>
    </row>
    <row r="219580" spans="136:152" x14ac:dyDescent="0.3">
      <c r="EF219580" s="1"/>
      <c r="EG219580" s="1"/>
      <c r="EU219580" s="1"/>
      <c r="EV219580" s="1"/>
    </row>
    <row r="219581" spans="136:152" x14ac:dyDescent="0.3">
      <c r="EF219581" s="1"/>
      <c r="EG219581" s="1"/>
      <c r="EU219581" s="1"/>
      <c r="EV219581" s="1"/>
    </row>
    <row r="219582" spans="136:152" x14ac:dyDescent="0.3">
      <c r="EF219582" s="1"/>
      <c r="EG219582" s="1"/>
      <c r="EU219582" s="1"/>
      <c r="EV219582" s="1"/>
    </row>
    <row r="219583" spans="136:152" x14ac:dyDescent="0.3">
      <c r="EF219583" s="1"/>
      <c r="EG219583" s="1"/>
      <c r="EU219583" s="1"/>
      <c r="EV219583" s="1"/>
    </row>
    <row r="219584" spans="136:152" x14ac:dyDescent="0.3">
      <c r="EF219584" s="1"/>
      <c r="EG219584" s="1"/>
      <c r="EU219584" s="1"/>
      <c r="EV219584" s="1"/>
    </row>
    <row r="219585" spans="136:164" x14ac:dyDescent="0.3">
      <c r="EF219585" s="1"/>
      <c r="EG219585" s="1"/>
      <c r="EU219585" s="1"/>
      <c r="EV219585" s="1"/>
    </row>
    <row r="219586" spans="136:164" x14ac:dyDescent="0.3">
      <c r="EF219586" s="1"/>
      <c r="EG219586" s="1"/>
      <c r="EU219586" s="1"/>
      <c r="EV219586" s="1"/>
    </row>
    <row r="219587" spans="136:164" x14ac:dyDescent="0.3">
      <c r="EF219587" s="1"/>
      <c r="EG219587" s="1"/>
      <c r="EU219587" s="1"/>
    </row>
    <row r="219588" spans="136:164" x14ac:dyDescent="0.3">
      <c r="EF219588" s="1"/>
      <c r="EG219588" s="1"/>
      <c r="EU219588" s="1"/>
      <c r="EV219588" s="1"/>
    </row>
    <row r="219589" spans="136:164" x14ac:dyDescent="0.3">
      <c r="EF219589" s="1"/>
      <c r="EG219589" s="1"/>
      <c r="EX219589" s="1"/>
      <c r="EY219589" s="1"/>
      <c r="FA219589" s="1"/>
    </row>
    <row r="219590" spans="136:164" x14ac:dyDescent="0.3">
      <c r="EF219590" s="1"/>
      <c r="EG219590" s="1"/>
      <c r="EU219590" s="1"/>
      <c r="EV219590" s="1"/>
    </row>
    <row r="219591" spans="136:164" x14ac:dyDescent="0.3">
      <c r="EF219591" s="1"/>
      <c r="EG219591" s="1"/>
      <c r="EU219591" s="1"/>
      <c r="EV219591" s="1"/>
    </row>
    <row r="219592" spans="136:164" x14ac:dyDescent="0.3">
      <c r="EF219592" s="1"/>
      <c r="EG219592" s="1"/>
      <c r="EU219592" s="1"/>
      <c r="EV219592" s="1"/>
    </row>
    <row r="219593" spans="136:164" x14ac:dyDescent="0.3">
      <c r="EF219593" s="1"/>
      <c r="EG219593" s="1"/>
      <c r="EU219593" s="1"/>
      <c r="EV219593" s="1"/>
    </row>
    <row r="219594" spans="136:164" x14ac:dyDescent="0.3">
      <c r="EF219594" s="1"/>
      <c r="EG219594" s="1"/>
      <c r="EU219594" s="1"/>
      <c r="EV219594" s="1"/>
    </row>
    <row r="219595" spans="136:164" x14ac:dyDescent="0.3">
      <c r="EF219595" s="1"/>
      <c r="EG219595" s="1"/>
      <c r="EU219595" s="1"/>
      <c r="EV219595" s="1"/>
    </row>
    <row r="219596" spans="136:164" x14ac:dyDescent="0.3">
      <c r="EF219596" s="1"/>
      <c r="EG219596" s="1"/>
      <c r="EU219596" s="1"/>
      <c r="EV219596" s="1"/>
    </row>
    <row r="219597" spans="136:164" x14ac:dyDescent="0.3">
      <c r="EF219597" s="1"/>
      <c r="EG219597" s="1"/>
      <c r="EU219597" s="1"/>
      <c r="EV219597" s="1"/>
    </row>
    <row r="219598" spans="136:164" x14ac:dyDescent="0.3">
      <c r="EF219598" s="1"/>
      <c r="EG219598" s="1"/>
      <c r="EU219598" s="1"/>
      <c r="EV219598" s="1"/>
      <c r="EX219598" s="1"/>
      <c r="EY219598" s="1"/>
      <c r="FD219598" s="1"/>
      <c r="FE219598" s="1"/>
      <c r="FG219598" s="1"/>
      <c r="FH219598" s="1"/>
    </row>
    <row r="219599" spans="136:164" x14ac:dyDescent="0.3">
      <c r="EF219599" s="1"/>
      <c r="EG219599" s="1"/>
      <c r="EU219599" s="1"/>
      <c r="EV219599" s="1"/>
    </row>
    <row r="219600" spans="136:164" x14ac:dyDescent="0.3">
      <c r="EF219600" s="1"/>
      <c r="EG219600" s="1"/>
      <c r="EU219600" s="1"/>
      <c r="EV219600" s="1"/>
    </row>
    <row r="219601" spans="136:152" x14ac:dyDescent="0.3">
      <c r="EF219601" s="1"/>
      <c r="EG219601" s="1"/>
      <c r="EU219601" s="1"/>
      <c r="EV219601" s="1"/>
    </row>
    <row r="219602" spans="136:152" x14ac:dyDescent="0.3">
      <c r="EF219602" s="1"/>
      <c r="EG219602" s="1"/>
      <c r="EU219602" s="1"/>
      <c r="EV219602" s="1"/>
    </row>
    <row r="219603" spans="136:152" x14ac:dyDescent="0.3">
      <c r="EF219603" s="1"/>
      <c r="EG219603" s="1"/>
      <c r="EU219603" s="1"/>
      <c r="EV219603" s="1"/>
    </row>
    <row r="219604" spans="136:152" x14ac:dyDescent="0.3">
      <c r="EF219604" s="1"/>
      <c r="EG219604" s="1"/>
      <c r="EU219604" s="1"/>
      <c r="EV219604" s="1"/>
    </row>
    <row r="219605" spans="136:152" x14ac:dyDescent="0.3">
      <c r="EF219605" s="1"/>
      <c r="EG219605" s="1"/>
      <c r="EU219605" s="1"/>
      <c r="EV219605" s="1"/>
    </row>
    <row r="219607" spans="136:152" x14ac:dyDescent="0.3">
      <c r="EF219607" s="1"/>
      <c r="EG219607" s="1"/>
      <c r="EU219607" s="1"/>
      <c r="EV219607" s="1"/>
    </row>
    <row r="219608" spans="136:152" x14ac:dyDescent="0.3">
      <c r="EF219608" s="1"/>
      <c r="EG219608" s="1"/>
      <c r="EU219608" s="1"/>
      <c r="EV219608" s="1"/>
    </row>
    <row r="219609" spans="136:152" x14ac:dyDescent="0.3">
      <c r="EF219609" s="1"/>
      <c r="EG219609" s="1"/>
      <c r="EU219609" s="1"/>
      <c r="EV219609" s="1"/>
    </row>
    <row r="219610" spans="136:152" x14ac:dyDescent="0.3">
      <c r="EF219610" s="1"/>
      <c r="EG219610" s="1"/>
      <c r="EU219610" s="1"/>
      <c r="EV219610" s="1"/>
    </row>
    <row r="219611" spans="136:152" x14ac:dyDescent="0.3">
      <c r="EF219611" s="1"/>
      <c r="EG219611" s="1"/>
    </row>
    <row r="219612" spans="136:152" x14ac:dyDescent="0.3">
      <c r="EF219612" s="1"/>
      <c r="EG219612" s="1"/>
      <c r="EU219612" s="1"/>
      <c r="EV219612" s="1"/>
    </row>
    <row r="219613" spans="136:152" x14ac:dyDescent="0.3">
      <c r="EF219613" s="1"/>
      <c r="EG219613" s="1"/>
      <c r="EU219613" s="1"/>
      <c r="EV219613" s="1"/>
    </row>
    <row r="219614" spans="136:152" x14ac:dyDescent="0.3">
      <c r="EF219614" s="1"/>
      <c r="EG219614" s="1"/>
      <c r="EU219614" s="1"/>
      <c r="EV219614" s="1"/>
    </row>
    <row r="219615" spans="136:152" x14ac:dyDescent="0.3">
      <c r="EF219615" s="1"/>
      <c r="EG219615" s="1"/>
      <c r="EU219615" s="1"/>
      <c r="EV219615" s="1"/>
    </row>
    <row r="219616" spans="136:152" x14ac:dyDescent="0.3">
      <c r="EF219616" s="1"/>
      <c r="EG219616" s="1"/>
      <c r="EU219616" s="1"/>
    </row>
    <row r="219617" spans="136:152" x14ac:dyDescent="0.3">
      <c r="EF219617" s="1"/>
      <c r="EG219617" s="1"/>
      <c r="EU219617" s="1"/>
      <c r="EV219617" s="1"/>
    </row>
    <row r="219618" spans="136:152" x14ac:dyDescent="0.3">
      <c r="EU219618" s="1"/>
    </row>
    <row r="219619" spans="136:152" x14ac:dyDescent="0.3">
      <c r="EF219619" s="1"/>
      <c r="EG219619" s="1"/>
    </row>
    <row r="219620" spans="136:152" x14ac:dyDescent="0.3">
      <c r="EF219620" s="1"/>
      <c r="EG219620" s="1"/>
      <c r="EU219620" s="1"/>
      <c r="EV219620" s="1"/>
    </row>
    <row r="219621" spans="136:152" x14ac:dyDescent="0.3">
      <c r="EF219621" s="1"/>
      <c r="EG219621" s="1"/>
      <c r="EU219621" s="1"/>
      <c r="EV219621" s="1"/>
    </row>
    <row r="219622" spans="136:152" x14ac:dyDescent="0.3">
      <c r="EF219622" s="1"/>
      <c r="EG219622" s="1"/>
      <c r="EU219622" s="1"/>
      <c r="EV219622" s="1"/>
    </row>
    <row r="219623" spans="136:152" x14ac:dyDescent="0.3">
      <c r="EF219623" s="1"/>
      <c r="EG219623" s="1"/>
      <c r="EU219623" s="1"/>
      <c r="EV219623" s="1"/>
    </row>
    <row r="219624" spans="136:152" x14ac:dyDescent="0.3">
      <c r="EF219624" s="1"/>
      <c r="EG219624" s="1"/>
      <c r="EU219624" s="1"/>
      <c r="EV219624" s="1"/>
    </row>
    <row r="219625" spans="136:152" x14ac:dyDescent="0.3">
      <c r="EF219625" s="1"/>
      <c r="EG219625" s="1"/>
    </row>
    <row r="219626" spans="136:152" x14ac:dyDescent="0.3">
      <c r="EF219626" s="1"/>
      <c r="EG219626" s="1"/>
    </row>
    <row r="219627" spans="136:152" x14ac:dyDescent="0.3">
      <c r="EF219627" s="1"/>
      <c r="EG219627" s="1"/>
      <c r="EU219627" s="1"/>
      <c r="EV219627" s="1"/>
    </row>
    <row r="219628" spans="136:152" x14ac:dyDescent="0.3">
      <c r="EF219628" s="1"/>
      <c r="EG219628" s="1"/>
      <c r="EU219628" s="1"/>
      <c r="EV219628" s="1"/>
    </row>
    <row r="219629" spans="136:152" x14ac:dyDescent="0.3">
      <c r="EF219629" s="1"/>
      <c r="EG219629" s="1"/>
      <c r="EU219629" s="1"/>
      <c r="EV219629" s="1"/>
    </row>
    <row r="219630" spans="136:152" x14ac:dyDescent="0.3">
      <c r="EF219630" s="1"/>
      <c r="EG219630" s="1"/>
      <c r="EU219630" s="1"/>
      <c r="EV219630" s="1"/>
    </row>
    <row r="219631" spans="136:152" x14ac:dyDescent="0.3">
      <c r="EF219631" s="1"/>
      <c r="EG219631" s="1"/>
      <c r="EU219631" s="1"/>
      <c r="EV219631" s="1"/>
    </row>
    <row r="219632" spans="136:152" x14ac:dyDescent="0.3">
      <c r="EF219632" s="1"/>
      <c r="EG219632" s="1"/>
      <c r="EU219632" s="1"/>
      <c r="EV219632" s="1"/>
    </row>
    <row r="219633" spans="136:158" x14ac:dyDescent="0.3">
      <c r="EF219633" s="1"/>
      <c r="EG219633" s="1"/>
      <c r="EU219633" s="1"/>
      <c r="EV219633" s="1"/>
    </row>
    <row r="219634" spans="136:158" x14ac:dyDescent="0.3">
      <c r="EF219634" s="1"/>
      <c r="EG219634" s="1"/>
      <c r="EU219634" s="1"/>
      <c r="EV219634" s="1"/>
    </row>
    <row r="219635" spans="136:158" x14ac:dyDescent="0.3">
      <c r="EF219635" s="1"/>
      <c r="EG219635" s="1"/>
      <c r="EU219635" s="1"/>
      <c r="EV219635" s="1"/>
    </row>
    <row r="219636" spans="136:158" x14ac:dyDescent="0.3">
      <c r="EF219636" s="1"/>
      <c r="EG219636" s="1"/>
      <c r="EU219636" s="1"/>
      <c r="EV219636" s="1"/>
    </row>
    <row r="219637" spans="136:158" x14ac:dyDescent="0.3">
      <c r="EF219637" s="1"/>
      <c r="EG219637" s="1"/>
      <c r="EU219637" s="1"/>
      <c r="EV219637" s="1"/>
    </row>
    <row r="219638" spans="136:158" x14ac:dyDescent="0.3">
      <c r="EF219638" s="1"/>
      <c r="EG219638" s="1"/>
      <c r="EU219638" s="1"/>
      <c r="EV219638" s="1"/>
    </row>
    <row r="219640" spans="136:158" x14ac:dyDescent="0.3">
      <c r="EF219640" s="1"/>
      <c r="EG219640" s="1"/>
      <c r="EU219640" s="1"/>
      <c r="EV219640" s="1"/>
    </row>
    <row r="219641" spans="136:158" x14ac:dyDescent="0.3">
      <c r="EF219641" s="1"/>
      <c r="EG219641" s="1"/>
      <c r="EU219641" s="1"/>
      <c r="EV219641" s="1"/>
    </row>
    <row r="219642" spans="136:158" x14ac:dyDescent="0.3">
      <c r="EF219642" s="1"/>
      <c r="EG219642" s="1"/>
      <c r="EU219642" s="1"/>
      <c r="EV219642" s="1"/>
    </row>
    <row r="219644" spans="136:158" x14ac:dyDescent="0.3">
      <c r="EF219644" s="1"/>
      <c r="EG219644" s="1"/>
      <c r="EU219644" s="1"/>
      <c r="EV219644" s="1"/>
    </row>
    <row r="219645" spans="136:158" x14ac:dyDescent="0.3">
      <c r="EF219645" s="1"/>
      <c r="EG219645" s="1"/>
      <c r="EU219645" s="1"/>
      <c r="EV219645" s="1"/>
    </row>
    <row r="219646" spans="136:158" x14ac:dyDescent="0.3">
      <c r="EF219646" s="1"/>
      <c r="EG219646" s="1"/>
      <c r="EU219646" s="1"/>
      <c r="EV219646" s="1"/>
    </row>
    <row r="219647" spans="136:158" x14ac:dyDescent="0.3">
      <c r="EF219647" s="1"/>
      <c r="EG219647" s="1"/>
      <c r="EU219647" s="1"/>
      <c r="EV219647" s="1"/>
    </row>
    <row r="219648" spans="136:158" x14ac:dyDescent="0.3">
      <c r="EF219648" s="1"/>
      <c r="EG219648" s="1"/>
      <c r="FA219648" s="1"/>
      <c r="FB219648" s="1"/>
    </row>
    <row r="219649" spans="136:152" x14ac:dyDescent="0.3">
      <c r="EF219649" s="1"/>
      <c r="EG219649" s="1"/>
      <c r="EU219649" s="1"/>
      <c r="EV219649" s="1"/>
    </row>
    <row r="219650" spans="136:152" x14ac:dyDescent="0.3">
      <c r="EF219650" s="1"/>
      <c r="EG219650" s="1"/>
      <c r="EU219650" s="1"/>
      <c r="EV219650" s="1"/>
    </row>
    <row r="219651" spans="136:152" x14ac:dyDescent="0.3">
      <c r="EF219651" s="1"/>
      <c r="EG219651" s="1"/>
      <c r="EU219651" s="1"/>
    </row>
    <row r="219652" spans="136:152" x14ac:dyDescent="0.3">
      <c r="EF219652" s="1"/>
      <c r="EG219652" s="1"/>
      <c r="EU219652" s="1"/>
      <c r="EV219652" s="1"/>
    </row>
    <row r="219653" spans="136:152" x14ac:dyDescent="0.3">
      <c r="EF219653" s="1"/>
      <c r="EG219653" s="1"/>
      <c r="EU219653" s="1"/>
      <c r="EV219653" s="1"/>
    </row>
    <row r="219654" spans="136:152" x14ac:dyDescent="0.3">
      <c r="EF219654" s="1"/>
      <c r="EG219654" s="1"/>
      <c r="EU219654" s="1"/>
      <c r="EV219654" s="1"/>
    </row>
    <row r="219658" spans="136:152" x14ac:dyDescent="0.3">
      <c r="EF219658" s="1"/>
      <c r="EG219658" s="1"/>
      <c r="EU219658" s="1"/>
      <c r="EV219658" s="1"/>
    </row>
    <row r="219660" spans="136:152" x14ac:dyDescent="0.3">
      <c r="EF219660" s="1"/>
      <c r="EG219660" s="1"/>
      <c r="EU219660" s="1"/>
      <c r="EV219660" s="1"/>
    </row>
    <row r="219661" spans="136:152" x14ac:dyDescent="0.3">
      <c r="EF219661" s="1"/>
      <c r="EG219661" s="1"/>
      <c r="EU219661" s="1"/>
      <c r="EV219661" s="1"/>
    </row>
    <row r="219662" spans="136:152" x14ac:dyDescent="0.3">
      <c r="EF219662" s="1"/>
      <c r="EG219662" s="1"/>
      <c r="EU219662" s="1"/>
      <c r="EV219662" s="1"/>
    </row>
    <row r="219663" spans="136:152" x14ac:dyDescent="0.3">
      <c r="EF219663" s="1"/>
      <c r="EG219663" s="1"/>
      <c r="EU219663" s="1"/>
      <c r="EV219663" s="1"/>
    </row>
    <row r="219664" spans="136:152" x14ac:dyDescent="0.3">
      <c r="EF219664" s="1"/>
      <c r="EG219664" s="1"/>
      <c r="EU219664" s="1"/>
      <c r="EV219664" s="1"/>
    </row>
    <row r="219665" spans="2:152" x14ac:dyDescent="0.3">
      <c r="EF219665" s="1"/>
      <c r="EG219665" s="1"/>
      <c r="EU219665" s="1"/>
      <c r="EV219665" s="1"/>
    </row>
    <row r="219667" spans="2:152" x14ac:dyDescent="0.3">
      <c r="EF219667" s="1"/>
      <c r="EG219667" s="1"/>
      <c r="EU219667" s="1"/>
      <c r="EV219667" s="1"/>
    </row>
    <row r="219668" spans="2:152" x14ac:dyDescent="0.3">
      <c r="EF219668" s="1"/>
      <c r="EG219668" s="1"/>
      <c r="EU219668" s="1"/>
      <c r="EV219668" s="1"/>
    </row>
    <row r="219669" spans="2:152" x14ac:dyDescent="0.3">
      <c r="EF219669" s="1"/>
      <c r="EG219669" s="1"/>
      <c r="EU219669" s="1"/>
      <c r="EV219669" s="1"/>
    </row>
    <row r="219670" spans="2:152" x14ac:dyDescent="0.3">
      <c r="EF219670" s="1"/>
      <c r="EG219670" s="1"/>
      <c r="EU219670" s="1"/>
      <c r="EV219670" s="1"/>
    </row>
    <row r="219671" spans="2:152" x14ac:dyDescent="0.3">
      <c r="EF219671" s="1"/>
      <c r="EG219671" s="1"/>
      <c r="EU219671" s="1"/>
      <c r="EV219671" s="1"/>
    </row>
    <row r="219672" spans="2:152" x14ac:dyDescent="0.3">
      <c r="EF219672" s="1"/>
      <c r="EG219672" s="1"/>
      <c r="EU219672" s="1"/>
      <c r="EV219672" s="1"/>
    </row>
    <row r="219673" spans="2:152" x14ac:dyDescent="0.3">
      <c r="B219673" s="2"/>
      <c r="EF219673" s="1"/>
      <c r="EG219673" s="1"/>
      <c r="EU219673" s="1"/>
      <c r="EV219673" s="1"/>
    </row>
    <row r="219675" spans="2:152" x14ac:dyDescent="0.3">
      <c r="EF219675" s="1"/>
      <c r="EG219675" s="1"/>
      <c r="EU219675" s="1"/>
      <c r="EV219675" s="1"/>
    </row>
    <row r="219676" spans="2:152" x14ac:dyDescent="0.3">
      <c r="EF219676" s="1"/>
      <c r="EG219676" s="1"/>
      <c r="EU219676" s="1"/>
      <c r="EV219676" s="1"/>
    </row>
    <row r="219677" spans="2:152" x14ac:dyDescent="0.3">
      <c r="EF219677" s="1"/>
      <c r="EG219677" s="1"/>
      <c r="EU219677" s="1"/>
      <c r="EV219677" s="1"/>
    </row>
    <row r="219678" spans="2:152" x14ac:dyDescent="0.3">
      <c r="EF219678" s="1"/>
      <c r="EG219678" s="1"/>
      <c r="EU219678" s="1"/>
      <c r="EV219678" s="1"/>
    </row>
    <row r="219679" spans="2:152" x14ac:dyDescent="0.3">
      <c r="EF219679" s="1"/>
      <c r="EG219679" s="1"/>
      <c r="EU219679" s="1"/>
      <c r="EV219679" s="1"/>
    </row>
    <row r="219680" spans="2:152" x14ac:dyDescent="0.3">
      <c r="EF219680" s="1"/>
      <c r="EG219680" s="1"/>
      <c r="EU219680" s="1"/>
      <c r="EV219680" s="1"/>
    </row>
    <row r="219681" spans="136:152" x14ac:dyDescent="0.3">
      <c r="EF219681" s="1"/>
      <c r="EG219681" s="1"/>
      <c r="EU219681" s="1"/>
      <c r="EV219681" s="1"/>
    </row>
    <row r="219682" spans="136:152" x14ac:dyDescent="0.3">
      <c r="EF219682" s="1"/>
      <c r="EG219682" s="1"/>
      <c r="EU219682" s="1"/>
      <c r="EV219682" s="1"/>
    </row>
    <row r="219683" spans="136:152" x14ac:dyDescent="0.3">
      <c r="EF219683" s="1"/>
      <c r="EG219683" s="1"/>
      <c r="EU219683" s="1"/>
      <c r="EV219683" s="1"/>
    </row>
    <row r="219684" spans="136:152" x14ac:dyDescent="0.3">
      <c r="EF219684" s="1"/>
      <c r="EG219684" s="1"/>
      <c r="EU219684" s="1"/>
      <c r="EV219684" s="1"/>
    </row>
    <row r="219685" spans="136:152" x14ac:dyDescent="0.3">
      <c r="EF219685" s="1"/>
      <c r="EG219685" s="1"/>
      <c r="EU219685" s="1"/>
      <c r="EV219685" s="1"/>
    </row>
    <row r="219686" spans="136:152" x14ac:dyDescent="0.3">
      <c r="EF219686" s="1"/>
      <c r="EG219686" s="1"/>
      <c r="EU219686" s="1"/>
      <c r="EV219686" s="1"/>
    </row>
    <row r="219687" spans="136:152" x14ac:dyDescent="0.3">
      <c r="EF219687" s="1"/>
      <c r="EG219687" s="1"/>
    </row>
    <row r="219688" spans="136:152" x14ac:dyDescent="0.3">
      <c r="EF219688" s="1"/>
      <c r="EG219688" s="1"/>
      <c r="EU219688" s="1"/>
      <c r="EV219688" s="1"/>
    </row>
    <row r="219689" spans="136:152" x14ac:dyDescent="0.3">
      <c r="EF219689" s="1"/>
      <c r="EG219689" s="1"/>
      <c r="EU219689" s="1"/>
      <c r="EV219689" s="1"/>
    </row>
    <row r="219690" spans="136:152" x14ac:dyDescent="0.3">
      <c r="EF219690" s="1"/>
      <c r="EG219690" s="1"/>
      <c r="EU219690" s="1"/>
      <c r="EV219690" s="1"/>
    </row>
    <row r="219691" spans="136:152" x14ac:dyDescent="0.3">
      <c r="EF219691" s="1"/>
      <c r="EG219691" s="1"/>
      <c r="EU219691" s="1"/>
      <c r="EV219691" s="1"/>
    </row>
    <row r="219692" spans="136:152" x14ac:dyDescent="0.3">
      <c r="EF219692" s="1"/>
      <c r="EG219692" s="1"/>
      <c r="EU219692" s="1"/>
      <c r="EV219692" s="1"/>
    </row>
    <row r="219693" spans="136:152" x14ac:dyDescent="0.3">
      <c r="EF219693" s="1"/>
      <c r="EG219693" s="1"/>
      <c r="EU219693" s="1"/>
      <c r="EV219693" s="1"/>
    </row>
    <row r="219694" spans="136:152" x14ac:dyDescent="0.3">
      <c r="EF219694" s="1"/>
      <c r="EG219694" s="1"/>
      <c r="EU219694" s="1"/>
      <c r="EV219694" s="1"/>
    </row>
    <row r="219695" spans="136:152" x14ac:dyDescent="0.3">
      <c r="EF219695" s="1"/>
      <c r="EG219695" s="1"/>
      <c r="EU219695" s="1"/>
      <c r="EV219695" s="1"/>
    </row>
    <row r="219696" spans="136:152" x14ac:dyDescent="0.3">
      <c r="EF219696" s="1"/>
      <c r="EU219696" s="1"/>
    </row>
    <row r="219697" spans="136:152" x14ac:dyDescent="0.3">
      <c r="EF219697" s="1"/>
      <c r="EG219697" s="1"/>
      <c r="EU219697" s="1"/>
      <c r="EV219697" s="1"/>
    </row>
    <row r="219698" spans="136:152" x14ac:dyDescent="0.3">
      <c r="EF219698" s="1"/>
      <c r="EG219698" s="1"/>
      <c r="EU219698" s="1"/>
      <c r="EV219698" s="1"/>
    </row>
    <row r="219699" spans="136:152" x14ac:dyDescent="0.3">
      <c r="EF219699" s="1"/>
      <c r="EG219699" s="1"/>
      <c r="EU219699" s="1"/>
      <c r="EV219699" s="1"/>
    </row>
    <row r="219700" spans="136:152" x14ac:dyDescent="0.3">
      <c r="EF219700" s="1"/>
      <c r="EG219700" s="1"/>
      <c r="EU219700" s="1"/>
      <c r="EV219700" s="1"/>
    </row>
    <row r="219701" spans="136:152" x14ac:dyDescent="0.3">
      <c r="EF219701" s="1"/>
      <c r="EG219701" s="1"/>
      <c r="EU219701" s="1"/>
      <c r="EV219701" s="1"/>
    </row>
    <row r="219702" spans="136:152" x14ac:dyDescent="0.3">
      <c r="EF219702" s="1"/>
      <c r="EG219702" s="1"/>
      <c r="EU219702" s="1"/>
      <c r="EV219702" s="1"/>
    </row>
    <row r="219703" spans="136:152" x14ac:dyDescent="0.3">
      <c r="EF219703" s="1"/>
      <c r="EG219703" s="1"/>
      <c r="EU219703" s="1"/>
    </row>
    <row r="219704" spans="136:152" x14ac:dyDescent="0.3">
      <c r="EF219704" s="1"/>
      <c r="EG219704" s="1"/>
      <c r="EU219704" s="1"/>
      <c r="EV219704" s="1"/>
    </row>
    <row r="219705" spans="136:152" x14ac:dyDescent="0.3">
      <c r="EF219705" s="1"/>
      <c r="EG219705" s="1"/>
      <c r="EU219705" s="1"/>
      <c r="EV219705" s="1"/>
    </row>
    <row r="219706" spans="136:152" x14ac:dyDescent="0.3">
      <c r="EF219706" s="1"/>
      <c r="EG219706" s="1"/>
      <c r="EU219706" s="1"/>
      <c r="EV219706" s="1"/>
    </row>
    <row r="219707" spans="136:152" x14ac:dyDescent="0.3">
      <c r="EF219707" s="1"/>
      <c r="EG219707" s="1"/>
      <c r="EU219707" s="1"/>
      <c r="EV219707" s="1"/>
    </row>
    <row r="219708" spans="136:152" x14ac:dyDescent="0.3">
      <c r="EF219708" s="1"/>
      <c r="EG219708" s="1"/>
      <c r="EU219708" s="1"/>
      <c r="EV219708" s="1"/>
    </row>
    <row r="219709" spans="136:152" x14ac:dyDescent="0.3">
      <c r="EF219709" s="1"/>
      <c r="EG219709" s="1"/>
    </row>
    <row r="219710" spans="136:152" x14ac:dyDescent="0.3">
      <c r="EF219710" s="1"/>
      <c r="EG219710" s="1"/>
      <c r="EU219710" s="1"/>
      <c r="EV219710" s="1"/>
    </row>
    <row r="219711" spans="136:152" x14ac:dyDescent="0.3">
      <c r="EF219711" s="1"/>
      <c r="EG219711" s="1"/>
    </row>
    <row r="219712" spans="136:152" x14ac:dyDescent="0.3">
      <c r="EF219712" s="1"/>
      <c r="EG219712" s="1"/>
      <c r="EU219712" s="1"/>
      <c r="EV219712" s="1"/>
    </row>
    <row r="219713" spans="136:152" x14ac:dyDescent="0.3">
      <c r="EF219713" s="1"/>
      <c r="EG219713" s="1"/>
      <c r="EU219713" s="1"/>
      <c r="EV219713" s="1"/>
    </row>
    <row r="219714" spans="136:152" x14ac:dyDescent="0.3">
      <c r="EF219714" s="1"/>
    </row>
    <row r="219715" spans="136:152" x14ac:dyDescent="0.3">
      <c r="EF219715" s="1"/>
      <c r="EG219715" s="1"/>
      <c r="EU219715" s="1"/>
      <c r="EV219715" s="1"/>
    </row>
    <row r="219716" spans="136:152" x14ac:dyDescent="0.3">
      <c r="EF219716" s="1"/>
      <c r="EG219716" s="1"/>
      <c r="EU219716" s="1"/>
      <c r="EV219716" s="1"/>
    </row>
    <row r="219717" spans="136:152" x14ac:dyDescent="0.3">
      <c r="EF219717" s="1"/>
      <c r="EG219717" s="1"/>
      <c r="EU219717" s="1"/>
      <c r="EV219717" s="1"/>
    </row>
    <row r="219719" spans="136:152" x14ac:dyDescent="0.3">
      <c r="EF219719" s="1"/>
      <c r="EG219719" s="1"/>
      <c r="EU219719" s="1"/>
      <c r="EV219719" s="1"/>
    </row>
    <row r="219720" spans="136:152" x14ac:dyDescent="0.3">
      <c r="EF219720" s="1"/>
      <c r="EG219720" s="1"/>
      <c r="EU219720" s="1"/>
      <c r="EV219720" s="1"/>
    </row>
    <row r="219721" spans="136:152" x14ac:dyDescent="0.3">
      <c r="EF219721" s="1"/>
      <c r="EG219721" s="1"/>
      <c r="EU219721" s="1"/>
      <c r="EV219721" s="1"/>
    </row>
    <row r="219722" spans="136:152" x14ac:dyDescent="0.3">
      <c r="EF219722" s="1"/>
      <c r="EG219722" s="1"/>
      <c r="EU219722" s="1"/>
      <c r="EV219722" s="1"/>
    </row>
    <row r="219723" spans="136:152" x14ac:dyDescent="0.3">
      <c r="EF219723" s="1"/>
      <c r="EG219723" s="1"/>
      <c r="EU219723" s="1"/>
      <c r="EV219723" s="1"/>
    </row>
    <row r="219725" spans="136:152" x14ac:dyDescent="0.3">
      <c r="EF219725" s="1"/>
      <c r="EG219725" s="1"/>
      <c r="EU219725" s="1"/>
      <c r="EV219725" s="1"/>
    </row>
    <row r="219727" spans="136:152" x14ac:dyDescent="0.3">
      <c r="EF219727" s="1"/>
      <c r="EG219727" s="1"/>
      <c r="EU219727" s="1"/>
      <c r="EV219727" s="1"/>
    </row>
    <row r="219729" spans="136:155" x14ac:dyDescent="0.3">
      <c r="EF219729" s="1"/>
      <c r="EG219729" s="1"/>
      <c r="EU219729" s="1"/>
      <c r="EV219729" s="1"/>
    </row>
    <row r="219730" spans="136:155" x14ac:dyDescent="0.3">
      <c r="EF219730" s="1"/>
      <c r="EG219730" s="1"/>
      <c r="EU219730" s="1"/>
      <c r="EV219730" s="1"/>
    </row>
    <row r="219731" spans="136:155" x14ac:dyDescent="0.3">
      <c r="EF219731" s="1"/>
      <c r="EG219731" s="1"/>
      <c r="EU219731" s="1"/>
    </row>
    <row r="219732" spans="136:155" x14ac:dyDescent="0.3">
      <c r="EF219732" s="1"/>
      <c r="EG219732" s="1"/>
      <c r="EU219732" s="1"/>
      <c r="EV219732" s="1"/>
    </row>
    <row r="219733" spans="136:155" x14ac:dyDescent="0.3">
      <c r="EF219733" s="1"/>
      <c r="EG219733" s="1"/>
      <c r="EU219733" s="1"/>
      <c r="EV219733" s="1"/>
    </row>
    <row r="219735" spans="136:155" x14ac:dyDescent="0.3">
      <c r="EF219735" s="1"/>
      <c r="EG219735" s="1"/>
      <c r="EU219735" s="1"/>
      <c r="EV219735" s="1"/>
    </row>
    <row r="219736" spans="136:155" x14ac:dyDescent="0.3">
      <c r="EF219736" s="1"/>
      <c r="EG219736" s="1"/>
      <c r="EU219736" s="1"/>
      <c r="EX219736" s="1"/>
      <c r="EY219736" s="1"/>
    </row>
    <row r="219737" spans="136:155" x14ac:dyDescent="0.3">
      <c r="EF219737" s="1"/>
      <c r="EG219737" s="1"/>
      <c r="EU219737" s="1"/>
      <c r="EV219737" s="1"/>
    </row>
    <row r="219739" spans="136:155" x14ac:dyDescent="0.3">
      <c r="EF219739" s="1"/>
      <c r="EG219739" s="1"/>
      <c r="EU219739" s="1"/>
      <c r="EV219739" s="1"/>
    </row>
    <row r="219740" spans="136:155" x14ac:dyDescent="0.3">
      <c r="EF219740" s="1"/>
      <c r="EG219740" s="1"/>
      <c r="EU219740" s="1"/>
      <c r="EV219740" s="1"/>
    </row>
    <row r="219741" spans="136:155" x14ac:dyDescent="0.3">
      <c r="EF219741" s="1"/>
      <c r="EG219741" s="1"/>
      <c r="EU219741" s="1"/>
      <c r="EV219741" s="1"/>
    </row>
    <row r="219742" spans="136:155" x14ac:dyDescent="0.3">
      <c r="EF219742" s="1"/>
      <c r="EG219742" s="1"/>
      <c r="EU219742" s="1"/>
      <c r="EV219742" s="1"/>
    </row>
    <row r="219743" spans="136:155" x14ac:dyDescent="0.3">
      <c r="EF219743" s="1"/>
      <c r="EG219743" s="1"/>
      <c r="EU219743" s="1"/>
      <c r="EV219743" s="1"/>
    </row>
    <row r="219744" spans="136:155" x14ac:dyDescent="0.3">
      <c r="EF219744" s="1"/>
      <c r="EG219744" s="1"/>
      <c r="EU219744" s="1"/>
      <c r="EV219744" s="1"/>
    </row>
    <row r="219746" spans="136:152" x14ac:dyDescent="0.3">
      <c r="EF219746" s="1"/>
      <c r="EG219746" s="1"/>
      <c r="EU219746" s="1"/>
      <c r="EV219746" s="1"/>
    </row>
    <row r="219747" spans="136:152" x14ac:dyDescent="0.3">
      <c r="EF219747" s="1"/>
      <c r="EG219747" s="1"/>
      <c r="EU219747" s="1"/>
      <c r="EV219747" s="1"/>
    </row>
    <row r="219748" spans="136:152" x14ac:dyDescent="0.3">
      <c r="EF219748" s="1"/>
      <c r="EG219748" s="1"/>
      <c r="EU219748" s="1"/>
      <c r="EV219748" s="1"/>
    </row>
    <row r="219749" spans="136:152" x14ac:dyDescent="0.3">
      <c r="EF219749" s="1"/>
      <c r="EG219749" s="1"/>
      <c r="EU219749" s="1"/>
      <c r="EV219749" s="1"/>
    </row>
    <row r="219750" spans="136:152" x14ac:dyDescent="0.3">
      <c r="EF219750" s="1"/>
      <c r="EG219750" s="1"/>
      <c r="EU219750" s="1"/>
      <c r="EV219750" s="1"/>
    </row>
    <row r="219751" spans="136:152" x14ac:dyDescent="0.3">
      <c r="EF219751" s="1"/>
      <c r="EG219751" s="1"/>
      <c r="EU219751" s="1"/>
      <c r="EV219751" s="1"/>
    </row>
    <row r="219752" spans="136:152" x14ac:dyDescent="0.3">
      <c r="EF219752" s="1"/>
      <c r="EG219752" s="1"/>
      <c r="EU219752" s="1"/>
      <c r="EV219752" s="1"/>
    </row>
    <row r="219753" spans="136:152" x14ac:dyDescent="0.3">
      <c r="EF219753" s="1"/>
      <c r="EG219753" s="1"/>
      <c r="EU219753" s="1"/>
      <c r="EV219753" s="1"/>
    </row>
    <row r="219754" spans="136:152" x14ac:dyDescent="0.3">
      <c r="EF219754" s="1"/>
      <c r="EG219754" s="1"/>
      <c r="EU219754" s="1"/>
      <c r="EV219754" s="1"/>
    </row>
    <row r="219755" spans="136:152" x14ac:dyDescent="0.3">
      <c r="EF219755" s="1"/>
      <c r="EG219755" s="1"/>
    </row>
    <row r="219757" spans="136:152" x14ac:dyDescent="0.3">
      <c r="EF219757" s="1"/>
      <c r="EG219757" s="1"/>
      <c r="EU219757" s="1"/>
      <c r="EV219757" s="1"/>
    </row>
    <row r="219758" spans="136:152" x14ac:dyDescent="0.3">
      <c r="EF219758" s="1"/>
      <c r="EG219758" s="1"/>
      <c r="EU219758" s="1"/>
      <c r="EV219758" s="1"/>
    </row>
    <row r="219759" spans="136:152" x14ac:dyDescent="0.3">
      <c r="EF219759" s="1"/>
      <c r="EG219759" s="1"/>
      <c r="EU219759" s="1"/>
      <c r="EV219759" s="1"/>
    </row>
    <row r="219760" spans="136:152" x14ac:dyDescent="0.3">
      <c r="EF219760" s="1"/>
      <c r="EG219760" s="1"/>
      <c r="EU219760" s="1"/>
      <c r="EV219760" s="1"/>
    </row>
    <row r="219761" spans="136:152" x14ac:dyDescent="0.3">
      <c r="EF219761" s="1"/>
      <c r="EG219761" s="1"/>
    </row>
    <row r="219762" spans="136:152" x14ac:dyDescent="0.3">
      <c r="EF219762" s="1"/>
      <c r="EG219762" s="1"/>
      <c r="EU219762" s="1"/>
      <c r="EV219762" s="1"/>
    </row>
    <row r="219763" spans="136:152" x14ac:dyDescent="0.3">
      <c r="EF219763" s="1"/>
      <c r="EG219763" s="1"/>
      <c r="EU219763" s="1"/>
      <c r="EV219763" s="1"/>
    </row>
    <row r="219764" spans="136:152" x14ac:dyDescent="0.3">
      <c r="EF219764" s="1"/>
      <c r="EG219764" s="1"/>
      <c r="EU219764" s="1"/>
      <c r="EV219764" s="1"/>
    </row>
    <row r="219765" spans="136:152" x14ac:dyDescent="0.3">
      <c r="EF219765" s="1"/>
      <c r="EG219765" s="1"/>
      <c r="EU219765" s="1"/>
      <c r="EV219765" s="1"/>
    </row>
    <row r="219766" spans="136:152" x14ac:dyDescent="0.3">
      <c r="EF219766" s="1"/>
      <c r="EG219766" s="1"/>
      <c r="EU219766" s="1"/>
      <c r="EV219766" s="1"/>
    </row>
    <row r="219767" spans="136:152" x14ac:dyDescent="0.3">
      <c r="EF219767" s="1"/>
      <c r="EG219767" s="1"/>
      <c r="EU219767" s="1"/>
      <c r="EV219767" s="1"/>
    </row>
    <row r="219768" spans="136:152" x14ac:dyDescent="0.3">
      <c r="EF219768" s="1"/>
      <c r="EG219768" s="1"/>
      <c r="EU219768" s="1"/>
      <c r="EV219768" s="1"/>
    </row>
    <row r="219769" spans="136:152" x14ac:dyDescent="0.3">
      <c r="EF219769" s="1"/>
      <c r="EG219769" s="1"/>
      <c r="EU219769" s="1"/>
      <c r="EV219769" s="1"/>
    </row>
    <row r="219770" spans="136:152" x14ac:dyDescent="0.3">
      <c r="EF219770" s="1"/>
      <c r="EG219770" s="1"/>
      <c r="EU219770" s="1"/>
      <c r="EV219770" s="1"/>
    </row>
    <row r="219771" spans="136:152" x14ac:dyDescent="0.3">
      <c r="EF219771" s="1"/>
      <c r="EG219771" s="1"/>
      <c r="EU219771" s="1"/>
      <c r="EV219771" s="1"/>
    </row>
    <row r="219772" spans="136:152" x14ac:dyDescent="0.3">
      <c r="EF219772" s="1"/>
      <c r="EG219772" s="1"/>
      <c r="EU219772" s="1"/>
      <c r="EV219772" s="1"/>
    </row>
    <row r="219773" spans="136:152" x14ac:dyDescent="0.3">
      <c r="EF219773" s="1"/>
      <c r="EG219773" s="1"/>
      <c r="EU219773" s="1"/>
      <c r="EV219773" s="1"/>
    </row>
    <row r="219774" spans="136:152" x14ac:dyDescent="0.3">
      <c r="EF219774" s="1"/>
      <c r="EG219774" s="1"/>
      <c r="EU219774" s="1"/>
      <c r="EV219774" s="1"/>
    </row>
    <row r="219775" spans="136:152" x14ac:dyDescent="0.3">
      <c r="EF219775" s="1"/>
      <c r="EG219775" s="1"/>
      <c r="EU219775" s="1"/>
      <c r="EV219775" s="1"/>
    </row>
    <row r="219776" spans="136:152" x14ac:dyDescent="0.3">
      <c r="EF219776" s="1"/>
      <c r="EG219776" s="1"/>
      <c r="EU219776" s="1"/>
      <c r="EV219776" s="1"/>
    </row>
    <row r="219777" spans="136:152" x14ac:dyDescent="0.3">
      <c r="EF219777" s="1"/>
      <c r="EG219777" s="1"/>
      <c r="EU219777" s="1"/>
      <c r="EV219777" s="1"/>
    </row>
    <row r="219778" spans="136:152" x14ac:dyDescent="0.3">
      <c r="EF219778" s="1"/>
      <c r="EG219778" s="1"/>
      <c r="EU219778" s="1"/>
      <c r="EV219778" s="1"/>
    </row>
    <row r="219779" spans="136:152" x14ac:dyDescent="0.3">
      <c r="EF219779" s="1"/>
      <c r="EG219779" s="1"/>
      <c r="EU219779" s="1"/>
      <c r="EV219779" s="1"/>
    </row>
    <row r="219780" spans="136:152" x14ac:dyDescent="0.3">
      <c r="EF219780" s="1"/>
      <c r="EG219780" s="1"/>
      <c r="EU219780" s="1"/>
      <c r="EV219780" s="1"/>
    </row>
    <row r="219782" spans="136:152" x14ac:dyDescent="0.3">
      <c r="EF219782" s="1"/>
      <c r="EG219782" s="1"/>
      <c r="EU219782" s="1"/>
      <c r="EV219782" s="1"/>
    </row>
    <row r="219783" spans="136:152" x14ac:dyDescent="0.3">
      <c r="EF219783" s="1"/>
      <c r="EG219783" s="1"/>
      <c r="EU219783" s="1"/>
      <c r="EV219783" s="1"/>
    </row>
    <row r="219784" spans="136:152" x14ac:dyDescent="0.3">
      <c r="EF219784" s="1"/>
      <c r="EG219784" s="1"/>
      <c r="EU219784" s="1"/>
      <c r="EV219784" s="1"/>
    </row>
    <row r="219786" spans="136:152" x14ac:dyDescent="0.3">
      <c r="EF219786" s="1"/>
      <c r="EG219786" s="1"/>
      <c r="EU219786" s="1"/>
      <c r="EV219786" s="1"/>
    </row>
    <row r="219787" spans="136:152" x14ac:dyDescent="0.3">
      <c r="EF219787" s="1"/>
      <c r="EG219787" s="1"/>
      <c r="EU219787" s="1"/>
      <c r="EV219787" s="1"/>
    </row>
    <row r="219788" spans="136:152" x14ac:dyDescent="0.3">
      <c r="EF219788" s="1"/>
      <c r="EG219788" s="1"/>
      <c r="EU219788" s="1"/>
      <c r="EV219788" s="1"/>
    </row>
    <row r="219789" spans="136:152" x14ac:dyDescent="0.3">
      <c r="EF219789" s="1"/>
      <c r="EG219789" s="1"/>
      <c r="EU219789" s="1"/>
      <c r="EV219789" s="1"/>
    </row>
    <row r="219790" spans="136:152" x14ac:dyDescent="0.3">
      <c r="EF219790" s="1"/>
      <c r="EG219790" s="1"/>
      <c r="EU219790" s="1"/>
      <c r="EV219790" s="1"/>
    </row>
    <row r="219791" spans="136:152" x14ac:dyDescent="0.3">
      <c r="EF219791" s="1"/>
      <c r="EG219791" s="1"/>
      <c r="EU219791" s="1"/>
      <c r="EV219791" s="1"/>
    </row>
    <row r="219792" spans="136:152" x14ac:dyDescent="0.3">
      <c r="EF219792" s="1"/>
      <c r="EG219792" s="1"/>
      <c r="EU219792" s="1"/>
      <c r="EV219792" s="1"/>
    </row>
    <row r="219793" spans="136:163" x14ac:dyDescent="0.3">
      <c r="EF219793" s="1"/>
      <c r="EG219793" s="1"/>
      <c r="EU219793" s="1"/>
    </row>
    <row r="219794" spans="136:163" x14ac:dyDescent="0.3">
      <c r="EF219794" s="1"/>
      <c r="EG219794" s="1"/>
      <c r="EU219794" s="1"/>
      <c r="EV219794" s="1"/>
    </row>
    <row r="219795" spans="136:163" x14ac:dyDescent="0.3">
      <c r="EF219795" s="1"/>
      <c r="EG219795" s="1"/>
      <c r="EU219795" s="1"/>
      <c r="EV219795" s="1"/>
    </row>
    <row r="219796" spans="136:163" x14ac:dyDescent="0.3">
      <c r="EF219796" s="1"/>
      <c r="EG219796" s="1"/>
      <c r="EU219796" s="1"/>
      <c r="EV219796" s="1"/>
    </row>
    <row r="219797" spans="136:163" x14ac:dyDescent="0.3">
      <c r="EF219797" s="1"/>
      <c r="EG219797" s="1"/>
    </row>
    <row r="219798" spans="136:163" x14ac:dyDescent="0.3">
      <c r="EF219798" s="1"/>
      <c r="EG219798" s="1"/>
      <c r="EU219798" s="1"/>
      <c r="EV219798" s="1"/>
    </row>
    <row r="219799" spans="136:163" x14ac:dyDescent="0.3">
      <c r="EF219799" s="1"/>
      <c r="EG219799" s="1"/>
      <c r="EU219799" s="1"/>
      <c r="EV219799" s="1"/>
    </row>
    <row r="219800" spans="136:163" x14ac:dyDescent="0.3">
      <c r="EF219800" s="1"/>
      <c r="EG219800" s="1"/>
      <c r="EU219800" s="1"/>
      <c r="EV219800" s="1"/>
    </row>
    <row r="219802" spans="136:163" x14ac:dyDescent="0.3">
      <c r="EF219802" s="1"/>
      <c r="EG219802" s="1"/>
      <c r="FG219802" s="1"/>
    </row>
    <row r="219803" spans="136:163" x14ac:dyDescent="0.3">
      <c r="EF219803" s="1"/>
      <c r="EG219803" s="1"/>
      <c r="EU219803" s="1"/>
      <c r="EV219803" s="1"/>
    </row>
    <row r="219804" spans="136:163" x14ac:dyDescent="0.3">
      <c r="EF219804" s="1"/>
      <c r="EG219804" s="1"/>
      <c r="EU219804" s="1"/>
      <c r="EV219804" s="1"/>
    </row>
    <row r="219805" spans="136:163" x14ac:dyDescent="0.3">
      <c r="EF219805" s="1"/>
      <c r="EG219805" s="1"/>
      <c r="EU219805" s="1"/>
      <c r="EV219805" s="1"/>
    </row>
    <row r="219806" spans="136:163" x14ac:dyDescent="0.3">
      <c r="EF219806" s="1"/>
      <c r="EG219806" s="1"/>
      <c r="EU219806" s="1"/>
      <c r="EV219806" s="1"/>
    </row>
    <row r="219807" spans="136:163" x14ac:dyDescent="0.3">
      <c r="EF219807" s="1"/>
      <c r="EG219807" s="1"/>
      <c r="EU219807" s="1"/>
      <c r="EV219807" s="1"/>
    </row>
    <row r="219808" spans="136:163" x14ac:dyDescent="0.3">
      <c r="EF219808" s="1"/>
      <c r="EG219808" s="1"/>
      <c r="EU219808" s="1"/>
      <c r="EV219808" s="1"/>
    </row>
    <row r="219809" spans="136:152" x14ac:dyDescent="0.3">
      <c r="EF219809" s="1"/>
      <c r="EG219809" s="1"/>
      <c r="EU219809" s="1"/>
      <c r="EV219809" s="1"/>
    </row>
    <row r="219810" spans="136:152" x14ac:dyDescent="0.3">
      <c r="EF219810" s="1"/>
      <c r="EG219810" s="1"/>
    </row>
    <row r="219811" spans="136:152" x14ac:dyDescent="0.3">
      <c r="EF219811" s="1"/>
      <c r="EG219811" s="1"/>
      <c r="EU219811" s="1"/>
      <c r="EV219811" s="1"/>
    </row>
    <row r="219813" spans="136:152" x14ac:dyDescent="0.3">
      <c r="EF219813" s="1"/>
      <c r="EG219813" s="1"/>
    </row>
    <row r="219814" spans="136:152" x14ac:dyDescent="0.3">
      <c r="EU219814" s="1"/>
    </row>
    <row r="219815" spans="136:152" x14ac:dyDescent="0.3">
      <c r="EF219815" s="1"/>
      <c r="EG219815" s="1"/>
      <c r="EU219815" s="1"/>
      <c r="EV219815" s="1"/>
    </row>
    <row r="219816" spans="136:152" x14ac:dyDescent="0.3">
      <c r="EF219816" s="1"/>
      <c r="EG219816" s="1"/>
      <c r="EU219816" s="1"/>
      <c r="EV219816" s="1"/>
    </row>
    <row r="219817" spans="136:152" x14ac:dyDescent="0.3">
      <c r="EF219817" s="1"/>
      <c r="EG219817" s="1"/>
      <c r="EU219817" s="1"/>
      <c r="EV219817" s="1"/>
    </row>
    <row r="219818" spans="136:152" x14ac:dyDescent="0.3">
      <c r="EF219818" s="1"/>
      <c r="EG219818" s="1"/>
      <c r="EU219818" s="1"/>
      <c r="EV219818" s="1"/>
    </row>
    <row r="219819" spans="136:152" x14ac:dyDescent="0.3">
      <c r="EF219819" s="1"/>
      <c r="EG219819" s="1"/>
      <c r="EU219819" s="1"/>
      <c r="EV219819" s="1"/>
    </row>
    <row r="219820" spans="136:152" x14ac:dyDescent="0.3">
      <c r="EF219820" s="1"/>
      <c r="EG219820" s="1"/>
      <c r="EU219820" s="1"/>
      <c r="EV219820" s="1"/>
    </row>
    <row r="219823" spans="136:152" x14ac:dyDescent="0.3">
      <c r="EF219823" s="1"/>
      <c r="EG219823" s="1"/>
      <c r="EU219823" s="1"/>
      <c r="EV219823" s="1"/>
    </row>
    <row r="219824" spans="136:152" x14ac:dyDescent="0.3">
      <c r="EF219824" s="1"/>
      <c r="EG219824" s="1"/>
      <c r="EU219824" s="1"/>
      <c r="EV219824" s="1"/>
    </row>
    <row r="219825" spans="136:152" x14ac:dyDescent="0.3">
      <c r="EF219825" s="1"/>
      <c r="EG219825" s="1"/>
      <c r="EU219825" s="1"/>
      <c r="EV219825" s="1"/>
    </row>
    <row r="219826" spans="136:152" x14ac:dyDescent="0.3">
      <c r="EF219826" s="1"/>
      <c r="EG219826" s="1"/>
      <c r="EU219826" s="1"/>
    </row>
    <row r="219827" spans="136:152" x14ac:dyDescent="0.3">
      <c r="EF219827" s="1"/>
      <c r="EG219827" s="1"/>
      <c r="EU219827" s="1"/>
      <c r="EV219827" s="1"/>
    </row>
    <row r="219829" spans="136:152" x14ac:dyDescent="0.3">
      <c r="EF219829" s="1"/>
      <c r="EG219829" s="1"/>
      <c r="EU219829" s="1"/>
      <c r="EV219829" s="1"/>
    </row>
    <row r="219830" spans="136:152" x14ac:dyDescent="0.3">
      <c r="EF219830" s="1"/>
      <c r="EG219830" s="1"/>
      <c r="EU219830" s="1"/>
      <c r="EV219830" s="1"/>
    </row>
    <row r="219831" spans="136:152" x14ac:dyDescent="0.3">
      <c r="EF219831" s="1"/>
      <c r="EG219831" s="1"/>
      <c r="EU219831" s="1"/>
      <c r="EV219831" s="1"/>
    </row>
    <row r="219832" spans="136:152" x14ac:dyDescent="0.3">
      <c r="EF219832" s="1"/>
      <c r="EG219832" s="1"/>
      <c r="EU219832" s="1"/>
      <c r="EV219832" s="1"/>
    </row>
    <row r="219833" spans="136:152" x14ac:dyDescent="0.3">
      <c r="EF219833" s="1"/>
      <c r="EG219833" s="1"/>
      <c r="EU219833" s="1"/>
      <c r="EV219833" s="1"/>
    </row>
    <row r="219834" spans="136:152" x14ac:dyDescent="0.3">
      <c r="EF219834" s="1"/>
      <c r="EG219834" s="1"/>
      <c r="EU219834" s="1"/>
      <c r="EV219834" s="1"/>
    </row>
    <row r="219835" spans="136:152" x14ac:dyDescent="0.3">
      <c r="EF219835" s="1"/>
      <c r="EG219835" s="1"/>
      <c r="EU219835" s="1"/>
      <c r="EV219835" s="1"/>
    </row>
    <row r="219838" spans="136:152" x14ac:dyDescent="0.3">
      <c r="EF219838" s="1"/>
      <c r="EG219838" s="1"/>
      <c r="EU219838" s="1"/>
      <c r="EV219838" s="1"/>
    </row>
    <row r="219839" spans="136:152" x14ac:dyDescent="0.3">
      <c r="EF219839" s="1"/>
      <c r="EG219839" s="1"/>
      <c r="EU219839" s="1"/>
      <c r="EV219839" s="1"/>
    </row>
    <row r="219840" spans="136:152" x14ac:dyDescent="0.3">
      <c r="EF219840" s="1"/>
      <c r="EG219840" s="1"/>
      <c r="EU219840" s="1"/>
      <c r="EV219840" s="1"/>
    </row>
    <row r="219841" spans="136:152" x14ac:dyDescent="0.3">
      <c r="EF219841" s="1"/>
      <c r="EG219841" s="1"/>
      <c r="EU219841" s="1"/>
      <c r="EV219841" s="1"/>
    </row>
    <row r="219842" spans="136:152" x14ac:dyDescent="0.3">
      <c r="EF219842" s="1"/>
      <c r="EG219842" s="1"/>
      <c r="EU219842" s="1"/>
      <c r="EV219842" s="1"/>
    </row>
    <row r="219843" spans="136:152" x14ac:dyDescent="0.3">
      <c r="EF219843" s="1"/>
      <c r="EG219843" s="1"/>
      <c r="EU219843" s="1"/>
      <c r="EV219843" s="1"/>
    </row>
    <row r="219844" spans="136:152" x14ac:dyDescent="0.3">
      <c r="EF219844" s="1"/>
      <c r="EG219844" s="1"/>
      <c r="EU219844" s="1"/>
      <c r="EV219844" s="1"/>
    </row>
    <row r="219845" spans="136:152" x14ac:dyDescent="0.3">
      <c r="EF219845" s="1"/>
      <c r="EG219845" s="1"/>
      <c r="EU219845" s="1"/>
      <c r="EV219845" s="1"/>
    </row>
    <row r="219846" spans="136:152" x14ac:dyDescent="0.3">
      <c r="EF219846" s="1"/>
      <c r="EG219846" s="1"/>
      <c r="EU219846" s="1"/>
      <c r="EV219846" s="1"/>
    </row>
    <row r="219847" spans="136:152" x14ac:dyDescent="0.3">
      <c r="EF219847" s="1"/>
      <c r="EG219847" s="1"/>
      <c r="EU219847" s="1"/>
      <c r="EV219847" s="1"/>
    </row>
    <row r="219848" spans="136:152" x14ac:dyDescent="0.3">
      <c r="EF219848" s="1"/>
      <c r="EG219848" s="1"/>
      <c r="EU219848" s="1"/>
      <c r="EV219848" s="1"/>
    </row>
    <row r="219849" spans="136:152" x14ac:dyDescent="0.3">
      <c r="EF219849" s="1"/>
      <c r="EG219849" s="1"/>
      <c r="EU219849" s="1"/>
      <c r="EV219849" s="1"/>
    </row>
    <row r="219850" spans="136:152" x14ac:dyDescent="0.3">
      <c r="EF219850" s="1"/>
      <c r="EG219850" s="1"/>
      <c r="EU219850" s="1"/>
      <c r="EV219850" s="1"/>
    </row>
    <row r="219851" spans="136:152" x14ac:dyDescent="0.3">
      <c r="EF219851" s="1"/>
      <c r="EG219851" s="1"/>
      <c r="EU219851" s="1"/>
      <c r="EV219851" s="1"/>
    </row>
    <row r="219852" spans="136:152" x14ac:dyDescent="0.3">
      <c r="EF219852" s="1"/>
      <c r="EG219852" s="1"/>
      <c r="EU219852" s="1"/>
      <c r="EV219852" s="1"/>
    </row>
    <row r="219853" spans="136:152" x14ac:dyDescent="0.3">
      <c r="EF219853" s="1"/>
      <c r="EG219853" s="1"/>
      <c r="EU219853" s="1"/>
      <c r="EV219853" s="1"/>
    </row>
    <row r="219854" spans="136:152" x14ac:dyDescent="0.3">
      <c r="EF219854" s="1"/>
      <c r="EG219854" s="1"/>
      <c r="EU219854" s="1"/>
      <c r="EV219854" s="1"/>
    </row>
    <row r="219855" spans="136:152" x14ac:dyDescent="0.3">
      <c r="EF219855" s="1"/>
      <c r="EG219855" s="1"/>
      <c r="EU219855" s="1"/>
      <c r="EV219855" s="1"/>
    </row>
    <row r="219856" spans="136:152" x14ac:dyDescent="0.3">
      <c r="EF219856" s="1"/>
      <c r="EG219856" s="1"/>
      <c r="EU219856" s="1"/>
      <c r="EV219856" s="1"/>
    </row>
    <row r="219857" spans="136:152" x14ac:dyDescent="0.3">
      <c r="EF219857" s="1"/>
      <c r="EG219857" s="1"/>
      <c r="EU219857" s="1"/>
      <c r="EV219857" s="1"/>
    </row>
    <row r="219859" spans="136:152" x14ac:dyDescent="0.3">
      <c r="EF219859" s="1"/>
      <c r="EG219859" s="1"/>
      <c r="EU219859" s="1"/>
      <c r="EV219859" s="1"/>
    </row>
    <row r="219860" spans="136:152" x14ac:dyDescent="0.3">
      <c r="EF219860" s="1"/>
      <c r="EG219860" s="1"/>
    </row>
    <row r="219861" spans="136:152" x14ac:dyDescent="0.3">
      <c r="EF219861" s="1"/>
      <c r="EG219861" s="1"/>
      <c r="EU219861" s="1"/>
      <c r="EV219861" s="1"/>
    </row>
    <row r="219862" spans="136:152" x14ac:dyDescent="0.3">
      <c r="EF219862" s="1"/>
      <c r="EG219862" s="1"/>
      <c r="EU219862" s="1"/>
      <c r="EV219862" s="1"/>
    </row>
    <row r="219863" spans="136:152" x14ac:dyDescent="0.3">
      <c r="EF219863" s="1"/>
      <c r="EG219863" s="1"/>
      <c r="EU219863" s="1"/>
      <c r="EV219863" s="1"/>
    </row>
    <row r="219864" spans="136:152" x14ac:dyDescent="0.3">
      <c r="EF219864" s="1"/>
      <c r="EG219864" s="1"/>
      <c r="EU219864" s="1"/>
      <c r="EV219864" s="1"/>
    </row>
    <row r="219865" spans="136:152" x14ac:dyDescent="0.3">
      <c r="EU219865" s="1"/>
    </row>
    <row r="219867" spans="136:152" x14ac:dyDescent="0.3">
      <c r="EF219867" s="1"/>
      <c r="EG219867" s="1"/>
      <c r="EU219867" s="1"/>
      <c r="EV219867" s="1"/>
    </row>
    <row r="219868" spans="136:152" x14ac:dyDescent="0.3">
      <c r="EF219868" s="1"/>
      <c r="EG219868" s="1"/>
      <c r="EU219868" s="1"/>
      <c r="EV219868" s="1"/>
    </row>
    <row r="219870" spans="136:152" x14ac:dyDescent="0.3">
      <c r="EF219870" s="1"/>
      <c r="EG219870" s="1"/>
      <c r="EU219870" s="1"/>
      <c r="EV219870" s="1"/>
    </row>
    <row r="219871" spans="136:152" x14ac:dyDescent="0.3">
      <c r="EF219871" s="1"/>
      <c r="EG219871" s="1"/>
      <c r="EU219871" s="1"/>
      <c r="EV219871" s="1"/>
    </row>
    <row r="219872" spans="136:152" x14ac:dyDescent="0.3">
      <c r="EF219872" s="1"/>
      <c r="EG219872" s="1"/>
      <c r="EU219872" s="1"/>
      <c r="EV219872" s="1"/>
    </row>
    <row r="219873" spans="136:154" x14ac:dyDescent="0.3">
      <c r="EF219873" s="1"/>
      <c r="EG219873" s="1"/>
      <c r="EU219873" s="1"/>
      <c r="EV219873" s="1"/>
    </row>
    <row r="219874" spans="136:154" x14ac:dyDescent="0.3">
      <c r="EF219874" s="1"/>
      <c r="EG219874" s="1"/>
      <c r="EU219874" s="1"/>
      <c r="EV219874" s="1"/>
    </row>
    <row r="219875" spans="136:154" x14ac:dyDescent="0.3">
      <c r="EF219875" s="1"/>
      <c r="EG219875" s="1"/>
      <c r="EU219875" s="1"/>
      <c r="EV219875" s="1"/>
    </row>
    <row r="219876" spans="136:154" x14ac:dyDescent="0.3">
      <c r="EF219876" s="1"/>
      <c r="EG219876" s="1"/>
      <c r="EU219876" s="1"/>
      <c r="EV219876" s="1"/>
    </row>
    <row r="219877" spans="136:154" x14ac:dyDescent="0.3">
      <c r="EF219877" s="1"/>
      <c r="EG219877" s="1"/>
      <c r="EU219877" s="1"/>
      <c r="EV219877" s="1"/>
    </row>
    <row r="219878" spans="136:154" x14ac:dyDescent="0.3">
      <c r="EF219878" s="1"/>
      <c r="EG219878" s="1"/>
      <c r="EU219878" s="1"/>
      <c r="EV219878" s="1"/>
    </row>
    <row r="219879" spans="136:154" x14ac:dyDescent="0.3">
      <c r="EF219879" s="1"/>
      <c r="EG219879" s="1"/>
      <c r="EX219879" s="1"/>
    </row>
    <row r="219880" spans="136:154" x14ac:dyDescent="0.3">
      <c r="EF219880" s="1"/>
      <c r="EG219880" s="1"/>
      <c r="EU219880" s="1"/>
      <c r="EV219880" s="1"/>
    </row>
    <row r="219881" spans="136:154" x14ac:dyDescent="0.3">
      <c r="EF219881" s="1"/>
      <c r="EG219881" s="1"/>
      <c r="EU219881" s="1"/>
      <c r="EV219881" s="1"/>
    </row>
    <row r="219883" spans="136:154" x14ac:dyDescent="0.3">
      <c r="EF219883" s="1"/>
      <c r="EG219883" s="1"/>
      <c r="EU219883" s="1"/>
      <c r="EV219883" s="1"/>
    </row>
    <row r="219884" spans="136:154" x14ac:dyDescent="0.3">
      <c r="EF219884" s="1"/>
      <c r="EG219884" s="1"/>
      <c r="EU219884" s="1"/>
      <c r="EV219884" s="1"/>
    </row>
    <row r="219885" spans="136:154" x14ac:dyDescent="0.3">
      <c r="EF219885" s="1"/>
      <c r="EG219885" s="1"/>
      <c r="EU219885" s="1"/>
      <c r="EV219885" s="1"/>
    </row>
    <row r="219886" spans="136:154" x14ac:dyDescent="0.3">
      <c r="EF219886" s="1"/>
      <c r="EU219886" s="1"/>
    </row>
    <row r="219887" spans="136:154" x14ac:dyDescent="0.3">
      <c r="EF219887" s="1"/>
      <c r="EG219887" s="1"/>
      <c r="EU219887" s="1"/>
      <c r="EV219887" s="1"/>
    </row>
    <row r="219888" spans="136:154" x14ac:dyDescent="0.3">
      <c r="EF219888" s="1"/>
      <c r="EG219888" s="1"/>
      <c r="EU219888" s="1"/>
      <c r="EV219888" s="1"/>
    </row>
    <row r="219889" spans="136:152" x14ac:dyDescent="0.3">
      <c r="EF219889" s="1"/>
      <c r="EU219889" s="1"/>
      <c r="EV219889" s="1"/>
    </row>
    <row r="219890" spans="136:152" x14ac:dyDescent="0.3">
      <c r="EF219890" s="1"/>
      <c r="EG219890" s="1"/>
      <c r="EU219890" s="1"/>
      <c r="EV219890" s="1"/>
    </row>
    <row r="219891" spans="136:152" x14ac:dyDescent="0.3">
      <c r="EF219891" s="1"/>
      <c r="EG219891" s="1"/>
      <c r="EU219891" s="1"/>
      <c r="EV219891" s="1"/>
    </row>
    <row r="219892" spans="136:152" x14ac:dyDescent="0.3">
      <c r="EF219892" s="1"/>
      <c r="EG219892" s="1"/>
      <c r="EU219892" s="1"/>
      <c r="EV219892" s="1"/>
    </row>
    <row r="219893" spans="136:152" x14ac:dyDescent="0.3">
      <c r="EF219893" s="1"/>
      <c r="EG219893" s="1"/>
      <c r="EU219893" s="1"/>
      <c r="EV219893" s="1"/>
    </row>
    <row r="219894" spans="136:152" x14ac:dyDescent="0.3">
      <c r="EF219894" s="1"/>
      <c r="EG219894" s="1"/>
      <c r="EU219894" s="1"/>
      <c r="EV219894" s="1"/>
    </row>
    <row r="219895" spans="136:152" x14ac:dyDescent="0.3">
      <c r="EF219895" s="1"/>
      <c r="EG219895" s="1"/>
      <c r="EU219895" s="1"/>
      <c r="EV219895" s="1"/>
    </row>
    <row r="219896" spans="136:152" x14ac:dyDescent="0.3">
      <c r="EF219896" s="1"/>
      <c r="EG219896" s="1"/>
      <c r="EU219896" s="1"/>
      <c r="EV219896" s="1"/>
    </row>
    <row r="219899" spans="136:152" x14ac:dyDescent="0.3">
      <c r="EF219899" s="1"/>
      <c r="EG219899" s="1"/>
      <c r="EU219899" s="1"/>
      <c r="EV219899" s="1"/>
    </row>
    <row r="219900" spans="136:152" x14ac:dyDescent="0.3">
      <c r="EF219900" s="1"/>
      <c r="EG219900" s="1"/>
      <c r="EU219900" s="1"/>
      <c r="EV219900" s="1"/>
    </row>
    <row r="219902" spans="136:152" x14ac:dyDescent="0.3">
      <c r="EF219902" s="1"/>
      <c r="EG219902" s="1"/>
      <c r="EU219902" s="1"/>
      <c r="EV219902" s="1"/>
    </row>
    <row r="219903" spans="136:152" x14ac:dyDescent="0.3">
      <c r="EF219903" s="1"/>
      <c r="EG219903" s="1"/>
      <c r="EU219903" s="1"/>
      <c r="EV219903" s="1"/>
    </row>
    <row r="219904" spans="136:152" x14ac:dyDescent="0.3">
      <c r="EF219904" s="1"/>
      <c r="EG219904" s="1"/>
      <c r="EU219904" s="1"/>
      <c r="EV219904" s="1"/>
    </row>
    <row r="219905" spans="136:157" x14ac:dyDescent="0.3">
      <c r="EF219905" s="1"/>
      <c r="EG219905" s="1"/>
      <c r="EU219905" s="1"/>
      <c r="EV219905" s="1"/>
    </row>
    <row r="219907" spans="136:157" x14ac:dyDescent="0.3">
      <c r="EF219907" s="1"/>
      <c r="EG219907" s="1"/>
      <c r="EU219907" s="1"/>
      <c r="EV219907" s="1"/>
    </row>
    <row r="219908" spans="136:157" x14ac:dyDescent="0.3">
      <c r="EF219908" s="1"/>
      <c r="EG219908" s="1"/>
      <c r="EU219908" s="1"/>
      <c r="EV219908" s="1"/>
    </row>
    <row r="219909" spans="136:157" x14ac:dyDescent="0.3">
      <c r="EF219909" s="1"/>
      <c r="EG219909" s="1"/>
      <c r="EU219909" s="1"/>
      <c r="EV219909" s="1"/>
    </row>
    <row r="219910" spans="136:157" x14ac:dyDescent="0.3">
      <c r="EF219910" s="1"/>
      <c r="EG219910" s="1"/>
      <c r="EU219910" s="1"/>
      <c r="EV219910" s="1"/>
    </row>
    <row r="219911" spans="136:157" x14ac:dyDescent="0.3">
      <c r="EF219911" s="1"/>
      <c r="EG219911" s="1"/>
      <c r="EU219911" s="1"/>
      <c r="EV219911" s="1"/>
    </row>
    <row r="219912" spans="136:157" x14ac:dyDescent="0.3">
      <c r="EF219912" s="1"/>
      <c r="EG219912" s="1"/>
      <c r="EU219912" s="1"/>
      <c r="EV219912" s="1"/>
    </row>
    <row r="219913" spans="136:157" x14ac:dyDescent="0.3">
      <c r="EF219913" s="1"/>
      <c r="EG219913" s="1"/>
      <c r="EU219913" s="1"/>
      <c r="EV219913" s="1"/>
    </row>
    <row r="219914" spans="136:157" x14ac:dyDescent="0.3">
      <c r="EU219914" s="1"/>
      <c r="EV219914" s="1"/>
    </row>
    <row r="219915" spans="136:157" x14ac:dyDescent="0.3">
      <c r="EF219915" s="1"/>
      <c r="EG219915" s="1"/>
      <c r="EU219915" s="1"/>
      <c r="FA219915" s="1"/>
    </row>
    <row r="219916" spans="136:157" x14ac:dyDescent="0.3">
      <c r="EF219916" s="1"/>
      <c r="EG219916" s="1"/>
      <c r="EU219916" s="1"/>
      <c r="EV219916" s="1"/>
    </row>
    <row r="219917" spans="136:157" x14ac:dyDescent="0.3">
      <c r="EF219917" s="1"/>
      <c r="EG219917" s="1"/>
      <c r="EU219917" s="1"/>
      <c r="EV219917" s="1"/>
    </row>
    <row r="219918" spans="136:157" x14ac:dyDescent="0.3">
      <c r="EF219918" s="1"/>
      <c r="EG219918" s="1"/>
      <c r="EU219918" s="1"/>
      <c r="EV219918" s="1"/>
    </row>
    <row r="219919" spans="136:157" x14ac:dyDescent="0.3">
      <c r="EF219919" s="1"/>
      <c r="EG219919" s="1"/>
      <c r="EU219919" s="1"/>
      <c r="EV219919" s="1"/>
    </row>
    <row r="219921" spans="136:152" x14ac:dyDescent="0.3">
      <c r="EF219921" s="1"/>
      <c r="EG219921" s="1"/>
      <c r="EU219921" s="1"/>
      <c r="EV219921" s="1"/>
    </row>
    <row r="219922" spans="136:152" x14ac:dyDescent="0.3">
      <c r="EF219922" s="1"/>
      <c r="EG219922" s="1"/>
      <c r="EU219922" s="1"/>
      <c r="EV219922" s="1"/>
    </row>
    <row r="219923" spans="136:152" x14ac:dyDescent="0.3">
      <c r="EF219923" s="1"/>
      <c r="EG219923" s="1"/>
      <c r="EU219923" s="1"/>
      <c r="EV219923" s="1"/>
    </row>
    <row r="219924" spans="136:152" x14ac:dyDescent="0.3">
      <c r="EF219924" s="1"/>
      <c r="EG219924" s="1"/>
      <c r="EU219924" s="1"/>
      <c r="EV219924" s="1"/>
    </row>
    <row r="219925" spans="136:152" x14ac:dyDescent="0.3">
      <c r="EU219925" s="1"/>
    </row>
    <row r="219927" spans="136:152" x14ac:dyDescent="0.3">
      <c r="EF219927" s="1"/>
      <c r="EG219927" s="1"/>
      <c r="EU219927" s="1"/>
      <c r="EV219927" s="1"/>
    </row>
    <row r="219928" spans="136:152" x14ac:dyDescent="0.3">
      <c r="EU219928" s="1"/>
    </row>
    <row r="219930" spans="136:152" x14ac:dyDescent="0.3">
      <c r="EF219930" s="1"/>
      <c r="EG219930" s="1"/>
      <c r="EU219930" s="1"/>
      <c r="EV219930" s="1"/>
    </row>
    <row r="219931" spans="136:152" x14ac:dyDescent="0.3">
      <c r="EF219931" s="1"/>
      <c r="EG219931" s="1"/>
      <c r="EU219931" s="1"/>
      <c r="EV219931" s="1"/>
    </row>
    <row r="219932" spans="136:152" x14ac:dyDescent="0.3">
      <c r="EF219932" s="1"/>
      <c r="EG219932" s="1"/>
      <c r="EU219932" s="1"/>
      <c r="EV219932" s="1"/>
    </row>
    <row r="219933" spans="136:152" x14ac:dyDescent="0.3">
      <c r="EF219933" s="1"/>
      <c r="EG219933" s="1"/>
      <c r="EU219933" s="1"/>
      <c r="EV219933" s="1"/>
    </row>
    <row r="219934" spans="136:152" x14ac:dyDescent="0.3">
      <c r="EF219934" s="1"/>
      <c r="EG219934" s="1"/>
      <c r="EU219934" s="1"/>
      <c r="EV219934" s="1"/>
    </row>
    <row r="219935" spans="136:152" x14ac:dyDescent="0.3">
      <c r="EF219935" s="1"/>
      <c r="EG219935" s="1"/>
      <c r="EU219935" s="1"/>
      <c r="EV219935" s="1"/>
    </row>
    <row r="219936" spans="136:152" x14ac:dyDescent="0.3">
      <c r="EF219936" s="1"/>
      <c r="EG219936" s="1"/>
      <c r="EU219936" s="1"/>
      <c r="EV219936" s="1"/>
    </row>
    <row r="219938" spans="136:152" x14ac:dyDescent="0.3">
      <c r="EF219938" s="1"/>
      <c r="EG219938" s="1"/>
      <c r="EU219938" s="1"/>
      <c r="EV219938" s="1"/>
    </row>
    <row r="219939" spans="136:152" x14ac:dyDescent="0.3">
      <c r="EF219939" s="1"/>
      <c r="EG219939" s="1"/>
      <c r="EU219939" s="1"/>
      <c r="EV219939" s="1"/>
    </row>
    <row r="219940" spans="136:152" x14ac:dyDescent="0.3">
      <c r="EF219940" s="1"/>
      <c r="EG219940" s="1"/>
      <c r="EU219940" s="1"/>
      <c r="EV219940" s="1"/>
    </row>
    <row r="219941" spans="136:152" x14ac:dyDescent="0.3">
      <c r="EF219941" s="1"/>
      <c r="EG219941" s="1"/>
      <c r="EU219941" s="1"/>
      <c r="EV219941" s="1"/>
    </row>
    <row r="219942" spans="136:152" x14ac:dyDescent="0.3">
      <c r="EF219942" s="1"/>
      <c r="EG219942" s="1"/>
      <c r="EU219942" s="1"/>
      <c r="EV219942" s="1"/>
    </row>
    <row r="219943" spans="136:152" x14ac:dyDescent="0.3">
      <c r="EF219943" s="1"/>
      <c r="EG219943" s="1"/>
      <c r="EU219943" s="1"/>
      <c r="EV219943" s="1"/>
    </row>
    <row r="219944" spans="136:152" x14ac:dyDescent="0.3">
      <c r="EF219944" s="1"/>
      <c r="EG219944" s="1"/>
      <c r="EU219944" s="1"/>
      <c r="EV219944" s="1"/>
    </row>
    <row r="219946" spans="136:152" x14ac:dyDescent="0.3">
      <c r="EF219946" s="1"/>
      <c r="EG219946" s="1"/>
      <c r="EU219946" s="1"/>
      <c r="EV219946" s="1"/>
    </row>
    <row r="219947" spans="136:152" x14ac:dyDescent="0.3">
      <c r="EF219947" s="1"/>
    </row>
    <row r="219948" spans="136:152" x14ac:dyDescent="0.3">
      <c r="EF219948" s="1"/>
      <c r="EG219948" s="1"/>
      <c r="EU219948" s="1"/>
      <c r="EV219948" s="1"/>
    </row>
    <row r="219950" spans="136:152" x14ac:dyDescent="0.3">
      <c r="EF219950" s="1"/>
      <c r="EG219950" s="1"/>
      <c r="EU219950" s="1"/>
      <c r="EV219950" s="1"/>
    </row>
    <row r="219951" spans="136:152" x14ac:dyDescent="0.3">
      <c r="EF219951" s="1"/>
      <c r="EG219951" s="1"/>
      <c r="EU219951" s="1"/>
      <c r="EV219951" s="1"/>
    </row>
    <row r="219952" spans="136:152" x14ac:dyDescent="0.3">
      <c r="EF219952" s="1"/>
      <c r="EU219952" s="1"/>
    </row>
    <row r="219953" spans="136:157" x14ac:dyDescent="0.3">
      <c r="EF219953" s="1"/>
      <c r="EG219953" s="1"/>
      <c r="EU219953" s="1"/>
      <c r="EV219953" s="1"/>
    </row>
    <row r="219954" spans="136:157" x14ac:dyDescent="0.3">
      <c r="EF219954" s="1"/>
      <c r="EG219954" s="1"/>
      <c r="EU219954" s="1"/>
      <c r="EV219954" s="1"/>
    </row>
    <row r="219955" spans="136:157" x14ac:dyDescent="0.3">
      <c r="EF219955" s="1"/>
      <c r="EG219955" s="1"/>
      <c r="EU219955" s="1"/>
      <c r="EV219955" s="1"/>
    </row>
    <row r="219956" spans="136:157" x14ac:dyDescent="0.3">
      <c r="EU219956" s="1"/>
    </row>
    <row r="219957" spans="136:157" x14ac:dyDescent="0.3">
      <c r="EF219957" s="1"/>
      <c r="EG219957" s="1"/>
      <c r="EU219957" s="1"/>
      <c r="FA219957" s="1"/>
    </row>
    <row r="219958" spans="136:157" x14ac:dyDescent="0.3">
      <c r="EF219958" s="1"/>
      <c r="EG219958" s="1"/>
      <c r="EU219958" s="1"/>
      <c r="EV219958" s="1"/>
    </row>
    <row r="219959" spans="136:157" x14ac:dyDescent="0.3">
      <c r="EF219959" s="1"/>
      <c r="EG219959" s="1"/>
      <c r="EU219959" s="1"/>
      <c r="EV219959" s="1"/>
    </row>
    <row r="219960" spans="136:157" x14ac:dyDescent="0.3">
      <c r="EF219960" s="1"/>
      <c r="EG219960" s="1"/>
      <c r="EU219960" s="1"/>
      <c r="EV219960" s="1"/>
    </row>
    <row r="219961" spans="136:157" x14ac:dyDescent="0.3">
      <c r="EF219961" s="1"/>
      <c r="EG219961" s="1"/>
      <c r="EU219961" s="1"/>
      <c r="EV219961" s="1"/>
    </row>
    <row r="219962" spans="136:157" x14ac:dyDescent="0.3">
      <c r="EF219962" s="1"/>
      <c r="EG219962" s="1"/>
      <c r="EU219962" s="1"/>
      <c r="EV219962" s="1"/>
    </row>
    <row r="219963" spans="136:157" x14ac:dyDescent="0.3">
      <c r="EF219963" s="1"/>
      <c r="EG219963" s="1"/>
      <c r="EU219963" s="1"/>
      <c r="EV219963" s="1"/>
    </row>
    <row r="219964" spans="136:157" x14ac:dyDescent="0.3">
      <c r="EF219964" s="1"/>
      <c r="EG219964" s="1"/>
      <c r="EU219964" s="1"/>
      <c r="EV219964" s="1"/>
    </row>
    <row r="219965" spans="136:157" x14ac:dyDescent="0.3">
      <c r="EF219965" s="1"/>
      <c r="EG219965" s="1"/>
      <c r="EU219965" s="1"/>
      <c r="EV219965" s="1"/>
    </row>
    <row r="219967" spans="136:157" x14ac:dyDescent="0.3">
      <c r="EF219967" s="1"/>
      <c r="EG219967" s="1"/>
      <c r="EU219967" s="1"/>
      <c r="EV219967" s="1"/>
    </row>
    <row r="219968" spans="136:157" x14ac:dyDescent="0.3">
      <c r="EF219968" s="1"/>
      <c r="EG219968" s="1"/>
      <c r="EU219968" s="1"/>
      <c r="EV219968" s="1"/>
    </row>
    <row r="219969" spans="136:152" x14ac:dyDescent="0.3">
      <c r="EF219969" s="1"/>
      <c r="EG219969" s="1"/>
      <c r="EU219969" s="1"/>
      <c r="EV219969" s="1"/>
    </row>
    <row r="219970" spans="136:152" x14ac:dyDescent="0.3">
      <c r="EF219970" s="1"/>
      <c r="EG219970" s="1"/>
      <c r="EU219970" s="1"/>
      <c r="EV219970" s="1"/>
    </row>
    <row r="219971" spans="136:152" x14ac:dyDescent="0.3">
      <c r="EF219971" s="1"/>
      <c r="EG219971" s="1"/>
      <c r="EU219971" s="1"/>
      <c r="EV219971" s="1"/>
    </row>
    <row r="219972" spans="136:152" x14ac:dyDescent="0.3">
      <c r="EF219972" s="1"/>
      <c r="EG219972" s="1"/>
      <c r="EU219972" s="1"/>
      <c r="EV219972" s="1"/>
    </row>
    <row r="219973" spans="136:152" x14ac:dyDescent="0.3">
      <c r="EF219973" s="1"/>
      <c r="EG219973" s="1"/>
      <c r="EU219973" s="1"/>
      <c r="EV219973" s="1"/>
    </row>
    <row r="219974" spans="136:152" x14ac:dyDescent="0.3">
      <c r="EF219974" s="1"/>
      <c r="EG219974" s="1"/>
      <c r="EU219974" s="1"/>
      <c r="EV219974" s="1"/>
    </row>
    <row r="219975" spans="136:152" x14ac:dyDescent="0.3">
      <c r="EF219975" s="1"/>
      <c r="EG219975" s="1"/>
      <c r="EU219975" s="1"/>
      <c r="EV219975" s="1"/>
    </row>
    <row r="219976" spans="136:152" x14ac:dyDescent="0.3">
      <c r="EF219976" s="1"/>
      <c r="EG219976" s="1"/>
      <c r="EU219976" s="1"/>
      <c r="EV219976" s="1"/>
    </row>
    <row r="219977" spans="136:152" x14ac:dyDescent="0.3">
      <c r="EF219977" s="1"/>
      <c r="EG219977" s="1"/>
      <c r="EU219977" s="1"/>
      <c r="EV219977" s="1"/>
    </row>
    <row r="219978" spans="136:152" x14ac:dyDescent="0.3">
      <c r="EF219978" s="1"/>
      <c r="EG219978" s="1"/>
      <c r="EU219978" s="1"/>
      <c r="EV219978" s="1"/>
    </row>
    <row r="219979" spans="136:152" x14ac:dyDescent="0.3">
      <c r="EU219979" s="1"/>
    </row>
    <row r="219980" spans="136:152" x14ac:dyDescent="0.3">
      <c r="EF219980" s="1"/>
      <c r="EG219980" s="1"/>
      <c r="EU219980" s="1"/>
      <c r="EV219980" s="1"/>
    </row>
    <row r="219981" spans="136:152" x14ac:dyDescent="0.3">
      <c r="EF219981" s="1"/>
      <c r="EG219981" s="1"/>
      <c r="EU219981" s="1"/>
      <c r="EV219981" s="1"/>
    </row>
    <row r="219982" spans="136:152" x14ac:dyDescent="0.3">
      <c r="EF219982" s="1"/>
      <c r="EG219982" s="1"/>
      <c r="EU219982" s="1"/>
      <c r="EV219982" s="1"/>
    </row>
    <row r="219983" spans="136:152" x14ac:dyDescent="0.3">
      <c r="EF219983" s="1"/>
      <c r="EG219983" s="1"/>
      <c r="EU219983" s="1"/>
      <c r="EV219983" s="1"/>
    </row>
    <row r="219984" spans="136:152" x14ac:dyDescent="0.3">
      <c r="EF219984" s="1"/>
      <c r="EG219984" s="1"/>
      <c r="EU219984" s="1"/>
      <c r="EV219984" s="1"/>
    </row>
    <row r="219985" spans="136:152" x14ac:dyDescent="0.3">
      <c r="EF219985" s="1"/>
      <c r="EG219985" s="1"/>
      <c r="EU219985" s="1"/>
      <c r="EV219985" s="1"/>
    </row>
    <row r="219986" spans="136:152" x14ac:dyDescent="0.3">
      <c r="EF219986" s="1"/>
      <c r="EG219986" s="1"/>
      <c r="EU219986" s="1"/>
      <c r="EV219986" s="1"/>
    </row>
    <row r="219987" spans="136:152" x14ac:dyDescent="0.3">
      <c r="EF219987" s="1"/>
      <c r="EG219987" s="1"/>
      <c r="EU219987" s="1"/>
      <c r="EV219987" s="1"/>
    </row>
    <row r="219988" spans="136:152" x14ac:dyDescent="0.3">
      <c r="EF219988" s="1"/>
      <c r="EG219988" s="1"/>
      <c r="EU219988" s="1"/>
      <c r="EV219988" s="1"/>
    </row>
    <row r="219989" spans="136:152" x14ac:dyDescent="0.3">
      <c r="EF219989" s="1"/>
      <c r="EG219989" s="1"/>
      <c r="EU219989" s="1"/>
      <c r="EV219989" s="1"/>
    </row>
    <row r="219990" spans="136:152" x14ac:dyDescent="0.3">
      <c r="EF219990" s="1"/>
      <c r="EG219990" s="1"/>
      <c r="EU219990" s="1"/>
      <c r="EV219990" s="1"/>
    </row>
    <row r="219991" spans="136:152" x14ac:dyDescent="0.3">
      <c r="EF219991" s="1"/>
      <c r="EG219991" s="1"/>
      <c r="EU219991" s="1"/>
      <c r="EV219991" s="1"/>
    </row>
    <row r="219992" spans="136:152" x14ac:dyDescent="0.3">
      <c r="EF219992" s="1"/>
      <c r="EG219992" s="1"/>
      <c r="EU219992" s="1"/>
      <c r="EV219992" s="1"/>
    </row>
    <row r="219993" spans="136:152" x14ac:dyDescent="0.3">
      <c r="EF219993" s="1"/>
      <c r="EG219993" s="1"/>
      <c r="EU219993" s="1"/>
      <c r="EV219993" s="1"/>
    </row>
    <row r="219994" spans="136:152" x14ac:dyDescent="0.3">
      <c r="EF219994" s="1"/>
      <c r="EG219994" s="1"/>
      <c r="EU219994" s="1"/>
      <c r="EV219994" s="1"/>
    </row>
    <row r="219995" spans="136:152" x14ac:dyDescent="0.3">
      <c r="EF219995" s="1"/>
      <c r="EG219995" s="1"/>
      <c r="EU219995" s="1"/>
      <c r="EV219995" s="1"/>
    </row>
    <row r="219996" spans="136:152" x14ac:dyDescent="0.3">
      <c r="EF219996" s="1"/>
      <c r="EG219996" s="1"/>
      <c r="EU219996" s="1"/>
      <c r="EV219996" s="1"/>
    </row>
    <row r="219997" spans="136:152" x14ac:dyDescent="0.3">
      <c r="EF219997" s="1"/>
      <c r="EU219997" s="1"/>
      <c r="EV219997" s="1"/>
    </row>
    <row r="219998" spans="136:152" x14ac:dyDescent="0.3">
      <c r="EF219998" s="1"/>
      <c r="EG219998" s="1"/>
      <c r="EU219998" s="1"/>
      <c r="EV219998" s="1"/>
    </row>
    <row r="219999" spans="136:152" x14ac:dyDescent="0.3">
      <c r="EF219999" s="1"/>
      <c r="EG219999" s="1"/>
      <c r="EU219999" s="1"/>
      <c r="EV219999" s="1"/>
    </row>
    <row r="220000" spans="136:152" x14ac:dyDescent="0.3">
      <c r="EF220000" s="1"/>
      <c r="EG220000" s="1"/>
      <c r="EU220000" s="1"/>
      <c r="EV220000" s="1"/>
    </row>
    <row r="220001" spans="2:152" x14ac:dyDescent="0.3">
      <c r="EF220001" s="1"/>
      <c r="EG220001" s="1"/>
      <c r="EU220001" s="1"/>
      <c r="EV220001" s="1"/>
    </row>
    <row r="220002" spans="2:152" x14ac:dyDescent="0.3">
      <c r="EF220002" s="1"/>
      <c r="EG220002" s="1"/>
      <c r="EU220002" s="1"/>
      <c r="EV220002" s="1"/>
    </row>
    <row r="220003" spans="2:152" x14ac:dyDescent="0.3">
      <c r="EF220003" s="1"/>
      <c r="EG220003" s="1"/>
      <c r="EU220003" s="1"/>
      <c r="EV220003" s="1"/>
    </row>
    <row r="220005" spans="2:152" x14ac:dyDescent="0.3">
      <c r="EF220005" s="1"/>
      <c r="EG220005" s="1"/>
      <c r="EU220005" s="1"/>
    </row>
    <row r="220006" spans="2:152" x14ac:dyDescent="0.3">
      <c r="EF220006" s="1"/>
      <c r="EG220006" s="1"/>
      <c r="EU220006" s="1"/>
      <c r="EV220006" s="1"/>
    </row>
    <row r="220007" spans="2:152" x14ac:dyDescent="0.3">
      <c r="EF220007" s="1"/>
      <c r="EG220007" s="1"/>
      <c r="EU220007" s="1"/>
      <c r="EV220007" s="1"/>
    </row>
    <row r="220008" spans="2:152" x14ac:dyDescent="0.3">
      <c r="EF220008" s="1"/>
      <c r="EG220008" s="1"/>
      <c r="EU220008" s="1"/>
      <c r="EV220008" s="1"/>
    </row>
    <row r="220009" spans="2:152" x14ac:dyDescent="0.3">
      <c r="EF220009" s="1"/>
      <c r="EG220009" s="1"/>
      <c r="EU220009" s="1"/>
      <c r="EV220009" s="1"/>
    </row>
    <row r="220010" spans="2:152" x14ac:dyDescent="0.3">
      <c r="EF220010" s="1"/>
      <c r="EG220010" s="1"/>
      <c r="EU220010" s="1"/>
      <c r="EV220010" s="1"/>
    </row>
    <row r="220011" spans="2:152" x14ac:dyDescent="0.3">
      <c r="EF220011" s="1"/>
      <c r="EG220011" s="1"/>
      <c r="EU220011" s="1"/>
      <c r="EV220011" s="1"/>
    </row>
    <row r="220013" spans="2:152" x14ac:dyDescent="0.3">
      <c r="EF220013" s="1"/>
      <c r="EG220013" s="1"/>
      <c r="EU220013" s="1"/>
      <c r="EV220013" s="1"/>
    </row>
    <row r="220014" spans="2:152" x14ac:dyDescent="0.3">
      <c r="EU220014" s="1"/>
    </row>
    <row r="220015" spans="2:152" x14ac:dyDescent="0.3">
      <c r="EF220015" s="1"/>
      <c r="EG220015" s="1"/>
      <c r="EU220015" s="1"/>
      <c r="EV220015" s="1"/>
    </row>
    <row r="220016" spans="2:152" x14ac:dyDescent="0.3">
      <c r="B220016" s="2"/>
      <c r="EF220016" s="1"/>
      <c r="EG220016" s="1"/>
      <c r="EU220016" s="1"/>
      <c r="EV220016" s="1"/>
    </row>
    <row r="220017" spans="136:152" x14ac:dyDescent="0.3">
      <c r="EF220017" s="1"/>
      <c r="EG220017" s="1"/>
      <c r="EU220017" s="1"/>
      <c r="EV220017" s="1"/>
    </row>
    <row r="220018" spans="136:152" x14ac:dyDescent="0.3">
      <c r="EF220018" s="1"/>
      <c r="EG220018" s="1"/>
      <c r="EU220018" s="1"/>
      <c r="EV220018" s="1"/>
    </row>
    <row r="220019" spans="136:152" x14ac:dyDescent="0.3">
      <c r="EF220019" s="1"/>
      <c r="EG220019" s="1"/>
      <c r="EU220019" s="1"/>
      <c r="EV220019" s="1"/>
    </row>
    <row r="220021" spans="136:152" x14ac:dyDescent="0.3">
      <c r="EF220021" s="1"/>
      <c r="EG220021" s="1"/>
      <c r="EU220021" s="1"/>
      <c r="EV220021" s="1"/>
    </row>
    <row r="220023" spans="136:152" x14ac:dyDescent="0.3">
      <c r="EF220023" s="1"/>
      <c r="EG220023" s="1"/>
      <c r="EU220023" s="1"/>
      <c r="EV220023" s="1"/>
    </row>
    <row r="220024" spans="136:152" x14ac:dyDescent="0.3">
      <c r="EF220024" s="1"/>
      <c r="EG220024" s="1"/>
      <c r="EU220024" s="1"/>
      <c r="EV220024" s="1"/>
    </row>
    <row r="220025" spans="136:152" x14ac:dyDescent="0.3">
      <c r="EF220025" s="1"/>
      <c r="EG220025" s="1"/>
      <c r="EU220025" s="1"/>
      <c r="EV220025" s="1"/>
    </row>
    <row r="220026" spans="136:152" x14ac:dyDescent="0.3">
      <c r="EF220026" s="1"/>
      <c r="EG220026" s="1"/>
      <c r="EU220026" s="1"/>
      <c r="EV220026" s="1"/>
    </row>
    <row r="220027" spans="136:152" x14ac:dyDescent="0.3">
      <c r="EF220027" s="1"/>
      <c r="EG220027" s="1"/>
      <c r="EU220027" s="1"/>
      <c r="EV220027" s="1"/>
    </row>
    <row r="220028" spans="136:152" x14ac:dyDescent="0.3">
      <c r="EF220028" s="1"/>
      <c r="EG220028" s="1"/>
      <c r="EU220028" s="1"/>
      <c r="EV220028" s="1"/>
    </row>
    <row r="220029" spans="136:152" x14ac:dyDescent="0.3">
      <c r="EF220029" s="1"/>
      <c r="EG220029" s="1"/>
      <c r="EU220029" s="1"/>
      <c r="EV220029" s="1"/>
    </row>
    <row r="220030" spans="136:152" x14ac:dyDescent="0.3">
      <c r="EF220030" s="1"/>
      <c r="EG220030" s="1"/>
      <c r="EU220030" s="1"/>
      <c r="EV220030" s="1"/>
    </row>
    <row r="220031" spans="136:152" x14ac:dyDescent="0.3">
      <c r="EF220031" s="1"/>
      <c r="EG220031" s="1"/>
      <c r="EU220031" s="1"/>
      <c r="EV220031" s="1"/>
    </row>
    <row r="220032" spans="136:152" x14ac:dyDescent="0.3">
      <c r="EF220032" s="1"/>
      <c r="EG220032" s="1"/>
      <c r="EU220032" s="1"/>
      <c r="EV220032" s="1"/>
    </row>
    <row r="220033" spans="136:152" x14ac:dyDescent="0.3">
      <c r="EF220033" s="1"/>
      <c r="EG220033" s="1"/>
      <c r="EU220033" s="1"/>
      <c r="EV220033" s="1"/>
    </row>
    <row r="220034" spans="136:152" x14ac:dyDescent="0.3">
      <c r="EF220034" s="1"/>
      <c r="EU220034" s="1"/>
    </row>
    <row r="220036" spans="136:152" x14ac:dyDescent="0.3">
      <c r="EF220036" s="1"/>
      <c r="EG220036" s="1"/>
    </row>
    <row r="220037" spans="136:152" x14ac:dyDescent="0.3">
      <c r="EF220037" s="1"/>
      <c r="EG220037" s="1"/>
      <c r="EU220037" s="1"/>
      <c r="EV220037" s="1"/>
    </row>
    <row r="220040" spans="136:152" x14ac:dyDescent="0.3">
      <c r="EF220040" s="1"/>
      <c r="EG220040" s="1"/>
      <c r="EU220040" s="1"/>
      <c r="EV220040" s="1"/>
    </row>
    <row r="220041" spans="136:152" x14ac:dyDescent="0.3">
      <c r="EF220041" s="1"/>
      <c r="EG220041" s="1"/>
      <c r="EU220041" s="1"/>
      <c r="EV220041" s="1"/>
    </row>
    <row r="220042" spans="136:152" x14ac:dyDescent="0.3">
      <c r="EF220042" s="1"/>
      <c r="EG220042" s="1"/>
      <c r="EU220042" s="1"/>
      <c r="EV220042" s="1"/>
    </row>
    <row r="220043" spans="136:152" x14ac:dyDescent="0.3">
      <c r="EF220043" s="1"/>
      <c r="EG220043" s="1"/>
      <c r="EU220043" s="1"/>
      <c r="EV220043" s="1"/>
    </row>
    <row r="220044" spans="136:152" x14ac:dyDescent="0.3">
      <c r="EF220044" s="1"/>
      <c r="EG220044" s="1"/>
      <c r="EU220044" s="1"/>
      <c r="EV220044" s="1"/>
    </row>
    <row r="220045" spans="136:152" x14ac:dyDescent="0.3">
      <c r="EF220045" s="1"/>
      <c r="EG220045" s="1"/>
      <c r="EU220045" s="1"/>
      <c r="EV220045" s="1"/>
    </row>
    <row r="220046" spans="136:152" x14ac:dyDescent="0.3">
      <c r="EF220046" s="1"/>
      <c r="EG220046" s="1"/>
      <c r="EU220046" s="1"/>
      <c r="EV220046" s="1"/>
    </row>
    <row r="220047" spans="136:152" x14ac:dyDescent="0.3">
      <c r="EF220047" s="1"/>
      <c r="EG220047" s="1"/>
      <c r="EU220047" s="1"/>
      <c r="EV220047" s="1"/>
    </row>
    <row r="220048" spans="136:152" x14ac:dyDescent="0.3">
      <c r="EF220048" s="1"/>
      <c r="EG220048" s="1"/>
      <c r="EU220048" s="1"/>
      <c r="EV220048" s="1"/>
    </row>
    <row r="220049" spans="136:152" x14ac:dyDescent="0.3">
      <c r="EF220049" s="1"/>
      <c r="EG220049" s="1"/>
      <c r="EU220049" s="1"/>
      <c r="EV220049" s="1"/>
    </row>
    <row r="220050" spans="136:152" x14ac:dyDescent="0.3">
      <c r="EF220050" s="1"/>
      <c r="EG220050" s="1"/>
      <c r="EU220050" s="1"/>
      <c r="EV220050" s="1"/>
    </row>
    <row r="220051" spans="136:152" x14ac:dyDescent="0.3">
      <c r="EF220051" s="1"/>
      <c r="EG220051" s="1"/>
      <c r="EU220051" s="1"/>
      <c r="EV220051" s="1"/>
    </row>
    <row r="220052" spans="136:152" x14ac:dyDescent="0.3">
      <c r="EF220052" s="1"/>
      <c r="EG220052" s="1"/>
      <c r="EU220052" s="1"/>
      <c r="EV220052" s="1"/>
    </row>
    <row r="220053" spans="136:152" x14ac:dyDescent="0.3">
      <c r="EF220053" s="1"/>
      <c r="EG220053" s="1"/>
      <c r="EU220053" s="1"/>
      <c r="EV220053" s="1"/>
    </row>
    <row r="220055" spans="136:152" x14ac:dyDescent="0.3">
      <c r="EF220055" s="1"/>
      <c r="EG220055" s="1"/>
      <c r="EU220055" s="1"/>
      <c r="EV220055" s="1"/>
    </row>
    <row r="220056" spans="136:152" x14ac:dyDescent="0.3">
      <c r="EF220056" s="1"/>
      <c r="EG220056" s="1"/>
      <c r="EU220056" s="1"/>
      <c r="EV220056" s="1"/>
    </row>
    <row r="220057" spans="136:152" x14ac:dyDescent="0.3">
      <c r="EF220057" s="1"/>
      <c r="EG220057" s="1"/>
      <c r="EU220057" s="1"/>
      <c r="EV220057" s="1"/>
    </row>
    <row r="220058" spans="136:152" x14ac:dyDescent="0.3">
      <c r="EF220058" s="1"/>
      <c r="EG220058" s="1"/>
      <c r="EU220058" s="1"/>
      <c r="EV220058" s="1"/>
    </row>
    <row r="220059" spans="136:152" x14ac:dyDescent="0.3">
      <c r="EF220059" s="1"/>
      <c r="EG220059" s="1"/>
      <c r="EU220059" s="1"/>
    </row>
    <row r="220060" spans="136:152" x14ac:dyDescent="0.3">
      <c r="EF220060" s="1"/>
      <c r="EG220060" s="1"/>
      <c r="EU220060" s="1"/>
      <c r="EV220060" s="1"/>
    </row>
    <row r="220061" spans="136:152" x14ac:dyDescent="0.3">
      <c r="EF220061" s="1"/>
      <c r="EG220061" s="1"/>
      <c r="EU220061" s="1"/>
      <c r="EV220061" s="1"/>
    </row>
    <row r="220062" spans="136:152" x14ac:dyDescent="0.3">
      <c r="EF220062" s="1"/>
      <c r="EG220062" s="1"/>
      <c r="EU220062" s="1"/>
      <c r="EV220062" s="1"/>
    </row>
    <row r="220063" spans="136:152" x14ac:dyDescent="0.3">
      <c r="EF220063" s="1"/>
      <c r="EG220063" s="1"/>
      <c r="EU220063" s="1"/>
      <c r="EV220063" s="1"/>
    </row>
    <row r="220064" spans="136:152" x14ac:dyDescent="0.3">
      <c r="EF220064" s="1"/>
      <c r="EG220064" s="1"/>
      <c r="EU220064" s="1"/>
      <c r="EV220064" s="1"/>
    </row>
    <row r="220065" spans="136:157" x14ac:dyDescent="0.3">
      <c r="EF220065" s="1"/>
      <c r="EG220065" s="1"/>
      <c r="EU220065" s="1"/>
      <c r="EV220065" s="1"/>
    </row>
    <row r="220066" spans="136:157" x14ac:dyDescent="0.3">
      <c r="EF220066" s="1"/>
      <c r="EG220066" s="1"/>
      <c r="EU220066" s="1"/>
      <c r="EV220066" s="1"/>
    </row>
    <row r="220067" spans="136:157" x14ac:dyDescent="0.3">
      <c r="EF220067" s="1"/>
      <c r="EG220067" s="1"/>
      <c r="EU220067" s="1"/>
    </row>
    <row r="220068" spans="136:157" x14ac:dyDescent="0.3">
      <c r="EF220068" s="1"/>
      <c r="EG220068" s="1"/>
      <c r="EU220068" s="1"/>
      <c r="EV220068" s="1"/>
    </row>
    <row r="220069" spans="136:157" x14ac:dyDescent="0.3">
      <c r="EF220069" s="1"/>
      <c r="EG220069" s="1"/>
      <c r="EU220069" s="1"/>
      <c r="EV220069" s="1"/>
    </row>
    <row r="220070" spans="136:157" x14ac:dyDescent="0.3">
      <c r="EF220070" s="1"/>
      <c r="EG220070" s="1"/>
      <c r="EU220070" s="1"/>
      <c r="EV220070" s="1"/>
    </row>
    <row r="220071" spans="136:157" x14ac:dyDescent="0.3">
      <c r="EF220071" s="1"/>
      <c r="FA220071" s="1"/>
    </row>
    <row r="220072" spans="136:157" x14ac:dyDescent="0.3">
      <c r="EF220072" s="1"/>
      <c r="EG220072" s="1"/>
      <c r="EU220072" s="1"/>
      <c r="EV220072" s="1"/>
    </row>
    <row r="220073" spans="136:157" x14ac:dyDescent="0.3">
      <c r="EF220073" s="1"/>
      <c r="EG220073" s="1"/>
    </row>
    <row r="220074" spans="136:157" x14ac:dyDescent="0.3">
      <c r="EF220074" s="1"/>
      <c r="EG220074" s="1"/>
      <c r="EU220074" s="1"/>
      <c r="EV220074" s="1"/>
    </row>
    <row r="220075" spans="136:157" x14ac:dyDescent="0.3">
      <c r="EF220075" s="1"/>
      <c r="EG220075" s="1"/>
      <c r="EU220075" s="1"/>
      <c r="EV220075" s="1"/>
    </row>
    <row r="220076" spans="136:157" x14ac:dyDescent="0.3">
      <c r="EF220076" s="1"/>
      <c r="EG220076" s="1"/>
      <c r="EU220076" s="1"/>
      <c r="EV220076" s="1"/>
    </row>
    <row r="220078" spans="136:157" x14ac:dyDescent="0.3">
      <c r="EF220078" s="1"/>
      <c r="EG220078" s="1"/>
      <c r="EU220078" s="1"/>
      <c r="EV220078" s="1"/>
    </row>
    <row r="220079" spans="136:157" x14ac:dyDescent="0.3">
      <c r="EF220079" s="1"/>
      <c r="EG220079" s="1"/>
      <c r="EU220079" s="1"/>
      <c r="EV220079" s="1"/>
    </row>
    <row r="220080" spans="136:157" x14ac:dyDescent="0.3">
      <c r="EF220080" s="1"/>
      <c r="EG220080" s="1"/>
      <c r="EU220080" s="1"/>
      <c r="EV220080" s="1"/>
    </row>
    <row r="220081" spans="136:152" x14ac:dyDescent="0.3">
      <c r="EF220081" s="1"/>
      <c r="EG220081" s="1"/>
      <c r="EU220081" s="1"/>
      <c r="EV220081" s="1"/>
    </row>
    <row r="220082" spans="136:152" x14ac:dyDescent="0.3">
      <c r="EF220082" s="1"/>
      <c r="EG220082" s="1"/>
      <c r="EU220082" s="1"/>
      <c r="EV220082" s="1"/>
    </row>
    <row r="220083" spans="136:152" x14ac:dyDescent="0.3">
      <c r="EF220083" s="1"/>
      <c r="EG220083" s="1"/>
      <c r="EU220083" s="1"/>
      <c r="EV220083" s="1"/>
    </row>
    <row r="220084" spans="136:152" x14ac:dyDescent="0.3">
      <c r="EF220084" s="1"/>
      <c r="EG220084" s="1"/>
    </row>
    <row r="220085" spans="136:152" x14ac:dyDescent="0.3">
      <c r="EF220085" s="1"/>
      <c r="EG220085" s="1"/>
      <c r="EU220085" s="1"/>
      <c r="EV220085" s="1"/>
    </row>
    <row r="220086" spans="136:152" x14ac:dyDescent="0.3">
      <c r="EF220086" s="1"/>
      <c r="EG220086" s="1"/>
    </row>
    <row r="220087" spans="136:152" x14ac:dyDescent="0.3">
      <c r="EF220087" s="1"/>
      <c r="EG220087" s="1"/>
      <c r="EU220087" s="1"/>
      <c r="EV220087" s="1"/>
    </row>
    <row r="220088" spans="136:152" x14ac:dyDescent="0.3">
      <c r="EF220088" s="1"/>
      <c r="EG220088" s="1"/>
      <c r="EU220088" s="1"/>
      <c r="EV220088" s="1"/>
    </row>
    <row r="220089" spans="136:152" x14ac:dyDescent="0.3">
      <c r="EF220089" s="1"/>
      <c r="EG220089" s="1"/>
      <c r="EU220089" s="1"/>
    </row>
    <row r="220090" spans="136:152" x14ac:dyDescent="0.3">
      <c r="EF220090" s="1"/>
      <c r="EG220090" s="1"/>
      <c r="EU220090" s="1"/>
      <c r="EV220090" s="1"/>
    </row>
    <row r="220091" spans="136:152" x14ac:dyDescent="0.3">
      <c r="EF220091" s="1"/>
      <c r="EG220091" s="1"/>
      <c r="EU220091" s="1"/>
      <c r="EV220091" s="1"/>
    </row>
    <row r="220092" spans="136:152" x14ac:dyDescent="0.3">
      <c r="EF220092" s="1"/>
      <c r="EG220092" s="1"/>
      <c r="EU220092" s="1"/>
      <c r="EV220092" s="1"/>
    </row>
    <row r="220093" spans="136:152" x14ac:dyDescent="0.3">
      <c r="EF220093" s="1"/>
      <c r="EG220093" s="1"/>
      <c r="EU220093" s="1"/>
      <c r="EV220093" s="1"/>
    </row>
    <row r="220094" spans="136:152" x14ac:dyDescent="0.3">
      <c r="EF220094" s="1"/>
      <c r="EG220094" s="1"/>
      <c r="EU220094" s="1"/>
    </row>
    <row r="220095" spans="136:152" x14ac:dyDescent="0.3">
      <c r="EF220095" s="1"/>
      <c r="EG220095" s="1"/>
      <c r="EU220095" s="1"/>
      <c r="EV220095" s="1"/>
    </row>
    <row r="220096" spans="136:152" x14ac:dyDescent="0.3">
      <c r="EF220096" s="1"/>
      <c r="EG220096" s="1"/>
      <c r="EU220096" s="1"/>
      <c r="EV220096" s="1"/>
    </row>
    <row r="220097" spans="136:157" x14ac:dyDescent="0.3">
      <c r="EF220097" s="1"/>
      <c r="EG220097" s="1"/>
      <c r="EU220097" s="1"/>
      <c r="EV220097" s="1"/>
    </row>
    <row r="220098" spans="136:157" x14ac:dyDescent="0.3">
      <c r="EF220098" s="1"/>
      <c r="EG220098" s="1"/>
      <c r="EU220098" s="1"/>
      <c r="EV220098" s="1"/>
    </row>
    <row r="220099" spans="136:157" x14ac:dyDescent="0.3">
      <c r="EF220099" s="1"/>
      <c r="EG220099" s="1"/>
      <c r="EU220099" s="1"/>
      <c r="EV220099" s="1"/>
    </row>
    <row r="220100" spans="136:157" x14ac:dyDescent="0.3">
      <c r="EF220100" s="1"/>
      <c r="EG220100" s="1"/>
      <c r="EU220100" s="1"/>
      <c r="EV220100" s="1"/>
    </row>
    <row r="220101" spans="136:157" x14ac:dyDescent="0.3">
      <c r="EF220101" s="1"/>
      <c r="EG220101" s="1"/>
      <c r="EU220101" s="1"/>
      <c r="EV220101" s="1"/>
    </row>
    <row r="220102" spans="136:157" x14ac:dyDescent="0.3">
      <c r="EF220102" s="1"/>
      <c r="EG220102" s="1"/>
      <c r="EU220102" s="1"/>
      <c r="EV220102" s="1"/>
    </row>
    <row r="220103" spans="136:157" x14ac:dyDescent="0.3">
      <c r="EF220103" s="1"/>
      <c r="EG220103" s="1"/>
      <c r="EU220103" s="1"/>
      <c r="EV220103" s="1"/>
    </row>
    <row r="220104" spans="136:157" x14ac:dyDescent="0.3">
      <c r="EF220104" s="1"/>
      <c r="EG220104" s="1"/>
      <c r="EU220104" s="1"/>
      <c r="EV220104" s="1"/>
    </row>
    <row r="220105" spans="136:157" x14ac:dyDescent="0.3">
      <c r="EF220105" s="1"/>
      <c r="EG220105" s="1"/>
      <c r="EU220105" s="1"/>
      <c r="EV220105" s="1"/>
    </row>
    <row r="220106" spans="136:157" x14ac:dyDescent="0.3">
      <c r="EF220106" s="1"/>
      <c r="EG220106" s="1"/>
      <c r="EU220106" s="1"/>
      <c r="EV220106" s="1"/>
    </row>
    <row r="220107" spans="136:157" x14ac:dyDescent="0.3">
      <c r="EF220107" s="1"/>
      <c r="EG220107" s="1"/>
      <c r="EU220107" s="1"/>
      <c r="EV220107" s="1"/>
      <c r="FA220107" s="1"/>
    </row>
    <row r="220108" spans="136:157" x14ac:dyDescent="0.3">
      <c r="EF220108" s="1"/>
      <c r="EG220108" s="1"/>
      <c r="EU220108" s="1"/>
      <c r="EV220108" s="1"/>
    </row>
    <row r="220109" spans="136:157" x14ac:dyDescent="0.3">
      <c r="EF220109" s="1"/>
      <c r="EG220109" s="1"/>
      <c r="EU220109" s="1"/>
      <c r="EV220109" s="1"/>
    </row>
    <row r="220110" spans="136:157" x14ac:dyDescent="0.3">
      <c r="EF220110" s="1"/>
      <c r="EG220110" s="1"/>
      <c r="EU220110" s="1"/>
      <c r="EV220110" s="1"/>
    </row>
    <row r="220111" spans="136:157" x14ac:dyDescent="0.3">
      <c r="EF220111" s="1"/>
      <c r="EG220111" s="1"/>
      <c r="EU220111" s="1"/>
      <c r="EV220111" s="1"/>
    </row>
    <row r="220112" spans="136:157" x14ac:dyDescent="0.3">
      <c r="EF220112" s="1"/>
      <c r="EG220112" s="1"/>
      <c r="EU220112" s="1"/>
      <c r="EV220112" s="1"/>
    </row>
    <row r="220113" spans="136:152" x14ac:dyDescent="0.3">
      <c r="EF220113" s="1"/>
      <c r="EG220113" s="1"/>
      <c r="EU220113" s="1"/>
      <c r="EV220113" s="1"/>
    </row>
    <row r="220114" spans="136:152" x14ac:dyDescent="0.3">
      <c r="EF220114" s="1"/>
      <c r="EG220114" s="1"/>
      <c r="EU220114" s="1"/>
      <c r="EV220114" s="1"/>
    </row>
    <row r="220115" spans="136:152" x14ac:dyDescent="0.3">
      <c r="EF220115" s="1"/>
      <c r="EG220115" s="1"/>
      <c r="EU220115" s="1"/>
      <c r="EV220115" s="1"/>
    </row>
    <row r="220116" spans="136:152" x14ac:dyDescent="0.3">
      <c r="EF220116" s="1"/>
      <c r="EG220116" s="1"/>
      <c r="EU220116" s="1"/>
      <c r="EV220116" s="1"/>
    </row>
    <row r="220117" spans="136:152" x14ac:dyDescent="0.3">
      <c r="EF220117" s="1"/>
      <c r="EG220117" s="1"/>
      <c r="EU220117" s="1"/>
      <c r="EV220117" s="1"/>
    </row>
    <row r="220119" spans="136:152" x14ac:dyDescent="0.3">
      <c r="EF220119" s="1"/>
      <c r="EG220119" s="1"/>
      <c r="EU220119" s="1"/>
      <c r="EV220119" s="1"/>
    </row>
    <row r="220120" spans="136:152" x14ac:dyDescent="0.3">
      <c r="EF220120" s="1"/>
      <c r="EG220120" s="1"/>
      <c r="EU220120" s="1"/>
      <c r="EV220120" s="1"/>
    </row>
    <row r="220121" spans="136:152" x14ac:dyDescent="0.3">
      <c r="EF220121" s="1"/>
      <c r="EG220121" s="1"/>
      <c r="EU220121" s="1"/>
      <c r="EV220121" s="1"/>
    </row>
    <row r="220122" spans="136:152" x14ac:dyDescent="0.3">
      <c r="EF220122" s="1"/>
      <c r="EG220122" s="1"/>
      <c r="EU220122" s="1"/>
      <c r="EV220122" s="1"/>
    </row>
    <row r="220123" spans="136:152" x14ac:dyDescent="0.3">
      <c r="EF220123" s="1"/>
      <c r="EG220123" s="1"/>
      <c r="EU220123" s="1"/>
      <c r="EV220123" s="1"/>
    </row>
    <row r="220124" spans="136:152" x14ac:dyDescent="0.3">
      <c r="EF220124" s="1"/>
      <c r="EG220124" s="1"/>
      <c r="EU220124" s="1"/>
      <c r="EV220124" s="1"/>
    </row>
    <row r="220125" spans="136:152" x14ac:dyDescent="0.3">
      <c r="EF220125" s="1"/>
      <c r="EG220125" s="1"/>
      <c r="EU220125" s="1"/>
      <c r="EV220125" s="1"/>
    </row>
    <row r="220126" spans="136:152" x14ac:dyDescent="0.3">
      <c r="EF220126" s="1"/>
      <c r="EG220126" s="1"/>
      <c r="EU220126" s="1"/>
      <c r="EV220126" s="1"/>
    </row>
    <row r="220128" spans="136:152" x14ac:dyDescent="0.3">
      <c r="EF220128" s="1"/>
      <c r="EG220128" s="1"/>
      <c r="EU220128" s="1"/>
      <c r="EV220128" s="1"/>
    </row>
    <row r="220129" spans="136:152" x14ac:dyDescent="0.3">
      <c r="EF220129" s="1"/>
      <c r="EG220129" s="1"/>
      <c r="EU220129" s="1"/>
      <c r="EV220129" s="1"/>
    </row>
    <row r="220130" spans="136:152" x14ac:dyDescent="0.3">
      <c r="EF220130" s="1"/>
      <c r="EG220130" s="1"/>
      <c r="EU220130" s="1"/>
      <c r="EV220130" s="1"/>
    </row>
    <row r="220131" spans="136:152" x14ac:dyDescent="0.3">
      <c r="EF220131" s="1"/>
      <c r="EG220131" s="1"/>
      <c r="EU220131" s="1"/>
      <c r="EV220131" s="1"/>
    </row>
    <row r="220132" spans="136:152" x14ac:dyDescent="0.3">
      <c r="EF220132" s="1"/>
      <c r="EG220132" s="1"/>
      <c r="EU220132" s="1"/>
      <c r="EV220132" s="1"/>
    </row>
    <row r="220133" spans="136:152" x14ac:dyDescent="0.3">
      <c r="EF220133" s="1"/>
      <c r="EG220133" s="1"/>
      <c r="EU220133" s="1"/>
      <c r="EV220133" s="1"/>
    </row>
    <row r="220134" spans="136:152" x14ac:dyDescent="0.3">
      <c r="EF220134" s="1"/>
      <c r="EG220134" s="1"/>
      <c r="EU220134" s="1"/>
      <c r="EV220134" s="1"/>
    </row>
    <row r="220135" spans="136:152" x14ac:dyDescent="0.3">
      <c r="EF220135" s="1"/>
      <c r="EG220135" s="1"/>
      <c r="EU220135" s="1"/>
      <c r="EV220135" s="1"/>
    </row>
    <row r="220136" spans="136:152" x14ac:dyDescent="0.3">
      <c r="EF220136" s="1"/>
      <c r="EG220136" s="1"/>
      <c r="EU220136" s="1"/>
      <c r="EV220136" s="1"/>
    </row>
    <row r="220138" spans="136:152" x14ac:dyDescent="0.3">
      <c r="EF220138" s="1"/>
      <c r="EG220138" s="1"/>
    </row>
    <row r="220139" spans="136:152" x14ac:dyDescent="0.3">
      <c r="EF220139" s="1"/>
      <c r="EG220139" s="1"/>
      <c r="EU220139" s="1"/>
      <c r="EV220139" s="1"/>
    </row>
    <row r="220140" spans="136:152" x14ac:dyDescent="0.3">
      <c r="EF220140" s="1"/>
      <c r="EG220140" s="1"/>
      <c r="EU220140" s="1"/>
      <c r="EV220140" s="1"/>
    </row>
    <row r="220141" spans="136:152" x14ac:dyDescent="0.3">
      <c r="EF220141" s="1"/>
      <c r="EG220141" s="1"/>
      <c r="EU220141" s="1"/>
      <c r="EV220141" s="1"/>
    </row>
    <row r="220142" spans="136:152" x14ac:dyDescent="0.3">
      <c r="EF220142" s="1"/>
      <c r="EG220142" s="1"/>
      <c r="EU220142" s="1"/>
      <c r="EV220142" s="1"/>
    </row>
    <row r="220143" spans="136:152" x14ac:dyDescent="0.3">
      <c r="EF220143" s="1"/>
      <c r="EG220143" s="1"/>
      <c r="EU220143" s="1"/>
      <c r="EV220143" s="1"/>
    </row>
    <row r="220144" spans="136:152" x14ac:dyDescent="0.3">
      <c r="EF220144" s="1"/>
      <c r="EG220144" s="1"/>
      <c r="EU220144" s="1"/>
    </row>
    <row r="220145" spans="136:154" x14ac:dyDescent="0.3">
      <c r="EF220145" s="1"/>
      <c r="EG220145" s="1"/>
    </row>
    <row r="220146" spans="136:154" x14ac:dyDescent="0.3">
      <c r="EF220146" s="1"/>
      <c r="EG220146" s="1"/>
      <c r="EU220146" s="1"/>
      <c r="EV220146" s="1"/>
    </row>
    <row r="220147" spans="136:154" x14ac:dyDescent="0.3">
      <c r="EF220147" s="1"/>
      <c r="EG220147" s="1"/>
      <c r="EU220147" s="1"/>
      <c r="EV220147" s="1"/>
    </row>
    <row r="220148" spans="136:154" x14ac:dyDescent="0.3">
      <c r="EF220148" s="1"/>
      <c r="EG220148" s="1"/>
    </row>
    <row r="220149" spans="136:154" x14ac:dyDescent="0.3">
      <c r="EF220149" s="1"/>
      <c r="EG220149" s="1"/>
      <c r="EU220149" s="1"/>
      <c r="EV220149" s="1"/>
    </row>
    <row r="220150" spans="136:154" x14ac:dyDescent="0.3">
      <c r="EF220150" s="1"/>
      <c r="EG220150" s="1"/>
      <c r="EU220150" s="1"/>
      <c r="EV220150" s="1"/>
    </row>
    <row r="220151" spans="136:154" x14ac:dyDescent="0.3">
      <c r="EF220151" s="1"/>
      <c r="EG220151" s="1"/>
      <c r="EU220151" s="1"/>
      <c r="EV220151" s="1"/>
    </row>
    <row r="220152" spans="136:154" x14ac:dyDescent="0.3">
      <c r="EF220152" s="1"/>
      <c r="EG220152" s="1"/>
      <c r="EU220152" s="1"/>
      <c r="EV220152" s="1"/>
      <c r="EX220152" s="1"/>
    </row>
    <row r="220153" spans="136:154" x14ac:dyDescent="0.3">
      <c r="EF220153" s="1"/>
      <c r="EG220153" s="1"/>
      <c r="EU220153" s="1"/>
      <c r="EV220153" s="1"/>
    </row>
    <row r="220154" spans="136:154" x14ac:dyDescent="0.3">
      <c r="EF220154" s="1"/>
      <c r="EG220154" s="1"/>
      <c r="EU220154" s="1"/>
      <c r="EV220154" s="1"/>
    </row>
    <row r="220156" spans="136:154" x14ac:dyDescent="0.3">
      <c r="EF220156" s="1"/>
      <c r="EG220156" s="1"/>
      <c r="EU220156" s="1"/>
      <c r="EV220156" s="1"/>
    </row>
    <row r="220157" spans="136:154" x14ac:dyDescent="0.3">
      <c r="EF220157" s="1"/>
      <c r="EG220157" s="1"/>
      <c r="EU220157" s="1"/>
      <c r="EV220157" s="1"/>
    </row>
    <row r="220158" spans="136:154" x14ac:dyDescent="0.3">
      <c r="EF220158" s="1"/>
      <c r="EG220158" s="1"/>
      <c r="EU220158" s="1"/>
      <c r="EV220158" s="1"/>
    </row>
    <row r="220159" spans="136:154" x14ac:dyDescent="0.3">
      <c r="EF220159" s="1"/>
      <c r="EG220159" s="1"/>
      <c r="EU220159" s="1"/>
      <c r="EV220159" s="1"/>
    </row>
    <row r="220160" spans="136:154" x14ac:dyDescent="0.3">
      <c r="EF220160" s="1"/>
      <c r="EG220160" s="1"/>
      <c r="EU220160" s="1"/>
      <c r="EV220160" s="1"/>
    </row>
    <row r="220161" spans="136:152" x14ac:dyDescent="0.3">
      <c r="EF220161" s="1"/>
      <c r="EG220161" s="1"/>
      <c r="EU220161" s="1"/>
      <c r="EV220161" s="1"/>
    </row>
    <row r="220162" spans="136:152" x14ac:dyDescent="0.3">
      <c r="EF220162" s="1"/>
      <c r="EG220162" s="1"/>
      <c r="EU220162" s="1"/>
      <c r="EV220162" s="1"/>
    </row>
    <row r="220163" spans="136:152" x14ac:dyDescent="0.3">
      <c r="EF220163" s="1"/>
      <c r="EG220163" s="1"/>
      <c r="EU220163" s="1"/>
      <c r="EV220163" s="1"/>
    </row>
    <row r="220164" spans="136:152" x14ac:dyDescent="0.3">
      <c r="EF220164" s="1"/>
      <c r="EG220164" s="1"/>
      <c r="EU220164" s="1"/>
      <c r="EV220164" s="1"/>
    </row>
    <row r="220165" spans="136:152" x14ac:dyDescent="0.3">
      <c r="EF220165" s="1"/>
      <c r="EG220165" s="1"/>
      <c r="EU220165" s="1"/>
      <c r="EV220165" s="1"/>
    </row>
    <row r="220166" spans="136:152" x14ac:dyDescent="0.3">
      <c r="EF220166" s="1"/>
      <c r="EG220166" s="1"/>
      <c r="EU220166" s="1"/>
      <c r="EV220166" s="1"/>
    </row>
    <row r="220167" spans="136:152" x14ac:dyDescent="0.3">
      <c r="EF220167" s="1"/>
      <c r="EG220167" s="1"/>
      <c r="EU220167" s="1"/>
      <c r="EV220167" s="1"/>
    </row>
    <row r="220168" spans="136:152" x14ac:dyDescent="0.3">
      <c r="EF220168" s="1"/>
      <c r="EG220168" s="1"/>
      <c r="EU220168" s="1"/>
      <c r="EV220168" s="1"/>
    </row>
    <row r="220169" spans="136:152" x14ac:dyDescent="0.3">
      <c r="EF220169" s="1"/>
      <c r="EG220169" s="1"/>
      <c r="EU220169" s="1"/>
      <c r="EV220169" s="1"/>
    </row>
    <row r="220171" spans="136:152" x14ac:dyDescent="0.3">
      <c r="EF220171" s="1"/>
      <c r="EG220171" s="1"/>
      <c r="EU220171" s="1"/>
      <c r="EV220171" s="1"/>
    </row>
    <row r="220172" spans="136:152" x14ac:dyDescent="0.3">
      <c r="EF220172" s="1"/>
      <c r="EG220172" s="1"/>
      <c r="EU220172" s="1"/>
      <c r="EV220172" s="1"/>
    </row>
    <row r="220173" spans="136:152" x14ac:dyDescent="0.3">
      <c r="EF220173" s="1"/>
      <c r="EG220173" s="1"/>
      <c r="EU220173" s="1"/>
      <c r="EV220173" s="1"/>
    </row>
    <row r="220174" spans="136:152" x14ac:dyDescent="0.3">
      <c r="EF220174" s="1"/>
      <c r="EG220174" s="1"/>
      <c r="EU220174" s="1"/>
      <c r="EV220174" s="1"/>
    </row>
    <row r="220175" spans="136:152" x14ac:dyDescent="0.3">
      <c r="EF220175" s="1"/>
      <c r="EG220175" s="1"/>
      <c r="EU220175" s="1"/>
      <c r="EV220175" s="1"/>
    </row>
    <row r="220176" spans="136:152" x14ac:dyDescent="0.3">
      <c r="EF220176" s="1"/>
      <c r="EG220176" s="1"/>
      <c r="EU220176" s="1"/>
      <c r="EV220176" s="1"/>
    </row>
    <row r="220177" spans="136:152" x14ac:dyDescent="0.3">
      <c r="EF220177" s="1"/>
      <c r="EG220177" s="1"/>
      <c r="EU220177" s="1"/>
      <c r="EV220177" s="1"/>
    </row>
    <row r="220178" spans="136:152" x14ac:dyDescent="0.3">
      <c r="EF220178" s="1"/>
      <c r="EU220178" s="1"/>
      <c r="EV220178" s="1"/>
    </row>
    <row r="220181" spans="136:152" x14ac:dyDescent="0.3">
      <c r="EF220181" s="1"/>
      <c r="EG220181" s="1"/>
      <c r="EU220181" s="1"/>
      <c r="EV220181" s="1"/>
    </row>
    <row r="220182" spans="136:152" x14ac:dyDescent="0.3">
      <c r="EF220182" s="1"/>
      <c r="EG220182" s="1"/>
      <c r="EU220182" s="1"/>
      <c r="EV220182" s="1"/>
    </row>
    <row r="220183" spans="136:152" x14ac:dyDescent="0.3">
      <c r="EF220183" s="1"/>
      <c r="EG220183" s="1"/>
      <c r="EU220183" s="1"/>
      <c r="EV220183" s="1"/>
    </row>
    <row r="220184" spans="136:152" x14ac:dyDescent="0.3">
      <c r="EF220184" s="1"/>
      <c r="EG220184" s="1"/>
    </row>
    <row r="220185" spans="136:152" x14ac:dyDescent="0.3">
      <c r="EF220185" s="1"/>
      <c r="EG220185" s="1"/>
      <c r="EU220185" s="1"/>
      <c r="EV220185" s="1"/>
    </row>
    <row r="220186" spans="136:152" x14ac:dyDescent="0.3">
      <c r="EF220186" s="1"/>
      <c r="EG220186" s="1"/>
      <c r="EU220186" s="1"/>
      <c r="EV220186" s="1"/>
    </row>
    <row r="220187" spans="136:152" x14ac:dyDescent="0.3">
      <c r="EF220187" s="1"/>
      <c r="EG220187" s="1"/>
      <c r="EU220187" s="1"/>
      <c r="EV220187" s="1"/>
    </row>
    <row r="220188" spans="136:152" x14ac:dyDescent="0.3">
      <c r="EF220188" s="1"/>
      <c r="EG220188" s="1"/>
    </row>
    <row r="220189" spans="136:152" x14ac:dyDescent="0.3">
      <c r="EF220189" s="1"/>
      <c r="EG220189" s="1"/>
      <c r="EU220189" s="1"/>
      <c r="EV220189" s="1"/>
    </row>
    <row r="220190" spans="136:152" x14ac:dyDescent="0.3">
      <c r="EF220190" s="1"/>
      <c r="EG220190" s="1"/>
      <c r="EU220190" s="1"/>
      <c r="EV220190" s="1"/>
    </row>
    <row r="220191" spans="136:152" x14ac:dyDescent="0.3">
      <c r="EF220191" s="1"/>
      <c r="EG220191" s="1"/>
      <c r="EU220191" s="1"/>
      <c r="EV220191" s="1"/>
    </row>
    <row r="220192" spans="136:152" x14ac:dyDescent="0.3">
      <c r="EF220192" s="1"/>
      <c r="EG220192" s="1"/>
      <c r="EU220192" s="1"/>
    </row>
    <row r="220193" spans="136:152" x14ac:dyDescent="0.3">
      <c r="EF220193" s="1"/>
      <c r="EG220193" s="1"/>
      <c r="EU220193" s="1"/>
      <c r="EV220193" s="1"/>
    </row>
    <row r="220194" spans="136:152" x14ac:dyDescent="0.3">
      <c r="EF220194" s="1"/>
      <c r="EG220194" s="1"/>
      <c r="EU220194" s="1"/>
      <c r="EV220194" s="1"/>
    </row>
    <row r="220196" spans="136:152" x14ac:dyDescent="0.3">
      <c r="EF220196" s="1"/>
      <c r="EG220196" s="1"/>
      <c r="EU220196" s="1"/>
      <c r="EV220196" s="1"/>
    </row>
    <row r="220197" spans="136:152" x14ac:dyDescent="0.3">
      <c r="EF220197" s="1"/>
      <c r="EG220197" s="1"/>
      <c r="EU220197" s="1"/>
      <c r="EV220197" s="1"/>
    </row>
    <row r="220199" spans="136:152" x14ac:dyDescent="0.3">
      <c r="EF220199" s="1"/>
      <c r="EG220199" s="1"/>
      <c r="EU220199" s="1"/>
      <c r="EV220199" s="1"/>
    </row>
    <row r="220200" spans="136:152" x14ac:dyDescent="0.3">
      <c r="EF220200" s="1"/>
    </row>
    <row r="220201" spans="136:152" x14ac:dyDescent="0.3">
      <c r="EF220201" s="1"/>
      <c r="EG220201" s="1"/>
      <c r="EU220201" s="1"/>
      <c r="EV220201" s="1"/>
    </row>
    <row r="220202" spans="136:152" x14ac:dyDescent="0.3">
      <c r="EF220202" s="1"/>
      <c r="EG220202" s="1"/>
      <c r="EU220202" s="1"/>
      <c r="EV220202" s="1"/>
    </row>
    <row r="220203" spans="136:152" x14ac:dyDescent="0.3">
      <c r="EF220203" s="1"/>
      <c r="EG220203" s="1"/>
      <c r="EU220203" s="1"/>
      <c r="EV220203" s="1"/>
    </row>
    <row r="220204" spans="136:152" x14ac:dyDescent="0.3">
      <c r="EF220204" s="1"/>
      <c r="EG220204" s="1"/>
      <c r="EU220204" s="1"/>
      <c r="EV220204" s="1"/>
    </row>
    <row r="220205" spans="136:152" x14ac:dyDescent="0.3">
      <c r="EF220205" s="1"/>
      <c r="EG220205" s="1"/>
      <c r="EU220205" s="1"/>
      <c r="EV220205" s="1"/>
    </row>
    <row r="220206" spans="136:152" x14ac:dyDescent="0.3">
      <c r="EF220206" s="1"/>
      <c r="EG220206" s="1"/>
      <c r="EU220206" s="1"/>
      <c r="EV220206" s="1"/>
    </row>
    <row r="220208" spans="136:152" x14ac:dyDescent="0.3">
      <c r="EF220208" s="1"/>
      <c r="EG220208" s="1"/>
      <c r="EU220208" s="1"/>
      <c r="EV220208" s="1"/>
    </row>
    <row r="220209" spans="136:152" x14ac:dyDescent="0.3">
      <c r="EF220209" s="1"/>
      <c r="EG220209" s="1"/>
      <c r="EU220209" s="1"/>
      <c r="EV220209" s="1"/>
    </row>
    <row r="220210" spans="136:152" x14ac:dyDescent="0.3">
      <c r="EF220210" s="1"/>
      <c r="EG220210" s="1"/>
      <c r="EU220210" s="1"/>
      <c r="EV220210" s="1"/>
    </row>
    <row r="220211" spans="136:152" x14ac:dyDescent="0.3">
      <c r="EF220211" s="1"/>
      <c r="EG220211" s="1"/>
      <c r="EU220211" s="1"/>
      <c r="EV220211" s="1"/>
    </row>
    <row r="220212" spans="136:152" x14ac:dyDescent="0.3">
      <c r="EF220212" s="1"/>
      <c r="EG220212" s="1"/>
      <c r="EU220212" s="1"/>
      <c r="EV220212" s="1"/>
    </row>
    <row r="220213" spans="136:152" x14ac:dyDescent="0.3">
      <c r="EF220213" s="1"/>
      <c r="EG220213" s="1"/>
      <c r="EU220213" s="1"/>
      <c r="EV220213" s="1"/>
    </row>
    <row r="220214" spans="136:152" x14ac:dyDescent="0.3">
      <c r="EF220214" s="1"/>
      <c r="EG220214" s="1"/>
      <c r="EU220214" s="1"/>
      <c r="EV220214" s="1"/>
    </row>
    <row r="220215" spans="136:152" x14ac:dyDescent="0.3">
      <c r="EF220215" s="1"/>
      <c r="EG220215" s="1"/>
      <c r="EU220215" s="1"/>
      <c r="EV220215" s="1"/>
    </row>
    <row r="220216" spans="136:152" x14ac:dyDescent="0.3">
      <c r="EF220216" s="1"/>
      <c r="EG220216" s="1"/>
      <c r="EU220216" s="1"/>
      <c r="EV220216" s="1"/>
    </row>
    <row r="220217" spans="136:152" x14ac:dyDescent="0.3">
      <c r="EF220217" s="1"/>
      <c r="EG220217" s="1"/>
      <c r="EU220217" s="1"/>
      <c r="EV220217" s="1"/>
    </row>
    <row r="220218" spans="136:152" x14ac:dyDescent="0.3">
      <c r="EF220218" s="1"/>
      <c r="EG220218" s="1"/>
      <c r="EU220218" s="1"/>
      <c r="EV220218" s="1"/>
    </row>
    <row r="220219" spans="136:152" x14ac:dyDescent="0.3">
      <c r="EF220219" s="1"/>
      <c r="EG220219" s="1"/>
      <c r="EU220219" s="1"/>
      <c r="EV220219" s="1"/>
    </row>
    <row r="220220" spans="136:152" x14ac:dyDescent="0.3">
      <c r="EF220220" s="1"/>
      <c r="EG220220" s="1"/>
      <c r="EU220220" s="1"/>
      <c r="EV220220" s="1"/>
    </row>
    <row r="220221" spans="136:152" x14ac:dyDescent="0.3">
      <c r="EF220221" s="1"/>
      <c r="EG220221" s="1"/>
      <c r="EU220221" s="1"/>
      <c r="EV220221" s="1"/>
    </row>
    <row r="220222" spans="136:152" x14ac:dyDescent="0.3">
      <c r="EF220222" s="1"/>
      <c r="EG220222" s="1"/>
      <c r="EU220222" s="1"/>
      <c r="EV220222" s="1"/>
    </row>
    <row r="220223" spans="136:152" x14ac:dyDescent="0.3">
      <c r="EF220223" s="1"/>
      <c r="EG220223" s="1"/>
      <c r="EU220223" s="1"/>
      <c r="EV220223" s="1"/>
    </row>
    <row r="220224" spans="136:152" x14ac:dyDescent="0.3">
      <c r="EF220224" s="1"/>
      <c r="EG220224" s="1"/>
      <c r="EU220224" s="1"/>
      <c r="EV220224" s="1"/>
    </row>
    <row r="220225" spans="136:154" x14ac:dyDescent="0.3">
      <c r="EF220225" s="1"/>
      <c r="EG220225" s="1"/>
      <c r="EU220225" s="1"/>
      <c r="EV220225" s="1"/>
    </row>
    <row r="220226" spans="136:154" x14ac:dyDescent="0.3">
      <c r="EF220226" s="1"/>
      <c r="EG220226" s="1"/>
      <c r="EU220226" s="1"/>
      <c r="EV220226" s="1"/>
    </row>
    <row r="220227" spans="136:154" x14ac:dyDescent="0.3">
      <c r="EF220227" s="1"/>
      <c r="EG220227" s="1"/>
      <c r="EU220227" s="1"/>
      <c r="EV220227" s="1"/>
    </row>
    <row r="220228" spans="136:154" x14ac:dyDescent="0.3">
      <c r="EF220228" s="1"/>
      <c r="EG220228" s="1"/>
      <c r="EU220228" s="1"/>
    </row>
    <row r="220230" spans="136:154" x14ac:dyDescent="0.3">
      <c r="EF220230" s="1"/>
      <c r="EG220230" s="1"/>
      <c r="EU220230" s="1"/>
      <c r="EV220230" s="1"/>
    </row>
    <row r="220231" spans="136:154" x14ac:dyDescent="0.3">
      <c r="EF220231" s="1"/>
      <c r="EG220231" s="1"/>
      <c r="EU220231" s="1"/>
      <c r="EV220231" s="1"/>
    </row>
    <row r="220232" spans="136:154" x14ac:dyDescent="0.3">
      <c r="EF220232" s="1"/>
      <c r="EG220232" s="1"/>
      <c r="EU220232" s="1"/>
    </row>
    <row r="220233" spans="136:154" x14ac:dyDescent="0.3">
      <c r="EF220233" s="1"/>
      <c r="EG220233" s="1"/>
      <c r="EU220233" s="1"/>
      <c r="EV220233" s="1"/>
    </row>
    <row r="220234" spans="136:154" x14ac:dyDescent="0.3">
      <c r="EF220234" s="1"/>
      <c r="EG220234" s="1"/>
      <c r="EU220234" s="1"/>
      <c r="EV220234" s="1"/>
    </row>
    <row r="220235" spans="136:154" x14ac:dyDescent="0.3">
      <c r="EF220235" s="1"/>
      <c r="EG220235" s="1"/>
      <c r="EU220235" s="1"/>
      <c r="EV220235" s="1"/>
      <c r="EX220235" s="1"/>
    </row>
    <row r="220236" spans="136:154" x14ac:dyDescent="0.3">
      <c r="EF220236" s="1"/>
      <c r="EG220236" s="1"/>
      <c r="EU220236" s="1"/>
      <c r="EV220236" s="1"/>
    </row>
    <row r="220237" spans="136:154" x14ac:dyDescent="0.3">
      <c r="EU220237" s="1"/>
      <c r="EV220237" s="1"/>
    </row>
    <row r="220238" spans="136:154" x14ac:dyDescent="0.3">
      <c r="EF220238" s="1"/>
      <c r="EG220238" s="1"/>
      <c r="EU220238" s="1"/>
      <c r="EV220238" s="1"/>
    </row>
    <row r="220239" spans="136:154" x14ac:dyDescent="0.3">
      <c r="EF220239" s="1"/>
      <c r="EG220239" s="1"/>
      <c r="EU220239" s="1"/>
      <c r="EV220239" s="1"/>
    </row>
    <row r="220240" spans="136:154" x14ac:dyDescent="0.3">
      <c r="EF220240" s="1"/>
      <c r="EG220240" s="1"/>
      <c r="EU220240" s="1"/>
      <c r="EV220240" s="1"/>
    </row>
    <row r="220241" spans="136:152" x14ac:dyDescent="0.3">
      <c r="EF220241" s="1"/>
      <c r="EG220241" s="1"/>
      <c r="EU220241" s="1"/>
      <c r="EV220241" s="1"/>
    </row>
    <row r="220242" spans="136:152" x14ac:dyDescent="0.3">
      <c r="EF220242" s="1"/>
      <c r="EG220242" s="1"/>
      <c r="EU220242" s="1"/>
      <c r="EV220242" s="1"/>
    </row>
    <row r="220243" spans="136:152" x14ac:dyDescent="0.3">
      <c r="EF220243" s="1"/>
      <c r="EG220243" s="1"/>
      <c r="EU220243" s="1"/>
      <c r="EV220243" s="1"/>
    </row>
    <row r="220244" spans="136:152" x14ac:dyDescent="0.3">
      <c r="EF220244" s="1"/>
      <c r="EG220244" s="1"/>
      <c r="EU220244" s="1"/>
      <c r="EV220244" s="1"/>
    </row>
    <row r="220245" spans="136:152" x14ac:dyDescent="0.3">
      <c r="EF220245" s="1"/>
      <c r="EG220245" s="1"/>
      <c r="EU220245" s="1"/>
      <c r="EV220245" s="1"/>
    </row>
    <row r="220246" spans="136:152" x14ac:dyDescent="0.3">
      <c r="EF220246" s="1"/>
      <c r="EG220246" s="1"/>
      <c r="EU220246" s="1"/>
      <c r="EV220246" s="1"/>
    </row>
    <row r="220247" spans="136:152" x14ac:dyDescent="0.3">
      <c r="EF220247" s="1"/>
      <c r="EG220247" s="1"/>
      <c r="EU220247" s="1"/>
      <c r="EV220247" s="1"/>
    </row>
    <row r="220250" spans="136:152" x14ac:dyDescent="0.3">
      <c r="EF220250" s="1"/>
      <c r="EG220250" s="1"/>
      <c r="EU220250" s="1"/>
      <c r="EV220250" s="1"/>
    </row>
    <row r="220251" spans="136:152" x14ac:dyDescent="0.3">
      <c r="EF220251" s="1"/>
      <c r="EG220251" s="1"/>
      <c r="EU220251" s="1"/>
      <c r="EV220251" s="1"/>
    </row>
    <row r="220252" spans="136:152" x14ac:dyDescent="0.3">
      <c r="EF220252" s="1"/>
      <c r="EG220252" s="1"/>
      <c r="EU220252" s="1"/>
      <c r="EV220252" s="1"/>
    </row>
    <row r="220253" spans="136:152" x14ac:dyDescent="0.3">
      <c r="EF220253" s="1"/>
      <c r="EG220253" s="1"/>
      <c r="EU220253" s="1"/>
      <c r="EV220253" s="1"/>
    </row>
    <row r="220254" spans="136:152" x14ac:dyDescent="0.3">
      <c r="EF220254" s="1"/>
      <c r="EG220254" s="1"/>
      <c r="EU220254" s="1"/>
      <c r="EV220254" s="1"/>
    </row>
    <row r="220255" spans="136:152" x14ac:dyDescent="0.3">
      <c r="EF220255" s="1"/>
      <c r="EG220255" s="1"/>
      <c r="EU220255" s="1"/>
      <c r="EV220255" s="1"/>
    </row>
    <row r="220256" spans="136:152" x14ac:dyDescent="0.3">
      <c r="EF220256" s="1"/>
      <c r="EG220256" s="1"/>
      <c r="EU220256" s="1"/>
      <c r="EV220256" s="1"/>
    </row>
    <row r="220257" spans="136:152" x14ac:dyDescent="0.3">
      <c r="EF220257" s="1"/>
      <c r="EG220257" s="1"/>
      <c r="EU220257" s="1"/>
      <c r="EV220257" s="1"/>
    </row>
    <row r="220258" spans="136:152" x14ac:dyDescent="0.3">
      <c r="EF220258" s="1"/>
      <c r="EG220258" s="1"/>
      <c r="EU220258" s="1"/>
      <c r="EV220258" s="1"/>
    </row>
    <row r="220259" spans="136:152" x14ac:dyDescent="0.3">
      <c r="EF220259" s="1"/>
      <c r="EG220259" s="1"/>
      <c r="EU220259" s="1"/>
      <c r="EV220259" s="1"/>
    </row>
    <row r="220260" spans="136:152" x14ac:dyDescent="0.3">
      <c r="EF220260" s="1"/>
      <c r="EG220260" s="1"/>
      <c r="EU220260" s="1"/>
      <c r="EV220260" s="1"/>
    </row>
    <row r="220261" spans="136:152" x14ac:dyDescent="0.3">
      <c r="EU220261" s="1"/>
    </row>
    <row r="220262" spans="136:152" x14ac:dyDescent="0.3">
      <c r="EF220262" s="1"/>
      <c r="EU220262" s="1"/>
      <c r="EV220262" s="1"/>
    </row>
    <row r="220263" spans="136:152" x14ac:dyDescent="0.3">
      <c r="EF220263" s="1"/>
      <c r="EG220263" s="1"/>
      <c r="EU220263" s="1"/>
      <c r="EV220263" s="1"/>
    </row>
    <row r="220264" spans="136:152" x14ac:dyDescent="0.3">
      <c r="EF220264" s="1"/>
      <c r="EG220264" s="1"/>
      <c r="EU220264" s="1"/>
      <c r="EV220264" s="1"/>
    </row>
    <row r="220265" spans="136:152" x14ac:dyDescent="0.3">
      <c r="EF220265" s="1"/>
      <c r="EG220265" s="1"/>
      <c r="EU220265" s="1"/>
      <c r="EV220265" s="1"/>
    </row>
    <row r="220266" spans="136:152" x14ac:dyDescent="0.3">
      <c r="EF220266" s="1"/>
      <c r="EG220266" s="1"/>
      <c r="EU220266" s="1"/>
      <c r="EV220266" s="1"/>
    </row>
    <row r="220267" spans="136:152" x14ac:dyDescent="0.3">
      <c r="EF220267" s="1"/>
      <c r="EG220267" s="1"/>
      <c r="EU220267" s="1"/>
      <c r="EV220267" s="1"/>
    </row>
    <row r="220268" spans="136:152" x14ac:dyDescent="0.3">
      <c r="EF220268" s="1"/>
      <c r="EG220268" s="1"/>
      <c r="EU220268" s="1"/>
      <c r="EV220268" s="1"/>
    </row>
    <row r="220269" spans="136:152" x14ac:dyDescent="0.3">
      <c r="EF220269" s="1"/>
      <c r="EG220269" s="1"/>
      <c r="EU220269" s="1"/>
      <c r="EV220269" s="1"/>
    </row>
    <row r="220270" spans="136:152" x14ac:dyDescent="0.3">
      <c r="EF220270" s="1"/>
      <c r="EG220270" s="1"/>
      <c r="EU220270" s="1"/>
      <c r="EV220270" s="1"/>
    </row>
    <row r="220271" spans="136:152" x14ac:dyDescent="0.3">
      <c r="EF220271" s="1"/>
      <c r="EG220271" s="1"/>
      <c r="EU220271" s="1"/>
      <c r="EV220271" s="1"/>
    </row>
    <row r="220272" spans="136:152" x14ac:dyDescent="0.3">
      <c r="EF220272" s="1"/>
      <c r="EG220272" s="1"/>
      <c r="EU220272" s="1"/>
      <c r="EV220272" s="1"/>
    </row>
    <row r="220273" spans="136:152" x14ac:dyDescent="0.3">
      <c r="EF220273" s="1"/>
      <c r="EG220273" s="1"/>
      <c r="EU220273" s="1"/>
      <c r="EV220273" s="1"/>
    </row>
    <row r="220274" spans="136:152" x14ac:dyDescent="0.3">
      <c r="EF220274" s="1"/>
      <c r="EG220274" s="1"/>
      <c r="EU220274" s="1"/>
      <c r="EV220274" s="1"/>
    </row>
    <row r="220275" spans="136:152" x14ac:dyDescent="0.3">
      <c r="EF220275" s="1"/>
      <c r="EG220275" s="1"/>
      <c r="EU220275" s="1"/>
      <c r="EV220275" s="1"/>
    </row>
    <row r="220276" spans="136:152" x14ac:dyDescent="0.3">
      <c r="EF220276" s="1"/>
      <c r="EG220276" s="1"/>
      <c r="EU220276" s="1"/>
      <c r="EV220276" s="1"/>
    </row>
    <row r="220277" spans="136:152" x14ac:dyDescent="0.3">
      <c r="EF220277" s="1"/>
      <c r="EG220277" s="1"/>
      <c r="EU220277" s="1"/>
      <c r="EV220277" s="1"/>
    </row>
    <row r="220278" spans="136:152" x14ac:dyDescent="0.3">
      <c r="EF220278" s="1"/>
      <c r="EG220278" s="1"/>
      <c r="EU220278" s="1"/>
      <c r="EV220278" s="1"/>
    </row>
    <row r="220279" spans="136:152" x14ac:dyDescent="0.3">
      <c r="EF220279" s="1"/>
      <c r="EG220279" s="1"/>
    </row>
    <row r="220280" spans="136:152" x14ac:dyDescent="0.3">
      <c r="EF220280" s="1"/>
      <c r="EG220280" s="1"/>
      <c r="EU220280" s="1"/>
      <c r="EV220280" s="1"/>
    </row>
    <row r="220281" spans="136:152" x14ac:dyDescent="0.3">
      <c r="EF220281" s="1"/>
      <c r="EG220281" s="1"/>
      <c r="EU220281" s="1"/>
      <c r="EV220281" s="1"/>
    </row>
    <row r="220282" spans="136:152" x14ac:dyDescent="0.3">
      <c r="EF220282" s="1"/>
      <c r="EG220282" s="1"/>
      <c r="EU220282" s="1"/>
      <c r="EV220282" s="1"/>
    </row>
    <row r="220283" spans="136:152" x14ac:dyDescent="0.3">
      <c r="EF220283" s="1"/>
      <c r="EG220283" s="1"/>
      <c r="EU220283" s="1"/>
      <c r="EV220283" s="1"/>
    </row>
    <row r="220284" spans="136:152" x14ac:dyDescent="0.3">
      <c r="EU220284" s="1"/>
    </row>
    <row r="220285" spans="136:152" x14ac:dyDescent="0.3">
      <c r="EF220285" s="1"/>
      <c r="EG220285" s="1"/>
      <c r="EU220285" s="1"/>
      <c r="EV220285" s="1"/>
    </row>
    <row r="220286" spans="136:152" x14ac:dyDescent="0.3">
      <c r="EF220286" s="1"/>
      <c r="EG220286" s="1"/>
      <c r="EU220286" s="1"/>
      <c r="EV220286" s="1"/>
    </row>
    <row r="220287" spans="136:152" x14ac:dyDescent="0.3">
      <c r="EF220287" s="1"/>
      <c r="EG220287" s="1"/>
      <c r="EU220287" s="1"/>
      <c r="EV220287" s="1"/>
    </row>
    <row r="220288" spans="136:152" x14ac:dyDescent="0.3">
      <c r="EF220288" s="1"/>
      <c r="EG220288" s="1"/>
      <c r="EU220288" s="1"/>
      <c r="EV220288" s="1"/>
    </row>
    <row r="220289" spans="136:152" x14ac:dyDescent="0.3">
      <c r="EF220289" s="1"/>
      <c r="EG220289" s="1"/>
      <c r="EU220289" s="1"/>
      <c r="EV220289" s="1"/>
    </row>
    <row r="220290" spans="136:152" x14ac:dyDescent="0.3">
      <c r="EF220290" s="1"/>
      <c r="EG220290" s="1"/>
      <c r="EU220290" s="1"/>
      <c r="EV220290" s="1"/>
    </row>
    <row r="220291" spans="136:152" x14ac:dyDescent="0.3">
      <c r="EF220291" s="1"/>
      <c r="EG220291" s="1"/>
      <c r="EU220291" s="1"/>
      <c r="EV220291" s="1"/>
    </row>
    <row r="220293" spans="136:152" x14ac:dyDescent="0.3">
      <c r="EF220293" s="1"/>
      <c r="EG220293" s="1"/>
      <c r="EU220293" s="1"/>
      <c r="EV220293" s="1"/>
    </row>
    <row r="220294" spans="136:152" x14ac:dyDescent="0.3">
      <c r="EF220294" s="1"/>
      <c r="EG220294" s="1"/>
      <c r="EU220294" s="1"/>
      <c r="EV220294" s="1"/>
    </row>
    <row r="220295" spans="136:152" x14ac:dyDescent="0.3">
      <c r="EF220295" s="1"/>
      <c r="EG220295" s="1"/>
      <c r="EU220295" s="1"/>
      <c r="EV220295" s="1"/>
    </row>
    <row r="220296" spans="136:152" x14ac:dyDescent="0.3">
      <c r="EF220296" s="1"/>
      <c r="EG220296" s="1"/>
      <c r="EU220296" s="1"/>
      <c r="EV220296" s="1"/>
    </row>
    <row r="220297" spans="136:152" x14ac:dyDescent="0.3">
      <c r="EF220297" s="1"/>
      <c r="EG220297" s="1"/>
      <c r="EU220297" s="1"/>
      <c r="EV220297" s="1"/>
    </row>
    <row r="220298" spans="136:152" x14ac:dyDescent="0.3">
      <c r="EF220298" s="1"/>
      <c r="EG220298" s="1"/>
      <c r="EU220298" s="1"/>
      <c r="EV220298" s="1"/>
    </row>
    <row r="220299" spans="136:152" x14ac:dyDescent="0.3">
      <c r="EF220299" s="1"/>
      <c r="EG220299" s="1"/>
      <c r="EU220299" s="1"/>
      <c r="EV220299" s="1"/>
    </row>
    <row r="220300" spans="136:152" x14ac:dyDescent="0.3">
      <c r="EF220300" s="1"/>
      <c r="EG220300" s="1"/>
      <c r="EU220300" s="1"/>
      <c r="EV220300" s="1"/>
    </row>
    <row r="220301" spans="136:152" x14ac:dyDescent="0.3">
      <c r="EF220301" s="1"/>
      <c r="EG220301" s="1"/>
      <c r="EU220301" s="1"/>
      <c r="EV220301" s="1"/>
    </row>
    <row r="220302" spans="136:152" x14ac:dyDescent="0.3">
      <c r="EF220302" s="1"/>
      <c r="EG220302" s="1"/>
      <c r="EU220302" s="1"/>
      <c r="EV220302" s="1"/>
    </row>
    <row r="220303" spans="136:152" x14ac:dyDescent="0.3">
      <c r="EF220303" s="1"/>
      <c r="EG220303" s="1"/>
      <c r="EU220303" s="1"/>
      <c r="EV220303" s="1"/>
    </row>
    <row r="220304" spans="136:152" x14ac:dyDescent="0.3">
      <c r="EF220304" s="1"/>
      <c r="EG220304" s="1"/>
      <c r="EU220304" s="1"/>
      <c r="EV220304" s="1"/>
    </row>
    <row r="220305" spans="136:152" x14ac:dyDescent="0.3">
      <c r="EF220305" s="1"/>
      <c r="EG220305" s="1"/>
      <c r="EU220305" s="1"/>
      <c r="EV220305" s="1"/>
    </row>
    <row r="220306" spans="136:152" x14ac:dyDescent="0.3">
      <c r="EF220306" s="1"/>
      <c r="EG220306" s="1"/>
      <c r="EU220306" s="1"/>
      <c r="EV220306" s="1"/>
    </row>
    <row r="220307" spans="136:152" x14ac:dyDescent="0.3">
      <c r="EF220307" s="1"/>
      <c r="EG220307" s="1"/>
      <c r="EU220307" s="1"/>
      <c r="EV220307" s="1"/>
    </row>
    <row r="220308" spans="136:152" x14ac:dyDescent="0.3">
      <c r="EF220308" s="1"/>
      <c r="EG220308" s="1"/>
      <c r="EU220308" s="1"/>
      <c r="EV220308" s="1"/>
    </row>
    <row r="220309" spans="136:152" x14ac:dyDescent="0.3">
      <c r="EF220309" s="1"/>
      <c r="EG220309" s="1"/>
      <c r="EU220309" s="1"/>
      <c r="EV220309" s="1"/>
    </row>
    <row r="220310" spans="136:152" x14ac:dyDescent="0.3">
      <c r="EF220310" s="1"/>
      <c r="EG220310" s="1"/>
      <c r="EU220310" s="1"/>
      <c r="EV220310" s="1"/>
    </row>
    <row r="220311" spans="136:152" x14ac:dyDescent="0.3">
      <c r="EF220311" s="1"/>
      <c r="EG220311" s="1"/>
      <c r="EU220311" s="1"/>
      <c r="EV220311" s="1"/>
    </row>
    <row r="220312" spans="136:152" x14ac:dyDescent="0.3">
      <c r="EF220312" s="1"/>
      <c r="EG220312" s="1"/>
      <c r="EU220312" s="1"/>
      <c r="EV220312" s="1"/>
    </row>
    <row r="220313" spans="136:152" x14ac:dyDescent="0.3">
      <c r="EU220313" s="1"/>
    </row>
    <row r="220314" spans="136:152" x14ac:dyDescent="0.3">
      <c r="EF220314" s="1"/>
      <c r="EG220314" s="1"/>
      <c r="EU220314" s="1"/>
      <c r="EV220314" s="1"/>
    </row>
    <row r="220315" spans="136:152" x14ac:dyDescent="0.3">
      <c r="EF220315" s="1"/>
      <c r="EG220315" s="1"/>
      <c r="EU220315" s="1"/>
      <c r="EV220315" s="1"/>
    </row>
    <row r="220316" spans="136:152" x14ac:dyDescent="0.3">
      <c r="EF220316" s="1"/>
      <c r="EG220316" s="1"/>
      <c r="EU220316" s="1"/>
      <c r="EV220316" s="1"/>
    </row>
    <row r="220317" spans="136:152" x14ac:dyDescent="0.3">
      <c r="EF220317" s="1"/>
      <c r="EG220317" s="1"/>
      <c r="EU220317" s="1"/>
      <c r="EV220317" s="1"/>
    </row>
    <row r="220318" spans="136:152" x14ac:dyDescent="0.3">
      <c r="EF220318" s="1"/>
      <c r="EG220318" s="1"/>
      <c r="EU220318" s="1"/>
      <c r="EV220318" s="1"/>
    </row>
    <row r="220319" spans="136:152" x14ac:dyDescent="0.3">
      <c r="EF220319" s="1"/>
      <c r="EG220319" s="1"/>
      <c r="EU220319" s="1"/>
      <c r="EV220319" s="1"/>
    </row>
    <row r="220320" spans="136:152" x14ac:dyDescent="0.3">
      <c r="EF220320" s="1"/>
      <c r="EG220320" s="1"/>
      <c r="EU220320" s="1"/>
      <c r="EV220320" s="1"/>
    </row>
    <row r="220321" spans="136:152" x14ac:dyDescent="0.3">
      <c r="EF220321" s="1"/>
      <c r="EG220321" s="1"/>
      <c r="EU220321" s="1"/>
    </row>
    <row r="220322" spans="136:152" x14ac:dyDescent="0.3">
      <c r="EF220322" s="1"/>
      <c r="EG220322" s="1"/>
      <c r="EU220322" s="1"/>
      <c r="EV220322" s="1"/>
    </row>
    <row r="220324" spans="136:152" x14ac:dyDescent="0.3">
      <c r="EF220324" s="1"/>
      <c r="EG220324" s="1"/>
      <c r="EU220324" s="1"/>
      <c r="EV220324" s="1"/>
    </row>
    <row r="220325" spans="136:152" x14ac:dyDescent="0.3">
      <c r="EF220325" s="1"/>
      <c r="EG220325" s="1"/>
      <c r="EU220325" s="1"/>
      <c r="EV220325" s="1"/>
    </row>
    <row r="220326" spans="136:152" x14ac:dyDescent="0.3">
      <c r="EF220326" s="1"/>
      <c r="EG220326" s="1"/>
      <c r="EU220326" s="1"/>
      <c r="EV220326" s="1"/>
    </row>
    <row r="220327" spans="136:152" x14ac:dyDescent="0.3">
      <c r="EF220327" s="1"/>
      <c r="EG220327" s="1"/>
      <c r="EU220327" s="1"/>
      <c r="EV220327" s="1"/>
    </row>
    <row r="220328" spans="136:152" x14ac:dyDescent="0.3">
      <c r="EF220328" s="1"/>
      <c r="EG220328" s="1"/>
      <c r="EU220328" s="1"/>
      <c r="EV220328" s="1"/>
    </row>
    <row r="220329" spans="136:152" x14ac:dyDescent="0.3">
      <c r="EF220329" s="1"/>
      <c r="EG220329" s="1"/>
      <c r="EU220329" s="1"/>
      <c r="EV220329" s="1"/>
    </row>
    <row r="220330" spans="136:152" x14ac:dyDescent="0.3">
      <c r="EF220330" s="1"/>
      <c r="EG220330" s="1"/>
      <c r="EU220330" s="1"/>
      <c r="EV220330" s="1"/>
    </row>
    <row r="220331" spans="136:152" x14ac:dyDescent="0.3">
      <c r="EF220331" s="1"/>
      <c r="EG220331" s="1"/>
      <c r="EU220331" s="1"/>
      <c r="EV220331" s="1"/>
    </row>
    <row r="220332" spans="136:152" x14ac:dyDescent="0.3">
      <c r="EF220332" s="1"/>
      <c r="EG220332" s="1"/>
      <c r="EU220332" s="1"/>
      <c r="EV220332" s="1"/>
    </row>
    <row r="220333" spans="136:152" x14ac:dyDescent="0.3">
      <c r="EF220333" s="1"/>
      <c r="EG220333" s="1"/>
      <c r="EU220333" s="1"/>
      <c r="EV220333" s="1"/>
    </row>
    <row r="220334" spans="136:152" x14ac:dyDescent="0.3">
      <c r="EF220334" s="1"/>
      <c r="EG220334" s="1"/>
      <c r="EU220334" s="1"/>
      <c r="EV220334" s="1"/>
    </row>
    <row r="220335" spans="136:152" x14ac:dyDescent="0.3">
      <c r="EF220335" s="1"/>
      <c r="EG220335" s="1"/>
      <c r="EU220335" s="1"/>
      <c r="EV220335" s="1"/>
    </row>
    <row r="220336" spans="136:152" x14ac:dyDescent="0.3">
      <c r="EF220336" s="1"/>
      <c r="EG220336" s="1"/>
      <c r="EU220336" s="1"/>
      <c r="EV220336" s="1"/>
    </row>
    <row r="220338" spans="136:152" x14ac:dyDescent="0.3">
      <c r="EF220338" s="1"/>
      <c r="EG220338" s="1"/>
      <c r="EU220338" s="1"/>
    </row>
    <row r="220339" spans="136:152" x14ac:dyDescent="0.3">
      <c r="EF220339" s="1"/>
      <c r="EG220339" s="1"/>
      <c r="EU220339" s="1"/>
      <c r="EV220339" s="1"/>
    </row>
    <row r="220340" spans="136:152" x14ac:dyDescent="0.3">
      <c r="EF220340" s="1"/>
      <c r="EG220340" s="1"/>
      <c r="EU220340" s="1"/>
      <c r="EV220340" s="1"/>
    </row>
    <row r="220341" spans="136:152" x14ac:dyDescent="0.3">
      <c r="EF220341" s="1"/>
      <c r="EG220341" s="1"/>
      <c r="EU220341" s="1"/>
      <c r="EV220341" s="1"/>
    </row>
    <row r="220342" spans="136:152" x14ac:dyDescent="0.3">
      <c r="EF220342" s="1"/>
      <c r="EG220342" s="1"/>
      <c r="EU220342" s="1"/>
      <c r="EV220342" s="1"/>
    </row>
    <row r="220343" spans="136:152" x14ac:dyDescent="0.3">
      <c r="EF220343" s="1"/>
      <c r="EG220343" s="1"/>
      <c r="EU220343" s="1"/>
      <c r="EV220343" s="1"/>
    </row>
    <row r="220344" spans="136:152" x14ac:dyDescent="0.3">
      <c r="EF220344" s="1"/>
      <c r="EG220344" s="1"/>
      <c r="EU220344" s="1"/>
      <c r="EV220344" s="1"/>
    </row>
    <row r="220345" spans="136:152" x14ac:dyDescent="0.3">
      <c r="EF220345" s="1"/>
      <c r="EG220345" s="1"/>
      <c r="EU220345" s="1"/>
      <c r="EV220345" s="1"/>
    </row>
    <row r="220346" spans="136:152" x14ac:dyDescent="0.3">
      <c r="EF220346" s="1"/>
      <c r="EG220346" s="1"/>
      <c r="EU220346" s="1"/>
      <c r="EV220346" s="1"/>
    </row>
    <row r="220347" spans="136:152" x14ac:dyDescent="0.3">
      <c r="EF220347" s="1"/>
      <c r="EG220347" s="1"/>
      <c r="EU220347" s="1"/>
    </row>
    <row r="220348" spans="136:152" x14ac:dyDescent="0.3">
      <c r="EF220348" s="1"/>
      <c r="EG220348" s="1"/>
      <c r="EU220348" s="1"/>
      <c r="EV220348" s="1"/>
    </row>
    <row r="220349" spans="136:152" x14ac:dyDescent="0.3">
      <c r="EF220349" s="1"/>
      <c r="EG220349" s="1"/>
      <c r="EU220349" s="1"/>
      <c r="EV220349" s="1"/>
    </row>
    <row r="220350" spans="136:152" x14ac:dyDescent="0.3">
      <c r="EF220350" s="1"/>
      <c r="EG220350" s="1"/>
      <c r="EU220350" s="1"/>
      <c r="EV220350" s="1"/>
    </row>
    <row r="220351" spans="136:152" x14ac:dyDescent="0.3">
      <c r="EF220351" s="1"/>
      <c r="EG220351" s="1"/>
      <c r="EU220351" s="1"/>
      <c r="EV220351" s="1"/>
    </row>
    <row r="220352" spans="136:152" x14ac:dyDescent="0.3">
      <c r="EF220352" s="1"/>
      <c r="EG220352" s="1"/>
      <c r="EU220352" s="1"/>
      <c r="EV220352" s="1"/>
    </row>
    <row r="220353" spans="136:154" x14ac:dyDescent="0.3">
      <c r="EF220353" s="1"/>
      <c r="EG220353" s="1"/>
      <c r="EU220353" s="1"/>
      <c r="EV220353" s="1"/>
    </row>
    <row r="220354" spans="136:154" x14ac:dyDescent="0.3">
      <c r="EF220354" s="1"/>
      <c r="EG220354" s="1"/>
    </row>
    <row r="220355" spans="136:154" x14ac:dyDescent="0.3">
      <c r="EF220355" s="1"/>
      <c r="EG220355" s="1"/>
      <c r="EU220355" s="1"/>
      <c r="EV220355" s="1"/>
      <c r="EX220355" s="1"/>
    </row>
    <row r="220356" spans="136:154" x14ac:dyDescent="0.3">
      <c r="EF220356" s="1"/>
      <c r="EG220356" s="1"/>
      <c r="EU220356" s="1"/>
      <c r="EV220356" s="1"/>
    </row>
    <row r="220357" spans="136:154" x14ac:dyDescent="0.3">
      <c r="EF220357" s="1"/>
      <c r="EG220357" s="1"/>
      <c r="EU220357" s="1"/>
      <c r="EV220357" s="1"/>
    </row>
    <row r="220358" spans="136:154" x14ac:dyDescent="0.3">
      <c r="EF220358" s="1"/>
      <c r="EG220358" s="1"/>
      <c r="EU220358" s="1"/>
      <c r="EV220358" s="1"/>
    </row>
    <row r="220359" spans="136:154" x14ac:dyDescent="0.3">
      <c r="EF220359" s="1"/>
      <c r="EG220359" s="1"/>
      <c r="EU220359" s="1"/>
      <c r="EV220359" s="1"/>
    </row>
    <row r="220360" spans="136:154" x14ac:dyDescent="0.3">
      <c r="EF220360" s="1"/>
      <c r="EG220360" s="1"/>
      <c r="EU220360" s="1"/>
      <c r="EV220360" s="1"/>
    </row>
    <row r="220361" spans="136:154" x14ac:dyDescent="0.3">
      <c r="EF220361" s="1"/>
      <c r="EG220361" s="1"/>
      <c r="EU220361" s="1"/>
      <c r="EV220361" s="1"/>
    </row>
    <row r="220362" spans="136:154" x14ac:dyDescent="0.3">
      <c r="EF220362" s="1"/>
      <c r="EG220362" s="1"/>
      <c r="EU220362" s="1"/>
      <c r="EV220362" s="1"/>
    </row>
    <row r="220363" spans="136:154" x14ac:dyDescent="0.3">
      <c r="EF220363" s="1"/>
      <c r="EG220363" s="1"/>
      <c r="EU220363" s="1"/>
      <c r="EV220363" s="1"/>
    </row>
    <row r="220364" spans="136:154" x14ac:dyDescent="0.3">
      <c r="EF220364" s="1"/>
      <c r="EG220364" s="1"/>
      <c r="EU220364" s="1"/>
      <c r="EV220364" s="1"/>
    </row>
    <row r="220366" spans="136:154" x14ac:dyDescent="0.3">
      <c r="EF220366" s="1"/>
      <c r="EG220366" s="1"/>
      <c r="EU220366" s="1"/>
      <c r="EV220366" s="1"/>
    </row>
    <row r="220367" spans="136:154" x14ac:dyDescent="0.3">
      <c r="EF220367" s="1"/>
      <c r="EG220367" s="1"/>
      <c r="EU220367" s="1"/>
      <c r="EV220367" s="1"/>
    </row>
    <row r="220369" spans="136:152" x14ac:dyDescent="0.3">
      <c r="EF220369" s="1"/>
      <c r="EG220369" s="1"/>
      <c r="EU220369" s="1"/>
      <c r="EV220369" s="1"/>
    </row>
    <row r="220370" spans="136:152" x14ac:dyDescent="0.3">
      <c r="EF220370" s="1"/>
      <c r="EG220370" s="1"/>
      <c r="EU220370" s="1"/>
    </row>
    <row r="220371" spans="136:152" x14ac:dyDescent="0.3">
      <c r="EF220371" s="1"/>
      <c r="EG220371" s="1"/>
      <c r="EU220371" s="1"/>
      <c r="EV220371" s="1"/>
    </row>
    <row r="220372" spans="136:152" x14ac:dyDescent="0.3">
      <c r="EF220372" s="1"/>
      <c r="EG220372" s="1"/>
      <c r="EU220372" s="1"/>
      <c r="EV220372" s="1"/>
    </row>
    <row r="220373" spans="136:152" x14ac:dyDescent="0.3">
      <c r="EF220373" s="1"/>
      <c r="EG220373" s="1"/>
      <c r="EU220373" s="1"/>
      <c r="EV220373" s="1"/>
    </row>
    <row r="220374" spans="136:152" x14ac:dyDescent="0.3">
      <c r="EF220374" s="1"/>
      <c r="EG220374" s="1"/>
      <c r="EU220374" s="1"/>
      <c r="EV220374" s="1"/>
    </row>
    <row r="220376" spans="136:152" x14ac:dyDescent="0.3">
      <c r="EF220376" s="1"/>
      <c r="EG220376" s="1"/>
      <c r="EU220376" s="1"/>
      <c r="EV220376" s="1"/>
    </row>
    <row r="220377" spans="136:152" x14ac:dyDescent="0.3">
      <c r="EF220377" s="1"/>
      <c r="EG220377" s="1"/>
      <c r="EU220377" s="1"/>
      <c r="EV220377" s="1"/>
    </row>
    <row r="220380" spans="136:152" x14ac:dyDescent="0.3">
      <c r="EF220380" s="1"/>
      <c r="EG220380" s="1"/>
      <c r="EU220380" s="1"/>
      <c r="EV220380" s="1"/>
    </row>
    <row r="220381" spans="136:152" x14ac:dyDescent="0.3">
      <c r="EF220381" s="1"/>
      <c r="EG220381" s="1"/>
      <c r="EU220381" s="1"/>
      <c r="EV220381" s="1"/>
    </row>
    <row r="220382" spans="136:152" x14ac:dyDescent="0.3">
      <c r="EF220382" s="1"/>
      <c r="EG220382" s="1"/>
      <c r="EU220382" s="1"/>
      <c r="EV220382" s="1"/>
    </row>
    <row r="220383" spans="136:152" x14ac:dyDescent="0.3">
      <c r="EF220383" s="1"/>
      <c r="EG220383" s="1"/>
      <c r="EU220383" s="1"/>
      <c r="EV220383" s="1"/>
    </row>
    <row r="220384" spans="136:152" x14ac:dyDescent="0.3">
      <c r="EF220384" s="1"/>
      <c r="EG220384" s="1"/>
      <c r="EU220384" s="1"/>
      <c r="EV220384" s="1"/>
    </row>
    <row r="220385" spans="2:152" x14ac:dyDescent="0.3">
      <c r="EF220385" s="1"/>
      <c r="EU220385" s="1"/>
    </row>
    <row r="220386" spans="2:152" x14ac:dyDescent="0.3">
      <c r="EF220386" s="1"/>
      <c r="EG220386" s="1"/>
      <c r="EU220386" s="1"/>
      <c r="EV220386" s="1"/>
    </row>
    <row r="220387" spans="2:152" x14ac:dyDescent="0.3">
      <c r="EF220387" s="1"/>
      <c r="EG220387" s="1"/>
      <c r="EU220387" s="1"/>
      <c r="EV220387" s="1"/>
    </row>
    <row r="220388" spans="2:152" x14ac:dyDescent="0.3">
      <c r="EF220388" s="1"/>
      <c r="EG220388" s="1"/>
      <c r="EU220388" s="1"/>
      <c r="EV220388" s="1"/>
    </row>
    <row r="220389" spans="2:152" x14ac:dyDescent="0.3">
      <c r="EF220389" s="1"/>
      <c r="EG220389" s="1"/>
      <c r="EU220389" s="1"/>
      <c r="EV220389" s="1"/>
    </row>
    <row r="220390" spans="2:152" x14ac:dyDescent="0.3">
      <c r="EF220390" s="1"/>
      <c r="EG220390" s="1"/>
      <c r="EU220390" s="1"/>
      <c r="EV220390" s="1"/>
    </row>
    <row r="220391" spans="2:152" x14ac:dyDescent="0.3">
      <c r="EF220391" s="1"/>
      <c r="EG220391" s="1"/>
    </row>
    <row r="220392" spans="2:152" x14ac:dyDescent="0.3">
      <c r="EF220392" s="1"/>
      <c r="EG220392" s="1"/>
      <c r="EU220392" s="1"/>
      <c r="EV220392" s="1"/>
    </row>
    <row r="220393" spans="2:152" x14ac:dyDescent="0.3">
      <c r="B220393" s="2"/>
      <c r="EF220393" s="1"/>
      <c r="EG220393" s="1"/>
      <c r="EU220393" s="1"/>
      <c r="EV220393" s="1"/>
    </row>
    <row r="220394" spans="2:152" x14ac:dyDescent="0.3">
      <c r="EF220394" s="1"/>
      <c r="EG220394" s="1"/>
      <c r="EU220394" s="1"/>
      <c r="EV220394" s="1"/>
    </row>
    <row r="220395" spans="2:152" x14ac:dyDescent="0.3">
      <c r="EF220395" s="1"/>
      <c r="EU220395" s="1"/>
      <c r="EV220395" s="1"/>
    </row>
    <row r="220396" spans="2:152" x14ac:dyDescent="0.3">
      <c r="EF220396" s="1"/>
      <c r="EG220396" s="1"/>
      <c r="EU220396" s="1"/>
      <c r="EV220396" s="1"/>
    </row>
    <row r="220397" spans="2:152" x14ac:dyDescent="0.3">
      <c r="EF220397" s="1"/>
      <c r="EG220397" s="1"/>
      <c r="EU220397" s="1"/>
      <c r="EV220397" s="1"/>
    </row>
    <row r="220399" spans="2:152" x14ac:dyDescent="0.3">
      <c r="EF220399" s="1"/>
      <c r="EG220399" s="1"/>
      <c r="EU220399" s="1"/>
      <c r="EV220399" s="1"/>
    </row>
    <row r="220400" spans="2:152" x14ac:dyDescent="0.3">
      <c r="EF220400" s="1"/>
      <c r="EG220400" s="1"/>
      <c r="EU220400" s="1"/>
      <c r="EV220400" s="1"/>
    </row>
    <row r="220401" spans="136:152" x14ac:dyDescent="0.3">
      <c r="EF220401" s="1"/>
      <c r="EG220401" s="1"/>
      <c r="EU220401" s="1"/>
      <c r="EV220401" s="1"/>
    </row>
    <row r="220402" spans="136:152" x14ac:dyDescent="0.3">
      <c r="EF220402" s="1"/>
      <c r="EG220402" s="1"/>
      <c r="EU220402" s="1"/>
      <c r="EV220402" s="1"/>
    </row>
    <row r="220403" spans="136:152" x14ac:dyDescent="0.3">
      <c r="EF220403" s="1"/>
      <c r="EG220403" s="1"/>
      <c r="EU220403" s="1"/>
      <c r="EV220403" s="1"/>
    </row>
    <row r="220404" spans="136:152" x14ac:dyDescent="0.3">
      <c r="EF220404" s="1"/>
      <c r="EG220404" s="1"/>
      <c r="EU220404" s="1"/>
      <c r="EV220404" s="1"/>
    </row>
    <row r="220405" spans="136:152" x14ac:dyDescent="0.3">
      <c r="EF220405" s="1"/>
      <c r="EG220405" s="1"/>
      <c r="EU220405" s="1"/>
      <c r="EV220405" s="1"/>
    </row>
    <row r="220406" spans="136:152" x14ac:dyDescent="0.3">
      <c r="EF220406" s="1"/>
      <c r="EG220406" s="1"/>
      <c r="EU220406" s="1"/>
      <c r="EV220406" s="1"/>
    </row>
    <row r="220407" spans="136:152" x14ac:dyDescent="0.3">
      <c r="EF220407" s="1"/>
      <c r="EG220407" s="1"/>
      <c r="EU220407" s="1"/>
      <c r="EV220407" s="1"/>
    </row>
    <row r="220408" spans="136:152" x14ac:dyDescent="0.3">
      <c r="EF220408" s="1"/>
      <c r="EG220408" s="1"/>
      <c r="EU220408" s="1"/>
      <c r="EV220408" s="1"/>
    </row>
    <row r="220409" spans="136:152" x14ac:dyDescent="0.3">
      <c r="EF220409" s="1"/>
      <c r="EG220409" s="1"/>
      <c r="EU220409" s="1"/>
      <c r="EV220409" s="1"/>
    </row>
    <row r="220410" spans="136:152" x14ac:dyDescent="0.3">
      <c r="EF220410" s="1"/>
      <c r="EG220410" s="1"/>
      <c r="EU220410" s="1"/>
      <c r="EV220410" s="1"/>
    </row>
    <row r="220411" spans="136:152" x14ac:dyDescent="0.3">
      <c r="EF220411" s="1"/>
      <c r="EU220411" s="1"/>
    </row>
    <row r="220412" spans="136:152" x14ac:dyDescent="0.3">
      <c r="EF220412" s="1"/>
      <c r="EG220412" s="1"/>
      <c r="EU220412" s="1"/>
      <c r="EV220412" s="1"/>
    </row>
    <row r="220413" spans="136:152" x14ac:dyDescent="0.3">
      <c r="EF220413" s="1"/>
      <c r="EG220413" s="1"/>
      <c r="EU220413" s="1"/>
      <c r="EV220413" s="1"/>
    </row>
    <row r="220414" spans="136:152" x14ac:dyDescent="0.3">
      <c r="EF220414" s="1"/>
      <c r="EG220414" s="1"/>
      <c r="EU220414" s="1"/>
      <c r="EV220414" s="1"/>
    </row>
    <row r="220416" spans="136:152" x14ac:dyDescent="0.3">
      <c r="EF220416" s="1"/>
      <c r="EG220416" s="1"/>
      <c r="EU220416" s="1"/>
      <c r="EV220416" s="1"/>
    </row>
    <row r="220417" spans="136:152" x14ac:dyDescent="0.3">
      <c r="EF220417" s="1"/>
      <c r="EG220417" s="1"/>
      <c r="EU220417" s="1"/>
      <c r="EV220417" s="1"/>
    </row>
    <row r="220418" spans="136:152" x14ac:dyDescent="0.3">
      <c r="EF220418" s="1"/>
      <c r="EG220418" s="1"/>
      <c r="EU220418" s="1"/>
      <c r="EV220418" s="1"/>
    </row>
    <row r="220419" spans="136:152" x14ac:dyDescent="0.3">
      <c r="EF220419" s="1"/>
      <c r="EG220419" s="1"/>
      <c r="EU220419" s="1"/>
      <c r="EV220419" s="1"/>
    </row>
    <row r="220420" spans="136:152" x14ac:dyDescent="0.3">
      <c r="EF220420" s="1"/>
      <c r="EG220420" s="1"/>
      <c r="EU220420" s="1"/>
      <c r="EV220420" s="1"/>
    </row>
    <row r="220421" spans="136:152" x14ac:dyDescent="0.3">
      <c r="EF220421" s="1"/>
      <c r="EG220421" s="1"/>
      <c r="EU220421" s="1"/>
      <c r="EV220421" s="1"/>
    </row>
    <row r="220422" spans="136:152" x14ac:dyDescent="0.3">
      <c r="EF220422" s="1"/>
      <c r="EG220422" s="1"/>
      <c r="EU220422" s="1"/>
      <c r="EV220422" s="1"/>
    </row>
    <row r="220423" spans="136:152" x14ac:dyDescent="0.3">
      <c r="EF220423" s="1"/>
      <c r="EG220423" s="1"/>
    </row>
    <row r="220424" spans="136:152" x14ac:dyDescent="0.3">
      <c r="EF220424" s="1"/>
      <c r="EG220424" s="1"/>
      <c r="EU220424" s="1"/>
      <c r="EV220424" s="1"/>
    </row>
    <row r="220425" spans="136:152" x14ac:dyDescent="0.3">
      <c r="EF220425" s="1"/>
      <c r="EG220425" s="1"/>
      <c r="EU220425" s="1"/>
      <c r="EV220425" s="1"/>
    </row>
    <row r="220426" spans="136:152" x14ac:dyDescent="0.3">
      <c r="EF220426" s="1"/>
      <c r="EG220426" s="1"/>
      <c r="EU220426" s="1"/>
    </row>
    <row r="220427" spans="136:152" x14ac:dyDescent="0.3">
      <c r="EF220427" s="1"/>
      <c r="EG220427" s="1"/>
      <c r="EU220427" s="1"/>
      <c r="EV220427" s="1"/>
    </row>
    <row r="220428" spans="136:152" x14ac:dyDescent="0.3">
      <c r="EF220428" s="1"/>
      <c r="EG220428" s="1"/>
      <c r="EU220428" s="1"/>
      <c r="EV220428" s="1"/>
    </row>
    <row r="220429" spans="136:152" x14ac:dyDescent="0.3">
      <c r="EF220429" s="1"/>
      <c r="EG220429" s="1"/>
      <c r="EU220429" s="1"/>
      <c r="EV220429" s="1"/>
    </row>
    <row r="220430" spans="136:152" x14ac:dyDescent="0.3">
      <c r="EF220430" s="1"/>
      <c r="EG220430" s="1"/>
      <c r="EU220430" s="1"/>
      <c r="EV220430" s="1"/>
    </row>
    <row r="220431" spans="136:152" x14ac:dyDescent="0.3">
      <c r="EF220431" s="1"/>
      <c r="EG220431" s="1"/>
    </row>
    <row r="220433" spans="136:152" x14ac:dyDescent="0.3">
      <c r="EF220433" s="1"/>
      <c r="EG220433" s="1"/>
      <c r="EU220433" s="1"/>
      <c r="EV220433" s="1"/>
    </row>
    <row r="220434" spans="136:152" x14ac:dyDescent="0.3">
      <c r="EF220434" s="1"/>
      <c r="EG220434" s="1"/>
      <c r="EU220434" s="1"/>
      <c r="EV220434" s="1"/>
    </row>
    <row r="220435" spans="136:152" x14ac:dyDescent="0.3">
      <c r="EF220435" s="1"/>
      <c r="EG220435" s="1"/>
      <c r="EU220435" s="1"/>
      <c r="EV220435" s="1"/>
    </row>
    <row r="220436" spans="136:152" x14ac:dyDescent="0.3">
      <c r="EF220436" s="1"/>
      <c r="EG220436" s="1"/>
      <c r="EU220436" s="1"/>
      <c r="EV220436" s="1"/>
    </row>
    <row r="220437" spans="136:152" x14ac:dyDescent="0.3">
      <c r="EF220437" s="1"/>
      <c r="EG220437" s="1"/>
      <c r="EU220437" s="1"/>
    </row>
    <row r="220438" spans="136:152" x14ac:dyDescent="0.3">
      <c r="EF220438" s="1"/>
      <c r="EG220438" s="1"/>
      <c r="EU220438" s="1"/>
      <c r="EV220438" s="1"/>
    </row>
    <row r="220439" spans="136:152" x14ac:dyDescent="0.3">
      <c r="EF220439" s="1"/>
      <c r="EG220439" s="1"/>
      <c r="EU220439" s="1"/>
      <c r="EV220439" s="1"/>
    </row>
    <row r="220440" spans="136:152" x14ac:dyDescent="0.3">
      <c r="EF220440" s="1"/>
      <c r="EG220440" s="1"/>
      <c r="EU220440" s="1"/>
      <c r="EV220440" s="1"/>
    </row>
    <row r="220441" spans="136:152" x14ac:dyDescent="0.3">
      <c r="EF220441" s="1"/>
      <c r="EG220441" s="1"/>
      <c r="EU220441" s="1"/>
      <c r="EV220441" s="1"/>
    </row>
    <row r="220443" spans="136:152" x14ac:dyDescent="0.3">
      <c r="EF220443" s="1"/>
      <c r="EG220443" s="1"/>
      <c r="EU220443" s="1"/>
      <c r="EV220443" s="1"/>
    </row>
    <row r="220444" spans="136:152" x14ac:dyDescent="0.3">
      <c r="EF220444" s="1"/>
      <c r="EG220444" s="1"/>
    </row>
    <row r="220445" spans="136:152" x14ac:dyDescent="0.3">
      <c r="EF220445" s="1"/>
      <c r="EG220445" s="1"/>
      <c r="EU220445" s="1"/>
      <c r="EV220445" s="1"/>
    </row>
    <row r="220446" spans="136:152" x14ac:dyDescent="0.3">
      <c r="EF220446" s="1"/>
      <c r="EG220446" s="1"/>
      <c r="EU220446" s="1"/>
      <c r="EV220446" s="1"/>
    </row>
    <row r="220447" spans="136:152" x14ac:dyDescent="0.3">
      <c r="EF220447" s="1"/>
      <c r="EG220447" s="1"/>
      <c r="EU220447" s="1"/>
      <c r="EV220447" s="1"/>
    </row>
    <row r="220448" spans="136:152" x14ac:dyDescent="0.3">
      <c r="EF220448" s="1"/>
      <c r="EG220448" s="1"/>
      <c r="EU220448" s="1"/>
      <c r="EV220448" s="1"/>
    </row>
    <row r="220449" spans="136:152" x14ac:dyDescent="0.3">
      <c r="EF220449" s="1"/>
      <c r="EG220449" s="1"/>
      <c r="EU220449" s="1"/>
      <c r="EV220449" s="1"/>
    </row>
    <row r="220450" spans="136:152" x14ac:dyDescent="0.3">
      <c r="EF220450" s="1"/>
      <c r="EG220450" s="1"/>
      <c r="EU220450" s="1"/>
      <c r="EV220450" s="1"/>
    </row>
    <row r="220452" spans="136:152" x14ac:dyDescent="0.3">
      <c r="EF220452" s="1"/>
      <c r="EG220452" s="1"/>
      <c r="EU220452" s="1"/>
      <c r="EV220452" s="1"/>
    </row>
    <row r="220453" spans="136:152" x14ac:dyDescent="0.3">
      <c r="EF220453" s="1"/>
      <c r="EG220453" s="1"/>
      <c r="EU220453" s="1"/>
      <c r="EV220453" s="1"/>
    </row>
    <row r="220454" spans="136:152" x14ac:dyDescent="0.3">
      <c r="EF220454" s="1"/>
      <c r="EG220454" s="1"/>
      <c r="EU220454" s="1"/>
      <c r="EV220454" s="1"/>
    </row>
    <row r="220455" spans="136:152" x14ac:dyDescent="0.3">
      <c r="EF220455" s="1"/>
      <c r="EG220455" s="1"/>
      <c r="EU220455" s="1"/>
      <c r="EV220455" s="1"/>
    </row>
    <row r="220456" spans="136:152" x14ac:dyDescent="0.3">
      <c r="EF220456" s="1"/>
      <c r="EG220456" s="1"/>
      <c r="EU220456" s="1"/>
      <c r="EV220456" s="1"/>
    </row>
    <row r="220457" spans="136:152" x14ac:dyDescent="0.3">
      <c r="EF220457" s="1"/>
      <c r="EG220457" s="1"/>
      <c r="EU220457" s="1"/>
      <c r="EV220457" s="1"/>
    </row>
    <row r="220458" spans="136:152" x14ac:dyDescent="0.3">
      <c r="EF220458" s="1"/>
      <c r="EG220458" s="1"/>
      <c r="EU220458" s="1"/>
      <c r="EV220458" s="1"/>
    </row>
    <row r="220459" spans="136:152" x14ac:dyDescent="0.3">
      <c r="EF220459" s="1"/>
      <c r="EG220459" s="1"/>
      <c r="EU220459" s="1"/>
    </row>
    <row r="220461" spans="136:152" x14ac:dyDescent="0.3">
      <c r="EF220461" s="1"/>
      <c r="EG220461" s="1"/>
      <c r="EU220461" s="1"/>
      <c r="EV220461" s="1"/>
    </row>
    <row r="220462" spans="136:152" x14ac:dyDescent="0.3">
      <c r="EF220462" s="1"/>
      <c r="EG220462" s="1"/>
      <c r="EU220462" s="1"/>
      <c r="EV220462" s="1"/>
    </row>
    <row r="220463" spans="136:152" x14ac:dyDescent="0.3">
      <c r="EF220463" s="1"/>
      <c r="EG220463" s="1"/>
      <c r="EU220463" s="1"/>
      <c r="EV220463" s="1"/>
    </row>
    <row r="220464" spans="136:152" x14ac:dyDescent="0.3">
      <c r="EF220464" s="1"/>
      <c r="EG220464" s="1"/>
    </row>
    <row r="220465" spans="136:152" x14ac:dyDescent="0.3">
      <c r="EF220465" s="1"/>
      <c r="EG220465" s="1"/>
      <c r="EU220465" s="1"/>
      <c r="EV220465" s="1"/>
    </row>
    <row r="220467" spans="136:152" x14ac:dyDescent="0.3">
      <c r="EF220467" s="1"/>
      <c r="EG220467" s="1"/>
      <c r="EU220467" s="1"/>
      <c r="EV220467" s="1"/>
    </row>
    <row r="220468" spans="136:152" x14ac:dyDescent="0.3">
      <c r="EF220468" s="1"/>
      <c r="EG220468" s="1"/>
      <c r="EU220468" s="1"/>
      <c r="EV220468" s="1"/>
    </row>
    <row r="220469" spans="136:152" x14ac:dyDescent="0.3">
      <c r="EF220469" s="1"/>
      <c r="EG220469" s="1"/>
      <c r="EU220469" s="1"/>
      <c r="EV220469" s="1"/>
    </row>
    <row r="220470" spans="136:152" x14ac:dyDescent="0.3">
      <c r="EF220470" s="1"/>
      <c r="EG220470" s="1"/>
      <c r="EU220470" s="1"/>
      <c r="EV220470" s="1"/>
    </row>
    <row r="220471" spans="136:152" x14ac:dyDescent="0.3">
      <c r="EF220471" s="1"/>
      <c r="EG220471" s="1"/>
      <c r="EU220471" s="1"/>
      <c r="EV220471" s="1"/>
    </row>
    <row r="220472" spans="136:152" x14ac:dyDescent="0.3">
      <c r="EF220472" s="1"/>
      <c r="EG220472" s="1"/>
      <c r="EU220472" s="1"/>
      <c r="EV220472" s="1"/>
    </row>
    <row r="220473" spans="136:152" x14ac:dyDescent="0.3">
      <c r="EF220473" s="1"/>
      <c r="EG220473" s="1"/>
      <c r="EU220473" s="1"/>
      <c r="EV220473" s="1"/>
    </row>
    <row r="220474" spans="136:152" x14ac:dyDescent="0.3">
      <c r="EF220474" s="1"/>
      <c r="EG220474" s="1"/>
      <c r="EU220474" s="1"/>
      <c r="EV220474" s="1"/>
    </row>
    <row r="220475" spans="136:152" x14ac:dyDescent="0.3">
      <c r="EF220475" s="1"/>
      <c r="EG220475" s="1"/>
      <c r="EU220475" s="1"/>
      <c r="EV220475" s="1"/>
    </row>
    <row r="220476" spans="136:152" x14ac:dyDescent="0.3">
      <c r="EF220476" s="1"/>
      <c r="EG220476" s="1"/>
      <c r="EU220476" s="1"/>
      <c r="EV220476" s="1"/>
    </row>
    <row r="220477" spans="136:152" x14ac:dyDescent="0.3">
      <c r="EF220477" s="1"/>
      <c r="EG220477" s="1"/>
      <c r="EU220477" s="1"/>
      <c r="EV220477" s="1"/>
    </row>
    <row r="220478" spans="136:152" x14ac:dyDescent="0.3">
      <c r="EF220478" s="1"/>
      <c r="EG220478" s="1"/>
      <c r="EU220478" s="1"/>
      <c r="EV220478" s="1"/>
    </row>
    <row r="220479" spans="136:152" x14ac:dyDescent="0.3">
      <c r="EF220479" s="1"/>
      <c r="EG220479" s="1"/>
      <c r="EU220479" s="1"/>
      <c r="EV220479" s="1"/>
    </row>
    <row r="220480" spans="136:152" x14ac:dyDescent="0.3">
      <c r="EF220480" s="1"/>
      <c r="EG220480" s="1"/>
    </row>
    <row r="220481" spans="136:152" x14ac:dyDescent="0.3">
      <c r="EF220481" s="1"/>
      <c r="EG220481" s="1"/>
    </row>
    <row r="220482" spans="136:152" x14ac:dyDescent="0.3">
      <c r="EF220482" s="1"/>
      <c r="EG220482" s="1"/>
      <c r="EU220482" s="1"/>
      <c r="EV220482" s="1"/>
    </row>
    <row r="220483" spans="136:152" x14ac:dyDescent="0.3">
      <c r="EF220483" s="1"/>
      <c r="EG220483" s="1"/>
      <c r="EU220483" s="1"/>
      <c r="EV220483" s="1"/>
    </row>
    <row r="220484" spans="136:152" x14ac:dyDescent="0.3">
      <c r="EF220484" s="1"/>
      <c r="EG220484" s="1"/>
      <c r="EU220484" s="1"/>
      <c r="EV220484" s="1"/>
    </row>
    <row r="220485" spans="136:152" x14ac:dyDescent="0.3">
      <c r="EF220485" s="1"/>
      <c r="EG220485" s="1"/>
      <c r="EU220485" s="1"/>
      <c r="EV220485" s="1"/>
    </row>
    <row r="220486" spans="136:152" x14ac:dyDescent="0.3">
      <c r="EF220486" s="1"/>
      <c r="EG220486" s="1"/>
      <c r="EU220486" s="1"/>
      <c r="EV220486" s="1"/>
    </row>
    <row r="220487" spans="136:152" x14ac:dyDescent="0.3">
      <c r="EF220487" s="1"/>
      <c r="EG220487" s="1"/>
      <c r="EU220487" s="1"/>
      <c r="EV220487" s="1"/>
    </row>
    <row r="220488" spans="136:152" x14ac:dyDescent="0.3">
      <c r="EF220488" s="1"/>
      <c r="EG220488" s="1"/>
      <c r="EU220488" s="1"/>
      <c r="EV220488" s="1"/>
    </row>
    <row r="220489" spans="136:152" x14ac:dyDescent="0.3">
      <c r="EF220489" s="1"/>
      <c r="EG220489" s="1"/>
      <c r="EU220489" s="1"/>
    </row>
    <row r="220490" spans="136:152" x14ac:dyDescent="0.3">
      <c r="EF220490" s="1"/>
      <c r="EG220490" s="1"/>
      <c r="EU220490" s="1"/>
      <c r="EV220490" s="1"/>
    </row>
    <row r="220491" spans="136:152" x14ac:dyDescent="0.3">
      <c r="EF220491" s="1"/>
      <c r="EG220491" s="1"/>
      <c r="EU220491" s="1"/>
      <c r="EV220491" s="1"/>
    </row>
    <row r="220492" spans="136:152" x14ac:dyDescent="0.3">
      <c r="EF220492" s="1"/>
      <c r="EG220492" s="1"/>
      <c r="EU220492" s="1"/>
      <c r="EV220492" s="1"/>
    </row>
    <row r="220493" spans="136:152" x14ac:dyDescent="0.3">
      <c r="EF220493" s="1"/>
      <c r="EG220493" s="1"/>
      <c r="EU220493" s="1"/>
      <c r="EV220493" s="1"/>
    </row>
    <row r="220495" spans="136:152" x14ac:dyDescent="0.3">
      <c r="EF220495" s="1"/>
      <c r="EG220495" s="1"/>
      <c r="EU220495" s="1"/>
      <c r="EV220495" s="1"/>
    </row>
    <row r="220496" spans="136:152" x14ac:dyDescent="0.3">
      <c r="EU220496" s="1"/>
    </row>
    <row r="220497" spans="136:154" x14ac:dyDescent="0.3">
      <c r="EF220497" s="1"/>
      <c r="EG220497" s="1"/>
      <c r="EX220497" s="1"/>
    </row>
    <row r="220498" spans="136:154" x14ac:dyDescent="0.3">
      <c r="EF220498" s="1"/>
      <c r="EG220498" s="1"/>
      <c r="EU220498" s="1"/>
      <c r="EV220498" s="1"/>
    </row>
    <row r="220499" spans="136:154" x14ac:dyDescent="0.3">
      <c r="EF220499" s="1"/>
      <c r="EG220499" s="1"/>
      <c r="EU220499" s="1"/>
      <c r="EV220499" s="1"/>
    </row>
    <row r="220500" spans="136:154" x14ac:dyDescent="0.3">
      <c r="EF220500" s="1"/>
      <c r="EG220500" s="1"/>
      <c r="EU220500" s="1"/>
      <c r="EV220500" s="1"/>
    </row>
    <row r="220501" spans="136:154" x14ac:dyDescent="0.3">
      <c r="EF220501" s="1"/>
      <c r="EG220501" s="1"/>
      <c r="EU220501" s="1"/>
    </row>
    <row r="220503" spans="136:154" x14ac:dyDescent="0.3">
      <c r="EF220503" s="1"/>
    </row>
    <row r="220504" spans="136:154" x14ac:dyDescent="0.3">
      <c r="EF220504" s="1"/>
      <c r="EG220504" s="1"/>
      <c r="EU220504" s="1"/>
      <c r="EV220504" s="1"/>
    </row>
    <row r="220505" spans="136:154" x14ac:dyDescent="0.3">
      <c r="EF220505" s="1"/>
      <c r="EG220505" s="1"/>
      <c r="EU220505" s="1"/>
      <c r="EV220505" s="1"/>
    </row>
    <row r="220506" spans="136:154" x14ac:dyDescent="0.3">
      <c r="EF220506" s="1"/>
      <c r="EG220506" s="1"/>
      <c r="EU220506" s="1"/>
      <c r="EV220506" s="1"/>
    </row>
    <row r="220507" spans="136:154" x14ac:dyDescent="0.3">
      <c r="EF220507" s="1"/>
      <c r="EG220507" s="1"/>
      <c r="EU220507" s="1"/>
      <c r="EV220507" s="1"/>
    </row>
    <row r="220508" spans="136:154" x14ac:dyDescent="0.3">
      <c r="EF220508" s="1"/>
      <c r="EG220508" s="1"/>
      <c r="EU220508" s="1"/>
      <c r="EV220508" s="1"/>
    </row>
    <row r="220509" spans="136:154" x14ac:dyDescent="0.3">
      <c r="EU220509" s="1"/>
    </row>
    <row r="220510" spans="136:154" x14ac:dyDescent="0.3">
      <c r="EF220510" s="1"/>
      <c r="EG220510" s="1"/>
      <c r="EU220510" s="1"/>
      <c r="EV220510" s="1"/>
    </row>
    <row r="220511" spans="136:154" x14ac:dyDescent="0.3">
      <c r="EF220511" s="1"/>
      <c r="EG220511" s="1"/>
      <c r="EU220511" s="1"/>
      <c r="EV220511" s="1"/>
    </row>
    <row r="220512" spans="136:154" x14ac:dyDescent="0.3">
      <c r="EF220512" s="1"/>
      <c r="EG220512" s="1"/>
    </row>
    <row r="220513" spans="136:152" x14ac:dyDescent="0.3">
      <c r="EF220513" s="1"/>
      <c r="EG220513" s="1"/>
      <c r="EU220513" s="1"/>
      <c r="EV220513" s="1"/>
    </row>
    <row r="220514" spans="136:152" x14ac:dyDescent="0.3">
      <c r="EF220514" s="1"/>
      <c r="EG220514" s="1"/>
      <c r="EU220514" s="1"/>
      <c r="EV220514" s="1"/>
    </row>
    <row r="220515" spans="136:152" x14ac:dyDescent="0.3">
      <c r="EF220515" s="1"/>
      <c r="EG220515" s="1"/>
      <c r="EU220515" s="1"/>
      <c r="EV220515" s="1"/>
    </row>
    <row r="220516" spans="136:152" x14ac:dyDescent="0.3">
      <c r="EF220516" s="1"/>
      <c r="EG220516" s="1"/>
      <c r="EU220516" s="1"/>
      <c r="EV220516" s="1"/>
    </row>
    <row r="220517" spans="136:152" x14ac:dyDescent="0.3">
      <c r="EF220517" s="1"/>
      <c r="EG220517" s="1"/>
      <c r="EU220517" s="1"/>
      <c r="EV220517" s="1"/>
    </row>
    <row r="220518" spans="136:152" x14ac:dyDescent="0.3">
      <c r="EF220518" s="1"/>
      <c r="EG220518" s="1"/>
      <c r="EU220518" s="1"/>
      <c r="EV220518" s="1"/>
    </row>
    <row r="220519" spans="136:152" x14ac:dyDescent="0.3">
      <c r="EF220519" s="1"/>
      <c r="EG220519" s="1"/>
      <c r="EU220519" s="1"/>
      <c r="EV220519" s="1"/>
    </row>
    <row r="220520" spans="136:152" x14ac:dyDescent="0.3">
      <c r="EF220520" s="1"/>
      <c r="EG220520" s="1"/>
      <c r="EU220520" s="1"/>
      <c r="EV220520" s="1"/>
    </row>
    <row r="220521" spans="136:152" x14ac:dyDescent="0.3">
      <c r="EF220521" s="1"/>
      <c r="EG220521" s="1"/>
    </row>
    <row r="220522" spans="136:152" x14ac:dyDescent="0.3">
      <c r="EF220522" s="1"/>
      <c r="EG220522" s="1"/>
      <c r="EU220522" s="1"/>
      <c r="EV220522" s="1"/>
    </row>
    <row r="220523" spans="136:152" x14ac:dyDescent="0.3">
      <c r="EF220523" s="1"/>
      <c r="EG220523" s="1"/>
      <c r="EU220523" s="1"/>
      <c r="EV220523" s="1"/>
    </row>
    <row r="220524" spans="136:152" x14ac:dyDescent="0.3">
      <c r="EF220524" s="1"/>
      <c r="EG220524" s="1"/>
      <c r="EU220524" s="1"/>
      <c r="EV220524" s="1"/>
    </row>
    <row r="220525" spans="136:152" x14ac:dyDescent="0.3">
      <c r="EF220525" s="1"/>
      <c r="EG220525" s="1"/>
      <c r="EU220525" s="1"/>
      <c r="EV220525" s="1"/>
    </row>
    <row r="220526" spans="136:152" x14ac:dyDescent="0.3">
      <c r="EF220526" s="1"/>
      <c r="EG220526" s="1"/>
      <c r="EU220526" s="1"/>
      <c r="EV220526" s="1"/>
    </row>
    <row r="220527" spans="136:152" x14ac:dyDescent="0.3">
      <c r="EF220527" s="1"/>
      <c r="EG220527" s="1"/>
      <c r="EU220527" s="1"/>
      <c r="EV220527" s="1"/>
    </row>
    <row r="220528" spans="136:152" x14ac:dyDescent="0.3">
      <c r="EF220528" s="1"/>
      <c r="EG220528" s="1"/>
      <c r="EU220528" s="1"/>
      <c r="EV220528" s="1"/>
    </row>
    <row r="220530" spans="136:152" x14ac:dyDescent="0.3">
      <c r="EF220530" s="1"/>
      <c r="EG220530" s="1"/>
      <c r="EU220530" s="1"/>
      <c r="EV220530" s="1"/>
    </row>
    <row r="220531" spans="136:152" x14ac:dyDescent="0.3">
      <c r="EF220531" s="1"/>
      <c r="EU220531" s="1"/>
    </row>
    <row r="220532" spans="136:152" x14ac:dyDescent="0.3">
      <c r="EF220532" s="1"/>
      <c r="EG220532" s="1"/>
      <c r="EU220532" s="1"/>
      <c r="EV220532" s="1"/>
    </row>
    <row r="220533" spans="136:152" x14ac:dyDescent="0.3">
      <c r="EF220533" s="1"/>
      <c r="EG220533" s="1"/>
      <c r="EU220533" s="1"/>
      <c r="EV220533" s="1"/>
    </row>
    <row r="220534" spans="136:152" x14ac:dyDescent="0.3">
      <c r="EF220534" s="1"/>
      <c r="EG220534" s="1"/>
      <c r="EU220534" s="1"/>
      <c r="EV220534" s="1"/>
    </row>
    <row r="220535" spans="136:152" x14ac:dyDescent="0.3">
      <c r="EF220535" s="1"/>
      <c r="EG220535" s="1"/>
      <c r="EU220535" s="1"/>
      <c r="EV220535" s="1"/>
    </row>
    <row r="220536" spans="136:152" x14ac:dyDescent="0.3">
      <c r="EF220536" s="1"/>
      <c r="EG220536" s="1"/>
      <c r="EU220536" s="1"/>
      <c r="EV220536" s="1"/>
    </row>
    <row r="220537" spans="136:152" x14ac:dyDescent="0.3">
      <c r="EF220537" s="1"/>
      <c r="EG220537" s="1"/>
      <c r="EU220537" s="1"/>
      <c r="EV220537" s="1"/>
    </row>
    <row r="220538" spans="136:152" x14ac:dyDescent="0.3">
      <c r="EF220538" s="1"/>
      <c r="EG220538" s="1"/>
      <c r="EU220538" s="1"/>
      <c r="EV220538" s="1"/>
    </row>
    <row r="220539" spans="136:152" x14ac:dyDescent="0.3">
      <c r="EF220539" s="1"/>
      <c r="EG220539" s="1"/>
      <c r="EU220539" s="1"/>
      <c r="EV220539" s="1"/>
    </row>
    <row r="220540" spans="136:152" x14ac:dyDescent="0.3">
      <c r="EF220540" s="1"/>
      <c r="EG220540" s="1"/>
      <c r="EU220540" s="1"/>
      <c r="EV220540" s="1"/>
    </row>
    <row r="220541" spans="136:152" x14ac:dyDescent="0.3">
      <c r="EF220541" s="1"/>
      <c r="EG220541" s="1"/>
      <c r="EU220541" s="1"/>
      <c r="EV220541" s="1"/>
    </row>
    <row r="220542" spans="136:152" x14ac:dyDescent="0.3">
      <c r="EF220542" s="1"/>
      <c r="EG220542" s="1"/>
      <c r="EU220542" s="1"/>
      <c r="EV220542" s="1"/>
    </row>
    <row r="220543" spans="136:152" x14ac:dyDescent="0.3">
      <c r="EF220543" s="1"/>
      <c r="EG220543" s="1"/>
      <c r="EU220543" s="1"/>
      <c r="EV220543" s="1"/>
    </row>
    <row r="220544" spans="136:152" x14ac:dyDescent="0.3">
      <c r="EF220544" s="1"/>
      <c r="EG220544" s="1"/>
      <c r="EU220544" s="1"/>
      <c r="EV220544" s="1"/>
    </row>
    <row r="220545" spans="136:163" x14ac:dyDescent="0.3">
      <c r="EF220545" s="1"/>
      <c r="EG220545" s="1"/>
      <c r="EU220545" s="1"/>
      <c r="EV220545" s="1"/>
    </row>
    <row r="220546" spans="136:163" x14ac:dyDescent="0.3">
      <c r="EF220546" s="1"/>
      <c r="EG220546" s="1"/>
      <c r="EU220546" s="1"/>
      <c r="EV220546" s="1"/>
    </row>
    <row r="220547" spans="136:163" x14ac:dyDescent="0.3">
      <c r="EF220547" s="1"/>
      <c r="EG220547" s="1"/>
    </row>
    <row r="220548" spans="136:163" x14ac:dyDescent="0.3">
      <c r="EF220548" s="1"/>
      <c r="EG220548" s="1"/>
      <c r="EU220548" s="1"/>
      <c r="EV220548" s="1"/>
    </row>
    <row r="220549" spans="136:163" x14ac:dyDescent="0.3">
      <c r="EF220549" s="1"/>
      <c r="EG220549" s="1"/>
      <c r="EU220549" s="1"/>
      <c r="EV220549" s="1"/>
    </row>
    <row r="220550" spans="136:163" x14ac:dyDescent="0.3">
      <c r="EF220550" s="1"/>
      <c r="EG220550" s="1"/>
      <c r="EU220550" s="1"/>
      <c r="EV220550" s="1"/>
      <c r="EX220550" s="1"/>
      <c r="EY220550" s="1"/>
      <c r="FA220550" s="1"/>
      <c r="FB220550" s="1"/>
      <c r="FG220550" s="1"/>
    </row>
    <row r="220551" spans="136:163" x14ac:dyDescent="0.3">
      <c r="EF220551" s="1"/>
      <c r="EG220551" s="1"/>
      <c r="EU220551" s="1"/>
      <c r="EV220551" s="1"/>
    </row>
    <row r="220552" spans="136:163" x14ac:dyDescent="0.3">
      <c r="EF220552" s="1"/>
      <c r="EG220552" s="1"/>
      <c r="EU220552" s="1"/>
      <c r="EV220552" s="1"/>
    </row>
    <row r="220553" spans="136:163" x14ac:dyDescent="0.3">
      <c r="EF220553" s="1"/>
      <c r="EG220553" s="1"/>
      <c r="EU220553" s="1"/>
      <c r="EV220553" s="1"/>
    </row>
    <row r="220554" spans="136:163" x14ac:dyDescent="0.3">
      <c r="EF220554" s="1"/>
      <c r="EG220554" s="1"/>
      <c r="EU220554" s="1"/>
      <c r="EV220554" s="1"/>
    </row>
    <row r="220555" spans="136:163" x14ac:dyDescent="0.3">
      <c r="EF220555" s="1"/>
      <c r="EG220555" s="1"/>
      <c r="EU220555" s="1"/>
      <c r="EV220555" s="1"/>
    </row>
    <row r="220556" spans="136:163" x14ac:dyDescent="0.3">
      <c r="EF220556" s="1"/>
      <c r="EG220556" s="1"/>
      <c r="EU220556" s="1"/>
      <c r="EV220556" s="1"/>
    </row>
    <row r="220558" spans="136:163" x14ac:dyDescent="0.3">
      <c r="EF220558" s="1"/>
      <c r="EG220558" s="1"/>
      <c r="EU220558" s="1"/>
      <c r="EV220558" s="1"/>
    </row>
    <row r="220559" spans="136:163" x14ac:dyDescent="0.3">
      <c r="EF220559" s="1"/>
      <c r="EG220559" s="1"/>
      <c r="EU220559" s="1"/>
      <c r="EV220559" s="1"/>
    </row>
    <row r="220560" spans="136:163" x14ac:dyDescent="0.3">
      <c r="EF220560" s="1"/>
      <c r="EG220560" s="1"/>
      <c r="EU220560" s="1"/>
      <c r="EV220560" s="1"/>
    </row>
    <row r="220562" spans="136:155" x14ac:dyDescent="0.3">
      <c r="EF220562" s="1"/>
      <c r="EG220562" s="1"/>
      <c r="EU220562" s="1"/>
      <c r="EV220562" s="1"/>
    </row>
    <row r="220563" spans="136:155" x14ac:dyDescent="0.3">
      <c r="EF220563" s="1"/>
      <c r="EG220563" s="1"/>
      <c r="EX220563" s="1"/>
      <c r="EY220563" s="1"/>
    </row>
    <row r="220564" spans="136:155" x14ac:dyDescent="0.3">
      <c r="EF220564" s="1"/>
      <c r="EG220564" s="1"/>
      <c r="EU220564" s="1"/>
      <c r="EV220564" s="1"/>
    </row>
    <row r="220565" spans="136:155" x14ac:dyDescent="0.3">
      <c r="EF220565" s="1"/>
      <c r="EG220565" s="1"/>
      <c r="EU220565" s="1"/>
      <c r="EV220565" s="1"/>
    </row>
    <row r="220566" spans="136:155" x14ac:dyDescent="0.3">
      <c r="EF220566" s="1"/>
      <c r="EG220566" s="1"/>
      <c r="EU220566" s="1"/>
      <c r="EV220566" s="1"/>
    </row>
    <row r="220567" spans="136:155" x14ac:dyDescent="0.3">
      <c r="EF220567" s="1"/>
      <c r="EG220567" s="1"/>
      <c r="EU220567" s="1"/>
      <c r="EV220567" s="1"/>
    </row>
    <row r="220568" spans="136:155" x14ac:dyDescent="0.3">
      <c r="EF220568" s="1"/>
      <c r="EG220568" s="1"/>
      <c r="EU220568" s="1"/>
      <c r="EV220568" s="1"/>
    </row>
    <row r="220569" spans="136:155" x14ac:dyDescent="0.3">
      <c r="EF220569" s="1"/>
      <c r="EG220569" s="1"/>
      <c r="EU220569" s="1"/>
      <c r="EV220569" s="1"/>
    </row>
    <row r="220570" spans="136:155" x14ac:dyDescent="0.3">
      <c r="EF220570" s="1"/>
      <c r="EG220570" s="1"/>
      <c r="EU220570" s="1"/>
      <c r="EV220570" s="1"/>
    </row>
    <row r="220571" spans="136:155" x14ac:dyDescent="0.3">
      <c r="EF220571" s="1"/>
      <c r="EG220571" s="1"/>
      <c r="EU220571" s="1"/>
      <c r="EV220571" s="1"/>
    </row>
    <row r="220572" spans="136:155" x14ac:dyDescent="0.3">
      <c r="EF220572" s="1"/>
      <c r="EG220572" s="1"/>
      <c r="EU220572" s="1"/>
      <c r="EV220572" s="1"/>
    </row>
    <row r="220573" spans="136:155" x14ac:dyDescent="0.3">
      <c r="EF220573" s="1"/>
      <c r="EG220573" s="1"/>
      <c r="EU220573" s="1"/>
      <c r="EV220573" s="1"/>
    </row>
    <row r="220574" spans="136:155" x14ac:dyDescent="0.3">
      <c r="EF220574" s="1"/>
      <c r="EG220574" s="1"/>
      <c r="EU220574" s="1"/>
      <c r="EV220574" s="1"/>
    </row>
    <row r="220575" spans="136:155" x14ac:dyDescent="0.3">
      <c r="EF220575" s="1"/>
      <c r="EG220575" s="1"/>
      <c r="EU220575" s="1"/>
      <c r="EV220575" s="1"/>
    </row>
    <row r="220576" spans="136:155" x14ac:dyDescent="0.3">
      <c r="EU220576" s="1"/>
    </row>
    <row r="220577" spans="2:164" x14ac:dyDescent="0.3">
      <c r="EF220577" s="1"/>
      <c r="EG220577" s="1"/>
      <c r="EU220577" s="1"/>
      <c r="EV220577" s="1"/>
    </row>
    <row r="220578" spans="2:164" x14ac:dyDescent="0.3">
      <c r="EF220578" s="1"/>
      <c r="EG220578" s="1"/>
      <c r="EU220578" s="1"/>
      <c r="EV220578" s="1"/>
    </row>
    <row r="220579" spans="2:164" x14ac:dyDescent="0.3">
      <c r="EF220579" s="1"/>
      <c r="EG220579" s="1"/>
      <c r="EU220579" s="1"/>
      <c r="EV220579" s="1"/>
    </row>
    <row r="220580" spans="2:164" x14ac:dyDescent="0.3">
      <c r="EF220580" s="1"/>
      <c r="EG220580" s="1"/>
      <c r="EU220580" s="1"/>
    </row>
    <row r="220581" spans="2:164" x14ac:dyDescent="0.3">
      <c r="EF220581" s="1"/>
      <c r="EG220581" s="1"/>
      <c r="EU220581" s="1"/>
      <c r="EV220581" s="1"/>
    </row>
    <row r="220582" spans="2:164" x14ac:dyDescent="0.3">
      <c r="EF220582" s="1"/>
      <c r="EG220582" s="1"/>
      <c r="EU220582" s="1"/>
      <c r="EV220582" s="1"/>
    </row>
    <row r="220583" spans="2:164" x14ac:dyDescent="0.3">
      <c r="EF220583" s="1"/>
      <c r="EG220583" s="1"/>
      <c r="EU220583" s="1"/>
      <c r="EV220583" s="1"/>
    </row>
    <row r="220584" spans="2:164" x14ac:dyDescent="0.3">
      <c r="EF220584" s="1"/>
      <c r="EG220584" s="1"/>
      <c r="EU220584" s="1"/>
      <c r="EV220584" s="1"/>
    </row>
    <row r="220585" spans="2:164" x14ac:dyDescent="0.3">
      <c r="EF220585" s="1"/>
      <c r="EG220585" s="1"/>
      <c r="EU220585" s="1"/>
      <c r="EV220585" s="1"/>
      <c r="EX220585" s="1"/>
      <c r="EY220585" s="1"/>
      <c r="FG220585" s="1"/>
      <c r="FH220585" s="1"/>
    </row>
    <row r="220586" spans="2:164" x14ac:dyDescent="0.3">
      <c r="B220586" s="2"/>
      <c r="EF220586" s="1"/>
      <c r="EG220586" s="1"/>
      <c r="EU220586" s="1"/>
      <c r="EV220586" s="1"/>
    </row>
    <row r="220587" spans="2:164" x14ac:dyDescent="0.3">
      <c r="EU220587" s="1"/>
    </row>
    <row r="220588" spans="2:164" x14ac:dyDescent="0.3">
      <c r="EF220588" s="1"/>
      <c r="EG220588" s="1"/>
      <c r="EU220588" s="1"/>
      <c r="EV220588" s="1"/>
    </row>
    <row r="220589" spans="2:164" x14ac:dyDescent="0.3">
      <c r="EF220589" s="1"/>
      <c r="EG220589" s="1"/>
      <c r="EU220589" s="1"/>
      <c r="EV220589" s="1"/>
    </row>
    <row r="220590" spans="2:164" x14ac:dyDescent="0.3">
      <c r="EF220590" s="1"/>
      <c r="EU220590" s="1"/>
      <c r="EV220590" s="1"/>
    </row>
    <row r="220591" spans="2:164" x14ac:dyDescent="0.3">
      <c r="EF220591" s="1"/>
      <c r="EG220591" s="1"/>
      <c r="EU220591" s="1"/>
      <c r="EV220591" s="1"/>
    </row>
    <row r="220592" spans="2:164" x14ac:dyDescent="0.3">
      <c r="EF220592" s="1"/>
      <c r="EG220592" s="1"/>
      <c r="EU220592" s="1"/>
      <c r="EV220592" s="1"/>
    </row>
    <row r="220593" spans="136:152" x14ac:dyDescent="0.3">
      <c r="EF220593" s="1"/>
      <c r="EG220593" s="1"/>
      <c r="EU220593" s="1"/>
      <c r="EV220593" s="1"/>
    </row>
    <row r="220594" spans="136:152" x14ac:dyDescent="0.3">
      <c r="EF220594" s="1"/>
      <c r="EG220594" s="1"/>
      <c r="EU220594" s="1"/>
      <c r="EV220594" s="1"/>
    </row>
    <row r="220595" spans="136:152" x14ac:dyDescent="0.3">
      <c r="EF220595" s="1"/>
      <c r="EG220595" s="1"/>
      <c r="EU220595" s="1"/>
      <c r="EV220595" s="1"/>
    </row>
    <row r="220596" spans="136:152" x14ac:dyDescent="0.3">
      <c r="EF220596" s="1"/>
      <c r="EG220596" s="1"/>
      <c r="EU220596" s="1"/>
      <c r="EV220596" s="1"/>
    </row>
    <row r="220597" spans="136:152" x14ac:dyDescent="0.3">
      <c r="EF220597" s="1"/>
      <c r="EG220597" s="1"/>
      <c r="EU220597" s="1"/>
      <c r="EV220597" s="1"/>
    </row>
    <row r="220598" spans="136:152" x14ac:dyDescent="0.3">
      <c r="EF220598" s="1"/>
      <c r="EG220598" s="1"/>
      <c r="EU220598" s="1"/>
      <c r="EV220598" s="1"/>
    </row>
    <row r="220599" spans="136:152" x14ac:dyDescent="0.3">
      <c r="EF220599" s="1"/>
      <c r="EG220599" s="1"/>
      <c r="EU220599" s="1"/>
      <c r="EV220599" s="1"/>
    </row>
    <row r="220600" spans="136:152" x14ac:dyDescent="0.3">
      <c r="EF220600" s="1"/>
      <c r="EG220600" s="1"/>
      <c r="EU220600" s="1"/>
      <c r="EV220600" s="1"/>
    </row>
    <row r="220601" spans="136:152" x14ac:dyDescent="0.3">
      <c r="EF220601" s="1"/>
      <c r="EG220601" s="1"/>
      <c r="EU220601" s="1"/>
      <c r="EV220601" s="1"/>
    </row>
    <row r="220602" spans="136:152" x14ac:dyDescent="0.3">
      <c r="EF220602" s="1"/>
      <c r="EG220602" s="1"/>
      <c r="EU220602" s="1"/>
      <c r="EV220602" s="1"/>
    </row>
    <row r="220603" spans="136:152" x14ac:dyDescent="0.3">
      <c r="EF220603" s="1"/>
      <c r="EG220603" s="1"/>
    </row>
    <row r="220604" spans="136:152" x14ac:dyDescent="0.3">
      <c r="EF220604" s="1"/>
      <c r="EG220604" s="1"/>
      <c r="EU220604" s="1"/>
      <c r="EV220604" s="1"/>
    </row>
    <row r="220605" spans="136:152" x14ac:dyDescent="0.3">
      <c r="EF220605" s="1"/>
      <c r="EG220605" s="1"/>
      <c r="EU220605" s="1"/>
      <c r="EV220605" s="1"/>
    </row>
    <row r="220606" spans="136:152" x14ac:dyDescent="0.3">
      <c r="EF220606" s="1"/>
      <c r="EG220606" s="1"/>
      <c r="EU220606" s="1"/>
      <c r="EV220606" s="1"/>
    </row>
    <row r="220607" spans="136:152" x14ac:dyDescent="0.3">
      <c r="EF220607" s="1"/>
      <c r="EG220607" s="1"/>
      <c r="EU220607" s="1"/>
      <c r="EV220607" s="1"/>
    </row>
    <row r="220608" spans="136:152" x14ac:dyDescent="0.3">
      <c r="EF220608" s="1"/>
      <c r="EG220608" s="1"/>
      <c r="EU220608" s="1"/>
      <c r="EV220608" s="1"/>
    </row>
    <row r="220609" spans="136:164" x14ac:dyDescent="0.3">
      <c r="EF220609" s="1"/>
      <c r="EG220609" s="1"/>
      <c r="EU220609" s="1"/>
      <c r="EV220609" s="1"/>
    </row>
    <row r="220610" spans="136:164" x14ac:dyDescent="0.3">
      <c r="EF220610" s="1"/>
      <c r="EG220610" s="1"/>
      <c r="EU220610" s="1"/>
      <c r="EV220610" s="1"/>
    </row>
    <row r="220612" spans="136:164" x14ac:dyDescent="0.3">
      <c r="EF220612" s="1"/>
      <c r="EG220612" s="1"/>
      <c r="EU220612" s="1"/>
      <c r="EV220612" s="1"/>
    </row>
    <row r="220613" spans="136:164" x14ac:dyDescent="0.3">
      <c r="EF220613" s="1"/>
      <c r="EG220613" s="1"/>
      <c r="EU220613" s="1"/>
      <c r="EV220613" s="1"/>
    </row>
    <row r="220614" spans="136:164" x14ac:dyDescent="0.3">
      <c r="EF220614" s="1"/>
      <c r="EG220614" s="1"/>
      <c r="EU220614" s="1"/>
      <c r="EV220614" s="1"/>
    </row>
    <row r="220615" spans="136:164" x14ac:dyDescent="0.3">
      <c r="EF220615" s="1"/>
      <c r="EG220615" s="1"/>
      <c r="EU220615" s="1"/>
      <c r="EV220615" s="1"/>
    </row>
    <row r="220616" spans="136:164" x14ac:dyDescent="0.3">
      <c r="EF220616" s="1"/>
      <c r="EG220616" s="1"/>
      <c r="EU220616" s="1"/>
      <c r="EV220616" s="1"/>
      <c r="FD220616" s="1"/>
      <c r="FG220616" s="1"/>
      <c r="FH220616" s="1"/>
    </row>
    <row r="220618" spans="136:164" x14ac:dyDescent="0.3">
      <c r="EF220618" s="1"/>
      <c r="EG220618" s="1"/>
      <c r="EU220618" s="1"/>
      <c r="EV220618" s="1"/>
    </row>
    <row r="220619" spans="136:164" x14ac:dyDescent="0.3">
      <c r="EF220619" s="1"/>
      <c r="EG220619" s="1"/>
      <c r="EU220619" s="1"/>
      <c r="EV220619" s="1"/>
    </row>
    <row r="220620" spans="136:164" x14ac:dyDescent="0.3">
      <c r="EF220620" s="1"/>
      <c r="EG220620" s="1"/>
      <c r="EU220620" s="1"/>
      <c r="EV220620" s="1"/>
    </row>
    <row r="220621" spans="136:164" x14ac:dyDescent="0.3">
      <c r="EF220621" s="1"/>
      <c r="EG220621" s="1"/>
      <c r="EU220621" s="1"/>
      <c r="EV220621" s="1"/>
    </row>
    <row r="220622" spans="136:164" x14ac:dyDescent="0.3">
      <c r="EF220622" s="1"/>
      <c r="EG220622" s="1"/>
      <c r="EU220622" s="1"/>
      <c r="EV220622" s="1"/>
    </row>
    <row r="220623" spans="136:164" x14ac:dyDescent="0.3">
      <c r="EF220623" s="1"/>
      <c r="EG220623" s="1"/>
      <c r="EU220623" s="1"/>
      <c r="EV220623" s="1"/>
    </row>
    <row r="220624" spans="136:164" x14ac:dyDescent="0.3">
      <c r="EF220624" s="1"/>
      <c r="EG220624" s="1"/>
      <c r="EU220624" s="1"/>
      <c r="EV220624" s="1"/>
    </row>
    <row r="220625" spans="136:152" x14ac:dyDescent="0.3">
      <c r="EF220625" s="1"/>
      <c r="EG220625" s="1"/>
      <c r="EU220625" s="1"/>
      <c r="EV220625" s="1"/>
    </row>
    <row r="220626" spans="136:152" x14ac:dyDescent="0.3">
      <c r="EF220626" s="1"/>
      <c r="EG220626" s="1"/>
      <c r="EU220626" s="1"/>
      <c r="EV220626" s="1"/>
    </row>
    <row r="220628" spans="136:152" x14ac:dyDescent="0.3">
      <c r="EF220628" s="1"/>
      <c r="EG220628" s="1"/>
      <c r="EU220628" s="1"/>
      <c r="EV220628" s="1"/>
    </row>
    <row r="220629" spans="136:152" x14ac:dyDescent="0.3">
      <c r="EF220629" s="1"/>
      <c r="EG220629" s="1"/>
      <c r="EU220629" s="1"/>
    </row>
    <row r="220630" spans="136:152" x14ac:dyDescent="0.3">
      <c r="EF220630" s="1"/>
      <c r="EG220630" s="1"/>
      <c r="EU220630" s="1"/>
      <c r="EV220630" s="1"/>
    </row>
    <row r="220631" spans="136:152" x14ac:dyDescent="0.3">
      <c r="EF220631" s="1"/>
      <c r="EG220631" s="1"/>
      <c r="EU220631" s="1"/>
      <c r="EV220631" s="1"/>
    </row>
    <row r="220632" spans="136:152" x14ac:dyDescent="0.3">
      <c r="EF220632" s="1"/>
      <c r="EG220632" s="1"/>
      <c r="EU220632" s="1"/>
      <c r="EV220632" s="1"/>
    </row>
    <row r="220633" spans="136:152" x14ac:dyDescent="0.3">
      <c r="EF220633" s="1"/>
      <c r="EG220633" s="1"/>
      <c r="EU220633" s="1"/>
      <c r="EV220633" s="1"/>
    </row>
    <row r="220634" spans="136:152" x14ac:dyDescent="0.3">
      <c r="EF220634" s="1"/>
      <c r="EG220634" s="1"/>
      <c r="EU220634" s="1"/>
      <c r="EV220634" s="1"/>
    </row>
    <row r="220635" spans="136:152" x14ac:dyDescent="0.3">
      <c r="EF220635" s="1"/>
      <c r="EG220635" s="1"/>
      <c r="EU220635" s="1"/>
      <c r="EV220635" s="1"/>
    </row>
    <row r="220636" spans="136:152" x14ac:dyDescent="0.3">
      <c r="EF220636" s="1"/>
      <c r="EG220636" s="1"/>
      <c r="EU220636" s="1"/>
      <c r="EV220636" s="1"/>
    </row>
    <row r="220637" spans="136:152" x14ac:dyDescent="0.3">
      <c r="EF220637" s="1"/>
      <c r="EG220637" s="1"/>
      <c r="EU220637" s="1"/>
      <c r="EV220637" s="1"/>
    </row>
    <row r="220638" spans="136:152" x14ac:dyDescent="0.3">
      <c r="EF220638" s="1"/>
      <c r="EG220638" s="1"/>
    </row>
    <row r="220639" spans="136:152" x14ac:dyDescent="0.3">
      <c r="EF220639" s="1"/>
      <c r="EG220639" s="1"/>
      <c r="EU220639" s="1"/>
      <c r="EV220639" s="1"/>
    </row>
    <row r="220640" spans="136:152" x14ac:dyDescent="0.3">
      <c r="EF220640" s="1"/>
      <c r="EG220640" s="1"/>
      <c r="EU220640" s="1"/>
      <c r="EV220640" s="1"/>
    </row>
    <row r="220641" spans="136:152" x14ac:dyDescent="0.3">
      <c r="EF220641" s="1"/>
      <c r="EG220641" s="1"/>
      <c r="EU220641" s="1"/>
      <c r="EV220641" s="1"/>
    </row>
    <row r="220642" spans="136:152" x14ac:dyDescent="0.3">
      <c r="EF220642" s="1"/>
      <c r="EG220642" s="1"/>
      <c r="EU220642" s="1"/>
      <c r="EV220642" s="1"/>
    </row>
    <row r="220643" spans="136:152" x14ac:dyDescent="0.3">
      <c r="EF220643" s="1"/>
      <c r="EG220643" s="1"/>
      <c r="EU220643" s="1"/>
      <c r="EV220643" s="1"/>
    </row>
    <row r="220645" spans="136:152" x14ac:dyDescent="0.3">
      <c r="EF220645" s="1"/>
      <c r="EG220645" s="1"/>
      <c r="EU220645" s="1"/>
      <c r="EV220645" s="1"/>
    </row>
    <row r="220646" spans="136:152" x14ac:dyDescent="0.3">
      <c r="EF220646" s="1"/>
      <c r="EG220646" s="1"/>
      <c r="EU220646" s="1"/>
      <c r="EV220646" s="1"/>
    </row>
    <row r="220647" spans="136:152" x14ac:dyDescent="0.3">
      <c r="EF220647" s="1"/>
      <c r="EG220647" s="1"/>
      <c r="EU220647" s="1"/>
      <c r="EV220647" s="1"/>
    </row>
    <row r="220648" spans="136:152" x14ac:dyDescent="0.3">
      <c r="EF220648" s="1"/>
      <c r="EG220648" s="1"/>
      <c r="EU220648" s="1"/>
      <c r="EV220648" s="1"/>
    </row>
    <row r="220649" spans="136:152" x14ac:dyDescent="0.3">
      <c r="EF220649" s="1"/>
      <c r="EG220649" s="1"/>
      <c r="EU220649" s="1"/>
      <c r="EV220649" s="1"/>
    </row>
    <row r="220650" spans="136:152" x14ac:dyDescent="0.3">
      <c r="EF220650" s="1"/>
      <c r="EG220650" s="1"/>
      <c r="EU220650" s="1"/>
      <c r="EV220650" s="1"/>
    </row>
    <row r="220651" spans="136:152" x14ac:dyDescent="0.3">
      <c r="EF220651" s="1"/>
      <c r="EG220651" s="1"/>
      <c r="EU220651" s="1"/>
    </row>
    <row r="220652" spans="136:152" x14ac:dyDescent="0.3">
      <c r="EF220652" s="1"/>
      <c r="EG220652" s="1"/>
      <c r="EU220652" s="1"/>
      <c r="EV220652" s="1"/>
    </row>
    <row r="220653" spans="136:152" x14ac:dyDescent="0.3">
      <c r="EF220653" s="1"/>
    </row>
    <row r="220654" spans="136:152" x14ac:dyDescent="0.3">
      <c r="EF220654" s="1"/>
      <c r="EG220654" s="1"/>
      <c r="EU220654" s="1"/>
      <c r="EV220654" s="1"/>
    </row>
    <row r="220655" spans="136:152" x14ac:dyDescent="0.3">
      <c r="EF220655" s="1"/>
      <c r="EG220655" s="1"/>
      <c r="EU220655" s="1"/>
      <c r="EV220655" s="1"/>
    </row>
    <row r="220656" spans="136:152" x14ac:dyDescent="0.3">
      <c r="EF220656" s="1"/>
      <c r="EG220656" s="1"/>
      <c r="EU220656" s="1"/>
      <c r="EV220656" s="1"/>
    </row>
    <row r="220657" spans="136:152" x14ac:dyDescent="0.3">
      <c r="EF220657" s="1"/>
      <c r="EG220657" s="1"/>
      <c r="EU220657" s="1"/>
      <c r="EV220657" s="1"/>
    </row>
    <row r="220658" spans="136:152" x14ac:dyDescent="0.3">
      <c r="EF220658" s="1"/>
      <c r="EG220658" s="1"/>
      <c r="EU220658" s="1"/>
      <c r="EV220658" s="1"/>
    </row>
    <row r="220659" spans="136:152" x14ac:dyDescent="0.3">
      <c r="EF220659" s="1"/>
      <c r="EG220659" s="1"/>
      <c r="EU220659" s="1"/>
      <c r="EV220659" s="1"/>
    </row>
    <row r="220660" spans="136:152" x14ac:dyDescent="0.3">
      <c r="EF220660" s="1"/>
      <c r="EG220660" s="1"/>
      <c r="EU220660" s="1"/>
      <c r="EV220660" s="1"/>
    </row>
    <row r="220661" spans="136:152" x14ac:dyDescent="0.3">
      <c r="EF220661" s="1"/>
      <c r="EG220661" s="1"/>
      <c r="EU220661" s="1"/>
      <c r="EV220661" s="1"/>
    </row>
    <row r="220662" spans="136:152" x14ac:dyDescent="0.3">
      <c r="EF220662" s="1"/>
      <c r="EG220662" s="1"/>
      <c r="EU220662" s="1"/>
      <c r="EV220662" s="1"/>
    </row>
    <row r="220663" spans="136:152" x14ac:dyDescent="0.3">
      <c r="EF220663" s="1"/>
      <c r="EG220663" s="1"/>
      <c r="EU220663" s="1"/>
      <c r="EV220663" s="1"/>
    </row>
    <row r="220664" spans="136:152" x14ac:dyDescent="0.3">
      <c r="EF220664" s="1"/>
      <c r="EG220664" s="1"/>
      <c r="EU220664" s="1"/>
      <c r="EV220664" s="1"/>
    </row>
    <row r="220665" spans="136:152" x14ac:dyDescent="0.3">
      <c r="EF220665" s="1"/>
      <c r="EG220665" s="1"/>
      <c r="EU220665" s="1"/>
      <c r="EV220665" s="1"/>
    </row>
    <row r="220667" spans="136:152" x14ac:dyDescent="0.3">
      <c r="EU220667" s="1"/>
    </row>
    <row r="220668" spans="136:152" x14ac:dyDescent="0.3">
      <c r="EF220668" s="1"/>
      <c r="EG220668" s="1"/>
      <c r="EU220668" s="1"/>
      <c r="EV220668" s="1"/>
    </row>
    <row r="220669" spans="136:152" x14ac:dyDescent="0.3">
      <c r="EF220669" s="1"/>
      <c r="EG220669" s="1"/>
      <c r="EU220669" s="1"/>
      <c r="EV220669" s="1"/>
    </row>
    <row r="220670" spans="136:152" x14ac:dyDescent="0.3">
      <c r="EF220670" s="1"/>
      <c r="EG220670" s="1"/>
      <c r="EU220670" s="1"/>
      <c r="EV220670" s="1"/>
    </row>
    <row r="220671" spans="136:152" x14ac:dyDescent="0.3">
      <c r="EF220671" s="1"/>
      <c r="EG220671" s="1"/>
      <c r="EU220671" s="1"/>
      <c r="EV220671" s="1"/>
    </row>
    <row r="220672" spans="136:152" x14ac:dyDescent="0.3">
      <c r="EF220672" s="1"/>
      <c r="EG220672" s="1"/>
      <c r="EU220672" s="1"/>
      <c r="EV220672" s="1"/>
    </row>
    <row r="220673" spans="136:152" x14ac:dyDescent="0.3">
      <c r="EF220673" s="1"/>
      <c r="EG220673" s="1"/>
      <c r="EU220673" s="1"/>
      <c r="EV220673" s="1"/>
    </row>
    <row r="220674" spans="136:152" x14ac:dyDescent="0.3">
      <c r="EF220674" s="1"/>
      <c r="EG220674" s="1"/>
      <c r="EU220674" s="1"/>
      <c r="EV220674" s="1"/>
    </row>
    <row r="220675" spans="136:152" x14ac:dyDescent="0.3">
      <c r="EF220675" s="1"/>
      <c r="EG220675" s="1"/>
      <c r="EU220675" s="1"/>
      <c r="EV220675" s="1"/>
    </row>
    <row r="220676" spans="136:152" x14ac:dyDescent="0.3">
      <c r="EF220676" s="1"/>
      <c r="EG220676" s="1"/>
      <c r="EU220676" s="1"/>
      <c r="EV220676" s="1"/>
    </row>
    <row r="220677" spans="136:152" x14ac:dyDescent="0.3">
      <c r="EF220677" s="1"/>
      <c r="EG220677" s="1"/>
      <c r="EU220677" s="1"/>
      <c r="EV220677" s="1"/>
    </row>
    <row r="220678" spans="136:152" x14ac:dyDescent="0.3">
      <c r="EF220678" s="1"/>
      <c r="EG220678" s="1"/>
      <c r="EU220678" s="1"/>
      <c r="EV220678" s="1"/>
    </row>
    <row r="220679" spans="136:152" x14ac:dyDescent="0.3">
      <c r="EF220679" s="1"/>
      <c r="EG220679" s="1"/>
      <c r="EU220679" s="1"/>
      <c r="EV220679" s="1"/>
    </row>
    <row r="220680" spans="136:152" x14ac:dyDescent="0.3">
      <c r="EF220680" s="1"/>
      <c r="EG220680" s="1"/>
    </row>
    <row r="220681" spans="136:152" x14ac:dyDescent="0.3">
      <c r="EF220681" s="1"/>
      <c r="EG220681" s="1"/>
      <c r="EU220681" s="1"/>
      <c r="EV220681" s="1"/>
    </row>
    <row r="220682" spans="136:152" x14ac:dyDescent="0.3">
      <c r="EF220682" s="1"/>
      <c r="EG220682" s="1"/>
      <c r="EU220682" s="1"/>
      <c r="EV220682" s="1"/>
    </row>
    <row r="220684" spans="136:152" x14ac:dyDescent="0.3">
      <c r="EF220684" s="1"/>
      <c r="EG220684" s="1"/>
      <c r="EU220684" s="1"/>
      <c r="EV220684" s="1"/>
    </row>
    <row r="220685" spans="136:152" x14ac:dyDescent="0.3">
      <c r="EF220685" s="1"/>
      <c r="EG220685" s="1"/>
      <c r="EU220685" s="1"/>
      <c r="EV220685" s="1"/>
    </row>
    <row r="220686" spans="136:152" x14ac:dyDescent="0.3">
      <c r="EF220686" s="1"/>
      <c r="EG220686" s="1"/>
      <c r="EU220686" s="1"/>
      <c r="EV220686" s="1"/>
    </row>
    <row r="220687" spans="136:152" x14ac:dyDescent="0.3">
      <c r="EF220687" s="1"/>
      <c r="EG220687" s="1"/>
      <c r="EU220687" s="1"/>
      <c r="EV220687" s="1"/>
    </row>
    <row r="220688" spans="136:152" x14ac:dyDescent="0.3">
      <c r="EF220688" s="1"/>
      <c r="EG220688" s="1"/>
      <c r="EU220688" s="1"/>
      <c r="EV220688" s="1"/>
    </row>
    <row r="220689" spans="136:152" x14ac:dyDescent="0.3">
      <c r="EF220689" s="1"/>
      <c r="EG220689" s="1"/>
      <c r="EU220689" s="1"/>
      <c r="EV220689" s="1"/>
    </row>
    <row r="220690" spans="136:152" x14ac:dyDescent="0.3">
      <c r="EF220690" s="1"/>
      <c r="EG220690" s="1"/>
      <c r="EU220690" s="1"/>
      <c r="EV220690" s="1"/>
    </row>
    <row r="220691" spans="136:152" x14ac:dyDescent="0.3">
      <c r="EF220691" s="1"/>
      <c r="EG220691" s="1"/>
    </row>
    <row r="220692" spans="136:152" x14ac:dyDescent="0.3">
      <c r="EF220692" s="1"/>
      <c r="EG220692" s="1"/>
      <c r="EU220692" s="1"/>
      <c r="EV220692" s="1"/>
    </row>
    <row r="220693" spans="136:152" x14ac:dyDescent="0.3">
      <c r="EF220693" s="1"/>
      <c r="EG220693" s="1"/>
      <c r="EU220693" s="1"/>
      <c r="EV220693" s="1"/>
    </row>
    <row r="220694" spans="136:152" x14ac:dyDescent="0.3">
      <c r="EF220694" s="1"/>
      <c r="EG220694" s="1"/>
      <c r="EU220694" s="1"/>
      <c r="EV220694" s="1"/>
    </row>
    <row r="220695" spans="136:152" x14ac:dyDescent="0.3">
      <c r="EF220695" s="1"/>
      <c r="EG220695" s="1"/>
      <c r="EU220695" s="1"/>
      <c r="EV220695" s="1"/>
    </row>
    <row r="220696" spans="136:152" x14ac:dyDescent="0.3">
      <c r="EF220696" s="1"/>
      <c r="EG220696" s="1"/>
      <c r="EU220696" s="1"/>
      <c r="EV220696" s="1"/>
    </row>
    <row r="220697" spans="136:152" x14ac:dyDescent="0.3">
      <c r="EF220697" s="1"/>
      <c r="EG220697" s="1"/>
      <c r="EU220697" s="1"/>
      <c r="EV220697" s="1"/>
    </row>
    <row r="220698" spans="136:152" x14ac:dyDescent="0.3">
      <c r="EF220698" s="1"/>
      <c r="EG220698" s="1"/>
      <c r="EU220698" s="1"/>
    </row>
    <row r="220699" spans="136:152" x14ac:dyDescent="0.3">
      <c r="EF220699" s="1"/>
      <c r="EG220699" s="1"/>
      <c r="EU220699" s="1"/>
      <c r="EV220699" s="1"/>
    </row>
    <row r="220700" spans="136:152" x14ac:dyDescent="0.3">
      <c r="EF220700" s="1"/>
      <c r="EG220700" s="1"/>
      <c r="EU220700" s="1"/>
      <c r="EV220700" s="1"/>
    </row>
    <row r="220701" spans="136:152" x14ac:dyDescent="0.3">
      <c r="EF220701" s="1"/>
      <c r="EG220701" s="1"/>
      <c r="EU220701" s="1"/>
      <c r="EV220701" s="1"/>
    </row>
    <row r="220702" spans="136:152" x14ac:dyDescent="0.3">
      <c r="EF220702" s="1"/>
      <c r="EG220702" s="1"/>
      <c r="EU220702" s="1"/>
      <c r="EV220702" s="1"/>
    </row>
    <row r="220703" spans="136:152" x14ac:dyDescent="0.3">
      <c r="EF220703" s="1"/>
      <c r="EG220703" s="1"/>
    </row>
    <row r="220704" spans="136:152" x14ac:dyDescent="0.3">
      <c r="EF220704" s="1"/>
      <c r="EG220704" s="1"/>
      <c r="EU220704" s="1"/>
      <c r="EV220704" s="1"/>
    </row>
    <row r="220705" spans="136:152" x14ac:dyDescent="0.3">
      <c r="EF220705" s="1"/>
      <c r="EG220705" s="1"/>
      <c r="EU220705" s="1"/>
      <c r="EV220705" s="1"/>
    </row>
    <row r="220706" spans="136:152" x14ac:dyDescent="0.3">
      <c r="EF220706" s="1"/>
      <c r="EG220706" s="1"/>
      <c r="EU220706" s="1"/>
      <c r="EV220706" s="1"/>
    </row>
    <row r="220707" spans="136:152" x14ac:dyDescent="0.3">
      <c r="EF220707" s="1"/>
      <c r="EG220707" s="1"/>
      <c r="EU220707" s="1"/>
      <c r="EV220707" s="1"/>
    </row>
    <row r="220708" spans="136:152" x14ac:dyDescent="0.3">
      <c r="EF220708" s="1"/>
      <c r="EG220708" s="1"/>
      <c r="EU220708" s="1"/>
      <c r="EV220708" s="1"/>
    </row>
    <row r="220709" spans="136:152" x14ac:dyDescent="0.3">
      <c r="EF220709" s="1"/>
      <c r="EG220709" s="1"/>
      <c r="EU220709" s="1"/>
      <c r="EV220709" s="1"/>
    </row>
    <row r="220710" spans="136:152" x14ac:dyDescent="0.3">
      <c r="EF220710" s="1"/>
      <c r="EG220710" s="1"/>
      <c r="EU220710" s="1"/>
      <c r="EV220710" s="1"/>
    </row>
    <row r="220711" spans="136:152" x14ac:dyDescent="0.3">
      <c r="EF220711" s="1"/>
      <c r="EG220711" s="1"/>
      <c r="EU220711" s="1"/>
      <c r="EV220711" s="1"/>
    </row>
    <row r="220712" spans="136:152" x14ac:dyDescent="0.3">
      <c r="EF220712" s="1"/>
      <c r="EG220712" s="1"/>
      <c r="EU220712" s="1"/>
      <c r="EV220712" s="1"/>
    </row>
    <row r="220713" spans="136:152" x14ac:dyDescent="0.3">
      <c r="EF220713" s="1"/>
      <c r="EG220713" s="1"/>
      <c r="EU220713" s="1"/>
      <c r="EV220713" s="1"/>
    </row>
    <row r="220715" spans="136:152" x14ac:dyDescent="0.3">
      <c r="EF220715" s="1"/>
      <c r="EG220715" s="1"/>
      <c r="EU220715" s="1"/>
      <c r="EV220715" s="1"/>
    </row>
    <row r="220717" spans="136:152" x14ac:dyDescent="0.3">
      <c r="EF220717" s="1"/>
      <c r="EG220717" s="1"/>
      <c r="EU220717" s="1"/>
      <c r="EV220717" s="1"/>
    </row>
    <row r="220718" spans="136:152" x14ac:dyDescent="0.3">
      <c r="EF220718" s="1"/>
      <c r="EG220718" s="1"/>
      <c r="EU220718" s="1"/>
      <c r="EV220718" s="1"/>
    </row>
    <row r="220719" spans="136:152" x14ac:dyDescent="0.3">
      <c r="EF220719" s="1"/>
      <c r="EG220719" s="1"/>
      <c r="EU220719" s="1"/>
      <c r="EV220719" s="1"/>
    </row>
    <row r="220720" spans="136:152" x14ac:dyDescent="0.3">
      <c r="EF220720" s="1"/>
      <c r="EG220720" s="1"/>
      <c r="EU220720" s="1"/>
      <c r="EV220720" s="1"/>
    </row>
    <row r="220721" spans="136:152" x14ac:dyDescent="0.3">
      <c r="EF220721" s="1"/>
      <c r="EG220721" s="1"/>
      <c r="EU220721" s="1"/>
      <c r="EV220721" s="1"/>
    </row>
    <row r="220722" spans="136:152" x14ac:dyDescent="0.3">
      <c r="EF220722" s="1"/>
      <c r="EG220722" s="1"/>
      <c r="EU220722" s="1"/>
      <c r="EV220722" s="1"/>
    </row>
    <row r="220723" spans="136:152" x14ac:dyDescent="0.3">
      <c r="EF220723" s="1"/>
      <c r="EG220723" s="1"/>
      <c r="EU220723" s="1"/>
      <c r="EV220723" s="1"/>
    </row>
    <row r="220724" spans="136:152" x14ac:dyDescent="0.3">
      <c r="EF220724" s="1"/>
      <c r="EG220724" s="1"/>
      <c r="EU220724" s="1"/>
      <c r="EV220724" s="1"/>
    </row>
    <row r="220725" spans="136:152" x14ac:dyDescent="0.3">
      <c r="EF220725" s="1"/>
      <c r="EG220725" s="1"/>
      <c r="EU220725" s="1"/>
      <c r="EV220725" s="1"/>
    </row>
    <row r="220726" spans="136:152" x14ac:dyDescent="0.3">
      <c r="EF220726" s="1"/>
      <c r="EG220726" s="1"/>
      <c r="EU220726" s="1"/>
      <c r="EV220726" s="1"/>
    </row>
    <row r="220727" spans="136:152" x14ac:dyDescent="0.3">
      <c r="EF220727" s="1"/>
      <c r="EG220727" s="1"/>
      <c r="EU220727" s="1"/>
      <c r="EV220727" s="1"/>
    </row>
    <row r="220728" spans="136:152" x14ac:dyDescent="0.3">
      <c r="EF220728" s="1"/>
      <c r="EG220728" s="1"/>
      <c r="EU220728" s="1"/>
      <c r="EV220728" s="1"/>
    </row>
    <row r="220729" spans="136:152" x14ac:dyDescent="0.3">
      <c r="EF220729" s="1"/>
      <c r="EG220729" s="1"/>
      <c r="EU220729" s="1"/>
      <c r="EV220729" s="1"/>
    </row>
    <row r="220730" spans="136:152" x14ac:dyDescent="0.3">
      <c r="EF220730" s="1"/>
      <c r="EG220730" s="1"/>
      <c r="EU220730" s="1"/>
      <c r="EV220730" s="1"/>
    </row>
    <row r="220731" spans="136:152" x14ac:dyDescent="0.3">
      <c r="EU220731" s="1"/>
    </row>
    <row r="220732" spans="136:152" x14ac:dyDescent="0.3">
      <c r="EF220732" s="1"/>
      <c r="EG220732" s="1"/>
      <c r="EU220732" s="1"/>
      <c r="EV220732" s="1"/>
    </row>
    <row r="220733" spans="136:152" x14ac:dyDescent="0.3">
      <c r="EF220733" s="1"/>
      <c r="EG220733" s="1"/>
      <c r="EU220733" s="1"/>
      <c r="EV220733" s="1"/>
    </row>
    <row r="220734" spans="136:152" x14ac:dyDescent="0.3">
      <c r="EF220734" s="1"/>
      <c r="EG220734" s="1"/>
      <c r="EU220734" s="1"/>
      <c r="EV220734" s="1"/>
    </row>
    <row r="220735" spans="136:152" x14ac:dyDescent="0.3">
      <c r="EF220735" s="1"/>
      <c r="EG220735" s="1"/>
      <c r="EU220735" s="1"/>
      <c r="EV220735" s="1"/>
    </row>
    <row r="220736" spans="136:152" x14ac:dyDescent="0.3">
      <c r="EF220736" s="1"/>
      <c r="EG220736" s="1"/>
      <c r="EU220736" s="1"/>
      <c r="EV220736" s="1"/>
    </row>
    <row r="220737" spans="136:152" x14ac:dyDescent="0.3">
      <c r="EF220737" s="1"/>
      <c r="EG220737" s="1"/>
      <c r="EU220737" s="1"/>
      <c r="EV220737" s="1"/>
    </row>
    <row r="220738" spans="136:152" x14ac:dyDescent="0.3">
      <c r="EF220738" s="1"/>
      <c r="EG220738" s="1"/>
      <c r="EU220738" s="1"/>
      <c r="EV220738" s="1"/>
    </row>
    <row r="220739" spans="136:152" x14ac:dyDescent="0.3">
      <c r="EF220739" s="1"/>
      <c r="EG220739" s="1"/>
      <c r="EU220739" s="1"/>
      <c r="EV220739" s="1"/>
    </row>
    <row r="220740" spans="136:152" x14ac:dyDescent="0.3">
      <c r="EF220740" s="1"/>
      <c r="EG220740" s="1"/>
      <c r="EU220740" s="1"/>
      <c r="EV220740" s="1"/>
    </row>
    <row r="220741" spans="136:152" x14ac:dyDescent="0.3">
      <c r="EF220741" s="1"/>
      <c r="EG220741" s="1"/>
      <c r="EU220741" s="1"/>
      <c r="EV220741" s="1"/>
    </row>
    <row r="220743" spans="136:152" x14ac:dyDescent="0.3">
      <c r="EF220743" s="1"/>
      <c r="EG220743" s="1"/>
      <c r="EU220743" s="1"/>
      <c r="EV220743" s="1"/>
    </row>
    <row r="220744" spans="136:152" x14ac:dyDescent="0.3">
      <c r="EF220744" s="1"/>
      <c r="EG220744" s="1"/>
      <c r="EU220744" s="1"/>
      <c r="EV220744" s="1"/>
    </row>
    <row r="220745" spans="136:152" x14ac:dyDescent="0.3">
      <c r="EF220745" s="1"/>
      <c r="EG220745" s="1"/>
      <c r="EU220745" s="1"/>
      <c r="EV220745" s="1"/>
    </row>
    <row r="220746" spans="136:152" x14ac:dyDescent="0.3">
      <c r="EF220746" s="1"/>
      <c r="EG220746" s="1"/>
      <c r="EU220746" s="1"/>
      <c r="EV220746" s="1"/>
    </row>
    <row r="220747" spans="136:152" x14ac:dyDescent="0.3">
      <c r="EF220747" s="1"/>
      <c r="EG220747" s="1"/>
      <c r="EU220747" s="1"/>
      <c r="EV220747" s="1"/>
    </row>
    <row r="220748" spans="136:152" x14ac:dyDescent="0.3">
      <c r="EF220748" s="1"/>
      <c r="EG220748" s="1"/>
      <c r="EU220748" s="1"/>
      <c r="EV220748" s="1"/>
    </row>
    <row r="220749" spans="136:152" x14ac:dyDescent="0.3">
      <c r="EF220749" s="1"/>
      <c r="EG220749" s="1"/>
      <c r="EU220749" s="1"/>
      <c r="EV220749" s="1"/>
    </row>
    <row r="220750" spans="136:152" x14ac:dyDescent="0.3">
      <c r="EF220750" s="1"/>
      <c r="EG220750" s="1"/>
      <c r="EU220750" s="1"/>
      <c r="EV220750" s="1"/>
    </row>
    <row r="220751" spans="136:152" x14ac:dyDescent="0.3">
      <c r="EF220751" s="1"/>
      <c r="EG220751" s="1"/>
      <c r="EU220751" s="1"/>
      <c r="EV220751" s="1"/>
    </row>
    <row r="220752" spans="136:152" x14ac:dyDescent="0.3">
      <c r="EF220752" s="1"/>
      <c r="EG220752" s="1"/>
      <c r="EU220752" s="1"/>
      <c r="EV220752" s="1"/>
    </row>
    <row r="220753" spans="136:152" x14ac:dyDescent="0.3">
      <c r="EF220753" s="1"/>
      <c r="EG220753" s="1"/>
      <c r="EU220753" s="1"/>
      <c r="EV220753" s="1"/>
    </row>
    <row r="220754" spans="136:152" x14ac:dyDescent="0.3">
      <c r="EF220754" s="1"/>
      <c r="EG220754" s="1"/>
      <c r="EU220754" s="1"/>
      <c r="EV220754" s="1"/>
    </row>
    <row r="220755" spans="136:152" x14ac:dyDescent="0.3">
      <c r="EF220755" s="1"/>
      <c r="EG220755" s="1"/>
      <c r="EU220755" s="1"/>
      <c r="EV220755" s="1"/>
    </row>
    <row r="220756" spans="136:152" x14ac:dyDescent="0.3">
      <c r="EF220756" s="1"/>
      <c r="EG220756" s="1"/>
      <c r="EU220756" s="1"/>
      <c r="EV220756" s="1"/>
    </row>
    <row r="220757" spans="136:152" x14ac:dyDescent="0.3">
      <c r="EF220757" s="1"/>
      <c r="EG220757" s="1"/>
      <c r="EU220757" s="1"/>
      <c r="EV220757" s="1"/>
    </row>
    <row r="220758" spans="136:152" x14ac:dyDescent="0.3">
      <c r="EF220758" s="1"/>
      <c r="EG220758" s="1"/>
      <c r="EU220758" s="1"/>
      <c r="EV220758" s="1"/>
    </row>
    <row r="220759" spans="136:152" x14ac:dyDescent="0.3">
      <c r="EF220759" s="1"/>
      <c r="EG220759" s="1"/>
      <c r="EU220759" s="1"/>
      <c r="EV220759" s="1"/>
    </row>
    <row r="220760" spans="136:152" x14ac:dyDescent="0.3">
      <c r="EF220760" s="1"/>
      <c r="EU220760" s="1"/>
      <c r="EV220760" s="1"/>
    </row>
    <row r="220761" spans="136:152" x14ac:dyDescent="0.3">
      <c r="EF220761" s="1"/>
      <c r="EG220761" s="1"/>
      <c r="EU220761" s="1"/>
      <c r="EV220761" s="1"/>
    </row>
    <row r="220762" spans="136:152" x14ac:dyDescent="0.3">
      <c r="EF220762" s="1"/>
      <c r="EG220762" s="1"/>
      <c r="EU220762" s="1"/>
      <c r="EV220762" s="1"/>
    </row>
    <row r="220763" spans="136:152" x14ac:dyDescent="0.3">
      <c r="EF220763" s="1"/>
      <c r="EG220763" s="1"/>
      <c r="EU220763" s="1"/>
      <c r="EV220763" s="1"/>
    </row>
    <row r="220764" spans="136:152" x14ac:dyDescent="0.3">
      <c r="EF220764" s="1"/>
      <c r="EG220764" s="1"/>
      <c r="EU220764" s="1"/>
      <c r="EV220764" s="1"/>
    </row>
    <row r="220765" spans="136:152" x14ac:dyDescent="0.3">
      <c r="EF220765" s="1"/>
      <c r="EG220765" s="1"/>
      <c r="EU220765" s="1"/>
      <c r="EV220765" s="1"/>
    </row>
    <row r="220766" spans="136:152" x14ac:dyDescent="0.3">
      <c r="EF220766" s="1"/>
      <c r="EG220766" s="1"/>
    </row>
    <row r="220767" spans="136:152" x14ac:dyDescent="0.3">
      <c r="EF220767" s="1"/>
      <c r="EG220767" s="1"/>
      <c r="EU220767" s="1"/>
      <c r="EV220767" s="1"/>
    </row>
    <row r="220768" spans="136:152" x14ac:dyDescent="0.3">
      <c r="EF220768" s="1"/>
      <c r="EG220768" s="1"/>
      <c r="EU220768" s="1"/>
      <c r="EV220768" s="1"/>
    </row>
    <row r="220769" spans="136:155" x14ac:dyDescent="0.3">
      <c r="EF220769" s="1"/>
      <c r="EG220769" s="1"/>
    </row>
    <row r="220770" spans="136:155" x14ac:dyDescent="0.3">
      <c r="EF220770" s="1"/>
      <c r="EG220770" s="1"/>
      <c r="EU220770" s="1"/>
      <c r="EV220770" s="1"/>
    </row>
    <row r="220771" spans="136:155" x14ac:dyDescent="0.3">
      <c r="EF220771" s="1"/>
      <c r="EG220771" s="1"/>
    </row>
    <row r="220772" spans="136:155" x14ac:dyDescent="0.3">
      <c r="EF220772" s="1"/>
      <c r="EG220772" s="1"/>
      <c r="EU220772" s="1"/>
      <c r="EV220772" s="1"/>
    </row>
    <row r="220773" spans="136:155" x14ac:dyDescent="0.3">
      <c r="EF220773" s="1"/>
      <c r="EG220773" s="1"/>
      <c r="EU220773" s="1"/>
      <c r="EV220773" s="1"/>
    </row>
    <row r="220774" spans="136:155" x14ac:dyDescent="0.3">
      <c r="EF220774" s="1"/>
      <c r="EG220774" s="1"/>
      <c r="EU220774" s="1"/>
      <c r="EV220774" s="1"/>
    </row>
    <row r="220775" spans="136:155" x14ac:dyDescent="0.3">
      <c r="EF220775" s="1"/>
      <c r="EG220775" s="1"/>
      <c r="EU220775" s="1"/>
      <c r="EV220775" s="1"/>
    </row>
    <row r="220776" spans="136:155" x14ac:dyDescent="0.3">
      <c r="EF220776" s="1"/>
      <c r="EG220776" s="1"/>
      <c r="EU220776" s="1"/>
      <c r="EV220776" s="1"/>
    </row>
    <row r="220777" spans="136:155" x14ac:dyDescent="0.3">
      <c r="EF220777" s="1"/>
      <c r="EG220777" s="1"/>
      <c r="EU220777" s="1"/>
      <c r="EV220777" s="1"/>
    </row>
    <row r="220778" spans="136:155" x14ac:dyDescent="0.3">
      <c r="EF220778" s="1"/>
      <c r="EX220778" s="1"/>
      <c r="EY220778" s="1"/>
    </row>
    <row r="220779" spans="136:155" x14ac:dyDescent="0.3">
      <c r="EF220779" s="1"/>
      <c r="EG220779" s="1"/>
      <c r="EU220779" s="1"/>
      <c r="EV220779" s="1"/>
    </row>
    <row r="220780" spans="136:155" x14ac:dyDescent="0.3">
      <c r="EF220780" s="1"/>
      <c r="EG220780" s="1"/>
      <c r="EU220780" s="1"/>
      <c r="EV220780" s="1"/>
    </row>
    <row r="220781" spans="136:155" x14ac:dyDescent="0.3">
      <c r="EF220781" s="1"/>
      <c r="EG220781" s="1"/>
      <c r="EU220781" s="1"/>
      <c r="EV220781" s="1"/>
    </row>
    <row r="220782" spans="136:155" x14ac:dyDescent="0.3">
      <c r="EF220782" s="1"/>
      <c r="EG220782" s="1"/>
      <c r="EU220782" s="1"/>
      <c r="EV220782" s="1"/>
    </row>
    <row r="220783" spans="136:155" x14ac:dyDescent="0.3">
      <c r="EF220783" s="1"/>
      <c r="EG220783" s="1"/>
      <c r="EU220783" s="1"/>
      <c r="EV220783" s="1"/>
    </row>
    <row r="220784" spans="136:155" x14ac:dyDescent="0.3">
      <c r="EF220784" s="1"/>
      <c r="EG220784" s="1"/>
      <c r="EU220784" s="1"/>
      <c r="EV220784" s="1"/>
    </row>
    <row r="220785" spans="136:152" x14ac:dyDescent="0.3">
      <c r="EF220785" s="1"/>
      <c r="EG220785" s="1"/>
      <c r="EU220785" s="1"/>
      <c r="EV220785" s="1"/>
    </row>
    <row r="220786" spans="136:152" x14ac:dyDescent="0.3">
      <c r="EF220786" s="1"/>
      <c r="EG220786" s="1"/>
      <c r="EU220786" s="1"/>
      <c r="EV220786" s="1"/>
    </row>
    <row r="220787" spans="136:152" x14ac:dyDescent="0.3">
      <c r="EF220787" s="1"/>
      <c r="EG220787" s="1"/>
      <c r="EU220787" s="1"/>
      <c r="EV220787" s="1"/>
    </row>
    <row r="220788" spans="136:152" x14ac:dyDescent="0.3">
      <c r="EF220788" s="1"/>
      <c r="EG220788" s="1"/>
      <c r="EU220788" s="1"/>
      <c r="EV220788" s="1"/>
    </row>
    <row r="220789" spans="136:152" x14ac:dyDescent="0.3">
      <c r="EF220789" s="1"/>
      <c r="EG220789" s="1"/>
      <c r="EU220789" s="1"/>
      <c r="EV220789" s="1"/>
    </row>
    <row r="220790" spans="136:152" x14ac:dyDescent="0.3">
      <c r="EF220790" s="1"/>
      <c r="EG220790" s="1"/>
      <c r="EU220790" s="1"/>
      <c r="EV220790" s="1"/>
    </row>
    <row r="220791" spans="136:152" x14ac:dyDescent="0.3">
      <c r="EF220791" s="1"/>
      <c r="EG220791" s="1"/>
      <c r="EU220791" s="1"/>
      <c r="EV220791" s="1"/>
    </row>
    <row r="220792" spans="136:152" x14ac:dyDescent="0.3">
      <c r="EF220792" s="1"/>
      <c r="EG220792" s="1"/>
      <c r="EU220792" s="1"/>
      <c r="EV220792" s="1"/>
    </row>
    <row r="220793" spans="136:152" x14ac:dyDescent="0.3">
      <c r="EF220793" s="1"/>
      <c r="EG220793" s="1"/>
      <c r="EU220793" s="1"/>
    </row>
    <row r="220794" spans="136:152" x14ac:dyDescent="0.3">
      <c r="EF220794" s="1"/>
      <c r="EG220794" s="1"/>
      <c r="EU220794" s="1"/>
      <c r="EV220794" s="1"/>
    </row>
    <row r="220795" spans="136:152" x14ac:dyDescent="0.3">
      <c r="EF220795" s="1"/>
      <c r="EG220795" s="1"/>
      <c r="EU220795" s="1"/>
      <c r="EV220795" s="1"/>
    </row>
    <row r="220796" spans="136:152" x14ac:dyDescent="0.3">
      <c r="EF220796" s="1"/>
      <c r="EG220796" s="1"/>
      <c r="EU220796" s="1"/>
    </row>
    <row r="220797" spans="136:152" x14ac:dyDescent="0.3">
      <c r="EF220797" s="1"/>
      <c r="EG220797" s="1"/>
      <c r="EU220797" s="1"/>
      <c r="EV220797" s="1"/>
    </row>
    <row r="220798" spans="136:152" x14ac:dyDescent="0.3">
      <c r="EF220798" s="1"/>
      <c r="EG220798" s="1"/>
      <c r="EU220798" s="1"/>
      <c r="EV220798" s="1"/>
    </row>
    <row r="220799" spans="136:152" x14ac:dyDescent="0.3">
      <c r="EF220799" s="1"/>
      <c r="EG220799" s="1"/>
      <c r="EU220799" s="1"/>
      <c r="EV220799" s="1"/>
    </row>
    <row r="220800" spans="136:152" x14ac:dyDescent="0.3">
      <c r="EF220800" s="1"/>
      <c r="EG220800" s="1"/>
      <c r="EU220800" s="1"/>
      <c r="EV220800" s="1"/>
    </row>
    <row r="220801" spans="136:152" x14ac:dyDescent="0.3">
      <c r="EF220801" s="1"/>
      <c r="EG220801" s="1"/>
      <c r="EU220801" s="1"/>
      <c r="EV220801" s="1"/>
    </row>
    <row r="220802" spans="136:152" x14ac:dyDescent="0.3">
      <c r="EF220802" s="1"/>
      <c r="EG220802" s="1"/>
      <c r="EU220802" s="1"/>
      <c r="EV220802" s="1"/>
    </row>
    <row r="220803" spans="136:152" x14ac:dyDescent="0.3">
      <c r="EF220803" s="1"/>
      <c r="EG220803" s="1"/>
      <c r="EU220803" s="1"/>
      <c r="EV220803" s="1"/>
    </row>
    <row r="220804" spans="136:152" x14ac:dyDescent="0.3">
      <c r="EF220804" s="1"/>
      <c r="EG220804" s="1"/>
      <c r="EU220804" s="1"/>
      <c r="EV220804" s="1"/>
    </row>
    <row r="220806" spans="136:152" x14ac:dyDescent="0.3">
      <c r="EF220806" s="1"/>
      <c r="EG220806" s="1"/>
      <c r="EU220806" s="1"/>
      <c r="EV220806" s="1"/>
    </row>
    <row r="220807" spans="136:152" x14ac:dyDescent="0.3">
      <c r="EF220807" s="1"/>
      <c r="EG220807" s="1"/>
      <c r="EU220807" s="1"/>
      <c r="EV220807" s="1"/>
    </row>
    <row r="220808" spans="136:152" x14ac:dyDescent="0.3">
      <c r="EF220808" s="1"/>
      <c r="EG220808" s="1"/>
      <c r="EU220808" s="1"/>
      <c r="EV220808" s="1"/>
    </row>
    <row r="220809" spans="136:152" x14ac:dyDescent="0.3">
      <c r="EF220809" s="1"/>
      <c r="EG220809" s="1"/>
      <c r="EU220809" s="1"/>
      <c r="EV220809" s="1"/>
    </row>
    <row r="220810" spans="136:152" x14ac:dyDescent="0.3">
      <c r="EF220810" s="1"/>
      <c r="EG220810" s="1"/>
      <c r="EU220810" s="1"/>
      <c r="EV220810" s="1"/>
    </row>
    <row r="220811" spans="136:152" x14ac:dyDescent="0.3">
      <c r="EF220811" s="1"/>
      <c r="EG220811" s="1"/>
      <c r="EU220811" s="1"/>
      <c r="EV220811" s="1"/>
    </row>
    <row r="220812" spans="136:152" x14ac:dyDescent="0.3">
      <c r="EF220812" s="1"/>
      <c r="EG220812" s="1"/>
      <c r="EU220812" s="1"/>
      <c r="EV220812" s="1"/>
    </row>
    <row r="220813" spans="136:152" x14ac:dyDescent="0.3">
      <c r="EF220813" s="1"/>
      <c r="EU220813" s="1"/>
      <c r="EV220813" s="1"/>
    </row>
    <row r="220815" spans="136:152" x14ac:dyDescent="0.3">
      <c r="EF220815" s="1"/>
      <c r="EG220815" s="1"/>
    </row>
    <row r="220816" spans="136:152" x14ac:dyDescent="0.3">
      <c r="EF220816" s="1"/>
      <c r="EG220816" s="1"/>
      <c r="EU220816" s="1"/>
      <c r="EV220816" s="1"/>
    </row>
    <row r="220817" spans="136:152" x14ac:dyDescent="0.3">
      <c r="EF220817" s="1"/>
      <c r="EG220817" s="1"/>
      <c r="EU220817" s="1"/>
      <c r="EV220817" s="1"/>
    </row>
    <row r="220818" spans="136:152" x14ac:dyDescent="0.3">
      <c r="EF220818" s="1"/>
      <c r="EG220818" s="1"/>
      <c r="EU220818" s="1"/>
      <c r="EV220818" s="1"/>
    </row>
    <row r="220819" spans="136:152" x14ac:dyDescent="0.3">
      <c r="EF220819" s="1"/>
      <c r="EG220819" s="1"/>
      <c r="EU220819" s="1"/>
      <c r="EV220819" s="1"/>
    </row>
    <row r="220821" spans="136:152" x14ac:dyDescent="0.3">
      <c r="EF220821" s="1"/>
      <c r="EG220821" s="1"/>
      <c r="EU220821" s="1"/>
    </row>
    <row r="220822" spans="136:152" x14ac:dyDescent="0.3">
      <c r="EF220822" s="1"/>
      <c r="EG220822" s="1"/>
      <c r="EU220822" s="1"/>
      <c r="EV220822" s="1"/>
    </row>
    <row r="220823" spans="136:152" x14ac:dyDescent="0.3">
      <c r="EF220823" s="1"/>
      <c r="EG220823" s="1"/>
      <c r="EU220823" s="1"/>
      <c r="EV220823" s="1"/>
    </row>
    <row r="220824" spans="136:152" x14ac:dyDescent="0.3">
      <c r="EF220824" s="1"/>
      <c r="EG220824" s="1"/>
      <c r="EU220824" s="1"/>
      <c r="EV220824" s="1"/>
    </row>
    <row r="220825" spans="136:152" x14ac:dyDescent="0.3">
      <c r="EF220825" s="1"/>
      <c r="EG220825" s="1"/>
      <c r="EU220825" s="1"/>
      <c r="EV220825" s="1"/>
    </row>
    <row r="220826" spans="136:152" x14ac:dyDescent="0.3">
      <c r="EF220826" s="1"/>
      <c r="EG220826" s="1"/>
      <c r="EU220826" s="1"/>
    </row>
    <row r="220827" spans="136:152" x14ac:dyDescent="0.3">
      <c r="EF220827" s="1"/>
      <c r="EG220827" s="1"/>
      <c r="EU220827" s="1"/>
      <c r="EV220827" s="1"/>
    </row>
    <row r="220828" spans="136:152" x14ac:dyDescent="0.3">
      <c r="EF220828" s="1"/>
      <c r="EG220828" s="1"/>
      <c r="EU220828" s="1"/>
      <c r="EV220828" s="1"/>
    </row>
    <row r="220829" spans="136:152" x14ac:dyDescent="0.3">
      <c r="EF220829" s="1"/>
      <c r="EG220829" s="1"/>
      <c r="EU220829" s="1"/>
      <c r="EV220829" s="1"/>
    </row>
    <row r="220830" spans="136:152" x14ac:dyDescent="0.3">
      <c r="EF220830" s="1"/>
      <c r="EG220830" s="1"/>
      <c r="EU220830" s="1"/>
      <c r="EV220830" s="1"/>
    </row>
    <row r="220831" spans="136:152" x14ac:dyDescent="0.3">
      <c r="EF220831" s="1"/>
      <c r="EG220831" s="1"/>
      <c r="EU220831" s="1"/>
      <c r="EV220831" s="1"/>
    </row>
    <row r="220832" spans="136:152" x14ac:dyDescent="0.3">
      <c r="EF220832" s="1"/>
      <c r="EG220832" s="1"/>
      <c r="EU220832" s="1"/>
      <c r="EV220832" s="1"/>
    </row>
    <row r="220833" spans="136:152" x14ac:dyDescent="0.3">
      <c r="EF220833" s="1"/>
      <c r="EG220833" s="1"/>
      <c r="EU220833" s="1"/>
      <c r="EV220833" s="1"/>
    </row>
    <row r="220834" spans="136:152" x14ac:dyDescent="0.3">
      <c r="EF220834" s="1"/>
      <c r="EG220834" s="1"/>
      <c r="EU220834" s="1"/>
      <c r="EV220834" s="1"/>
    </row>
    <row r="220835" spans="136:152" x14ac:dyDescent="0.3">
      <c r="EF220835" s="1"/>
      <c r="EG220835" s="1"/>
      <c r="EU220835" s="1"/>
      <c r="EV220835" s="1"/>
    </row>
    <row r="220837" spans="136:152" x14ac:dyDescent="0.3">
      <c r="EF220837" s="1"/>
      <c r="EU220837" s="1"/>
    </row>
    <row r="220838" spans="136:152" x14ac:dyDescent="0.3">
      <c r="EF220838" s="1"/>
      <c r="EG220838" s="1"/>
      <c r="EU220838" s="1"/>
      <c r="EV220838" s="1"/>
    </row>
    <row r="220839" spans="136:152" x14ac:dyDescent="0.3">
      <c r="EF220839" s="1"/>
      <c r="EG220839" s="1"/>
      <c r="EU220839" s="1"/>
    </row>
    <row r="220840" spans="136:152" x14ac:dyDescent="0.3">
      <c r="EF220840" s="1"/>
      <c r="EG220840" s="1"/>
      <c r="EU220840" s="1"/>
      <c r="EV220840" s="1"/>
    </row>
    <row r="220841" spans="136:152" x14ac:dyDescent="0.3">
      <c r="EF220841" s="1"/>
      <c r="EG220841" s="1"/>
      <c r="EU220841" s="1"/>
      <c r="EV220841" s="1"/>
    </row>
    <row r="220842" spans="136:152" x14ac:dyDescent="0.3">
      <c r="EF220842" s="1"/>
      <c r="EG220842" s="1"/>
      <c r="EU220842" s="1"/>
      <c r="EV220842" s="1"/>
    </row>
    <row r="220843" spans="136:152" x14ac:dyDescent="0.3">
      <c r="EF220843" s="1"/>
      <c r="EG220843" s="1"/>
      <c r="EU220843" s="1"/>
      <c r="EV220843" s="1"/>
    </row>
    <row r="220844" spans="136:152" x14ac:dyDescent="0.3">
      <c r="EF220844" s="1"/>
      <c r="EG220844" s="1"/>
      <c r="EU220844" s="1"/>
      <c r="EV220844" s="1"/>
    </row>
    <row r="220845" spans="136:152" x14ac:dyDescent="0.3">
      <c r="EF220845" s="1"/>
      <c r="EG220845" s="1"/>
      <c r="EU220845" s="1"/>
      <c r="EV220845" s="1"/>
    </row>
    <row r="220846" spans="136:152" x14ac:dyDescent="0.3">
      <c r="EF220846" s="1"/>
      <c r="EG220846" s="1"/>
      <c r="EU220846" s="1"/>
      <c r="EV220846" s="1"/>
    </row>
    <row r="220847" spans="136:152" x14ac:dyDescent="0.3">
      <c r="EF220847" s="1"/>
      <c r="EG220847" s="1"/>
      <c r="EU220847" s="1"/>
      <c r="EV220847" s="1"/>
    </row>
    <row r="220848" spans="136:152" x14ac:dyDescent="0.3">
      <c r="EF220848" s="1"/>
      <c r="EG220848" s="1"/>
      <c r="EU220848" s="1"/>
      <c r="EV220848" s="1"/>
    </row>
    <row r="220849" spans="136:152" x14ac:dyDescent="0.3">
      <c r="EF220849" s="1"/>
      <c r="EG220849" s="1"/>
      <c r="EU220849" s="1"/>
      <c r="EV220849" s="1"/>
    </row>
    <row r="220850" spans="136:152" x14ac:dyDescent="0.3">
      <c r="EF220850" s="1"/>
      <c r="EG220850" s="1"/>
      <c r="EU220850" s="1"/>
      <c r="EV220850" s="1"/>
    </row>
    <row r="220851" spans="136:152" x14ac:dyDescent="0.3">
      <c r="EU220851" s="1"/>
      <c r="EV220851" s="1"/>
    </row>
    <row r="220852" spans="136:152" x14ac:dyDescent="0.3">
      <c r="EF220852" s="1"/>
      <c r="EG220852" s="1"/>
      <c r="EU220852" s="1"/>
      <c r="EV220852" s="1"/>
    </row>
    <row r="220853" spans="136:152" x14ac:dyDescent="0.3">
      <c r="EF220853" s="1"/>
      <c r="EG220853" s="1"/>
      <c r="EU220853" s="1"/>
    </row>
    <row r="220854" spans="136:152" x14ac:dyDescent="0.3">
      <c r="EF220854" s="1"/>
      <c r="EG220854" s="1"/>
      <c r="EU220854" s="1"/>
      <c r="EV220854" s="1"/>
    </row>
    <row r="220855" spans="136:152" x14ac:dyDescent="0.3">
      <c r="EF220855" s="1"/>
      <c r="EG220855" s="1"/>
      <c r="EU220855" s="1"/>
      <c r="EV220855" s="1"/>
    </row>
    <row r="220856" spans="136:152" x14ac:dyDescent="0.3">
      <c r="EF220856" s="1"/>
      <c r="EG220856" s="1"/>
      <c r="EU220856" s="1"/>
      <c r="EV220856" s="1"/>
    </row>
    <row r="220857" spans="136:152" x14ac:dyDescent="0.3">
      <c r="EF220857" s="1"/>
      <c r="EG220857" s="1"/>
      <c r="EU220857" s="1"/>
      <c r="EV220857" s="1"/>
    </row>
    <row r="220858" spans="136:152" x14ac:dyDescent="0.3">
      <c r="EF220858" s="1"/>
      <c r="EG220858" s="1"/>
      <c r="EU220858" s="1"/>
      <c r="EV220858" s="1"/>
    </row>
    <row r="220859" spans="136:152" x14ac:dyDescent="0.3">
      <c r="EF220859" s="1"/>
      <c r="EG220859" s="1"/>
    </row>
    <row r="220860" spans="136:152" x14ac:dyDescent="0.3">
      <c r="EF220860" s="1"/>
      <c r="EG220860" s="1"/>
      <c r="EU220860" s="1"/>
      <c r="EV220860" s="1"/>
    </row>
    <row r="220861" spans="136:152" x14ac:dyDescent="0.3">
      <c r="EF220861" s="1"/>
      <c r="EG220861" s="1"/>
      <c r="EU220861" s="1"/>
      <c r="EV220861" s="1"/>
    </row>
    <row r="220862" spans="136:152" x14ac:dyDescent="0.3">
      <c r="EF220862" s="1"/>
      <c r="EG220862" s="1"/>
      <c r="EU220862" s="1"/>
      <c r="EV220862" s="1"/>
    </row>
    <row r="220863" spans="136:152" x14ac:dyDescent="0.3">
      <c r="EF220863" s="1"/>
      <c r="EG220863" s="1"/>
      <c r="EU220863" s="1"/>
      <c r="EV220863" s="1"/>
    </row>
    <row r="220864" spans="136:152" x14ac:dyDescent="0.3">
      <c r="EF220864" s="1"/>
      <c r="EG220864" s="1"/>
      <c r="EU220864" s="1"/>
      <c r="EV220864" s="1"/>
    </row>
    <row r="220866" spans="136:154" x14ac:dyDescent="0.3">
      <c r="EF220866" s="1"/>
      <c r="EG220866" s="1"/>
      <c r="EU220866" s="1"/>
      <c r="EV220866" s="1"/>
    </row>
    <row r="220867" spans="136:154" x14ac:dyDescent="0.3">
      <c r="EF220867" s="1"/>
      <c r="EG220867" s="1"/>
      <c r="EU220867" s="1"/>
      <c r="EV220867" s="1"/>
    </row>
    <row r="220868" spans="136:154" x14ac:dyDescent="0.3">
      <c r="EF220868" s="1"/>
      <c r="EG220868" s="1"/>
      <c r="EU220868" s="1"/>
      <c r="EV220868" s="1"/>
    </row>
    <row r="220869" spans="136:154" x14ac:dyDescent="0.3">
      <c r="EF220869" s="1"/>
      <c r="EG220869" s="1"/>
      <c r="EU220869" s="1"/>
      <c r="EV220869" s="1"/>
    </row>
    <row r="220870" spans="136:154" x14ac:dyDescent="0.3">
      <c r="EF220870" s="1"/>
      <c r="EG220870" s="1"/>
      <c r="EU220870" s="1"/>
      <c r="EV220870" s="1"/>
    </row>
    <row r="220871" spans="136:154" x14ac:dyDescent="0.3">
      <c r="EF220871" s="1"/>
      <c r="EG220871" s="1"/>
      <c r="EU220871" s="1"/>
      <c r="EV220871" s="1"/>
    </row>
    <row r="220872" spans="136:154" x14ac:dyDescent="0.3">
      <c r="EF220872" s="1"/>
      <c r="EG220872" s="1"/>
      <c r="EU220872" s="1"/>
      <c r="EV220872" s="1"/>
    </row>
    <row r="220873" spans="136:154" x14ac:dyDescent="0.3">
      <c r="EF220873" s="1"/>
      <c r="EG220873" s="1"/>
      <c r="EU220873" s="1"/>
      <c r="EV220873" s="1"/>
    </row>
    <row r="220874" spans="136:154" x14ac:dyDescent="0.3">
      <c r="EF220874" s="1"/>
      <c r="EG220874" s="1"/>
      <c r="EU220874" s="1"/>
      <c r="EV220874" s="1"/>
    </row>
    <row r="220875" spans="136:154" x14ac:dyDescent="0.3">
      <c r="EF220875" s="1"/>
      <c r="EG220875" s="1"/>
      <c r="EU220875" s="1"/>
      <c r="EV220875" s="1"/>
    </row>
    <row r="220876" spans="136:154" x14ac:dyDescent="0.3">
      <c r="EF220876" s="1"/>
      <c r="EG220876" s="1"/>
      <c r="EU220876" s="1"/>
      <c r="EV220876" s="1"/>
      <c r="EX220876" s="1"/>
    </row>
    <row r="220877" spans="136:154" x14ac:dyDescent="0.3">
      <c r="EF220877" s="1"/>
      <c r="EG220877" s="1"/>
    </row>
    <row r="220878" spans="136:154" x14ac:dyDescent="0.3">
      <c r="EF220878" s="1"/>
      <c r="EG220878" s="1"/>
      <c r="EU220878" s="1"/>
      <c r="EV220878" s="1"/>
    </row>
    <row r="220879" spans="136:154" x14ac:dyDescent="0.3">
      <c r="EF220879" s="1"/>
      <c r="EG220879" s="1"/>
      <c r="EU220879" s="1"/>
      <c r="EV220879" s="1"/>
    </row>
    <row r="220881" spans="136:152" x14ac:dyDescent="0.3">
      <c r="EF220881" s="1"/>
      <c r="EG220881" s="1"/>
    </row>
    <row r="220882" spans="136:152" x14ac:dyDescent="0.3">
      <c r="EF220882" s="1"/>
      <c r="EG220882" s="1"/>
      <c r="EU220882" s="1"/>
      <c r="EV220882" s="1"/>
    </row>
    <row r="220883" spans="136:152" x14ac:dyDescent="0.3">
      <c r="EF220883" s="1"/>
      <c r="EG220883" s="1"/>
      <c r="EU220883" s="1"/>
      <c r="EV220883" s="1"/>
    </row>
    <row r="220884" spans="136:152" x14ac:dyDescent="0.3">
      <c r="EF220884" s="1"/>
      <c r="EG220884" s="1"/>
    </row>
    <row r="220885" spans="136:152" x14ac:dyDescent="0.3">
      <c r="EF220885" s="1"/>
      <c r="EG220885" s="1"/>
      <c r="EU220885" s="1"/>
      <c r="EV220885" s="1"/>
    </row>
    <row r="220886" spans="136:152" x14ac:dyDescent="0.3">
      <c r="EF220886" s="1"/>
      <c r="EG220886" s="1"/>
      <c r="EU220886" s="1"/>
      <c r="EV220886" s="1"/>
    </row>
    <row r="220887" spans="136:152" x14ac:dyDescent="0.3">
      <c r="EF220887" s="1"/>
      <c r="EG220887" s="1"/>
      <c r="EU220887" s="1"/>
      <c r="EV220887" s="1"/>
    </row>
    <row r="220888" spans="136:152" x14ac:dyDescent="0.3">
      <c r="EU220888" s="1"/>
    </row>
    <row r="220889" spans="136:152" x14ac:dyDescent="0.3">
      <c r="EF220889" s="1"/>
      <c r="EG220889" s="1"/>
      <c r="EU220889" s="1"/>
      <c r="EV220889" s="1"/>
    </row>
    <row r="220890" spans="136:152" x14ac:dyDescent="0.3">
      <c r="EF220890" s="1"/>
      <c r="EG220890" s="1"/>
      <c r="EU220890" s="1"/>
      <c r="EV220890" s="1"/>
    </row>
    <row r="220891" spans="136:152" x14ac:dyDescent="0.3">
      <c r="EF220891" s="1"/>
      <c r="EG220891" s="1"/>
      <c r="EU220891" s="1"/>
      <c r="EV220891" s="1"/>
    </row>
    <row r="220893" spans="136:152" x14ac:dyDescent="0.3">
      <c r="EF220893" s="1"/>
      <c r="EG220893" s="1"/>
      <c r="EU220893" s="1"/>
      <c r="EV220893" s="1"/>
    </row>
    <row r="220894" spans="136:152" x14ac:dyDescent="0.3">
      <c r="EF220894" s="1"/>
      <c r="EG220894" s="1"/>
      <c r="EU220894" s="1"/>
      <c r="EV220894" s="1"/>
    </row>
    <row r="220895" spans="136:152" x14ac:dyDescent="0.3">
      <c r="EF220895" s="1"/>
      <c r="EG220895" s="1"/>
      <c r="EU220895" s="1"/>
      <c r="EV220895" s="1"/>
    </row>
    <row r="220896" spans="136:152" x14ac:dyDescent="0.3">
      <c r="EF220896" s="1"/>
      <c r="EG220896" s="1"/>
      <c r="EU220896" s="1"/>
      <c r="EV220896" s="1"/>
    </row>
    <row r="220897" spans="136:152" x14ac:dyDescent="0.3">
      <c r="EF220897" s="1"/>
      <c r="EG220897" s="1"/>
      <c r="EU220897" s="1"/>
      <c r="EV220897" s="1"/>
    </row>
    <row r="220898" spans="136:152" x14ac:dyDescent="0.3">
      <c r="EU220898" s="1"/>
    </row>
    <row r="220899" spans="136:152" x14ac:dyDescent="0.3">
      <c r="EF220899" s="1"/>
      <c r="EG220899" s="1"/>
      <c r="EU220899" s="1"/>
      <c r="EV220899" s="1"/>
    </row>
    <row r="220900" spans="136:152" x14ac:dyDescent="0.3">
      <c r="EF220900" s="1"/>
      <c r="EG220900" s="1"/>
      <c r="EU220900" s="1"/>
      <c r="EV220900" s="1"/>
    </row>
    <row r="220901" spans="136:152" x14ac:dyDescent="0.3">
      <c r="EF220901" s="1"/>
      <c r="EG220901" s="1"/>
      <c r="EU220901" s="1"/>
      <c r="EV220901" s="1"/>
    </row>
    <row r="220902" spans="136:152" x14ac:dyDescent="0.3">
      <c r="EF220902" s="1"/>
      <c r="EG220902" s="1"/>
      <c r="EU220902" s="1"/>
      <c r="EV220902" s="1"/>
    </row>
    <row r="220903" spans="136:152" x14ac:dyDescent="0.3">
      <c r="EF220903" s="1"/>
      <c r="EG220903" s="1"/>
      <c r="EU220903" s="1"/>
      <c r="EV220903" s="1"/>
    </row>
    <row r="220904" spans="136:152" x14ac:dyDescent="0.3">
      <c r="EF220904" s="1"/>
      <c r="EG220904" s="1"/>
      <c r="EU220904" s="1"/>
      <c r="EV220904" s="1"/>
    </row>
    <row r="220905" spans="136:152" x14ac:dyDescent="0.3">
      <c r="EF220905" s="1"/>
      <c r="EG220905" s="1"/>
      <c r="EU220905" s="1"/>
      <c r="EV220905" s="1"/>
    </row>
    <row r="220906" spans="136:152" x14ac:dyDescent="0.3">
      <c r="EF220906" s="1"/>
      <c r="EG220906" s="1"/>
      <c r="EU220906" s="1"/>
      <c r="EV220906" s="1"/>
    </row>
    <row r="220907" spans="136:152" x14ac:dyDescent="0.3">
      <c r="EF220907" s="1"/>
      <c r="EG220907" s="1"/>
      <c r="EU220907" s="1"/>
      <c r="EV220907" s="1"/>
    </row>
    <row r="220908" spans="136:152" x14ac:dyDescent="0.3">
      <c r="EF220908" s="1"/>
      <c r="EG220908" s="1"/>
      <c r="EU220908" s="1"/>
      <c r="EV220908" s="1"/>
    </row>
    <row r="220909" spans="136:152" x14ac:dyDescent="0.3">
      <c r="EF220909" s="1"/>
      <c r="EG220909" s="1"/>
      <c r="EU220909" s="1"/>
      <c r="EV220909" s="1"/>
    </row>
    <row r="220910" spans="136:152" x14ac:dyDescent="0.3">
      <c r="EF220910" s="1"/>
      <c r="EG220910" s="1"/>
      <c r="EU220910" s="1"/>
      <c r="EV220910" s="1"/>
    </row>
    <row r="220911" spans="136:152" x14ac:dyDescent="0.3">
      <c r="EF220911" s="1"/>
      <c r="EG220911" s="1"/>
      <c r="EU220911" s="1"/>
      <c r="EV220911" s="1"/>
    </row>
    <row r="220912" spans="136:152" x14ac:dyDescent="0.3">
      <c r="EF220912" s="1"/>
      <c r="EG220912" s="1"/>
      <c r="EU220912" s="1"/>
      <c r="EV220912" s="1"/>
    </row>
    <row r="220913" spans="136:152" x14ac:dyDescent="0.3">
      <c r="EF220913" s="1"/>
      <c r="EG220913" s="1"/>
      <c r="EU220913" s="1"/>
      <c r="EV220913" s="1"/>
    </row>
    <row r="220914" spans="136:152" x14ac:dyDescent="0.3">
      <c r="EF220914" s="1"/>
      <c r="EG220914" s="1"/>
      <c r="EU220914" s="1"/>
      <c r="EV220914" s="1"/>
    </row>
    <row r="220915" spans="136:152" x14ac:dyDescent="0.3">
      <c r="EF220915" s="1"/>
      <c r="EG220915" s="1"/>
      <c r="EU220915" s="1"/>
      <c r="EV220915" s="1"/>
    </row>
    <row r="220916" spans="136:152" x14ac:dyDescent="0.3">
      <c r="EF220916" s="1"/>
      <c r="EG220916" s="1"/>
      <c r="EU220916" s="1"/>
      <c r="EV220916" s="1"/>
    </row>
    <row r="220917" spans="136:152" x14ac:dyDescent="0.3">
      <c r="EF220917" s="1"/>
      <c r="EG220917" s="1"/>
      <c r="EU220917" s="1"/>
      <c r="EV220917" s="1"/>
    </row>
    <row r="220918" spans="136:152" x14ac:dyDescent="0.3">
      <c r="EF220918" s="1"/>
      <c r="EG220918" s="1"/>
      <c r="EU220918" s="1"/>
      <c r="EV220918" s="1"/>
    </row>
    <row r="220919" spans="136:152" x14ac:dyDescent="0.3">
      <c r="EF220919" s="1"/>
      <c r="EG220919" s="1"/>
      <c r="EU220919" s="1"/>
      <c r="EV220919" s="1"/>
    </row>
    <row r="220920" spans="136:152" x14ac:dyDescent="0.3">
      <c r="EF220920" s="1"/>
      <c r="EG220920" s="1"/>
      <c r="EU220920" s="1"/>
      <c r="EV220920" s="1"/>
    </row>
    <row r="220921" spans="136:152" x14ac:dyDescent="0.3">
      <c r="EF220921" s="1"/>
      <c r="EG220921" s="1"/>
      <c r="EU220921" s="1"/>
      <c r="EV220921" s="1"/>
    </row>
    <row r="220922" spans="136:152" x14ac:dyDescent="0.3">
      <c r="EF220922" s="1"/>
      <c r="EG220922" s="1"/>
      <c r="EU220922" s="1"/>
      <c r="EV220922" s="1"/>
    </row>
    <row r="220923" spans="136:152" x14ac:dyDescent="0.3">
      <c r="EF220923" s="1"/>
      <c r="EG220923" s="1"/>
      <c r="EU220923" s="1"/>
      <c r="EV220923" s="1"/>
    </row>
    <row r="220924" spans="136:152" x14ac:dyDescent="0.3">
      <c r="EF220924" s="1"/>
      <c r="EG220924" s="1"/>
      <c r="EU220924" s="1"/>
      <c r="EV220924" s="1"/>
    </row>
    <row r="220925" spans="136:152" x14ac:dyDescent="0.3">
      <c r="EF220925" s="1"/>
      <c r="EG220925" s="1"/>
      <c r="EU220925" s="1"/>
      <c r="EV220925" s="1"/>
    </row>
    <row r="220926" spans="136:152" x14ac:dyDescent="0.3">
      <c r="EF220926" s="1"/>
      <c r="EG220926" s="1"/>
      <c r="EU220926" s="1"/>
      <c r="EV220926" s="1"/>
    </row>
    <row r="220928" spans="136:152" x14ac:dyDescent="0.3">
      <c r="EF220928" s="1"/>
      <c r="EG220928" s="1"/>
      <c r="EU220928" s="1"/>
      <c r="EV220928" s="1"/>
    </row>
    <row r="220929" spans="136:152" x14ac:dyDescent="0.3">
      <c r="EF220929" s="1"/>
      <c r="EG220929" s="1"/>
      <c r="EU220929" s="1"/>
      <c r="EV220929" s="1"/>
    </row>
    <row r="220930" spans="136:152" x14ac:dyDescent="0.3">
      <c r="EF220930" s="1"/>
      <c r="EG220930" s="1"/>
      <c r="EU220930" s="1"/>
      <c r="EV220930" s="1"/>
    </row>
    <row r="220931" spans="136:152" x14ac:dyDescent="0.3">
      <c r="EF220931" s="1"/>
      <c r="EG220931" s="1"/>
      <c r="EU220931" s="1"/>
      <c r="EV220931" s="1"/>
    </row>
    <row r="220932" spans="136:152" x14ac:dyDescent="0.3">
      <c r="EF220932" s="1"/>
      <c r="EG220932" s="1"/>
      <c r="EU220932" s="1"/>
      <c r="EV220932" s="1"/>
    </row>
    <row r="220933" spans="136:152" x14ac:dyDescent="0.3">
      <c r="EF220933" s="1"/>
      <c r="EG220933" s="1"/>
      <c r="EU220933" s="1"/>
      <c r="EV220933" s="1"/>
    </row>
    <row r="220934" spans="136:152" x14ac:dyDescent="0.3">
      <c r="EF220934" s="1"/>
      <c r="EG220934" s="1"/>
      <c r="EU220934" s="1"/>
      <c r="EV220934" s="1"/>
    </row>
    <row r="220935" spans="136:152" x14ac:dyDescent="0.3">
      <c r="EF220935" s="1"/>
      <c r="EG220935" s="1"/>
      <c r="EU220935" s="1"/>
      <c r="EV220935" s="1"/>
    </row>
    <row r="220936" spans="136:152" x14ac:dyDescent="0.3">
      <c r="EF220936" s="1"/>
      <c r="EG220936" s="1"/>
      <c r="EU220936" s="1"/>
      <c r="EV220936" s="1"/>
    </row>
    <row r="220937" spans="136:152" x14ac:dyDescent="0.3">
      <c r="EF220937" s="1"/>
      <c r="EG220937" s="1"/>
      <c r="EU220937" s="1"/>
      <c r="EV220937" s="1"/>
    </row>
    <row r="220938" spans="136:152" x14ac:dyDescent="0.3">
      <c r="EF220938" s="1"/>
      <c r="EG220938" s="1"/>
      <c r="EU220938" s="1"/>
      <c r="EV220938" s="1"/>
    </row>
    <row r="220939" spans="136:152" x14ac:dyDescent="0.3">
      <c r="EF220939" s="1"/>
      <c r="EG220939" s="1"/>
      <c r="EU220939" s="1"/>
      <c r="EV220939" s="1"/>
    </row>
    <row r="220940" spans="136:152" x14ac:dyDescent="0.3">
      <c r="EF220940" s="1"/>
      <c r="EG220940" s="1"/>
      <c r="EU220940" s="1"/>
      <c r="EV220940" s="1"/>
    </row>
    <row r="220941" spans="136:152" x14ac:dyDescent="0.3">
      <c r="EU220941" s="1"/>
      <c r="EV220941" s="1"/>
    </row>
    <row r="220942" spans="136:152" x14ac:dyDescent="0.3">
      <c r="EF220942" s="1"/>
      <c r="EG220942" s="1"/>
      <c r="EU220942" s="1"/>
      <c r="EV220942" s="1"/>
    </row>
    <row r="220943" spans="136:152" x14ac:dyDescent="0.3">
      <c r="EF220943" s="1"/>
      <c r="EG220943" s="1"/>
      <c r="EU220943" s="1"/>
      <c r="EV220943" s="1"/>
    </row>
    <row r="220944" spans="136:152" x14ac:dyDescent="0.3">
      <c r="EF220944" s="1"/>
      <c r="EG220944" s="1"/>
      <c r="EU220944" s="1"/>
      <c r="EV220944" s="1"/>
    </row>
    <row r="220945" spans="136:152" x14ac:dyDescent="0.3">
      <c r="EF220945" s="1"/>
      <c r="EG220945" s="1"/>
      <c r="EU220945" s="1"/>
      <c r="EV220945" s="1"/>
    </row>
    <row r="220946" spans="136:152" x14ac:dyDescent="0.3">
      <c r="EF220946" s="1"/>
      <c r="EG220946" s="1"/>
      <c r="EU220946" s="1"/>
      <c r="EV220946" s="1"/>
    </row>
    <row r="220947" spans="136:152" x14ac:dyDescent="0.3">
      <c r="EF220947" s="1"/>
      <c r="EG220947" s="1"/>
      <c r="EU220947" s="1"/>
      <c r="EV220947" s="1"/>
    </row>
    <row r="220948" spans="136:152" x14ac:dyDescent="0.3">
      <c r="EF220948" s="1"/>
      <c r="EG220948" s="1"/>
      <c r="EU220948" s="1"/>
      <c r="EV220948" s="1"/>
    </row>
    <row r="220950" spans="136:152" x14ac:dyDescent="0.3">
      <c r="EF220950" s="1"/>
      <c r="EG220950" s="1"/>
      <c r="EU220950" s="1"/>
      <c r="EV220950" s="1"/>
    </row>
    <row r="220951" spans="136:152" x14ac:dyDescent="0.3">
      <c r="EF220951" s="1"/>
      <c r="EG220951" s="1"/>
      <c r="EU220951" s="1"/>
      <c r="EV220951" s="1"/>
    </row>
    <row r="220952" spans="136:152" x14ac:dyDescent="0.3">
      <c r="EF220952" s="1"/>
      <c r="EG220952" s="1"/>
      <c r="EU220952" s="1"/>
      <c r="EV220952" s="1"/>
    </row>
    <row r="220953" spans="136:152" x14ac:dyDescent="0.3">
      <c r="EF220953" s="1"/>
      <c r="EG220953" s="1"/>
      <c r="EU220953" s="1"/>
      <c r="EV220953" s="1"/>
    </row>
    <row r="220954" spans="136:152" x14ac:dyDescent="0.3">
      <c r="EF220954" s="1"/>
      <c r="EG220954" s="1"/>
      <c r="EU220954" s="1"/>
      <c r="EV220954" s="1"/>
    </row>
    <row r="220955" spans="136:152" x14ac:dyDescent="0.3">
      <c r="EF220955" s="1"/>
      <c r="EG220955" s="1"/>
      <c r="EU220955" s="1"/>
      <c r="EV220955" s="1"/>
    </row>
    <row r="220956" spans="136:152" x14ac:dyDescent="0.3">
      <c r="EF220956" s="1"/>
      <c r="EG220956" s="1"/>
      <c r="EU220956" s="1"/>
      <c r="EV220956" s="1"/>
    </row>
    <row r="220957" spans="136:152" x14ac:dyDescent="0.3">
      <c r="EF220957" s="1"/>
      <c r="EG220957" s="1"/>
      <c r="EU220957" s="1"/>
      <c r="EV220957" s="1"/>
    </row>
    <row r="220958" spans="136:152" x14ac:dyDescent="0.3">
      <c r="EF220958" s="1"/>
      <c r="EG220958" s="1"/>
      <c r="EU220958" s="1"/>
      <c r="EV220958" s="1"/>
    </row>
    <row r="220959" spans="136:152" x14ac:dyDescent="0.3">
      <c r="EF220959" s="1"/>
      <c r="EG220959" s="1"/>
      <c r="EU220959" s="1"/>
      <c r="EV220959" s="1"/>
    </row>
    <row r="220960" spans="136:152" x14ac:dyDescent="0.3">
      <c r="EF220960" s="1"/>
      <c r="EG220960" s="1"/>
      <c r="EU220960" s="1"/>
      <c r="EV220960" s="1"/>
    </row>
    <row r="220961" spans="136:152" x14ac:dyDescent="0.3">
      <c r="EF220961" s="1"/>
      <c r="EG220961" s="1"/>
      <c r="EU220961" s="1"/>
      <c r="EV220961" s="1"/>
    </row>
    <row r="220962" spans="136:152" x14ac:dyDescent="0.3">
      <c r="EF220962" s="1"/>
      <c r="EG220962" s="1"/>
      <c r="EU220962" s="1"/>
      <c r="EV220962" s="1"/>
    </row>
    <row r="220963" spans="136:152" x14ac:dyDescent="0.3">
      <c r="EF220963" s="1"/>
      <c r="EG220963" s="1"/>
      <c r="EU220963" s="1"/>
      <c r="EV220963" s="1"/>
    </row>
    <row r="220964" spans="136:152" x14ac:dyDescent="0.3">
      <c r="EF220964" s="1"/>
      <c r="EG220964" s="1"/>
      <c r="EU220964" s="1"/>
      <c r="EV220964" s="1"/>
    </row>
    <row r="220965" spans="136:152" x14ac:dyDescent="0.3">
      <c r="EF220965" s="1"/>
      <c r="EG220965" s="1"/>
    </row>
    <row r="220966" spans="136:152" x14ac:dyDescent="0.3">
      <c r="EF220966" s="1"/>
      <c r="EG220966" s="1"/>
      <c r="EU220966" s="1"/>
      <c r="EV220966" s="1"/>
    </row>
    <row r="220967" spans="136:152" x14ac:dyDescent="0.3">
      <c r="EF220967" s="1"/>
      <c r="EG220967" s="1"/>
      <c r="EU220967" s="1"/>
      <c r="EV220967" s="1"/>
    </row>
    <row r="220968" spans="136:152" x14ac:dyDescent="0.3">
      <c r="EF220968" s="1"/>
      <c r="EG220968" s="1"/>
      <c r="EU220968" s="1"/>
    </row>
    <row r="220969" spans="136:152" x14ac:dyDescent="0.3">
      <c r="EF220969" s="1"/>
      <c r="EG220969" s="1"/>
      <c r="EU220969" s="1"/>
    </row>
    <row r="220970" spans="136:152" x14ac:dyDescent="0.3">
      <c r="EF220970" s="1"/>
      <c r="EG220970" s="1"/>
      <c r="EU220970" s="1"/>
      <c r="EV220970" s="1"/>
    </row>
    <row r="220971" spans="136:152" x14ac:dyDescent="0.3">
      <c r="EF220971" s="1"/>
      <c r="EG220971" s="1"/>
      <c r="EU220971" s="1"/>
      <c r="EV220971" s="1"/>
    </row>
    <row r="220972" spans="136:152" x14ac:dyDescent="0.3">
      <c r="EF220972" s="1"/>
      <c r="EG220972" s="1"/>
      <c r="EU220972" s="1"/>
      <c r="EV220972" s="1"/>
    </row>
    <row r="220973" spans="136:152" x14ac:dyDescent="0.3">
      <c r="EF220973" s="1"/>
      <c r="EG220973" s="1"/>
      <c r="EU220973" s="1"/>
      <c r="EV220973" s="1"/>
    </row>
    <row r="220974" spans="136:152" x14ac:dyDescent="0.3">
      <c r="EF220974" s="1"/>
      <c r="EG220974" s="1"/>
      <c r="EU220974" s="1"/>
      <c r="EV220974" s="1"/>
    </row>
    <row r="220976" spans="136:152" x14ac:dyDescent="0.3">
      <c r="EF220976" s="1"/>
      <c r="EG220976" s="1"/>
      <c r="EU220976" s="1"/>
      <c r="EV220976" s="1"/>
    </row>
    <row r="220977" spans="136:152" x14ac:dyDescent="0.3">
      <c r="EF220977" s="1"/>
      <c r="EG220977" s="1"/>
      <c r="EU220977" s="1"/>
      <c r="EV220977" s="1"/>
    </row>
    <row r="220978" spans="136:152" x14ac:dyDescent="0.3">
      <c r="EF220978" s="1"/>
      <c r="EG220978" s="1"/>
      <c r="EU220978" s="1"/>
      <c r="EV220978" s="1"/>
    </row>
    <row r="220979" spans="136:152" x14ac:dyDescent="0.3">
      <c r="EF220979" s="1"/>
      <c r="EG220979" s="1"/>
      <c r="EU220979" s="1"/>
      <c r="EV220979" s="1"/>
    </row>
    <row r="220980" spans="136:152" x14ac:dyDescent="0.3">
      <c r="EF220980" s="1"/>
      <c r="EG220980" s="1"/>
      <c r="EU220980" s="1"/>
      <c r="EV220980" s="1"/>
    </row>
    <row r="220981" spans="136:152" x14ac:dyDescent="0.3">
      <c r="EF220981" s="1"/>
      <c r="EG220981" s="1"/>
      <c r="EU220981" s="1"/>
      <c r="EV220981" s="1"/>
    </row>
    <row r="220982" spans="136:152" x14ac:dyDescent="0.3">
      <c r="EF220982" s="1"/>
      <c r="EG220982" s="1"/>
      <c r="EU220982" s="1"/>
      <c r="EV220982" s="1"/>
    </row>
    <row r="220983" spans="136:152" x14ac:dyDescent="0.3">
      <c r="EF220983" s="1"/>
      <c r="EG220983" s="1"/>
      <c r="EU220983" s="1"/>
      <c r="EV220983" s="1"/>
    </row>
    <row r="220984" spans="136:152" x14ac:dyDescent="0.3">
      <c r="EF220984" s="1"/>
      <c r="EG220984" s="1"/>
      <c r="EU220984" s="1"/>
      <c r="EV220984" s="1"/>
    </row>
    <row r="220985" spans="136:152" x14ac:dyDescent="0.3">
      <c r="EU220985" s="1"/>
    </row>
    <row r="220986" spans="136:152" x14ac:dyDescent="0.3">
      <c r="EF220986" s="1"/>
      <c r="EG220986" s="1"/>
      <c r="EU220986" s="1"/>
    </row>
    <row r="220987" spans="136:152" x14ac:dyDescent="0.3">
      <c r="EF220987" s="1"/>
      <c r="EG220987" s="1"/>
      <c r="EU220987" s="1"/>
      <c r="EV220987" s="1"/>
    </row>
    <row r="220988" spans="136:152" x14ac:dyDescent="0.3">
      <c r="EF220988" s="1"/>
      <c r="EG220988" s="1"/>
      <c r="EU220988" s="1"/>
      <c r="EV220988" s="1"/>
    </row>
    <row r="220989" spans="136:152" x14ac:dyDescent="0.3">
      <c r="EF220989" s="1"/>
      <c r="EG220989" s="1"/>
      <c r="EU220989" s="1"/>
      <c r="EV220989" s="1"/>
    </row>
    <row r="220990" spans="136:152" x14ac:dyDescent="0.3">
      <c r="EF220990" s="1"/>
      <c r="EG220990" s="1"/>
      <c r="EU220990" s="1"/>
      <c r="EV220990" s="1"/>
    </row>
    <row r="220991" spans="136:152" x14ac:dyDescent="0.3">
      <c r="EF220991" s="1"/>
      <c r="EG220991" s="1"/>
      <c r="EU220991" s="1"/>
      <c r="EV220991" s="1"/>
    </row>
    <row r="220992" spans="136:152" x14ac:dyDescent="0.3">
      <c r="EF220992" s="1"/>
      <c r="EG220992" s="1"/>
      <c r="EU220992" s="1"/>
      <c r="EV220992" s="1"/>
    </row>
    <row r="220993" spans="136:157" x14ac:dyDescent="0.3">
      <c r="EF220993" s="1"/>
      <c r="EG220993" s="1"/>
      <c r="EU220993" s="1"/>
      <c r="EV220993" s="1"/>
    </row>
    <row r="220994" spans="136:157" x14ac:dyDescent="0.3">
      <c r="EF220994" s="1"/>
      <c r="EG220994" s="1"/>
      <c r="EU220994" s="1"/>
      <c r="EV220994" s="1"/>
    </row>
    <row r="220995" spans="136:157" x14ac:dyDescent="0.3">
      <c r="EF220995" s="1"/>
      <c r="EG220995" s="1"/>
      <c r="EU220995" s="1"/>
      <c r="EV220995" s="1"/>
    </row>
    <row r="220996" spans="136:157" x14ac:dyDescent="0.3">
      <c r="EF220996" s="1"/>
      <c r="EG220996" s="1"/>
      <c r="EU220996" s="1"/>
      <c r="EV220996" s="1"/>
    </row>
    <row r="220997" spans="136:157" x14ac:dyDescent="0.3">
      <c r="EF220997" s="1"/>
      <c r="EG220997" s="1"/>
      <c r="EX220997" s="1"/>
      <c r="EY220997" s="1"/>
      <c r="FA220997" s="1"/>
    </row>
    <row r="220998" spans="136:157" x14ac:dyDescent="0.3">
      <c r="EF220998" s="1"/>
      <c r="EG220998" s="1"/>
      <c r="EU220998" s="1"/>
      <c r="EV220998" s="1"/>
    </row>
    <row r="220999" spans="136:157" x14ac:dyDescent="0.3">
      <c r="EF220999" s="1"/>
      <c r="EG220999" s="1"/>
      <c r="FA220999" s="1"/>
    </row>
    <row r="221000" spans="136:157" x14ac:dyDescent="0.3">
      <c r="EF221000" s="1"/>
      <c r="EG221000" s="1"/>
      <c r="EU221000" s="1"/>
      <c r="EV221000" s="1"/>
    </row>
    <row r="221001" spans="136:157" x14ac:dyDescent="0.3">
      <c r="EF221001" s="1"/>
      <c r="EG221001" s="1"/>
      <c r="EU221001" s="1"/>
      <c r="EV221001" s="1"/>
    </row>
    <row r="221002" spans="136:157" x14ac:dyDescent="0.3">
      <c r="EF221002" s="1"/>
      <c r="EG221002" s="1"/>
      <c r="EU221002" s="1"/>
      <c r="EV221002" s="1"/>
    </row>
    <row r="221003" spans="136:157" x14ac:dyDescent="0.3">
      <c r="EF221003" s="1"/>
      <c r="EG221003" s="1"/>
      <c r="EU221003" s="1"/>
      <c r="EV221003" s="1"/>
    </row>
    <row r="221004" spans="136:157" x14ac:dyDescent="0.3">
      <c r="EF221004" s="1"/>
      <c r="EG221004" s="1"/>
      <c r="EU221004" s="1"/>
      <c r="EV221004" s="1"/>
    </row>
    <row r="221005" spans="136:157" x14ac:dyDescent="0.3">
      <c r="EF221005" s="1"/>
      <c r="EG221005" s="1"/>
      <c r="EU221005" s="1"/>
      <c r="EV221005" s="1"/>
    </row>
    <row r="221006" spans="136:157" x14ac:dyDescent="0.3">
      <c r="EF221006" s="1"/>
      <c r="EG221006" s="1"/>
      <c r="EX221006" s="1"/>
      <c r="EY221006" s="1"/>
      <c r="FA221006" s="1"/>
    </row>
    <row r="221007" spans="136:157" x14ac:dyDescent="0.3">
      <c r="EF221007" s="1"/>
      <c r="EG221007" s="1"/>
      <c r="EU221007" s="1"/>
      <c r="EV221007" s="1"/>
    </row>
    <row r="221008" spans="136:157" x14ac:dyDescent="0.3">
      <c r="EF221008" s="1"/>
      <c r="EG221008" s="1"/>
      <c r="EU221008" s="1"/>
    </row>
    <row r="221009" spans="136:154" x14ac:dyDescent="0.3">
      <c r="EF221009" s="1"/>
      <c r="EG221009" s="1"/>
      <c r="EU221009" s="1"/>
      <c r="EV221009" s="1"/>
    </row>
    <row r="221010" spans="136:154" x14ac:dyDescent="0.3">
      <c r="EF221010" s="1"/>
      <c r="EG221010" s="1"/>
      <c r="EU221010" s="1"/>
      <c r="EV221010" s="1"/>
      <c r="EX221010" s="1"/>
    </row>
    <row r="221011" spans="136:154" x14ac:dyDescent="0.3">
      <c r="EF221011" s="1"/>
      <c r="EG221011" s="1"/>
      <c r="EU221011" s="1"/>
      <c r="EV221011" s="1"/>
    </row>
    <row r="221012" spans="136:154" x14ac:dyDescent="0.3">
      <c r="EF221012" s="1"/>
      <c r="EG221012" s="1"/>
      <c r="EU221012" s="1"/>
      <c r="EV221012" s="1"/>
    </row>
    <row r="221013" spans="136:154" x14ac:dyDescent="0.3">
      <c r="EF221013" s="1"/>
      <c r="EG221013" s="1"/>
      <c r="EU221013" s="1"/>
      <c r="EV221013" s="1"/>
    </row>
    <row r="221014" spans="136:154" x14ac:dyDescent="0.3">
      <c r="EF221014" s="1"/>
      <c r="EG221014" s="1"/>
      <c r="EU221014" s="1"/>
      <c r="EV221014" s="1"/>
    </row>
    <row r="221015" spans="136:154" x14ac:dyDescent="0.3">
      <c r="EF221015" s="1"/>
      <c r="EG221015" s="1"/>
      <c r="EU221015" s="1"/>
      <c r="EV221015" s="1"/>
    </row>
    <row r="221016" spans="136:154" x14ac:dyDescent="0.3">
      <c r="EF221016" s="1"/>
      <c r="EG221016" s="1"/>
      <c r="EU221016" s="1"/>
      <c r="EV221016" s="1"/>
    </row>
    <row r="221017" spans="136:154" x14ac:dyDescent="0.3">
      <c r="EF221017" s="1"/>
      <c r="EG221017" s="1"/>
      <c r="EU221017" s="1"/>
      <c r="EV221017" s="1"/>
    </row>
    <row r="221018" spans="136:154" x14ac:dyDescent="0.3">
      <c r="EF221018" s="1"/>
      <c r="EG221018" s="1"/>
      <c r="EU221018" s="1"/>
      <c r="EV221018" s="1"/>
    </row>
    <row r="221019" spans="136:154" x14ac:dyDescent="0.3">
      <c r="EF221019" s="1"/>
      <c r="EG221019" s="1"/>
      <c r="EU221019" s="1"/>
      <c r="EV221019" s="1"/>
    </row>
    <row r="221021" spans="136:154" x14ac:dyDescent="0.3">
      <c r="EF221021" s="1"/>
      <c r="EG221021" s="1"/>
      <c r="EU221021" s="1"/>
      <c r="EV221021" s="1"/>
    </row>
    <row r="221022" spans="136:154" x14ac:dyDescent="0.3">
      <c r="EF221022" s="1"/>
      <c r="EG221022" s="1"/>
      <c r="EU221022" s="1"/>
      <c r="EV221022" s="1"/>
    </row>
    <row r="221024" spans="136:154" x14ac:dyDescent="0.3">
      <c r="EF221024" s="1"/>
      <c r="EG221024" s="1"/>
      <c r="EU221024" s="1"/>
      <c r="EV221024" s="1"/>
    </row>
    <row r="221025" spans="136:152" x14ac:dyDescent="0.3">
      <c r="EF221025" s="1"/>
      <c r="EG221025" s="1"/>
      <c r="EU221025" s="1"/>
      <c r="EV221025" s="1"/>
    </row>
    <row r="221026" spans="136:152" x14ac:dyDescent="0.3">
      <c r="EF221026" s="1"/>
      <c r="EG221026" s="1"/>
      <c r="EU221026" s="1"/>
      <c r="EV221026" s="1"/>
    </row>
    <row r="221027" spans="136:152" x14ac:dyDescent="0.3">
      <c r="EF221027" s="1"/>
      <c r="EG221027" s="1"/>
      <c r="EU221027" s="1"/>
      <c r="EV221027" s="1"/>
    </row>
    <row r="221028" spans="136:152" x14ac:dyDescent="0.3">
      <c r="EF221028" s="1"/>
      <c r="EG221028" s="1"/>
      <c r="EU221028" s="1"/>
      <c r="EV221028" s="1"/>
    </row>
    <row r="221029" spans="136:152" x14ac:dyDescent="0.3">
      <c r="EF221029" s="1"/>
      <c r="EG221029" s="1"/>
      <c r="EU221029" s="1"/>
      <c r="EV221029" s="1"/>
    </row>
    <row r="221030" spans="136:152" x14ac:dyDescent="0.3">
      <c r="EF221030" s="1"/>
      <c r="EG221030" s="1"/>
      <c r="EU221030" s="1"/>
      <c r="EV221030" s="1"/>
    </row>
    <row r="221031" spans="136:152" x14ac:dyDescent="0.3">
      <c r="EF221031" s="1"/>
      <c r="EG221031" s="1"/>
      <c r="EU221031" s="1"/>
      <c r="EV221031" s="1"/>
    </row>
    <row r="221032" spans="136:152" x14ac:dyDescent="0.3">
      <c r="EF221032" s="1"/>
      <c r="EG221032" s="1"/>
      <c r="EU221032" s="1"/>
      <c r="EV221032" s="1"/>
    </row>
    <row r="221033" spans="136:152" x14ac:dyDescent="0.3">
      <c r="EF221033" s="1"/>
      <c r="EG221033" s="1"/>
      <c r="EU221033" s="1"/>
      <c r="EV221033" s="1"/>
    </row>
    <row r="221034" spans="136:152" x14ac:dyDescent="0.3">
      <c r="EF221034" s="1"/>
      <c r="EG221034" s="1"/>
      <c r="EU221034" s="1"/>
      <c r="EV221034" s="1"/>
    </row>
    <row r="221035" spans="136:152" x14ac:dyDescent="0.3">
      <c r="EF221035" s="1"/>
      <c r="EG221035" s="1"/>
      <c r="EU221035" s="1"/>
      <c r="EV221035" s="1"/>
    </row>
    <row r="221036" spans="136:152" x14ac:dyDescent="0.3">
      <c r="EF221036" s="1"/>
      <c r="EG221036" s="1"/>
      <c r="EU221036" s="1"/>
      <c r="EV221036" s="1"/>
    </row>
    <row r="221037" spans="136:152" x14ac:dyDescent="0.3">
      <c r="EF221037" s="1"/>
      <c r="EG221037" s="1"/>
      <c r="EU221037" s="1"/>
      <c r="EV221037" s="1"/>
    </row>
    <row r="221038" spans="136:152" x14ac:dyDescent="0.3">
      <c r="EF221038" s="1"/>
      <c r="EG221038" s="1"/>
      <c r="EU221038" s="1"/>
      <c r="EV221038" s="1"/>
    </row>
    <row r="221040" spans="136:152" x14ac:dyDescent="0.3">
      <c r="EF221040" s="1"/>
      <c r="EG221040" s="1"/>
      <c r="EU221040" s="1"/>
      <c r="EV221040" s="1"/>
    </row>
    <row r="221041" spans="136:152" x14ac:dyDescent="0.3">
      <c r="EF221041" s="1"/>
      <c r="EG221041" s="1"/>
      <c r="EU221041" s="1"/>
      <c r="EV221041" s="1"/>
    </row>
    <row r="221042" spans="136:152" x14ac:dyDescent="0.3">
      <c r="EF221042" s="1"/>
      <c r="EG221042" s="1"/>
      <c r="EU221042" s="1"/>
      <c r="EV221042" s="1"/>
    </row>
    <row r="221043" spans="136:152" x14ac:dyDescent="0.3">
      <c r="EF221043" s="1"/>
      <c r="EG221043" s="1"/>
      <c r="EU221043" s="1"/>
      <c r="EV221043" s="1"/>
    </row>
    <row r="221045" spans="136:152" x14ac:dyDescent="0.3">
      <c r="EF221045" s="1"/>
      <c r="EG221045" s="1"/>
      <c r="EU221045" s="1"/>
      <c r="EV221045" s="1"/>
    </row>
    <row r="221046" spans="136:152" x14ac:dyDescent="0.3">
      <c r="EF221046" s="1"/>
      <c r="EG221046" s="1"/>
      <c r="EU221046" s="1"/>
    </row>
    <row r="221047" spans="136:152" x14ac:dyDescent="0.3">
      <c r="EF221047" s="1"/>
      <c r="EG221047" s="1"/>
      <c r="EU221047" s="1"/>
      <c r="EV221047" s="1"/>
    </row>
    <row r="221048" spans="136:152" x14ac:dyDescent="0.3">
      <c r="EF221048" s="1"/>
      <c r="EG221048" s="1"/>
      <c r="EU221048" s="1"/>
    </row>
    <row r="221049" spans="136:152" x14ac:dyDescent="0.3">
      <c r="EF221049" s="1"/>
      <c r="EG221049" s="1"/>
      <c r="EU221049" s="1"/>
      <c r="EV221049" s="1"/>
    </row>
    <row r="221051" spans="136:152" x14ac:dyDescent="0.3">
      <c r="EF221051" s="1"/>
      <c r="EG221051" s="1"/>
      <c r="EU221051" s="1"/>
      <c r="EV221051" s="1"/>
    </row>
    <row r="221052" spans="136:152" x14ac:dyDescent="0.3">
      <c r="EF221052" s="1"/>
      <c r="EG221052" s="1"/>
      <c r="EU221052" s="1"/>
      <c r="EV221052" s="1"/>
    </row>
    <row r="221053" spans="136:152" x14ac:dyDescent="0.3">
      <c r="EF221053" s="1"/>
      <c r="EG221053" s="1"/>
      <c r="EU221053" s="1"/>
      <c r="EV221053" s="1"/>
    </row>
    <row r="221055" spans="136:152" x14ac:dyDescent="0.3">
      <c r="EF221055" s="1"/>
      <c r="EG221055" s="1"/>
      <c r="EU221055" s="1"/>
      <c r="EV221055" s="1"/>
    </row>
    <row r="221056" spans="136:152" x14ac:dyDescent="0.3">
      <c r="EF221056" s="1"/>
      <c r="EG221056" s="1"/>
      <c r="EU221056" s="1"/>
      <c r="EV221056" s="1"/>
    </row>
    <row r="221057" spans="136:160" x14ac:dyDescent="0.3">
      <c r="EF221057" s="1"/>
      <c r="EG221057" s="1"/>
      <c r="EU221057" s="1"/>
      <c r="EV221057" s="1"/>
    </row>
    <row r="221058" spans="136:160" x14ac:dyDescent="0.3">
      <c r="EF221058" s="1"/>
      <c r="EG221058" s="1"/>
      <c r="EU221058" s="1"/>
      <c r="EV221058" s="1"/>
    </row>
    <row r="221059" spans="136:160" x14ac:dyDescent="0.3">
      <c r="EF221059" s="1"/>
      <c r="EG221059" s="1"/>
    </row>
    <row r="221060" spans="136:160" x14ac:dyDescent="0.3">
      <c r="EF221060" s="1"/>
      <c r="EG221060" s="1"/>
      <c r="EU221060" s="1"/>
      <c r="EV221060" s="1"/>
    </row>
    <row r="221061" spans="136:160" x14ac:dyDescent="0.3">
      <c r="EF221061" s="1"/>
      <c r="EG221061" s="1"/>
      <c r="EU221061" s="1"/>
      <c r="EV221061" s="1"/>
    </row>
    <row r="221062" spans="136:160" x14ac:dyDescent="0.3">
      <c r="EF221062" s="1"/>
      <c r="EG221062" s="1"/>
      <c r="EU221062" s="1"/>
      <c r="EV221062" s="1"/>
    </row>
    <row r="221063" spans="136:160" x14ac:dyDescent="0.3">
      <c r="EF221063" s="1"/>
      <c r="EG221063" s="1"/>
      <c r="EU221063" s="1"/>
      <c r="EV221063" s="1"/>
    </row>
    <row r="221064" spans="136:160" x14ac:dyDescent="0.3">
      <c r="EU221064" s="1"/>
    </row>
    <row r="221065" spans="136:160" x14ac:dyDescent="0.3">
      <c r="EF221065" s="1"/>
      <c r="EG221065" s="1"/>
      <c r="EX221065" s="1"/>
      <c r="EY221065" s="1"/>
      <c r="FA221065" s="1"/>
      <c r="FB221065" s="1"/>
      <c r="FD221065" s="1"/>
    </row>
    <row r="221066" spans="136:160" x14ac:dyDescent="0.3">
      <c r="EF221066" s="1"/>
      <c r="EG221066" s="1"/>
      <c r="EU221066" s="1"/>
      <c r="EV221066" s="1"/>
    </row>
    <row r="221067" spans="136:160" x14ac:dyDescent="0.3">
      <c r="EU221067" s="1"/>
    </row>
    <row r="221068" spans="136:160" x14ac:dyDescent="0.3">
      <c r="EF221068" s="1"/>
      <c r="EG221068" s="1"/>
      <c r="EU221068" s="1"/>
      <c r="EV221068" s="1"/>
    </row>
    <row r="221069" spans="136:160" x14ac:dyDescent="0.3">
      <c r="EF221069" s="1"/>
      <c r="EG221069" s="1"/>
      <c r="EU221069" s="1"/>
      <c r="EV221069" s="1"/>
    </row>
    <row r="221070" spans="136:160" x14ac:dyDescent="0.3">
      <c r="EF221070" s="1"/>
      <c r="EG221070" s="1"/>
      <c r="EU221070" s="1"/>
      <c r="EV221070" s="1"/>
    </row>
    <row r="221071" spans="136:160" x14ac:dyDescent="0.3">
      <c r="EF221071" s="1"/>
      <c r="EU221071" s="1"/>
      <c r="EV221071" s="1"/>
    </row>
    <row r="221072" spans="136:160" x14ac:dyDescent="0.3">
      <c r="EF221072" s="1"/>
      <c r="EG221072" s="1"/>
      <c r="EU221072" s="1"/>
      <c r="EV221072" s="1"/>
    </row>
    <row r="221073" spans="136:155" x14ac:dyDescent="0.3">
      <c r="EF221073" s="1"/>
      <c r="EG221073" s="1"/>
      <c r="EU221073" s="1"/>
      <c r="EV221073" s="1"/>
    </row>
    <row r="221074" spans="136:155" x14ac:dyDescent="0.3">
      <c r="EF221074" s="1"/>
      <c r="EG221074" s="1"/>
      <c r="EU221074" s="1"/>
      <c r="EV221074" s="1"/>
    </row>
    <row r="221075" spans="136:155" x14ac:dyDescent="0.3">
      <c r="EF221075" s="1"/>
      <c r="EG221075" s="1"/>
      <c r="EU221075" s="1"/>
    </row>
    <row r="221076" spans="136:155" x14ac:dyDescent="0.3">
      <c r="EF221076" s="1"/>
      <c r="EG221076" s="1"/>
      <c r="EU221076" s="1"/>
      <c r="EV221076" s="1"/>
    </row>
    <row r="221077" spans="136:155" x14ac:dyDescent="0.3">
      <c r="EF221077" s="1"/>
      <c r="EG221077" s="1"/>
      <c r="EU221077" s="1"/>
      <c r="EV221077" s="1"/>
    </row>
    <row r="221078" spans="136:155" x14ac:dyDescent="0.3">
      <c r="EF221078" s="1"/>
      <c r="EG221078" s="1"/>
      <c r="EU221078" s="1"/>
      <c r="EV221078" s="1"/>
    </row>
    <row r="221079" spans="136:155" x14ac:dyDescent="0.3">
      <c r="EF221079" s="1"/>
      <c r="EG221079" s="1"/>
      <c r="EU221079" s="1"/>
      <c r="EV221079" s="1"/>
      <c r="EX221079" s="1"/>
      <c r="EY221079" s="1"/>
    </row>
    <row r="221080" spans="136:155" x14ac:dyDescent="0.3">
      <c r="EF221080" s="1"/>
      <c r="EG221080" s="1"/>
      <c r="EU221080" s="1"/>
      <c r="EV221080" s="1"/>
    </row>
    <row r="221081" spans="136:155" x14ac:dyDescent="0.3">
      <c r="EF221081" s="1"/>
      <c r="EG221081" s="1"/>
      <c r="EU221081" s="1"/>
      <c r="EV221081" s="1"/>
    </row>
    <row r="221082" spans="136:155" x14ac:dyDescent="0.3">
      <c r="EF221082" s="1"/>
      <c r="EG221082" s="1"/>
      <c r="EU221082" s="1"/>
      <c r="EV221082" s="1"/>
    </row>
    <row r="221083" spans="136:155" x14ac:dyDescent="0.3">
      <c r="EF221083" s="1"/>
      <c r="EG221083" s="1"/>
      <c r="EU221083" s="1"/>
    </row>
    <row r="221084" spans="136:155" x14ac:dyDescent="0.3">
      <c r="EF221084" s="1"/>
      <c r="EG221084" s="1"/>
      <c r="EU221084" s="1"/>
      <c r="EV221084" s="1"/>
    </row>
    <row r="221086" spans="136:155" x14ac:dyDescent="0.3">
      <c r="EF221086" s="1"/>
      <c r="EG221086" s="1"/>
      <c r="EU221086" s="1"/>
      <c r="EV221086" s="1"/>
    </row>
    <row r="221087" spans="136:155" x14ac:dyDescent="0.3">
      <c r="EF221087" s="1"/>
      <c r="EG221087" s="1"/>
      <c r="EU221087" s="1"/>
      <c r="EV221087" s="1"/>
    </row>
    <row r="221088" spans="136:155" x14ac:dyDescent="0.3">
      <c r="EF221088" s="1"/>
      <c r="EG221088" s="1"/>
      <c r="EU221088" s="1"/>
      <c r="EV221088" s="1"/>
    </row>
    <row r="221089" spans="136:152" x14ac:dyDescent="0.3">
      <c r="EF221089" s="1"/>
      <c r="EG221089" s="1"/>
      <c r="EU221089" s="1"/>
      <c r="EV221089" s="1"/>
    </row>
    <row r="221090" spans="136:152" x14ac:dyDescent="0.3">
      <c r="EF221090" s="1"/>
      <c r="EG221090" s="1"/>
      <c r="EU221090" s="1"/>
      <c r="EV221090" s="1"/>
    </row>
    <row r="221091" spans="136:152" x14ac:dyDescent="0.3">
      <c r="EF221091" s="1"/>
      <c r="EG221091" s="1"/>
      <c r="EU221091" s="1"/>
      <c r="EV221091" s="1"/>
    </row>
    <row r="221092" spans="136:152" x14ac:dyDescent="0.3">
      <c r="EF221092" s="1"/>
      <c r="EG221092" s="1"/>
      <c r="EU221092" s="1"/>
      <c r="EV221092" s="1"/>
    </row>
    <row r="221093" spans="136:152" x14ac:dyDescent="0.3">
      <c r="EF221093" s="1"/>
      <c r="EG221093" s="1"/>
      <c r="EU221093" s="1"/>
      <c r="EV221093" s="1"/>
    </row>
    <row r="221094" spans="136:152" x14ac:dyDescent="0.3">
      <c r="EF221094" s="1"/>
      <c r="EU221094" s="1"/>
      <c r="EV221094" s="1"/>
    </row>
    <row r="221095" spans="136:152" x14ac:dyDescent="0.3">
      <c r="EF221095" s="1"/>
      <c r="EG221095" s="1"/>
      <c r="EU221095" s="1"/>
      <c r="EV221095" s="1"/>
    </row>
    <row r="221096" spans="136:152" x14ac:dyDescent="0.3">
      <c r="EU221096" s="1"/>
    </row>
    <row r="221098" spans="136:152" x14ac:dyDescent="0.3">
      <c r="EU221098" s="1"/>
    </row>
    <row r="221099" spans="136:152" x14ac:dyDescent="0.3">
      <c r="EF221099" s="1"/>
      <c r="EG221099" s="1"/>
      <c r="EU221099" s="1"/>
      <c r="EV221099" s="1"/>
    </row>
    <row r="221100" spans="136:152" x14ac:dyDescent="0.3">
      <c r="EF221100" s="1"/>
    </row>
    <row r="221101" spans="136:152" x14ac:dyDescent="0.3">
      <c r="EF221101" s="1"/>
      <c r="EG221101" s="1"/>
    </row>
    <row r="221102" spans="136:152" x14ac:dyDescent="0.3">
      <c r="EF221102" s="1"/>
      <c r="EG221102" s="1"/>
      <c r="EU221102" s="1"/>
      <c r="EV221102" s="1"/>
    </row>
    <row r="221103" spans="136:152" x14ac:dyDescent="0.3">
      <c r="EF221103" s="1"/>
      <c r="EG221103" s="1"/>
      <c r="EU221103" s="1"/>
      <c r="EV221103" s="1"/>
    </row>
    <row r="221104" spans="136:152" x14ac:dyDescent="0.3">
      <c r="EF221104" s="1"/>
      <c r="EG221104" s="1"/>
      <c r="EU221104" s="1"/>
      <c r="EV221104" s="1"/>
    </row>
    <row r="221105" spans="136:152" x14ac:dyDescent="0.3">
      <c r="EF221105" s="1"/>
    </row>
    <row r="221106" spans="136:152" x14ac:dyDescent="0.3">
      <c r="EF221106" s="1"/>
      <c r="EG221106" s="1"/>
      <c r="EU221106" s="1"/>
      <c r="EV221106" s="1"/>
    </row>
    <row r="221107" spans="136:152" x14ac:dyDescent="0.3">
      <c r="EF221107" s="1"/>
      <c r="EG221107" s="1"/>
      <c r="EU221107" s="1"/>
      <c r="EV221107" s="1"/>
    </row>
    <row r="221108" spans="136:152" x14ac:dyDescent="0.3">
      <c r="EF221108" s="1"/>
      <c r="EG221108" s="1"/>
      <c r="EU221108" s="1"/>
      <c r="EV221108" s="1"/>
    </row>
    <row r="221109" spans="136:152" x14ac:dyDescent="0.3">
      <c r="EF221109" s="1"/>
      <c r="EG221109" s="1"/>
      <c r="EU221109" s="1"/>
      <c r="EV221109" s="1"/>
    </row>
    <row r="221110" spans="136:152" x14ac:dyDescent="0.3">
      <c r="EF221110" s="1"/>
    </row>
    <row r="221111" spans="136:152" x14ac:dyDescent="0.3">
      <c r="EF221111" s="1"/>
      <c r="EU221111" s="1"/>
    </row>
    <row r="221112" spans="136:152" x14ac:dyDescent="0.3">
      <c r="EF221112" s="1"/>
      <c r="EG221112" s="1"/>
      <c r="EU221112" s="1"/>
      <c r="EV221112" s="1"/>
    </row>
    <row r="221113" spans="136:152" x14ac:dyDescent="0.3">
      <c r="EF221113" s="1"/>
      <c r="EG221113" s="1"/>
      <c r="EU221113" s="1"/>
      <c r="EV221113" s="1"/>
    </row>
    <row r="221114" spans="136:152" x14ac:dyDescent="0.3">
      <c r="EF221114" s="1"/>
      <c r="EG221114" s="1"/>
      <c r="EU221114" s="1"/>
      <c r="EV221114" s="1"/>
    </row>
    <row r="221115" spans="136:152" x14ac:dyDescent="0.3">
      <c r="EF221115" s="1"/>
      <c r="EG221115" s="1"/>
      <c r="EU221115" s="1"/>
      <c r="EV221115" s="1"/>
    </row>
    <row r="221116" spans="136:152" x14ac:dyDescent="0.3">
      <c r="EF221116" s="1"/>
      <c r="EG221116" s="1"/>
      <c r="EU221116" s="1"/>
      <c r="EV221116" s="1"/>
    </row>
    <row r="221117" spans="136:152" x14ac:dyDescent="0.3">
      <c r="EF221117" s="1"/>
      <c r="EG221117" s="1"/>
      <c r="EU221117" s="1"/>
    </row>
    <row r="221118" spans="136:152" x14ac:dyDescent="0.3">
      <c r="EF221118" s="1"/>
      <c r="EG221118" s="1"/>
      <c r="EU221118" s="1"/>
      <c r="EV221118" s="1"/>
    </row>
    <row r="221119" spans="136:152" x14ac:dyDescent="0.3">
      <c r="EU221119" s="1"/>
    </row>
    <row r="221120" spans="136:152" x14ac:dyDescent="0.3">
      <c r="EF221120" s="1"/>
      <c r="EG221120" s="1"/>
      <c r="EU221120" s="1"/>
      <c r="EV221120" s="1"/>
    </row>
    <row r="221121" spans="136:154" x14ac:dyDescent="0.3">
      <c r="EF221121" s="1"/>
      <c r="EG221121" s="1"/>
      <c r="EU221121" s="1"/>
      <c r="EV221121" s="1"/>
    </row>
    <row r="221122" spans="136:154" x14ac:dyDescent="0.3">
      <c r="EF221122" s="1"/>
      <c r="EG221122" s="1"/>
      <c r="EU221122" s="1"/>
      <c r="EV221122" s="1"/>
    </row>
    <row r="221123" spans="136:154" x14ac:dyDescent="0.3">
      <c r="EF221123" s="1"/>
      <c r="EG221123" s="1"/>
      <c r="EU221123" s="1"/>
      <c r="EV221123" s="1"/>
    </row>
    <row r="221124" spans="136:154" x14ac:dyDescent="0.3">
      <c r="EF221124" s="1"/>
      <c r="EG221124" s="1"/>
      <c r="EU221124" s="1"/>
      <c r="EV221124" s="1"/>
    </row>
    <row r="221125" spans="136:154" x14ac:dyDescent="0.3">
      <c r="EF221125" s="1"/>
      <c r="EG221125" s="1"/>
      <c r="EU221125" s="1"/>
      <c r="EV221125" s="1"/>
    </row>
    <row r="221126" spans="136:154" x14ac:dyDescent="0.3">
      <c r="EF221126" s="1"/>
      <c r="EG221126" s="1"/>
      <c r="EU221126" s="1"/>
      <c r="EV221126" s="1"/>
    </row>
    <row r="221127" spans="136:154" x14ac:dyDescent="0.3">
      <c r="EF221127" s="1"/>
      <c r="EG221127" s="1"/>
      <c r="EU221127" s="1"/>
      <c r="EV221127" s="1"/>
    </row>
    <row r="221128" spans="136:154" x14ac:dyDescent="0.3">
      <c r="EF221128" s="1"/>
      <c r="EG221128" s="1"/>
      <c r="EU221128" s="1"/>
      <c r="EV221128" s="1"/>
      <c r="EX221128" s="1"/>
    </row>
    <row r="221129" spans="136:154" x14ac:dyDescent="0.3">
      <c r="EF221129" s="1"/>
      <c r="EG221129" s="1"/>
      <c r="EU221129" s="1"/>
      <c r="EV221129" s="1"/>
    </row>
    <row r="221130" spans="136:154" x14ac:dyDescent="0.3">
      <c r="EF221130" s="1"/>
      <c r="EG221130" s="1"/>
      <c r="EU221130" s="1"/>
      <c r="EV221130" s="1"/>
    </row>
    <row r="221131" spans="136:154" x14ac:dyDescent="0.3">
      <c r="EF221131" s="1"/>
      <c r="EU221131" s="1"/>
      <c r="EV221131" s="1"/>
    </row>
    <row r="221132" spans="136:154" x14ac:dyDescent="0.3">
      <c r="EF221132" s="1"/>
      <c r="EG221132" s="1"/>
      <c r="EU221132" s="1"/>
      <c r="EV221132" s="1"/>
    </row>
    <row r="221133" spans="136:154" x14ac:dyDescent="0.3">
      <c r="EF221133" s="1"/>
      <c r="EG221133" s="1"/>
      <c r="EX221133" s="1"/>
    </row>
    <row r="221134" spans="136:154" x14ac:dyDescent="0.3">
      <c r="EF221134" s="1"/>
      <c r="EG221134" s="1"/>
      <c r="EU221134" s="1"/>
      <c r="EV221134" s="1"/>
    </row>
    <row r="221135" spans="136:154" x14ac:dyDescent="0.3">
      <c r="EF221135" s="1"/>
      <c r="EG221135" s="1"/>
      <c r="EU221135" s="1"/>
      <c r="EV221135" s="1"/>
    </row>
    <row r="221136" spans="136:154" x14ac:dyDescent="0.3">
      <c r="EF221136" s="1"/>
      <c r="EG221136" s="1"/>
      <c r="EU221136" s="1"/>
      <c r="EV221136" s="1"/>
    </row>
    <row r="221137" spans="136:152" x14ac:dyDescent="0.3">
      <c r="EF221137" s="1"/>
      <c r="EG221137" s="1"/>
      <c r="EU221137" s="1"/>
      <c r="EV221137" s="1"/>
    </row>
    <row r="221138" spans="136:152" x14ac:dyDescent="0.3">
      <c r="EU221138" s="1"/>
    </row>
    <row r="221139" spans="136:152" x14ac:dyDescent="0.3">
      <c r="EF221139" s="1"/>
      <c r="EG221139" s="1"/>
    </row>
    <row r="221140" spans="136:152" x14ac:dyDescent="0.3">
      <c r="EF221140" s="1"/>
      <c r="EG221140" s="1"/>
      <c r="EU221140" s="1"/>
      <c r="EV221140" s="1"/>
    </row>
    <row r="221141" spans="136:152" x14ac:dyDescent="0.3">
      <c r="EU221141" s="1"/>
    </row>
    <row r="221142" spans="136:152" x14ac:dyDescent="0.3">
      <c r="EF221142" s="1"/>
      <c r="EG221142" s="1"/>
      <c r="EU221142" s="1"/>
      <c r="EV221142" s="1"/>
    </row>
    <row r="221143" spans="136:152" x14ac:dyDescent="0.3">
      <c r="EF221143" s="1"/>
      <c r="EG221143" s="1"/>
      <c r="EU221143" s="1"/>
      <c r="EV221143" s="1"/>
    </row>
    <row r="221144" spans="136:152" x14ac:dyDescent="0.3">
      <c r="EF221144" s="1"/>
      <c r="EG221144" s="1"/>
      <c r="EU221144" s="1"/>
      <c r="EV221144" s="1"/>
    </row>
    <row r="221145" spans="136:152" x14ac:dyDescent="0.3">
      <c r="EF221145" s="1"/>
      <c r="EG221145" s="1"/>
      <c r="EU221145" s="1"/>
      <c r="EV221145" s="1"/>
    </row>
    <row r="221146" spans="136:152" x14ac:dyDescent="0.3">
      <c r="EF221146" s="1"/>
      <c r="EG221146" s="1"/>
      <c r="EU221146" s="1"/>
      <c r="EV221146" s="1"/>
    </row>
    <row r="221148" spans="136:152" x14ac:dyDescent="0.3">
      <c r="EF221148" s="1"/>
      <c r="EG221148" s="1"/>
      <c r="EU221148" s="1"/>
      <c r="EV221148" s="1"/>
    </row>
    <row r="221149" spans="136:152" x14ac:dyDescent="0.3">
      <c r="EF221149" s="1"/>
      <c r="EG221149" s="1"/>
      <c r="EU221149" s="1"/>
      <c r="EV221149" s="1"/>
    </row>
    <row r="221150" spans="136:152" x14ac:dyDescent="0.3">
      <c r="EF221150" s="1"/>
      <c r="EG221150" s="1"/>
      <c r="EU221150" s="1"/>
      <c r="EV221150" s="1"/>
    </row>
    <row r="221151" spans="136:152" x14ac:dyDescent="0.3">
      <c r="EF221151" s="1"/>
      <c r="EG221151" s="1"/>
      <c r="EU221151" s="1"/>
      <c r="EV221151" s="1"/>
    </row>
    <row r="221152" spans="136:152" x14ac:dyDescent="0.3">
      <c r="EF221152" s="1"/>
      <c r="EG221152" s="1"/>
      <c r="EU221152" s="1"/>
      <c r="EV221152" s="1"/>
    </row>
    <row r="221153" spans="136:152" x14ac:dyDescent="0.3">
      <c r="EF221153" s="1"/>
      <c r="EG221153" s="1"/>
      <c r="EU221153" s="1"/>
      <c r="EV221153" s="1"/>
    </row>
    <row r="221154" spans="136:152" x14ac:dyDescent="0.3">
      <c r="EF221154" s="1"/>
      <c r="EG221154" s="1"/>
      <c r="EU221154" s="1"/>
      <c r="EV221154" s="1"/>
    </row>
    <row r="221155" spans="136:152" x14ac:dyDescent="0.3">
      <c r="EF221155" s="1"/>
      <c r="EG221155" s="1"/>
      <c r="EU221155" s="1"/>
      <c r="EV221155" s="1"/>
    </row>
    <row r="221156" spans="136:152" x14ac:dyDescent="0.3">
      <c r="EF221156" s="1"/>
      <c r="EG221156" s="1"/>
      <c r="EU221156" s="1"/>
      <c r="EV221156" s="1"/>
    </row>
    <row r="221157" spans="136:152" x14ac:dyDescent="0.3">
      <c r="EF221157" s="1"/>
      <c r="EG221157" s="1"/>
      <c r="EU221157" s="1"/>
      <c r="EV221157" s="1"/>
    </row>
    <row r="221158" spans="136:152" x14ac:dyDescent="0.3">
      <c r="EF221158" s="1"/>
      <c r="EG221158" s="1"/>
      <c r="EU221158" s="1"/>
      <c r="EV221158" s="1"/>
    </row>
    <row r="221159" spans="136:152" x14ac:dyDescent="0.3">
      <c r="EU221159" s="1"/>
    </row>
    <row r="221161" spans="136:152" x14ac:dyDescent="0.3">
      <c r="EF221161" s="1"/>
      <c r="EG221161" s="1"/>
      <c r="EU221161" s="1"/>
      <c r="EV221161" s="1"/>
    </row>
    <row r="221162" spans="136:152" x14ac:dyDescent="0.3">
      <c r="EF221162" s="1"/>
      <c r="EG221162" s="1"/>
      <c r="EU221162" s="1"/>
      <c r="EV221162" s="1"/>
    </row>
    <row r="221163" spans="136:152" x14ac:dyDescent="0.3">
      <c r="EF221163" s="1"/>
      <c r="EG221163" s="1"/>
      <c r="EU221163" s="1"/>
      <c r="EV221163" s="1"/>
    </row>
    <row r="221164" spans="136:152" x14ac:dyDescent="0.3">
      <c r="EF221164" s="1"/>
      <c r="EG221164" s="1"/>
      <c r="EU221164" s="1"/>
      <c r="EV221164" s="1"/>
    </row>
    <row r="221165" spans="136:152" x14ac:dyDescent="0.3">
      <c r="EF221165" s="1"/>
      <c r="EG221165" s="1"/>
      <c r="EU221165" s="1"/>
      <c r="EV221165" s="1"/>
    </row>
    <row r="221166" spans="136:152" x14ac:dyDescent="0.3">
      <c r="EF221166" s="1"/>
      <c r="EG221166" s="1"/>
      <c r="EU221166" s="1"/>
      <c r="EV221166" s="1"/>
    </row>
    <row r="221167" spans="136:152" x14ac:dyDescent="0.3">
      <c r="EF221167" s="1"/>
      <c r="EG221167" s="1"/>
      <c r="EU221167" s="1"/>
      <c r="EV221167" s="1"/>
    </row>
    <row r="221168" spans="136:152" x14ac:dyDescent="0.3">
      <c r="EF221168" s="1"/>
      <c r="EG221168" s="1"/>
      <c r="EU221168" s="1"/>
      <c r="EV221168" s="1"/>
    </row>
    <row r="221169" spans="136:152" x14ac:dyDescent="0.3">
      <c r="EF221169" s="1"/>
      <c r="EG221169" s="1"/>
      <c r="EU221169" s="1"/>
      <c r="EV221169" s="1"/>
    </row>
    <row r="221171" spans="136:152" x14ac:dyDescent="0.3">
      <c r="EF221171" s="1"/>
      <c r="EG221171" s="1"/>
      <c r="EU221171" s="1"/>
      <c r="EV221171" s="1"/>
    </row>
    <row r="221172" spans="136:152" x14ac:dyDescent="0.3">
      <c r="EF221172" s="1"/>
      <c r="EG221172" s="1"/>
      <c r="EU221172" s="1"/>
      <c r="EV221172" s="1"/>
    </row>
    <row r="221173" spans="136:152" x14ac:dyDescent="0.3">
      <c r="EF221173" s="1"/>
      <c r="EG221173" s="1"/>
      <c r="EU221173" s="1"/>
      <c r="EV221173" s="1"/>
    </row>
    <row r="221174" spans="136:152" x14ac:dyDescent="0.3">
      <c r="EF221174" s="1"/>
      <c r="EG221174" s="1"/>
      <c r="EU221174" s="1"/>
      <c r="EV221174" s="1"/>
    </row>
    <row r="221175" spans="136:152" x14ac:dyDescent="0.3">
      <c r="EF221175" s="1"/>
      <c r="EG221175" s="1"/>
      <c r="EU221175" s="1"/>
      <c r="EV221175" s="1"/>
    </row>
    <row r="221176" spans="136:152" x14ac:dyDescent="0.3">
      <c r="EF221176" s="1"/>
      <c r="EG221176" s="1"/>
      <c r="EU221176" s="1"/>
      <c r="EV221176" s="1"/>
    </row>
    <row r="221177" spans="136:152" x14ac:dyDescent="0.3">
      <c r="EF221177" s="1"/>
      <c r="EG221177" s="1"/>
      <c r="EU221177" s="1"/>
      <c r="EV221177" s="1"/>
    </row>
    <row r="221178" spans="136:152" x14ac:dyDescent="0.3">
      <c r="EF221178" s="1"/>
      <c r="EG221178" s="1"/>
      <c r="EU221178" s="1"/>
      <c r="EV221178" s="1"/>
    </row>
    <row r="221179" spans="136:152" x14ac:dyDescent="0.3">
      <c r="EF221179" s="1"/>
      <c r="EG221179" s="1"/>
      <c r="EU221179" s="1"/>
      <c r="EV221179" s="1"/>
    </row>
    <row r="221180" spans="136:152" x14ac:dyDescent="0.3">
      <c r="EF221180" s="1"/>
      <c r="EG221180" s="1"/>
      <c r="EU221180" s="1"/>
      <c r="EV221180" s="1"/>
    </row>
    <row r="221181" spans="136:152" x14ac:dyDescent="0.3">
      <c r="EF221181" s="1"/>
      <c r="EG221181" s="1"/>
      <c r="EU221181" s="1"/>
      <c r="EV221181" s="1"/>
    </row>
    <row r="221182" spans="136:152" x14ac:dyDescent="0.3">
      <c r="EF221182" s="1"/>
      <c r="EG221182" s="1"/>
      <c r="EU221182" s="1"/>
      <c r="EV221182" s="1"/>
    </row>
    <row r="221184" spans="136:152" x14ac:dyDescent="0.3">
      <c r="EF221184" s="1"/>
      <c r="EG221184" s="1"/>
      <c r="EU221184" s="1"/>
    </row>
    <row r="221185" spans="136:157" x14ac:dyDescent="0.3">
      <c r="EF221185" s="1"/>
      <c r="EG221185" s="1"/>
      <c r="EU221185" s="1"/>
      <c r="EV221185" s="1"/>
    </row>
    <row r="221186" spans="136:157" x14ac:dyDescent="0.3">
      <c r="EF221186" s="1"/>
      <c r="EG221186" s="1"/>
      <c r="EU221186" s="1"/>
      <c r="EV221186" s="1"/>
    </row>
    <row r="221187" spans="136:157" x14ac:dyDescent="0.3">
      <c r="EF221187" s="1"/>
      <c r="EG221187" s="1"/>
      <c r="EU221187" s="1"/>
      <c r="EV221187" s="1"/>
    </row>
    <row r="221188" spans="136:157" x14ac:dyDescent="0.3">
      <c r="EF221188" s="1"/>
      <c r="EG221188" s="1"/>
      <c r="EU221188" s="1"/>
      <c r="EV221188" s="1"/>
    </row>
    <row r="221190" spans="136:157" x14ac:dyDescent="0.3">
      <c r="EF221190" s="1"/>
      <c r="EG221190" s="1"/>
      <c r="EU221190" s="1"/>
      <c r="EV221190" s="1"/>
    </row>
    <row r="221191" spans="136:157" x14ac:dyDescent="0.3">
      <c r="EF221191" s="1"/>
      <c r="EG221191" s="1"/>
      <c r="EU221191" s="1"/>
      <c r="EV221191" s="1"/>
    </row>
    <row r="221193" spans="136:157" x14ac:dyDescent="0.3">
      <c r="EF221193" s="1"/>
      <c r="EG221193" s="1"/>
      <c r="EU221193" s="1"/>
      <c r="EV221193" s="1"/>
    </row>
    <row r="221194" spans="136:157" x14ac:dyDescent="0.3">
      <c r="EF221194" s="1"/>
      <c r="EG221194" s="1"/>
      <c r="EU221194" s="1"/>
      <c r="EV221194" s="1"/>
    </row>
    <row r="221196" spans="136:157" x14ac:dyDescent="0.3">
      <c r="EF221196" s="1"/>
      <c r="EG221196" s="1"/>
      <c r="EU221196" s="1"/>
      <c r="EV221196" s="1"/>
    </row>
    <row r="221197" spans="136:157" x14ac:dyDescent="0.3">
      <c r="EF221197" s="1"/>
      <c r="EG221197" s="1"/>
      <c r="EU221197" s="1"/>
      <c r="EV221197" s="1"/>
    </row>
    <row r="221198" spans="136:157" x14ac:dyDescent="0.3">
      <c r="EF221198" s="1"/>
      <c r="EG221198" s="1"/>
      <c r="EU221198" s="1"/>
      <c r="EV221198" s="1"/>
      <c r="FA221198" s="1"/>
    </row>
    <row r="221199" spans="136:157" x14ac:dyDescent="0.3">
      <c r="EF221199" s="1"/>
      <c r="EG221199" s="1"/>
      <c r="EU221199" s="1"/>
      <c r="EV221199" s="1"/>
    </row>
    <row r="221200" spans="136:157" x14ac:dyDescent="0.3">
      <c r="EF221200" s="1"/>
      <c r="EG221200" s="1"/>
      <c r="EU221200" s="1"/>
      <c r="EV221200" s="1"/>
    </row>
    <row r="221201" spans="136:152" x14ac:dyDescent="0.3">
      <c r="EF221201" s="1"/>
      <c r="EG221201" s="1"/>
      <c r="EU221201" s="1"/>
      <c r="EV221201" s="1"/>
    </row>
    <row r="221202" spans="136:152" x14ac:dyDescent="0.3">
      <c r="EF221202" s="1"/>
      <c r="EG221202" s="1"/>
      <c r="EU221202" s="1"/>
      <c r="EV221202" s="1"/>
    </row>
    <row r="221203" spans="136:152" x14ac:dyDescent="0.3">
      <c r="EF221203" s="1"/>
      <c r="EG221203" s="1"/>
      <c r="EU221203" s="1"/>
      <c r="EV221203" s="1"/>
    </row>
    <row r="221204" spans="136:152" x14ac:dyDescent="0.3">
      <c r="EF221204" s="1"/>
      <c r="EG221204" s="1"/>
      <c r="EU221204" s="1"/>
      <c r="EV221204" s="1"/>
    </row>
    <row r="221205" spans="136:152" x14ac:dyDescent="0.3">
      <c r="EF221205" s="1"/>
      <c r="EG221205" s="1"/>
      <c r="EU221205" s="1"/>
      <c r="EV221205" s="1"/>
    </row>
    <row r="221206" spans="136:152" x14ac:dyDescent="0.3">
      <c r="EF221206" s="1"/>
      <c r="EG221206" s="1"/>
      <c r="EU221206" s="1"/>
      <c r="EV221206" s="1"/>
    </row>
    <row r="221207" spans="136:152" x14ac:dyDescent="0.3">
      <c r="EF221207" s="1"/>
      <c r="EG221207" s="1"/>
      <c r="EU221207" s="1"/>
      <c r="EV221207" s="1"/>
    </row>
    <row r="221208" spans="136:152" x14ac:dyDescent="0.3">
      <c r="EF221208" s="1"/>
      <c r="EG221208" s="1"/>
      <c r="EU221208" s="1"/>
      <c r="EV221208" s="1"/>
    </row>
    <row r="221209" spans="136:152" x14ac:dyDescent="0.3">
      <c r="EF221209" s="1"/>
      <c r="EG221209" s="1"/>
      <c r="EU221209" s="1"/>
      <c r="EV221209" s="1"/>
    </row>
    <row r="221210" spans="136:152" x14ac:dyDescent="0.3">
      <c r="EF221210" s="1"/>
      <c r="EG221210" s="1"/>
      <c r="EU221210" s="1"/>
      <c r="EV221210" s="1"/>
    </row>
    <row r="221211" spans="136:152" x14ac:dyDescent="0.3">
      <c r="EF221211" s="1"/>
      <c r="EG221211" s="1"/>
      <c r="EU221211" s="1"/>
      <c r="EV221211" s="1"/>
    </row>
    <row r="221212" spans="136:152" x14ac:dyDescent="0.3">
      <c r="EF221212" s="1"/>
      <c r="EG221212" s="1"/>
      <c r="EU221212" s="1"/>
      <c r="EV221212" s="1"/>
    </row>
    <row r="221213" spans="136:152" x14ac:dyDescent="0.3">
      <c r="EF221213" s="1"/>
      <c r="EG221213" s="1"/>
      <c r="EU221213" s="1"/>
      <c r="EV221213" s="1"/>
    </row>
    <row r="221214" spans="136:152" x14ac:dyDescent="0.3">
      <c r="EF221214" s="1"/>
      <c r="EG221214" s="1"/>
    </row>
    <row r="221215" spans="136:152" x14ac:dyDescent="0.3">
      <c r="EF221215" s="1"/>
      <c r="EG221215" s="1"/>
      <c r="EU221215" s="1"/>
      <c r="EV221215" s="1"/>
    </row>
    <row r="221216" spans="136:152" x14ac:dyDescent="0.3">
      <c r="EF221216" s="1"/>
      <c r="EG221216" s="1"/>
      <c r="EU221216" s="1"/>
      <c r="EV221216" s="1"/>
    </row>
    <row r="221217" spans="136:152" x14ac:dyDescent="0.3">
      <c r="EF221217" s="1"/>
      <c r="EG221217" s="1"/>
    </row>
    <row r="221218" spans="136:152" x14ac:dyDescent="0.3">
      <c r="EF221218" s="1"/>
      <c r="EG221218" s="1"/>
      <c r="EU221218" s="1"/>
      <c r="EV221218" s="1"/>
    </row>
    <row r="221219" spans="136:152" x14ac:dyDescent="0.3">
      <c r="EF221219" s="1"/>
      <c r="EG221219" s="1"/>
      <c r="EU221219" s="1"/>
      <c r="EV221219" s="1"/>
    </row>
    <row r="221220" spans="136:152" x14ac:dyDescent="0.3">
      <c r="EF221220" s="1"/>
      <c r="EG221220" s="1"/>
      <c r="EU221220" s="1"/>
      <c r="EV221220" s="1"/>
    </row>
    <row r="221222" spans="136:152" x14ac:dyDescent="0.3">
      <c r="EF221222" s="1"/>
      <c r="EG221222" s="1"/>
      <c r="EU221222" s="1"/>
      <c r="EV221222" s="1"/>
    </row>
    <row r="221223" spans="136:152" x14ac:dyDescent="0.3">
      <c r="EF221223" s="1"/>
      <c r="EG221223" s="1"/>
      <c r="EU221223" s="1"/>
    </row>
    <row r="221224" spans="136:152" x14ac:dyDescent="0.3">
      <c r="EF221224" s="1"/>
      <c r="EG221224" s="1"/>
      <c r="EU221224" s="1"/>
      <c r="EV221224" s="1"/>
    </row>
    <row r="221225" spans="136:152" x14ac:dyDescent="0.3">
      <c r="EF221225" s="1"/>
      <c r="EG221225" s="1"/>
      <c r="EU221225" s="1"/>
      <c r="EV221225" s="1"/>
    </row>
    <row r="221226" spans="136:152" x14ac:dyDescent="0.3">
      <c r="EU221226" s="1"/>
    </row>
    <row r="221227" spans="136:152" x14ac:dyDescent="0.3">
      <c r="EF221227" s="1"/>
      <c r="EG221227" s="1"/>
    </row>
    <row r="221228" spans="136:152" x14ac:dyDescent="0.3">
      <c r="EF221228" s="1"/>
      <c r="EG221228" s="1"/>
      <c r="EU221228" s="1"/>
      <c r="EV221228" s="1"/>
    </row>
    <row r="221229" spans="136:152" x14ac:dyDescent="0.3">
      <c r="EF221229" s="1"/>
      <c r="EG221229" s="1"/>
    </row>
    <row r="221230" spans="136:152" x14ac:dyDescent="0.3">
      <c r="EF221230" s="1"/>
      <c r="EG221230" s="1"/>
      <c r="EU221230" s="1"/>
      <c r="EV221230" s="1"/>
    </row>
    <row r="221231" spans="136:152" x14ac:dyDescent="0.3">
      <c r="EF221231" s="1"/>
      <c r="EG221231" s="1"/>
      <c r="EU221231" s="1"/>
      <c r="EV221231" s="1"/>
    </row>
    <row r="221233" spans="136:152" x14ac:dyDescent="0.3">
      <c r="EF221233" s="1"/>
      <c r="EG221233" s="1"/>
      <c r="EU221233" s="1"/>
      <c r="EV221233" s="1"/>
    </row>
    <row r="221234" spans="136:152" x14ac:dyDescent="0.3">
      <c r="EF221234" s="1"/>
      <c r="EG221234" s="1"/>
      <c r="EU221234" s="1"/>
      <c r="EV221234" s="1"/>
    </row>
    <row r="221235" spans="136:152" x14ac:dyDescent="0.3">
      <c r="EF221235" s="1"/>
      <c r="EG221235" s="1"/>
      <c r="EU221235" s="1"/>
      <c r="EV221235" s="1"/>
    </row>
    <row r="221236" spans="136:152" x14ac:dyDescent="0.3">
      <c r="EF221236" s="1"/>
      <c r="EG221236" s="1"/>
      <c r="EU221236" s="1"/>
      <c r="EV221236" s="1"/>
    </row>
    <row r="221237" spans="136:152" x14ac:dyDescent="0.3">
      <c r="EU221237" s="1"/>
    </row>
    <row r="221239" spans="136:152" x14ac:dyDescent="0.3">
      <c r="EF221239" s="1"/>
      <c r="EG221239" s="1"/>
      <c r="EU221239" s="1"/>
      <c r="EV221239" s="1"/>
    </row>
    <row r="221241" spans="136:152" x14ac:dyDescent="0.3">
      <c r="EF221241" s="1"/>
      <c r="EG221241" s="1"/>
      <c r="EU221241" s="1"/>
      <c r="EV221241" s="1"/>
    </row>
    <row r="221242" spans="136:152" x14ac:dyDescent="0.3">
      <c r="EF221242" s="1"/>
      <c r="EG221242" s="1"/>
      <c r="EU221242" s="1"/>
      <c r="EV221242" s="1"/>
    </row>
    <row r="221243" spans="136:152" x14ac:dyDescent="0.3">
      <c r="EF221243" s="1"/>
      <c r="EG221243" s="1"/>
      <c r="EU221243" s="1"/>
      <c r="EV221243" s="1"/>
    </row>
    <row r="221246" spans="136:152" x14ac:dyDescent="0.3">
      <c r="EF221246" s="1"/>
      <c r="EG221246" s="1"/>
      <c r="EU221246" s="1"/>
      <c r="EV221246" s="1"/>
    </row>
    <row r="221247" spans="136:152" x14ac:dyDescent="0.3">
      <c r="EF221247" s="1"/>
      <c r="EG221247" s="1"/>
      <c r="EU221247" s="1"/>
      <c r="EV221247" s="1"/>
    </row>
    <row r="221248" spans="136:152" x14ac:dyDescent="0.3">
      <c r="EF221248" s="1"/>
      <c r="EG221248" s="1"/>
      <c r="EU221248" s="1"/>
      <c r="EV221248" s="1"/>
    </row>
    <row r="221249" spans="136:152" x14ac:dyDescent="0.3">
      <c r="EF221249" s="1"/>
      <c r="EG221249" s="1"/>
      <c r="EU221249" s="1"/>
      <c r="EV221249" s="1"/>
    </row>
    <row r="221250" spans="136:152" x14ac:dyDescent="0.3">
      <c r="EF221250" s="1"/>
      <c r="EG221250" s="1"/>
      <c r="EU221250" s="1"/>
      <c r="EV221250" s="1"/>
    </row>
    <row r="221251" spans="136:152" x14ac:dyDescent="0.3">
      <c r="EF221251" s="1"/>
      <c r="EU221251" s="1"/>
      <c r="EV221251" s="1"/>
    </row>
    <row r="221252" spans="136:152" x14ac:dyDescent="0.3">
      <c r="EF221252" s="1"/>
      <c r="EG221252" s="1"/>
      <c r="EU221252" s="1"/>
      <c r="EV221252" s="1"/>
    </row>
    <row r="221253" spans="136:152" x14ac:dyDescent="0.3">
      <c r="EF221253" s="1"/>
      <c r="EG221253" s="1"/>
      <c r="EU221253" s="1"/>
      <c r="EV221253" s="1"/>
    </row>
    <row r="221254" spans="136:152" x14ac:dyDescent="0.3">
      <c r="EU221254" s="1"/>
    </row>
    <row r="221255" spans="136:152" x14ac:dyDescent="0.3">
      <c r="EF221255" s="1"/>
      <c r="EG221255" s="1"/>
      <c r="EU221255" s="1"/>
      <c r="EV221255" s="1"/>
    </row>
    <row r="221256" spans="136:152" x14ac:dyDescent="0.3">
      <c r="EF221256" s="1"/>
      <c r="EG221256" s="1"/>
      <c r="EU221256" s="1"/>
      <c r="EV221256" s="1"/>
    </row>
    <row r="221257" spans="136:152" x14ac:dyDescent="0.3">
      <c r="EF221257" s="1"/>
      <c r="EG221257" s="1"/>
      <c r="EU221257" s="1"/>
      <c r="EV221257" s="1"/>
    </row>
    <row r="221258" spans="136:152" x14ac:dyDescent="0.3">
      <c r="EF221258" s="1"/>
      <c r="EG221258" s="1"/>
      <c r="EU221258" s="1"/>
      <c r="EV221258" s="1"/>
    </row>
    <row r="221259" spans="136:152" x14ac:dyDescent="0.3">
      <c r="EF221259" s="1"/>
      <c r="EG221259" s="1"/>
      <c r="EU221259" s="1"/>
      <c r="EV221259" s="1"/>
    </row>
    <row r="221260" spans="136:152" x14ac:dyDescent="0.3">
      <c r="EF221260" s="1"/>
      <c r="EG221260" s="1"/>
      <c r="EU221260" s="1"/>
      <c r="EV221260" s="1"/>
    </row>
    <row r="221261" spans="136:152" x14ac:dyDescent="0.3">
      <c r="EF221261" s="1"/>
      <c r="EG221261" s="1"/>
      <c r="EU221261" s="1"/>
    </row>
    <row r="221263" spans="136:152" x14ac:dyDescent="0.3">
      <c r="EF221263" s="1"/>
      <c r="EG221263" s="1"/>
      <c r="EU221263" s="1"/>
      <c r="EV221263" s="1"/>
    </row>
    <row r="221264" spans="136:152" x14ac:dyDescent="0.3">
      <c r="EF221264" s="1"/>
      <c r="EG221264" s="1"/>
    </row>
    <row r="221265" spans="136:154" x14ac:dyDescent="0.3">
      <c r="EF221265" s="1"/>
      <c r="EG221265" s="1"/>
      <c r="EU221265" s="1"/>
      <c r="EV221265" s="1"/>
    </row>
    <row r="221266" spans="136:154" x14ac:dyDescent="0.3">
      <c r="EF221266" s="1"/>
      <c r="EG221266" s="1"/>
      <c r="EU221266" s="1"/>
      <c r="EV221266" s="1"/>
    </row>
    <row r="221267" spans="136:154" x14ac:dyDescent="0.3">
      <c r="EF221267" s="1"/>
      <c r="EG221267" s="1"/>
      <c r="EU221267" s="1"/>
      <c r="EV221267" s="1"/>
    </row>
    <row r="221268" spans="136:154" x14ac:dyDescent="0.3">
      <c r="EF221268" s="1"/>
      <c r="EG221268" s="1"/>
      <c r="EU221268" s="1"/>
      <c r="EV221268" s="1"/>
    </row>
    <row r="221269" spans="136:154" x14ac:dyDescent="0.3">
      <c r="EF221269" s="1"/>
      <c r="EG221269" s="1"/>
      <c r="EU221269" s="1"/>
      <c r="EV221269" s="1"/>
    </row>
    <row r="221270" spans="136:154" x14ac:dyDescent="0.3">
      <c r="EF221270" s="1"/>
      <c r="EG221270" s="1"/>
      <c r="EU221270" s="1"/>
      <c r="EV221270" s="1"/>
    </row>
    <row r="221271" spans="136:154" x14ac:dyDescent="0.3">
      <c r="EF221271" s="1"/>
      <c r="EG221271" s="1"/>
      <c r="EU221271" s="1"/>
      <c r="EV221271" s="1"/>
    </row>
    <row r="221272" spans="136:154" x14ac:dyDescent="0.3">
      <c r="EF221272" s="1"/>
      <c r="EG221272" s="1"/>
      <c r="EU221272" s="1"/>
      <c r="EV221272" s="1"/>
    </row>
    <row r="221273" spans="136:154" x14ac:dyDescent="0.3">
      <c r="EF221273" s="1"/>
      <c r="EG221273" s="1"/>
      <c r="EU221273" s="1"/>
      <c r="EV221273" s="1"/>
    </row>
    <row r="221274" spans="136:154" x14ac:dyDescent="0.3">
      <c r="EF221274" s="1"/>
      <c r="EG221274" s="1"/>
      <c r="EU221274" s="1"/>
      <c r="EV221274" s="1"/>
    </row>
    <row r="221275" spans="136:154" x14ac:dyDescent="0.3">
      <c r="EF221275" s="1"/>
      <c r="EG221275" s="1"/>
      <c r="EU221275" s="1"/>
      <c r="EV221275" s="1"/>
    </row>
    <row r="221276" spans="136:154" x14ac:dyDescent="0.3">
      <c r="EF221276" s="1"/>
      <c r="EG221276" s="1"/>
      <c r="EU221276" s="1"/>
      <c r="EV221276" s="1"/>
    </row>
    <row r="221277" spans="136:154" x14ac:dyDescent="0.3">
      <c r="EF221277" s="1"/>
      <c r="EG221277" s="1"/>
      <c r="EU221277" s="1"/>
      <c r="EV221277" s="1"/>
    </row>
    <row r="221278" spans="136:154" x14ac:dyDescent="0.3">
      <c r="EF221278" s="1"/>
      <c r="EG221278" s="1"/>
      <c r="EU221278" s="1"/>
      <c r="EV221278" s="1"/>
    </row>
    <row r="221279" spans="136:154" x14ac:dyDescent="0.3">
      <c r="EF221279" s="1"/>
      <c r="EG221279" s="1"/>
      <c r="EU221279" s="1"/>
      <c r="EV221279" s="1"/>
      <c r="EX221279" s="1"/>
    </row>
    <row r="221280" spans="136:154" x14ac:dyDescent="0.3">
      <c r="EF221280" s="1"/>
      <c r="EG221280" s="1"/>
      <c r="EU221280" s="1"/>
      <c r="EV221280" s="1"/>
    </row>
    <row r="221281" spans="136:158" x14ac:dyDescent="0.3">
      <c r="EF221281" s="1"/>
      <c r="EG221281" s="1"/>
      <c r="EU221281" s="1"/>
      <c r="EV221281" s="1"/>
    </row>
    <row r="221282" spans="136:158" x14ac:dyDescent="0.3">
      <c r="EF221282" s="1"/>
      <c r="EG221282" s="1"/>
      <c r="EU221282" s="1"/>
      <c r="EV221282" s="1"/>
    </row>
    <row r="221283" spans="136:158" x14ac:dyDescent="0.3">
      <c r="EF221283" s="1"/>
      <c r="EG221283" s="1"/>
      <c r="EU221283" s="1"/>
      <c r="EV221283" s="1"/>
    </row>
    <row r="221284" spans="136:158" x14ac:dyDescent="0.3">
      <c r="EF221284" s="1"/>
      <c r="EG221284" s="1"/>
      <c r="EU221284" s="1"/>
      <c r="EV221284" s="1"/>
    </row>
    <row r="221285" spans="136:158" x14ac:dyDescent="0.3">
      <c r="EF221285" s="1"/>
      <c r="EG221285" s="1"/>
      <c r="EU221285" s="1"/>
      <c r="EV221285" s="1"/>
    </row>
    <row r="221286" spans="136:158" x14ac:dyDescent="0.3">
      <c r="EF221286" s="1"/>
      <c r="EG221286" s="1"/>
      <c r="EU221286" s="1"/>
      <c r="EV221286" s="1"/>
    </row>
    <row r="221287" spans="136:158" x14ac:dyDescent="0.3">
      <c r="EF221287" s="1"/>
      <c r="EG221287" s="1"/>
      <c r="EU221287" s="1"/>
      <c r="EV221287" s="1"/>
    </row>
    <row r="221288" spans="136:158" x14ac:dyDescent="0.3">
      <c r="EF221288" s="1"/>
      <c r="EG221288" s="1"/>
      <c r="EU221288" s="1"/>
      <c r="EV221288" s="1"/>
    </row>
    <row r="221290" spans="136:158" x14ac:dyDescent="0.3">
      <c r="EF221290" s="1"/>
      <c r="EG221290" s="1"/>
      <c r="EU221290" s="1"/>
      <c r="EV221290" s="1"/>
    </row>
    <row r="221291" spans="136:158" x14ac:dyDescent="0.3">
      <c r="EF221291" s="1"/>
      <c r="EG221291" s="1"/>
      <c r="EU221291" s="1"/>
      <c r="EV221291" s="1"/>
    </row>
    <row r="221292" spans="136:158" x14ac:dyDescent="0.3">
      <c r="EF221292" s="1"/>
      <c r="EG221292" s="1"/>
      <c r="EU221292" s="1"/>
      <c r="EV221292" s="1"/>
    </row>
    <row r="221293" spans="136:158" x14ac:dyDescent="0.3">
      <c r="EF221293" s="1"/>
      <c r="EG221293" s="1"/>
      <c r="EU221293" s="1"/>
      <c r="EV221293" s="1"/>
    </row>
    <row r="221294" spans="136:158" x14ac:dyDescent="0.3">
      <c r="EF221294" s="1"/>
      <c r="EG221294" s="1"/>
      <c r="EX221294" s="1"/>
      <c r="EY221294" s="1"/>
      <c r="FA221294" s="1"/>
      <c r="FB221294" s="1"/>
    </row>
    <row r="221295" spans="136:158" x14ac:dyDescent="0.3">
      <c r="EF221295" s="1"/>
      <c r="EG221295" s="1"/>
    </row>
    <row r="221296" spans="136:158" x14ac:dyDescent="0.3">
      <c r="EF221296" s="1"/>
      <c r="EG221296" s="1"/>
      <c r="EU221296" s="1"/>
      <c r="EV221296" s="1"/>
    </row>
    <row r="221297" spans="136:152" x14ac:dyDescent="0.3">
      <c r="EF221297" s="1"/>
      <c r="EG221297" s="1"/>
      <c r="EU221297" s="1"/>
      <c r="EV221297" s="1"/>
    </row>
    <row r="221298" spans="136:152" x14ac:dyDescent="0.3">
      <c r="EF221298" s="1"/>
      <c r="EG221298" s="1"/>
      <c r="EU221298" s="1"/>
      <c r="EV221298" s="1"/>
    </row>
    <row r="221299" spans="136:152" x14ac:dyDescent="0.3">
      <c r="EF221299" s="1"/>
      <c r="EG221299" s="1"/>
      <c r="EU221299" s="1"/>
      <c r="EV221299" s="1"/>
    </row>
    <row r="221300" spans="136:152" x14ac:dyDescent="0.3">
      <c r="EF221300" s="1"/>
      <c r="EG221300" s="1"/>
      <c r="EU221300" s="1"/>
      <c r="EV221300" s="1"/>
    </row>
    <row r="221301" spans="136:152" x14ac:dyDescent="0.3">
      <c r="EF221301" s="1"/>
      <c r="EG221301" s="1"/>
      <c r="EU221301" s="1"/>
      <c r="EV221301" s="1"/>
    </row>
    <row r="221302" spans="136:152" x14ac:dyDescent="0.3">
      <c r="EF221302" s="1"/>
      <c r="EG221302" s="1"/>
      <c r="EU221302" s="1"/>
      <c r="EV221302" s="1"/>
    </row>
    <row r="221303" spans="136:152" x14ac:dyDescent="0.3">
      <c r="EF221303" s="1"/>
      <c r="EG221303" s="1"/>
      <c r="EU221303" s="1"/>
      <c r="EV221303" s="1"/>
    </row>
    <row r="221304" spans="136:152" x14ac:dyDescent="0.3">
      <c r="EF221304" s="1"/>
      <c r="EG221304" s="1"/>
      <c r="EU221304" s="1"/>
      <c r="EV221304" s="1"/>
    </row>
    <row r="221305" spans="136:152" x14ac:dyDescent="0.3">
      <c r="EF221305" s="1"/>
      <c r="EG221305" s="1"/>
      <c r="EU221305" s="1"/>
      <c r="EV221305" s="1"/>
    </row>
    <row r="221306" spans="136:152" x14ac:dyDescent="0.3">
      <c r="EF221306" s="1"/>
      <c r="EG221306" s="1"/>
      <c r="EU221306" s="1"/>
      <c r="EV221306" s="1"/>
    </row>
    <row r="221307" spans="136:152" x14ac:dyDescent="0.3">
      <c r="EF221307" s="1"/>
      <c r="EG221307" s="1"/>
      <c r="EU221307" s="1"/>
      <c r="EV221307" s="1"/>
    </row>
    <row r="221308" spans="136:152" x14ac:dyDescent="0.3">
      <c r="EF221308" s="1"/>
      <c r="EG221308" s="1"/>
      <c r="EU221308" s="1"/>
      <c r="EV221308" s="1"/>
    </row>
    <row r="221309" spans="136:152" x14ac:dyDescent="0.3">
      <c r="EF221309" s="1"/>
      <c r="EG221309" s="1"/>
      <c r="EU221309" s="1"/>
      <c r="EV221309" s="1"/>
    </row>
    <row r="221310" spans="136:152" x14ac:dyDescent="0.3">
      <c r="EF221310" s="1"/>
      <c r="EG221310" s="1"/>
      <c r="EU221310" s="1"/>
      <c r="EV221310" s="1"/>
    </row>
    <row r="221311" spans="136:152" x14ac:dyDescent="0.3">
      <c r="EF221311" s="1"/>
      <c r="EG221311" s="1"/>
      <c r="EU221311" s="1"/>
      <c r="EV221311" s="1"/>
    </row>
    <row r="221312" spans="136:152" x14ac:dyDescent="0.3">
      <c r="EF221312" s="1"/>
      <c r="EG221312" s="1"/>
      <c r="EU221312" s="1"/>
      <c r="EV221312" s="1"/>
    </row>
    <row r="221313" spans="136:154" x14ac:dyDescent="0.3">
      <c r="EF221313" s="1"/>
      <c r="EG221313" s="1"/>
      <c r="EU221313" s="1"/>
      <c r="EX221313" s="1"/>
    </row>
    <row r="221315" spans="136:154" x14ac:dyDescent="0.3">
      <c r="EF221315" s="1"/>
      <c r="EG221315" s="1"/>
      <c r="EU221315" s="1"/>
      <c r="EV221315" s="1"/>
    </row>
    <row r="221316" spans="136:154" x14ac:dyDescent="0.3">
      <c r="EF221316" s="1"/>
      <c r="EG221316" s="1"/>
      <c r="EU221316" s="1"/>
      <c r="EV221316" s="1"/>
    </row>
    <row r="221317" spans="136:154" x14ac:dyDescent="0.3">
      <c r="EF221317" s="1"/>
      <c r="EG221317" s="1"/>
      <c r="EU221317" s="1"/>
      <c r="EV221317" s="1"/>
    </row>
    <row r="221318" spans="136:154" x14ac:dyDescent="0.3">
      <c r="EF221318" s="1"/>
      <c r="EG221318" s="1"/>
      <c r="EU221318" s="1"/>
      <c r="EV221318" s="1"/>
    </row>
    <row r="221319" spans="136:154" x14ac:dyDescent="0.3">
      <c r="EF221319" s="1"/>
      <c r="EG221319" s="1"/>
      <c r="EU221319" s="1"/>
      <c r="EV221319" s="1"/>
    </row>
    <row r="221320" spans="136:154" x14ac:dyDescent="0.3">
      <c r="EF221320" s="1"/>
      <c r="EG221320" s="1"/>
      <c r="EU221320" s="1"/>
      <c r="EV221320" s="1"/>
    </row>
    <row r="221321" spans="136:154" x14ac:dyDescent="0.3">
      <c r="EF221321" s="1"/>
      <c r="EG221321" s="1"/>
      <c r="EU221321" s="1"/>
      <c r="EV221321" s="1"/>
    </row>
    <row r="221322" spans="136:154" x14ac:dyDescent="0.3">
      <c r="EF221322" s="1"/>
      <c r="EG221322" s="1"/>
      <c r="EU221322" s="1"/>
      <c r="EV221322" s="1"/>
    </row>
    <row r="221323" spans="136:154" x14ac:dyDescent="0.3">
      <c r="EF221323" s="1"/>
      <c r="EG221323" s="1"/>
      <c r="EU221323" s="1"/>
      <c r="EV221323" s="1"/>
    </row>
    <row r="221324" spans="136:154" x14ac:dyDescent="0.3">
      <c r="EF221324" s="1"/>
      <c r="EG221324" s="1"/>
      <c r="EU221324" s="1"/>
      <c r="EV221324" s="1"/>
    </row>
    <row r="221325" spans="136:154" x14ac:dyDescent="0.3">
      <c r="EF221325" s="1"/>
      <c r="EG221325" s="1"/>
      <c r="EU221325" s="1"/>
      <c r="EV221325" s="1"/>
    </row>
    <row r="221326" spans="136:154" x14ac:dyDescent="0.3">
      <c r="EF221326" s="1"/>
      <c r="EG221326" s="1"/>
      <c r="EU221326" s="1"/>
      <c r="EV221326" s="1"/>
    </row>
    <row r="221327" spans="136:154" x14ac:dyDescent="0.3">
      <c r="EF221327" s="1"/>
      <c r="EG221327" s="1"/>
      <c r="EU221327" s="1"/>
      <c r="EV221327" s="1"/>
    </row>
    <row r="221328" spans="136:154" x14ac:dyDescent="0.3">
      <c r="EU221328" s="1"/>
    </row>
    <row r="221329" spans="136:152" x14ac:dyDescent="0.3">
      <c r="EF221329" s="1"/>
      <c r="EG221329" s="1"/>
      <c r="EU221329" s="1"/>
      <c r="EV221329" s="1"/>
    </row>
    <row r="221330" spans="136:152" x14ac:dyDescent="0.3">
      <c r="EF221330" s="1"/>
      <c r="EG221330" s="1"/>
      <c r="EU221330" s="1"/>
      <c r="EV221330" s="1"/>
    </row>
    <row r="221331" spans="136:152" x14ac:dyDescent="0.3">
      <c r="EF221331" s="1"/>
      <c r="EG221331" s="1"/>
      <c r="EU221331" s="1"/>
      <c r="EV221331" s="1"/>
    </row>
    <row r="221332" spans="136:152" x14ac:dyDescent="0.3">
      <c r="EF221332" s="1"/>
      <c r="EG221332" s="1"/>
      <c r="EU221332" s="1"/>
      <c r="EV221332" s="1"/>
    </row>
    <row r="221333" spans="136:152" x14ac:dyDescent="0.3">
      <c r="EF221333" s="1"/>
      <c r="EG221333" s="1"/>
      <c r="EU221333" s="1"/>
      <c r="EV221333" s="1"/>
    </row>
    <row r="221334" spans="136:152" x14ac:dyDescent="0.3">
      <c r="EF221334" s="1"/>
      <c r="EG221334" s="1"/>
      <c r="EU221334" s="1"/>
      <c r="EV221334" s="1"/>
    </row>
    <row r="221335" spans="136:152" x14ac:dyDescent="0.3">
      <c r="EF221335" s="1"/>
      <c r="EG221335" s="1"/>
      <c r="EU221335" s="1"/>
      <c r="EV221335" s="1"/>
    </row>
    <row r="221336" spans="136:152" x14ac:dyDescent="0.3">
      <c r="EF221336" s="1"/>
      <c r="EG221336" s="1"/>
      <c r="EU221336" s="1"/>
      <c r="EV221336" s="1"/>
    </row>
    <row r="221337" spans="136:152" x14ac:dyDescent="0.3">
      <c r="EF221337" s="1"/>
      <c r="EG221337" s="1"/>
      <c r="EU221337" s="1"/>
      <c r="EV221337" s="1"/>
    </row>
    <row r="221338" spans="136:152" x14ac:dyDescent="0.3">
      <c r="EF221338" s="1"/>
      <c r="EG221338" s="1"/>
      <c r="EU221338" s="1"/>
      <c r="EV221338" s="1"/>
    </row>
    <row r="221340" spans="136:152" x14ac:dyDescent="0.3">
      <c r="EF221340" s="1"/>
      <c r="EG221340" s="1"/>
      <c r="EU221340" s="1"/>
      <c r="EV221340" s="1"/>
    </row>
    <row r="221341" spans="136:152" x14ac:dyDescent="0.3">
      <c r="EF221341" s="1"/>
      <c r="EG221341" s="1"/>
      <c r="EU221341" s="1"/>
      <c r="EV221341" s="1"/>
    </row>
    <row r="221342" spans="136:152" x14ac:dyDescent="0.3">
      <c r="EF221342" s="1"/>
      <c r="EG221342" s="1"/>
      <c r="EU221342" s="1"/>
      <c r="EV221342" s="1"/>
    </row>
    <row r="221343" spans="136:152" x14ac:dyDescent="0.3">
      <c r="EF221343" s="1"/>
      <c r="EG221343" s="1"/>
    </row>
    <row r="221344" spans="136:152" x14ac:dyDescent="0.3">
      <c r="EF221344" s="1"/>
      <c r="EG221344" s="1"/>
      <c r="EU221344" s="1"/>
      <c r="EV221344" s="1"/>
    </row>
    <row r="221345" spans="136:152" x14ac:dyDescent="0.3">
      <c r="EF221345" s="1"/>
      <c r="EG221345" s="1"/>
      <c r="EU221345" s="1"/>
      <c r="EV221345" s="1"/>
    </row>
    <row r="221346" spans="136:152" x14ac:dyDescent="0.3">
      <c r="EF221346" s="1"/>
      <c r="EG221346" s="1"/>
      <c r="EU221346" s="1"/>
      <c r="EV221346" s="1"/>
    </row>
    <row r="221347" spans="136:152" x14ac:dyDescent="0.3">
      <c r="EF221347" s="1"/>
      <c r="EG221347" s="1"/>
      <c r="EU221347" s="1"/>
      <c r="EV221347" s="1"/>
    </row>
    <row r="221348" spans="136:152" x14ac:dyDescent="0.3">
      <c r="EF221348" s="1"/>
      <c r="EG221348" s="1"/>
      <c r="EU221348" s="1"/>
      <c r="EV221348" s="1"/>
    </row>
    <row r="221349" spans="136:152" x14ac:dyDescent="0.3">
      <c r="EF221349" s="1"/>
      <c r="EG221349" s="1"/>
      <c r="EU221349" s="1"/>
      <c r="EV221349" s="1"/>
    </row>
    <row r="221350" spans="136:152" x14ac:dyDescent="0.3">
      <c r="EF221350" s="1"/>
      <c r="EG221350" s="1"/>
      <c r="EU221350" s="1"/>
      <c r="EV221350" s="1"/>
    </row>
    <row r="221351" spans="136:152" x14ac:dyDescent="0.3">
      <c r="EF221351" s="1"/>
      <c r="EG221351" s="1"/>
      <c r="EU221351" s="1"/>
      <c r="EV221351" s="1"/>
    </row>
    <row r="221352" spans="136:152" x14ac:dyDescent="0.3">
      <c r="EF221352" s="1"/>
      <c r="EG221352" s="1"/>
      <c r="EU221352" s="1"/>
      <c r="EV221352" s="1"/>
    </row>
    <row r="221353" spans="136:152" x14ac:dyDescent="0.3">
      <c r="EF221353" s="1"/>
      <c r="EG221353" s="1"/>
      <c r="EU221353" s="1"/>
      <c r="EV221353" s="1"/>
    </row>
    <row r="221354" spans="136:152" x14ac:dyDescent="0.3">
      <c r="EF221354" s="1"/>
      <c r="EG221354" s="1"/>
      <c r="EU221354" s="1"/>
      <c r="EV221354" s="1"/>
    </row>
    <row r="221355" spans="136:152" x14ac:dyDescent="0.3">
      <c r="EF221355" s="1"/>
      <c r="EG221355" s="1"/>
      <c r="EU221355" s="1"/>
      <c r="EV221355" s="1"/>
    </row>
    <row r="221356" spans="136:152" x14ac:dyDescent="0.3">
      <c r="EF221356" s="1"/>
      <c r="EG221356" s="1"/>
      <c r="EU221356" s="1"/>
    </row>
    <row r="221357" spans="136:152" x14ac:dyDescent="0.3">
      <c r="EF221357" s="1"/>
      <c r="EG221357" s="1"/>
      <c r="EU221357" s="1"/>
      <c r="EV221357" s="1"/>
    </row>
    <row r="221358" spans="136:152" x14ac:dyDescent="0.3">
      <c r="EF221358" s="1"/>
      <c r="EG221358" s="1"/>
      <c r="EU221358" s="1"/>
      <c r="EV221358" s="1"/>
    </row>
    <row r="221359" spans="136:152" x14ac:dyDescent="0.3">
      <c r="EF221359" s="1"/>
      <c r="EG221359" s="1"/>
      <c r="EU221359" s="1"/>
      <c r="EV221359" s="1"/>
    </row>
    <row r="221360" spans="136:152" x14ac:dyDescent="0.3">
      <c r="EF221360" s="1"/>
      <c r="EG221360" s="1"/>
      <c r="EU221360" s="1"/>
      <c r="EV221360" s="1"/>
    </row>
    <row r="221361" spans="136:157" x14ac:dyDescent="0.3">
      <c r="EF221361" s="1"/>
      <c r="EG221361" s="1"/>
      <c r="EU221361" s="1"/>
      <c r="EV221361" s="1"/>
    </row>
    <row r="221362" spans="136:157" x14ac:dyDescent="0.3">
      <c r="EF221362" s="1"/>
      <c r="EG221362" s="1"/>
      <c r="EU221362" s="1"/>
      <c r="EV221362" s="1"/>
    </row>
    <row r="221364" spans="136:157" x14ac:dyDescent="0.3">
      <c r="EF221364" s="1"/>
      <c r="EG221364" s="1"/>
      <c r="EU221364" s="1"/>
      <c r="EV221364" s="1"/>
    </row>
    <row r="221365" spans="136:157" x14ac:dyDescent="0.3">
      <c r="EF221365" s="1"/>
      <c r="EG221365" s="1"/>
      <c r="EU221365" s="1"/>
      <c r="EV221365" s="1"/>
    </row>
    <row r="221366" spans="136:157" x14ac:dyDescent="0.3">
      <c r="EF221366" s="1"/>
      <c r="EG221366" s="1"/>
      <c r="EU221366" s="1"/>
      <c r="EV221366" s="1"/>
      <c r="FA221366" s="1"/>
    </row>
    <row r="221368" spans="136:157" x14ac:dyDescent="0.3">
      <c r="EF221368" s="1"/>
      <c r="EG221368" s="1"/>
      <c r="EU221368" s="1"/>
      <c r="EV221368" s="1"/>
    </row>
    <row r="221369" spans="136:157" x14ac:dyDescent="0.3">
      <c r="EF221369" s="1"/>
      <c r="EG221369" s="1"/>
      <c r="EU221369" s="1"/>
      <c r="EV221369" s="1"/>
    </row>
    <row r="221370" spans="136:157" x14ac:dyDescent="0.3">
      <c r="EF221370" s="1"/>
      <c r="EG221370" s="1"/>
      <c r="EU221370" s="1"/>
      <c r="EV221370" s="1"/>
    </row>
    <row r="221371" spans="136:157" x14ac:dyDescent="0.3">
      <c r="EF221371" s="1"/>
      <c r="EG221371" s="1"/>
      <c r="EU221371" s="1"/>
      <c r="EV221371" s="1"/>
    </row>
    <row r="221372" spans="136:157" x14ac:dyDescent="0.3">
      <c r="EF221372" s="1"/>
      <c r="EG221372" s="1"/>
      <c r="EU221372" s="1"/>
      <c r="EV221372" s="1"/>
    </row>
    <row r="221373" spans="136:157" x14ac:dyDescent="0.3">
      <c r="EF221373" s="1"/>
      <c r="EG221373" s="1"/>
      <c r="EU221373" s="1"/>
      <c r="EV221373" s="1"/>
    </row>
    <row r="221374" spans="136:157" x14ac:dyDescent="0.3">
      <c r="EF221374" s="1"/>
      <c r="EG221374" s="1"/>
      <c r="EU221374" s="1"/>
      <c r="EV221374" s="1"/>
    </row>
    <row r="221376" spans="136:157" x14ac:dyDescent="0.3">
      <c r="EF221376" s="1"/>
      <c r="EG221376" s="1"/>
      <c r="EU221376" s="1"/>
      <c r="EV221376" s="1"/>
    </row>
    <row r="221377" spans="136:152" x14ac:dyDescent="0.3">
      <c r="EF221377" s="1"/>
    </row>
    <row r="221378" spans="136:152" x14ac:dyDescent="0.3">
      <c r="EF221378" s="1"/>
      <c r="EG221378" s="1"/>
      <c r="EU221378" s="1"/>
      <c r="EV221378" s="1"/>
    </row>
    <row r="221379" spans="136:152" x14ac:dyDescent="0.3">
      <c r="EF221379" s="1"/>
      <c r="EG221379" s="1"/>
      <c r="EU221379" s="1"/>
      <c r="EV221379" s="1"/>
    </row>
    <row r="221380" spans="136:152" x14ac:dyDescent="0.3">
      <c r="EF221380" s="1"/>
      <c r="EG221380" s="1"/>
      <c r="EU221380" s="1"/>
      <c r="EV221380" s="1"/>
    </row>
    <row r="221381" spans="136:152" x14ac:dyDescent="0.3">
      <c r="EF221381" s="1"/>
      <c r="EG221381" s="1"/>
    </row>
    <row r="221382" spans="136:152" x14ac:dyDescent="0.3">
      <c r="EF221382" s="1"/>
      <c r="EG221382" s="1"/>
      <c r="EU221382" s="1"/>
      <c r="EV221382" s="1"/>
    </row>
    <row r="221384" spans="136:152" x14ac:dyDescent="0.3">
      <c r="EF221384" s="1"/>
      <c r="EG221384" s="1"/>
      <c r="EU221384" s="1"/>
      <c r="EV221384" s="1"/>
    </row>
    <row r="221385" spans="136:152" x14ac:dyDescent="0.3">
      <c r="EF221385" s="1"/>
      <c r="EG221385" s="1"/>
      <c r="EU221385" s="1"/>
      <c r="EV221385" s="1"/>
    </row>
    <row r="221386" spans="136:152" x14ac:dyDescent="0.3">
      <c r="EF221386" s="1"/>
      <c r="EG221386" s="1"/>
      <c r="EU221386" s="1"/>
      <c r="EV221386" s="1"/>
    </row>
    <row r="221387" spans="136:152" x14ac:dyDescent="0.3">
      <c r="EF221387" s="1"/>
      <c r="EG221387" s="1"/>
    </row>
    <row r="221389" spans="136:152" x14ac:dyDescent="0.3">
      <c r="EF221389" s="1"/>
      <c r="EG221389" s="1"/>
      <c r="EU221389" s="1"/>
      <c r="EV221389" s="1"/>
    </row>
    <row r="221390" spans="136:152" x14ac:dyDescent="0.3">
      <c r="EF221390" s="1"/>
      <c r="EG221390" s="1"/>
      <c r="EU221390" s="1"/>
      <c r="EV221390" s="1"/>
    </row>
    <row r="221391" spans="136:152" x14ac:dyDescent="0.3">
      <c r="EF221391" s="1"/>
    </row>
    <row r="221392" spans="136:152" x14ac:dyDescent="0.3">
      <c r="EF221392" s="1"/>
      <c r="EG221392" s="1"/>
      <c r="EU221392" s="1"/>
      <c r="EV221392" s="1"/>
    </row>
    <row r="221393" spans="136:152" x14ac:dyDescent="0.3">
      <c r="EF221393" s="1"/>
      <c r="EG221393" s="1"/>
      <c r="EU221393" s="1"/>
      <c r="EV221393" s="1"/>
    </row>
    <row r="221394" spans="136:152" x14ac:dyDescent="0.3">
      <c r="EF221394" s="1"/>
      <c r="EG221394" s="1"/>
      <c r="EU221394" s="1"/>
      <c r="EV221394" s="1"/>
    </row>
    <row r="221395" spans="136:152" x14ac:dyDescent="0.3">
      <c r="EF221395" s="1"/>
      <c r="EG221395" s="1"/>
      <c r="EU221395" s="1"/>
      <c r="EV221395" s="1"/>
    </row>
    <row r="221396" spans="136:152" x14ac:dyDescent="0.3">
      <c r="EF221396" s="1"/>
      <c r="EG221396" s="1"/>
      <c r="EU221396" s="1"/>
      <c r="EV221396" s="1"/>
    </row>
    <row r="221397" spans="136:152" x14ac:dyDescent="0.3">
      <c r="EF221397" s="1"/>
      <c r="EU221397" s="1"/>
      <c r="EV221397" s="1"/>
    </row>
    <row r="221398" spans="136:152" x14ac:dyDescent="0.3">
      <c r="EF221398" s="1"/>
      <c r="EG221398" s="1"/>
      <c r="EU221398" s="1"/>
      <c r="EV221398" s="1"/>
    </row>
    <row r="221399" spans="136:152" x14ac:dyDescent="0.3">
      <c r="EF221399" s="1"/>
      <c r="EG221399" s="1"/>
      <c r="EU221399" s="1"/>
      <c r="EV221399" s="1"/>
    </row>
    <row r="221400" spans="136:152" x14ac:dyDescent="0.3">
      <c r="EF221400" s="1"/>
      <c r="EG221400" s="1"/>
      <c r="EU221400" s="1"/>
      <c r="EV221400" s="1"/>
    </row>
    <row r="221401" spans="136:152" x14ac:dyDescent="0.3">
      <c r="EF221401" s="1"/>
      <c r="EG221401" s="1"/>
      <c r="EU221401" s="1"/>
      <c r="EV221401" s="1"/>
    </row>
    <row r="221402" spans="136:152" x14ac:dyDescent="0.3">
      <c r="EF221402" s="1"/>
      <c r="EG221402" s="1"/>
      <c r="EU221402" s="1"/>
      <c r="EV221402" s="1"/>
    </row>
    <row r="221403" spans="136:152" x14ac:dyDescent="0.3">
      <c r="EF221403" s="1"/>
      <c r="EG221403" s="1"/>
      <c r="EU221403" s="1"/>
      <c r="EV221403" s="1"/>
    </row>
    <row r="221404" spans="136:152" x14ac:dyDescent="0.3">
      <c r="EF221404" s="1"/>
      <c r="EG221404" s="1"/>
      <c r="EU221404" s="1"/>
      <c r="EV221404" s="1"/>
    </row>
    <row r="221405" spans="136:152" x14ac:dyDescent="0.3">
      <c r="EF221405" s="1"/>
      <c r="EG221405" s="1"/>
      <c r="EU221405" s="1"/>
    </row>
    <row r="221406" spans="136:152" x14ac:dyDescent="0.3">
      <c r="EF221406" s="1"/>
      <c r="EG221406" s="1"/>
      <c r="EU221406" s="1"/>
      <c r="EV221406" s="1"/>
    </row>
    <row r="221407" spans="136:152" x14ac:dyDescent="0.3">
      <c r="EF221407" s="1"/>
      <c r="EG221407" s="1"/>
      <c r="EU221407" s="1"/>
      <c r="EV221407" s="1"/>
    </row>
    <row r="221408" spans="136:152" x14ac:dyDescent="0.3">
      <c r="EF221408" s="1"/>
      <c r="EG221408" s="1"/>
      <c r="EU221408" s="1"/>
      <c r="EV221408" s="1"/>
    </row>
    <row r="221409" spans="136:154" x14ac:dyDescent="0.3">
      <c r="EF221409" s="1"/>
      <c r="EG221409" s="1"/>
      <c r="EU221409" s="1"/>
      <c r="EV221409" s="1"/>
    </row>
    <row r="221410" spans="136:154" x14ac:dyDescent="0.3">
      <c r="EF221410" s="1"/>
      <c r="EG221410" s="1"/>
      <c r="EU221410" s="1"/>
      <c r="EV221410" s="1"/>
    </row>
    <row r="221411" spans="136:154" x14ac:dyDescent="0.3">
      <c r="EF221411" s="1"/>
      <c r="EG221411" s="1"/>
      <c r="EX221411" s="1"/>
    </row>
    <row r="221412" spans="136:154" x14ac:dyDescent="0.3">
      <c r="EF221412" s="1"/>
      <c r="EG221412" s="1"/>
      <c r="EU221412" s="1"/>
      <c r="EV221412" s="1"/>
    </row>
    <row r="221413" spans="136:154" x14ac:dyDescent="0.3">
      <c r="EF221413" s="1"/>
      <c r="EG221413" s="1"/>
      <c r="EU221413" s="1"/>
      <c r="EV221413" s="1"/>
    </row>
    <row r="221414" spans="136:154" x14ac:dyDescent="0.3">
      <c r="EF221414" s="1"/>
      <c r="EU221414" s="1"/>
      <c r="EV221414" s="1"/>
    </row>
    <row r="221415" spans="136:154" x14ac:dyDescent="0.3">
      <c r="EU221415" s="1"/>
    </row>
    <row r="221416" spans="136:154" x14ac:dyDescent="0.3">
      <c r="EF221416" s="1"/>
      <c r="EG221416" s="1"/>
      <c r="EU221416" s="1"/>
      <c r="EV221416" s="1"/>
    </row>
    <row r="221417" spans="136:154" x14ac:dyDescent="0.3">
      <c r="EF221417" s="1"/>
      <c r="EG221417" s="1"/>
      <c r="EU221417" s="1"/>
      <c r="EV221417" s="1"/>
    </row>
    <row r="221418" spans="136:154" x14ac:dyDescent="0.3">
      <c r="EF221418" s="1"/>
      <c r="EG221418" s="1"/>
      <c r="EU221418" s="1"/>
      <c r="EV221418" s="1"/>
    </row>
    <row r="221419" spans="136:154" x14ac:dyDescent="0.3">
      <c r="EF221419" s="1"/>
      <c r="EG221419" s="1"/>
      <c r="EU221419" s="1"/>
      <c r="EV221419" s="1"/>
    </row>
    <row r="221420" spans="136:154" x14ac:dyDescent="0.3">
      <c r="EF221420" s="1"/>
    </row>
    <row r="221421" spans="136:154" x14ac:dyDescent="0.3">
      <c r="EF221421" s="1"/>
      <c r="EG221421" s="1"/>
      <c r="EU221421" s="1"/>
      <c r="EV221421" s="1"/>
    </row>
    <row r="221422" spans="136:154" x14ac:dyDescent="0.3">
      <c r="EF221422" s="1"/>
      <c r="EG221422" s="1"/>
      <c r="EU221422" s="1"/>
      <c r="EV221422" s="1"/>
    </row>
    <row r="221423" spans="136:154" x14ac:dyDescent="0.3">
      <c r="EF221423" s="1"/>
    </row>
    <row r="221424" spans="136:154" x14ac:dyDescent="0.3">
      <c r="EF221424" s="1"/>
      <c r="EG221424" s="1"/>
      <c r="EU221424" s="1"/>
      <c r="EV221424" s="1"/>
    </row>
    <row r="221425" spans="136:152" x14ac:dyDescent="0.3">
      <c r="EF221425" s="1"/>
      <c r="EG221425" s="1"/>
      <c r="EU221425" s="1"/>
      <c r="EV221425" s="1"/>
    </row>
    <row r="221426" spans="136:152" x14ac:dyDescent="0.3">
      <c r="EF221426" s="1"/>
    </row>
    <row r="221427" spans="136:152" x14ac:dyDescent="0.3">
      <c r="EF221427" s="1"/>
      <c r="EG221427" s="1"/>
      <c r="EU221427" s="1"/>
      <c r="EV221427" s="1"/>
    </row>
    <row r="221428" spans="136:152" x14ac:dyDescent="0.3">
      <c r="EF221428" s="1"/>
      <c r="EG221428" s="1"/>
      <c r="EU221428" s="1"/>
      <c r="EV221428" s="1"/>
    </row>
    <row r="221429" spans="136:152" x14ac:dyDescent="0.3">
      <c r="EF221429" s="1"/>
      <c r="EG221429" s="1"/>
      <c r="EU221429" s="1"/>
      <c r="EV221429" s="1"/>
    </row>
    <row r="221430" spans="136:152" x14ac:dyDescent="0.3">
      <c r="EF221430" s="1"/>
      <c r="EG221430" s="1"/>
      <c r="EU221430" s="1"/>
      <c r="EV221430" s="1"/>
    </row>
    <row r="221431" spans="136:152" x14ac:dyDescent="0.3">
      <c r="EF221431" s="1"/>
      <c r="EU221431" s="1"/>
      <c r="EV221431" s="1"/>
    </row>
    <row r="221432" spans="136:152" x14ac:dyDescent="0.3">
      <c r="EF221432" s="1"/>
      <c r="EG221432" s="1"/>
      <c r="EU221432" s="1"/>
      <c r="EV221432" s="1"/>
    </row>
    <row r="221434" spans="136:152" x14ac:dyDescent="0.3">
      <c r="EF221434" s="1"/>
      <c r="EG221434" s="1"/>
      <c r="EU221434" s="1"/>
      <c r="EV221434" s="1"/>
    </row>
    <row r="221435" spans="136:152" x14ac:dyDescent="0.3">
      <c r="EF221435" s="1"/>
      <c r="EG221435" s="1"/>
      <c r="EU221435" s="1"/>
      <c r="EV221435" s="1"/>
    </row>
    <row r="221436" spans="136:152" x14ac:dyDescent="0.3">
      <c r="EU221436" s="1"/>
    </row>
    <row r="221437" spans="136:152" x14ac:dyDescent="0.3">
      <c r="EF221437" s="1"/>
      <c r="EG221437" s="1"/>
      <c r="EU221437" s="1"/>
      <c r="EV221437" s="1"/>
    </row>
    <row r="221438" spans="136:152" x14ac:dyDescent="0.3">
      <c r="EF221438" s="1"/>
      <c r="EG221438" s="1"/>
      <c r="EU221438" s="1"/>
      <c r="EV221438" s="1"/>
    </row>
    <row r="221439" spans="136:152" x14ac:dyDescent="0.3">
      <c r="EF221439" s="1"/>
      <c r="EG221439" s="1"/>
      <c r="EU221439" s="1"/>
      <c r="EV221439" s="1"/>
    </row>
    <row r="221440" spans="136:152" x14ac:dyDescent="0.3">
      <c r="EF221440" s="1"/>
      <c r="EG221440" s="1"/>
      <c r="EU221440" s="1"/>
      <c r="EV221440" s="1"/>
    </row>
    <row r="221441" spans="136:152" x14ac:dyDescent="0.3">
      <c r="EF221441" s="1"/>
      <c r="EG221441" s="1"/>
      <c r="EU221441" s="1"/>
      <c r="EV221441" s="1"/>
    </row>
    <row r="221442" spans="136:152" x14ac:dyDescent="0.3">
      <c r="EF221442" s="1"/>
      <c r="EG221442" s="1"/>
      <c r="EU221442" s="1"/>
      <c r="EV221442" s="1"/>
    </row>
    <row r="221443" spans="136:152" x14ac:dyDescent="0.3">
      <c r="EF221443" s="1"/>
      <c r="EG221443" s="1"/>
      <c r="EU221443" s="1"/>
      <c r="EV221443" s="1"/>
    </row>
    <row r="221444" spans="136:152" x14ac:dyDescent="0.3">
      <c r="EF221444" s="1"/>
      <c r="EG221444" s="1"/>
      <c r="EU221444" s="1"/>
      <c r="EV221444" s="1"/>
    </row>
    <row r="221445" spans="136:152" x14ac:dyDescent="0.3">
      <c r="EF221445" s="1"/>
      <c r="EG221445" s="1"/>
    </row>
    <row r="221446" spans="136:152" x14ac:dyDescent="0.3">
      <c r="EF221446" s="1"/>
      <c r="EG221446" s="1"/>
      <c r="EU221446" s="1"/>
      <c r="EV221446" s="1"/>
    </row>
    <row r="221447" spans="136:152" x14ac:dyDescent="0.3">
      <c r="EF221447" s="1"/>
      <c r="EG221447" s="1"/>
      <c r="EU221447" s="1"/>
      <c r="EV221447" s="1"/>
    </row>
    <row r="221448" spans="136:152" x14ac:dyDescent="0.3">
      <c r="EF221448" s="1"/>
      <c r="EG221448" s="1"/>
      <c r="EU221448" s="1"/>
      <c r="EV221448" s="1"/>
    </row>
    <row r="221449" spans="136:152" x14ac:dyDescent="0.3">
      <c r="EF221449" s="1"/>
      <c r="EG221449" s="1"/>
      <c r="EU221449" s="1"/>
      <c r="EV221449" s="1"/>
    </row>
    <row r="221450" spans="136:152" x14ac:dyDescent="0.3">
      <c r="EF221450" s="1"/>
      <c r="EG221450" s="1"/>
      <c r="EU221450" s="1"/>
      <c r="EV221450" s="1"/>
    </row>
    <row r="221451" spans="136:152" x14ac:dyDescent="0.3">
      <c r="EF221451" s="1"/>
      <c r="EG221451" s="1"/>
      <c r="EU221451" s="1"/>
      <c r="EV221451" s="1"/>
    </row>
    <row r="221452" spans="136:152" x14ac:dyDescent="0.3">
      <c r="EF221452" s="1"/>
      <c r="EG221452" s="1"/>
      <c r="EU221452" s="1"/>
      <c r="EV221452" s="1"/>
    </row>
    <row r="221453" spans="136:152" x14ac:dyDescent="0.3">
      <c r="EF221453" s="1"/>
      <c r="EG221453" s="1"/>
      <c r="EU221453" s="1"/>
      <c r="EV221453" s="1"/>
    </row>
    <row r="221454" spans="136:152" x14ac:dyDescent="0.3">
      <c r="EF221454" s="1"/>
      <c r="EG221454" s="1"/>
      <c r="EU221454" s="1"/>
      <c r="EV221454" s="1"/>
    </row>
    <row r="221455" spans="136:152" x14ac:dyDescent="0.3">
      <c r="EF221455" s="1"/>
      <c r="EG221455" s="1"/>
      <c r="EU221455" s="1"/>
      <c r="EV221455" s="1"/>
    </row>
    <row r="221456" spans="136:152" x14ac:dyDescent="0.3">
      <c r="EF221456" s="1"/>
      <c r="EG221456" s="1"/>
      <c r="EU221456" s="1"/>
      <c r="EV221456" s="1"/>
    </row>
    <row r="221457" spans="136:158" x14ac:dyDescent="0.3">
      <c r="EF221457" s="1"/>
      <c r="EG221457" s="1"/>
      <c r="EU221457" s="1"/>
      <c r="EV221457" s="1"/>
    </row>
    <row r="221458" spans="136:158" x14ac:dyDescent="0.3">
      <c r="EF221458" s="1"/>
      <c r="EG221458" s="1"/>
      <c r="EU221458" s="1"/>
      <c r="EV221458" s="1"/>
    </row>
    <row r="221460" spans="136:158" x14ac:dyDescent="0.3">
      <c r="EU221460" s="1"/>
    </row>
    <row r="221461" spans="136:158" x14ac:dyDescent="0.3">
      <c r="EF221461" s="1"/>
      <c r="EG221461" s="1"/>
      <c r="EU221461" s="1"/>
      <c r="EV221461" s="1"/>
    </row>
    <row r="221462" spans="136:158" x14ac:dyDescent="0.3">
      <c r="EF221462" s="1"/>
      <c r="EG221462" s="1"/>
      <c r="EU221462" s="1"/>
      <c r="EV221462" s="1"/>
    </row>
    <row r="221463" spans="136:158" x14ac:dyDescent="0.3">
      <c r="EF221463" s="1"/>
      <c r="EG221463" s="1"/>
      <c r="EU221463" s="1"/>
      <c r="EV221463" s="1"/>
    </row>
    <row r="221464" spans="136:158" x14ac:dyDescent="0.3">
      <c r="EF221464" s="1"/>
      <c r="EG221464" s="1"/>
      <c r="EU221464" s="1"/>
      <c r="EV221464" s="1"/>
    </row>
    <row r="221465" spans="136:158" x14ac:dyDescent="0.3">
      <c r="EF221465" s="1"/>
      <c r="EG221465" s="1"/>
      <c r="EU221465" s="1"/>
      <c r="EV221465" s="1"/>
    </row>
    <row r="221466" spans="136:158" x14ac:dyDescent="0.3">
      <c r="EF221466" s="1"/>
      <c r="EG221466" s="1"/>
      <c r="EU221466" s="1"/>
      <c r="EV221466" s="1"/>
      <c r="FA221466" s="1"/>
      <c r="FB221466" s="1"/>
    </row>
    <row r="221467" spans="136:158" x14ac:dyDescent="0.3">
      <c r="EF221467" s="1"/>
      <c r="EG221467" s="1"/>
      <c r="EU221467" s="1"/>
      <c r="EV221467" s="1"/>
    </row>
    <row r="221468" spans="136:158" x14ac:dyDescent="0.3">
      <c r="EF221468" s="1"/>
      <c r="EG221468" s="1"/>
      <c r="EU221468" s="1"/>
      <c r="EV221468" s="1"/>
    </row>
    <row r="221469" spans="136:158" x14ac:dyDescent="0.3">
      <c r="EF221469" s="1"/>
      <c r="EG221469" s="1"/>
      <c r="EU221469" s="1"/>
      <c r="EV221469" s="1"/>
    </row>
    <row r="221470" spans="136:158" x14ac:dyDescent="0.3">
      <c r="EF221470" s="1"/>
      <c r="EG221470" s="1"/>
      <c r="EU221470" s="1"/>
      <c r="EV221470" s="1"/>
    </row>
    <row r="221471" spans="136:158" x14ac:dyDescent="0.3">
      <c r="EF221471" s="1"/>
      <c r="EG221471" s="1"/>
      <c r="EU221471" s="1"/>
      <c r="EV221471" s="1"/>
    </row>
    <row r="221472" spans="136:158" x14ac:dyDescent="0.3">
      <c r="EF221472" s="1"/>
      <c r="EG221472" s="1"/>
      <c r="EU221472" s="1"/>
      <c r="EV221472" s="1"/>
    </row>
    <row r="221473" spans="136:155" x14ac:dyDescent="0.3">
      <c r="EF221473" s="1"/>
      <c r="EG221473" s="1"/>
      <c r="EU221473" s="1"/>
      <c r="EV221473" s="1"/>
    </row>
    <row r="221474" spans="136:155" x14ac:dyDescent="0.3">
      <c r="EF221474" s="1"/>
      <c r="EG221474" s="1"/>
      <c r="EU221474" s="1"/>
      <c r="EV221474" s="1"/>
    </row>
    <row r="221475" spans="136:155" x14ac:dyDescent="0.3">
      <c r="EF221475" s="1"/>
      <c r="EG221475" s="1"/>
      <c r="EU221475" s="1"/>
      <c r="EV221475" s="1"/>
    </row>
    <row r="221476" spans="136:155" x14ac:dyDescent="0.3">
      <c r="EF221476" s="1"/>
      <c r="EG221476" s="1"/>
      <c r="EU221476" s="1"/>
      <c r="EV221476" s="1"/>
    </row>
    <row r="221477" spans="136:155" x14ac:dyDescent="0.3">
      <c r="EF221477" s="1"/>
      <c r="EG221477" s="1"/>
      <c r="EU221477" s="1"/>
      <c r="EV221477" s="1"/>
    </row>
    <row r="221478" spans="136:155" x14ac:dyDescent="0.3">
      <c r="EF221478" s="1"/>
      <c r="EG221478" s="1"/>
      <c r="EX221478" s="1"/>
      <c r="EY221478" s="1"/>
    </row>
    <row r="221479" spans="136:155" x14ac:dyDescent="0.3">
      <c r="EF221479" s="1"/>
      <c r="EG221479" s="1"/>
      <c r="EU221479" s="1"/>
      <c r="EV221479" s="1"/>
    </row>
    <row r="221480" spans="136:155" x14ac:dyDescent="0.3">
      <c r="EF221480" s="1"/>
      <c r="EG221480" s="1"/>
      <c r="EU221480" s="1"/>
      <c r="EV221480" s="1"/>
    </row>
    <row r="221481" spans="136:155" x14ac:dyDescent="0.3">
      <c r="EF221481" s="1"/>
      <c r="EG221481" s="1"/>
      <c r="EU221481" s="1"/>
      <c r="EV221481" s="1"/>
    </row>
    <row r="221482" spans="136:155" x14ac:dyDescent="0.3">
      <c r="EF221482" s="1"/>
      <c r="EG221482" s="1"/>
      <c r="EU221482" s="1"/>
      <c r="EV221482" s="1"/>
    </row>
    <row r="221483" spans="136:155" x14ac:dyDescent="0.3">
      <c r="EF221483" s="1"/>
      <c r="EG221483" s="1"/>
      <c r="EU221483" s="1"/>
      <c r="EV221483" s="1"/>
    </row>
    <row r="221484" spans="136:155" x14ac:dyDescent="0.3">
      <c r="EF221484" s="1"/>
      <c r="EG221484" s="1"/>
      <c r="EU221484" s="1"/>
      <c r="EV221484" s="1"/>
    </row>
    <row r="221485" spans="136:155" x14ac:dyDescent="0.3">
      <c r="EF221485" s="1"/>
      <c r="EG221485" s="1"/>
      <c r="EU221485" s="1"/>
      <c r="EV221485" s="1"/>
    </row>
    <row r="221486" spans="136:155" x14ac:dyDescent="0.3">
      <c r="EF221486" s="1"/>
      <c r="EG221486" s="1"/>
      <c r="EU221486" s="1"/>
      <c r="EV221486" s="1"/>
    </row>
    <row r="221487" spans="136:155" x14ac:dyDescent="0.3">
      <c r="EF221487" s="1"/>
      <c r="EG221487" s="1"/>
      <c r="EU221487" s="1"/>
      <c r="EV221487" s="1"/>
    </row>
    <row r="221488" spans="136:155" x14ac:dyDescent="0.3">
      <c r="EF221488" s="1"/>
      <c r="EG221488" s="1"/>
      <c r="EU221488" s="1"/>
      <c r="EV221488" s="1"/>
    </row>
    <row r="221489" spans="136:152" x14ac:dyDescent="0.3">
      <c r="EF221489" s="1"/>
      <c r="EG221489" s="1"/>
      <c r="EU221489" s="1"/>
      <c r="EV221489" s="1"/>
    </row>
    <row r="221490" spans="136:152" x14ac:dyDescent="0.3">
      <c r="EF221490" s="1"/>
      <c r="EG221490" s="1"/>
      <c r="EU221490" s="1"/>
      <c r="EV221490" s="1"/>
    </row>
    <row r="221491" spans="136:152" x14ac:dyDescent="0.3">
      <c r="EF221491" s="1"/>
      <c r="EG221491" s="1"/>
      <c r="EU221491" s="1"/>
      <c r="EV221491" s="1"/>
    </row>
    <row r="221492" spans="136:152" x14ac:dyDescent="0.3">
      <c r="EU221492" s="1"/>
    </row>
    <row r="221493" spans="136:152" x14ac:dyDescent="0.3">
      <c r="EF221493" s="1"/>
      <c r="EG221493" s="1"/>
      <c r="EU221493" s="1"/>
      <c r="EV221493" s="1"/>
    </row>
    <row r="221494" spans="136:152" x14ac:dyDescent="0.3">
      <c r="EF221494" s="1"/>
      <c r="EG221494" s="1"/>
      <c r="EU221494" s="1"/>
      <c r="EV221494" s="1"/>
    </row>
    <row r="221495" spans="136:152" x14ac:dyDescent="0.3">
      <c r="EF221495" s="1"/>
      <c r="EG221495" s="1"/>
      <c r="EU221495" s="1"/>
      <c r="EV221495" s="1"/>
    </row>
    <row r="221496" spans="136:152" x14ac:dyDescent="0.3">
      <c r="EF221496" s="1"/>
      <c r="EG221496" s="1"/>
      <c r="EU221496" s="1"/>
      <c r="EV221496" s="1"/>
    </row>
    <row r="221497" spans="136:152" x14ac:dyDescent="0.3">
      <c r="EF221497" s="1"/>
      <c r="EG221497" s="1"/>
      <c r="EU221497" s="1"/>
      <c r="EV221497" s="1"/>
    </row>
    <row r="221498" spans="136:152" x14ac:dyDescent="0.3">
      <c r="EF221498" s="1"/>
      <c r="EG221498" s="1"/>
      <c r="EU221498" s="1"/>
      <c r="EV221498" s="1"/>
    </row>
    <row r="221499" spans="136:152" x14ac:dyDescent="0.3">
      <c r="EF221499" s="1"/>
      <c r="EG221499" s="1"/>
      <c r="EU221499" s="1"/>
      <c r="EV221499" s="1"/>
    </row>
    <row r="221500" spans="136:152" x14ac:dyDescent="0.3">
      <c r="EF221500" s="1"/>
      <c r="EG221500" s="1"/>
      <c r="EU221500" s="1"/>
      <c r="EV221500" s="1"/>
    </row>
    <row r="221501" spans="136:152" x14ac:dyDescent="0.3">
      <c r="EF221501" s="1"/>
      <c r="EG221501" s="1"/>
      <c r="EU221501" s="1"/>
      <c r="EV221501" s="1"/>
    </row>
    <row r="221502" spans="136:152" x14ac:dyDescent="0.3">
      <c r="EF221502" s="1"/>
      <c r="EG221502" s="1"/>
      <c r="EU221502" s="1"/>
      <c r="EV221502" s="1"/>
    </row>
    <row r="221503" spans="136:152" x14ac:dyDescent="0.3">
      <c r="EF221503" s="1"/>
      <c r="EG221503" s="1"/>
      <c r="EU221503" s="1"/>
      <c r="EV221503" s="1"/>
    </row>
    <row r="221504" spans="136:152" x14ac:dyDescent="0.3">
      <c r="EF221504" s="1"/>
      <c r="EG221504" s="1"/>
      <c r="EU221504" s="1"/>
      <c r="EV221504" s="1"/>
    </row>
    <row r="221505" spans="136:152" x14ac:dyDescent="0.3">
      <c r="EF221505" s="1"/>
      <c r="EG221505" s="1"/>
      <c r="EU221505" s="1"/>
      <c r="EV221505" s="1"/>
    </row>
    <row r="221506" spans="136:152" x14ac:dyDescent="0.3">
      <c r="EF221506" s="1"/>
      <c r="EG221506" s="1"/>
      <c r="EU221506" s="1"/>
      <c r="EV221506" s="1"/>
    </row>
    <row r="221507" spans="136:152" x14ac:dyDescent="0.3">
      <c r="EF221507" s="1"/>
      <c r="EG221507" s="1"/>
      <c r="EU221507" s="1"/>
      <c r="EV221507" s="1"/>
    </row>
    <row r="221509" spans="136:152" x14ac:dyDescent="0.3">
      <c r="EF221509" s="1"/>
      <c r="EG221509" s="1"/>
      <c r="EU221509" s="1"/>
      <c r="EV221509" s="1"/>
    </row>
    <row r="221510" spans="136:152" x14ac:dyDescent="0.3">
      <c r="EF221510" s="1"/>
      <c r="EG221510" s="1"/>
      <c r="EU221510" s="1"/>
      <c r="EV221510" s="1"/>
    </row>
    <row r="221511" spans="136:152" x14ac:dyDescent="0.3">
      <c r="EF221511" s="1"/>
      <c r="EG221511" s="1"/>
      <c r="EU221511" s="1"/>
      <c r="EV221511" s="1"/>
    </row>
    <row r="221512" spans="136:152" x14ac:dyDescent="0.3">
      <c r="EF221512" s="1"/>
      <c r="EG221512" s="1"/>
      <c r="EU221512" s="1"/>
      <c r="EV221512" s="1"/>
    </row>
    <row r="221513" spans="136:152" x14ac:dyDescent="0.3">
      <c r="EF221513" s="1"/>
      <c r="EG221513" s="1"/>
      <c r="EU221513" s="1"/>
      <c r="EV221513" s="1"/>
    </row>
    <row r="221514" spans="136:152" x14ac:dyDescent="0.3">
      <c r="EF221514" s="1"/>
      <c r="EG221514" s="1"/>
      <c r="EU221514" s="1"/>
      <c r="EV221514" s="1"/>
    </row>
    <row r="221515" spans="136:152" x14ac:dyDescent="0.3">
      <c r="EF221515" s="1"/>
      <c r="EG221515" s="1"/>
      <c r="EU221515" s="1"/>
      <c r="EV221515" s="1"/>
    </row>
    <row r="221516" spans="136:152" x14ac:dyDescent="0.3">
      <c r="EF221516" s="1"/>
      <c r="EG221516" s="1"/>
      <c r="EU221516" s="1"/>
      <c r="EV221516" s="1"/>
    </row>
    <row r="221517" spans="136:152" x14ac:dyDescent="0.3">
      <c r="EF221517" s="1"/>
      <c r="EG221517" s="1"/>
      <c r="EU221517" s="1"/>
      <c r="EV221517" s="1"/>
    </row>
    <row r="221518" spans="136:152" x14ac:dyDescent="0.3">
      <c r="EF221518" s="1"/>
      <c r="EG221518" s="1"/>
      <c r="EU221518" s="1"/>
      <c r="EV221518" s="1"/>
    </row>
    <row r="221519" spans="136:152" x14ac:dyDescent="0.3">
      <c r="EU221519" s="1"/>
    </row>
    <row r="221520" spans="136:152" x14ac:dyDescent="0.3">
      <c r="EF221520" s="1"/>
      <c r="EG221520" s="1"/>
      <c r="EU221520" s="1"/>
      <c r="EV221520" s="1"/>
    </row>
    <row r="221521" spans="136:155" x14ac:dyDescent="0.3">
      <c r="EF221521" s="1"/>
      <c r="EG221521" s="1"/>
      <c r="EU221521" s="1"/>
      <c r="EV221521" s="1"/>
    </row>
    <row r="221522" spans="136:155" x14ac:dyDescent="0.3">
      <c r="EF221522" s="1"/>
      <c r="EG221522" s="1"/>
      <c r="EU221522" s="1"/>
      <c r="EV221522" s="1"/>
    </row>
    <row r="221523" spans="136:155" x14ac:dyDescent="0.3">
      <c r="EF221523" s="1"/>
      <c r="EG221523" s="1"/>
      <c r="EU221523" s="1"/>
      <c r="EV221523" s="1"/>
    </row>
    <row r="221524" spans="136:155" x14ac:dyDescent="0.3">
      <c r="EF221524" s="1"/>
      <c r="EG221524" s="1"/>
      <c r="EU221524" s="1"/>
      <c r="EV221524" s="1"/>
    </row>
    <row r="221525" spans="136:155" x14ac:dyDescent="0.3">
      <c r="EF221525" s="1"/>
      <c r="EG221525" s="1"/>
      <c r="EU221525" s="1"/>
      <c r="EV221525" s="1"/>
    </row>
    <row r="221526" spans="136:155" x14ac:dyDescent="0.3">
      <c r="EF221526" s="1"/>
      <c r="EU221526" s="1"/>
      <c r="EV221526" s="1"/>
    </row>
    <row r="221527" spans="136:155" x14ac:dyDescent="0.3">
      <c r="EF221527" s="1"/>
      <c r="EG221527" s="1"/>
      <c r="EU221527" s="1"/>
      <c r="EV221527" s="1"/>
    </row>
    <row r="221528" spans="136:155" x14ac:dyDescent="0.3">
      <c r="EF221528" s="1"/>
      <c r="EG221528" s="1"/>
      <c r="EU221528" s="1"/>
      <c r="EV221528" s="1"/>
    </row>
    <row r="221529" spans="136:155" x14ac:dyDescent="0.3">
      <c r="EF221529" s="1"/>
      <c r="EG221529" s="1"/>
      <c r="EU221529" s="1"/>
      <c r="EV221529" s="1"/>
    </row>
    <row r="221530" spans="136:155" x14ac:dyDescent="0.3">
      <c r="EF221530" s="1"/>
      <c r="EG221530" s="1"/>
      <c r="EU221530" s="1"/>
      <c r="EV221530" s="1"/>
    </row>
    <row r="221531" spans="136:155" x14ac:dyDescent="0.3">
      <c r="EF221531" s="1"/>
      <c r="EG221531" s="1"/>
      <c r="EU221531" s="1"/>
    </row>
    <row r="221532" spans="136:155" x14ac:dyDescent="0.3">
      <c r="EF221532" s="1"/>
      <c r="EG221532" s="1"/>
      <c r="EU221532" s="1"/>
      <c r="EV221532" s="1"/>
    </row>
    <row r="221533" spans="136:155" x14ac:dyDescent="0.3">
      <c r="EF221533" s="1"/>
      <c r="EG221533" s="1"/>
      <c r="EX221533" s="1"/>
      <c r="EY221533" s="1"/>
    </row>
    <row r="221534" spans="136:155" x14ac:dyDescent="0.3">
      <c r="EF221534" s="1"/>
      <c r="EG221534" s="1"/>
      <c r="EU221534" s="1"/>
      <c r="EV221534" s="1"/>
    </row>
    <row r="221535" spans="136:155" x14ac:dyDescent="0.3">
      <c r="EF221535" s="1"/>
      <c r="EG221535" s="1"/>
      <c r="EU221535" s="1"/>
      <c r="EV221535" s="1"/>
    </row>
    <row r="221537" spans="136:154" x14ac:dyDescent="0.3">
      <c r="EF221537" s="1"/>
      <c r="EG221537" s="1"/>
      <c r="EU221537" s="1"/>
      <c r="EV221537" s="1"/>
    </row>
    <row r="221538" spans="136:154" x14ac:dyDescent="0.3">
      <c r="EF221538" s="1"/>
      <c r="EG221538" s="1"/>
      <c r="EU221538" s="1"/>
      <c r="EV221538" s="1"/>
    </row>
    <row r="221539" spans="136:154" x14ac:dyDescent="0.3">
      <c r="EF221539" s="1"/>
      <c r="EG221539" s="1"/>
      <c r="EU221539" s="1"/>
    </row>
    <row r="221540" spans="136:154" x14ac:dyDescent="0.3">
      <c r="EF221540" s="1"/>
      <c r="EG221540" s="1"/>
      <c r="EU221540" s="1"/>
      <c r="EV221540" s="1"/>
    </row>
    <row r="221541" spans="136:154" x14ac:dyDescent="0.3">
      <c r="EF221541" s="1"/>
      <c r="EG221541" s="1"/>
      <c r="EX221541" s="1"/>
    </row>
    <row r="221542" spans="136:154" x14ac:dyDescent="0.3">
      <c r="EF221542" s="1"/>
      <c r="EG221542" s="1"/>
      <c r="EU221542" s="1"/>
      <c r="EV221542" s="1"/>
    </row>
    <row r="221543" spans="136:154" x14ac:dyDescent="0.3">
      <c r="EF221543" s="1"/>
      <c r="EG221543" s="1"/>
      <c r="EU221543" s="1"/>
      <c r="EV221543" s="1"/>
    </row>
    <row r="221544" spans="136:154" x14ac:dyDescent="0.3">
      <c r="EF221544" s="1"/>
      <c r="EG221544" s="1"/>
      <c r="EU221544" s="1"/>
      <c r="EV221544" s="1"/>
    </row>
    <row r="221545" spans="136:154" x14ac:dyDescent="0.3">
      <c r="EF221545" s="1"/>
      <c r="EG221545" s="1"/>
      <c r="EU221545" s="1"/>
    </row>
    <row r="221546" spans="136:154" x14ac:dyDescent="0.3">
      <c r="EF221546" s="1"/>
      <c r="EG221546" s="1"/>
    </row>
    <row r="221547" spans="136:154" x14ac:dyDescent="0.3">
      <c r="EF221547" s="1"/>
      <c r="EG221547" s="1"/>
      <c r="EU221547" s="1"/>
      <c r="EV221547" s="1"/>
    </row>
    <row r="221548" spans="136:154" x14ac:dyDescent="0.3">
      <c r="EF221548" s="1"/>
      <c r="EG221548" s="1"/>
      <c r="EU221548" s="1"/>
      <c r="EV221548" s="1"/>
    </row>
    <row r="221549" spans="136:154" x14ac:dyDescent="0.3">
      <c r="EF221549" s="1"/>
      <c r="EG221549" s="1"/>
      <c r="EU221549" s="1"/>
      <c r="EV221549" s="1"/>
    </row>
    <row r="221550" spans="136:154" x14ac:dyDescent="0.3">
      <c r="EF221550" s="1"/>
      <c r="EG221550" s="1"/>
      <c r="EU221550" s="1"/>
      <c r="EV221550" s="1"/>
    </row>
    <row r="221551" spans="136:154" x14ac:dyDescent="0.3">
      <c r="EF221551" s="1"/>
      <c r="EG221551" s="1"/>
      <c r="EU221551" s="1"/>
      <c r="EV221551" s="1"/>
    </row>
    <row r="221553" spans="136:155" x14ac:dyDescent="0.3">
      <c r="EF221553" s="1"/>
      <c r="EG221553" s="1"/>
      <c r="EU221553" s="1"/>
      <c r="EV221553" s="1"/>
    </row>
    <row r="221554" spans="136:155" x14ac:dyDescent="0.3">
      <c r="EF221554" s="1"/>
      <c r="EG221554" s="1"/>
      <c r="EU221554" s="1"/>
      <c r="EV221554" s="1"/>
    </row>
    <row r="221555" spans="136:155" x14ac:dyDescent="0.3">
      <c r="EF221555" s="1"/>
      <c r="EG221555" s="1"/>
      <c r="EU221555" s="1"/>
      <c r="EV221555" s="1"/>
    </row>
    <row r="221556" spans="136:155" x14ac:dyDescent="0.3">
      <c r="EF221556" s="1"/>
      <c r="EG221556" s="1"/>
      <c r="EU221556" s="1"/>
      <c r="EV221556" s="1"/>
    </row>
    <row r="221557" spans="136:155" x14ac:dyDescent="0.3">
      <c r="EF221557" s="1"/>
      <c r="EG221557" s="1"/>
      <c r="EU221557" s="1"/>
      <c r="EV221557" s="1"/>
      <c r="EX221557" s="1"/>
      <c r="EY221557" s="1"/>
    </row>
    <row r="221558" spans="136:155" x14ac:dyDescent="0.3">
      <c r="EF221558" s="1"/>
      <c r="EG221558" s="1"/>
      <c r="EU221558" s="1"/>
      <c r="EV221558" s="1"/>
    </row>
    <row r="221559" spans="136:155" x14ac:dyDescent="0.3">
      <c r="EF221559" s="1"/>
      <c r="EG221559" s="1"/>
      <c r="EU221559" s="1"/>
      <c r="EV221559" s="1"/>
    </row>
    <row r="221562" spans="136:155" x14ac:dyDescent="0.3">
      <c r="EF221562" s="1"/>
      <c r="EG221562" s="1"/>
      <c r="EU221562" s="1"/>
      <c r="EV221562" s="1"/>
    </row>
    <row r="221563" spans="136:155" x14ac:dyDescent="0.3">
      <c r="EF221563" s="1"/>
      <c r="EG221563" s="1"/>
      <c r="EU221563" s="1"/>
      <c r="EV221563" s="1"/>
    </row>
    <row r="221564" spans="136:155" x14ac:dyDescent="0.3">
      <c r="EF221564" s="1"/>
      <c r="EG221564" s="1"/>
      <c r="EU221564" s="1"/>
      <c r="EV221564" s="1"/>
    </row>
    <row r="221565" spans="136:155" x14ac:dyDescent="0.3">
      <c r="EF221565" s="1"/>
      <c r="EG221565" s="1"/>
      <c r="EU221565" s="1"/>
      <c r="EV221565" s="1"/>
    </row>
    <row r="221566" spans="136:155" x14ac:dyDescent="0.3">
      <c r="EF221566" s="1"/>
      <c r="EG221566" s="1"/>
      <c r="EU221566" s="1"/>
      <c r="EV221566" s="1"/>
    </row>
    <row r="221567" spans="136:155" x14ac:dyDescent="0.3">
      <c r="EF221567" s="1"/>
      <c r="EG221567" s="1"/>
      <c r="EU221567" s="1"/>
      <c r="EV221567" s="1"/>
    </row>
    <row r="221568" spans="136:155" x14ac:dyDescent="0.3">
      <c r="EF221568" s="1"/>
      <c r="EG221568" s="1"/>
      <c r="EU221568" s="1"/>
      <c r="EV221568" s="1"/>
    </row>
    <row r="221569" spans="136:152" x14ac:dyDescent="0.3">
      <c r="EF221569" s="1"/>
      <c r="EG221569" s="1"/>
      <c r="EU221569" s="1"/>
      <c r="EV221569" s="1"/>
    </row>
    <row r="221570" spans="136:152" x14ac:dyDescent="0.3">
      <c r="EF221570" s="1"/>
      <c r="EG221570" s="1"/>
      <c r="EU221570" s="1"/>
      <c r="EV221570" s="1"/>
    </row>
    <row r="221571" spans="136:152" x14ac:dyDescent="0.3">
      <c r="EF221571" s="1"/>
      <c r="EG221571" s="1"/>
      <c r="EU221571" s="1"/>
      <c r="EV221571" s="1"/>
    </row>
    <row r="221572" spans="136:152" x14ac:dyDescent="0.3">
      <c r="EF221572" s="1"/>
      <c r="EG221572" s="1"/>
      <c r="EU221572" s="1"/>
      <c r="EV221572" s="1"/>
    </row>
    <row r="221573" spans="136:152" x14ac:dyDescent="0.3">
      <c r="EF221573" s="1"/>
      <c r="EG221573" s="1"/>
      <c r="EU221573" s="1"/>
      <c r="EV221573" s="1"/>
    </row>
    <row r="221574" spans="136:152" x14ac:dyDescent="0.3">
      <c r="EF221574" s="1"/>
      <c r="EG221574" s="1"/>
      <c r="EU221574" s="1"/>
      <c r="EV221574" s="1"/>
    </row>
    <row r="221575" spans="136:152" x14ac:dyDescent="0.3">
      <c r="EF221575" s="1"/>
      <c r="EG221575" s="1"/>
      <c r="EU221575" s="1"/>
      <c r="EV221575" s="1"/>
    </row>
    <row r="221576" spans="136:152" x14ac:dyDescent="0.3">
      <c r="EF221576" s="1"/>
      <c r="EG221576" s="1"/>
    </row>
    <row r="221577" spans="136:152" x14ac:dyDescent="0.3">
      <c r="EF221577" s="1"/>
      <c r="EG221577" s="1"/>
      <c r="EU221577" s="1"/>
    </row>
    <row r="221578" spans="136:152" x14ac:dyDescent="0.3">
      <c r="EF221578" s="1"/>
      <c r="EG221578" s="1"/>
      <c r="EU221578" s="1"/>
      <c r="EV221578" s="1"/>
    </row>
    <row r="221579" spans="136:152" x14ac:dyDescent="0.3">
      <c r="EF221579" s="1"/>
      <c r="EG221579" s="1"/>
      <c r="EU221579" s="1"/>
      <c r="EV221579" s="1"/>
    </row>
    <row r="221580" spans="136:152" x14ac:dyDescent="0.3">
      <c r="EF221580" s="1"/>
      <c r="EG221580" s="1"/>
      <c r="EU221580" s="1"/>
      <c r="EV221580" s="1"/>
    </row>
    <row r="221581" spans="136:152" x14ac:dyDescent="0.3">
      <c r="EF221581" s="1"/>
      <c r="EG221581" s="1"/>
      <c r="EU221581" s="1"/>
      <c r="EV221581" s="1"/>
    </row>
    <row r="221582" spans="136:152" x14ac:dyDescent="0.3">
      <c r="EF221582" s="1"/>
      <c r="EG221582" s="1"/>
      <c r="EU221582" s="1"/>
      <c r="EV221582" s="1"/>
    </row>
    <row r="221583" spans="136:152" x14ac:dyDescent="0.3">
      <c r="EF221583" s="1"/>
      <c r="EG221583" s="1"/>
      <c r="EU221583" s="1"/>
      <c r="EV221583" s="1"/>
    </row>
    <row r="221584" spans="136:152" x14ac:dyDescent="0.3">
      <c r="EF221584" s="1"/>
      <c r="EG221584" s="1"/>
    </row>
    <row r="221585" spans="136:152" x14ac:dyDescent="0.3">
      <c r="EF221585" s="1"/>
      <c r="EG221585" s="1"/>
      <c r="EU221585" s="1"/>
      <c r="EV221585" s="1"/>
    </row>
    <row r="221586" spans="136:152" x14ac:dyDescent="0.3">
      <c r="EF221586" s="1"/>
      <c r="EG221586" s="1"/>
      <c r="EU221586" s="1"/>
      <c r="EV221586" s="1"/>
    </row>
    <row r="221587" spans="136:152" x14ac:dyDescent="0.3">
      <c r="EF221587" s="1"/>
      <c r="EG221587" s="1"/>
      <c r="EU221587" s="1"/>
      <c r="EV221587" s="1"/>
    </row>
    <row r="221588" spans="136:152" x14ac:dyDescent="0.3">
      <c r="EF221588" s="1"/>
      <c r="EG221588" s="1"/>
      <c r="EU221588" s="1"/>
      <c r="EV221588" s="1"/>
    </row>
    <row r="221589" spans="136:152" x14ac:dyDescent="0.3">
      <c r="EF221589" s="1"/>
      <c r="EG221589" s="1"/>
      <c r="EU221589" s="1"/>
      <c r="EV221589" s="1"/>
    </row>
    <row r="221590" spans="136:152" x14ac:dyDescent="0.3">
      <c r="EF221590" s="1"/>
      <c r="EG221590" s="1"/>
      <c r="EU221590" s="1"/>
      <c r="EV221590" s="1"/>
    </row>
    <row r="221591" spans="136:152" x14ac:dyDescent="0.3">
      <c r="EF221591" s="1"/>
      <c r="EG221591" s="1"/>
      <c r="EU221591" s="1"/>
      <c r="EV221591" s="1"/>
    </row>
    <row r="221592" spans="136:152" x14ac:dyDescent="0.3">
      <c r="EF221592" s="1"/>
      <c r="EG221592" s="1"/>
      <c r="EU221592" s="1"/>
      <c r="EV221592" s="1"/>
    </row>
    <row r="221593" spans="136:152" x14ac:dyDescent="0.3">
      <c r="EF221593" s="1"/>
      <c r="EG221593" s="1"/>
      <c r="EU221593" s="1"/>
      <c r="EV221593" s="1"/>
    </row>
    <row r="221594" spans="136:152" x14ac:dyDescent="0.3">
      <c r="EF221594" s="1"/>
      <c r="EG221594" s="1"/>
      <c r="EU221594" s="1"/>
      <c r="EV221594" s="1"/>
    </row>
    <row r="221595" spans="136:152" x14ac:dyDescent="0.3">
      <c r="EF221595" s="1"/>
      <c r="EG221595" s="1"/>
      <c r="EU221595" s="1"/>
      <c r="EV221595" s="1"/>
    </row>
    <row r="221596" spans="136:152" x14ac:dyDescent="0.3">
      <c r="EF221596" s="1"/>
      <c r="EG221596" s="1"/>
      <c r="EU221596" s="1"/>
      <c r="EV221596" s="1"/>
    </row>
    <row r="221597" spans="136:152" x14ac:dyDescent="0.3">
      <c r="EF221597" s="1"/>
      <c r="EG221597" s="1"/>
      <c r="EU221597" s="1"/>
      <c r="EV221597" s="1"/>
    </row>
    <row r="221598" spans="136:152" x14ac:dyDescent="0.3">
      <c r="EF221598" s="1"/>
      <c r="EG221598" s="1"/>
      <c r="EU221598" s="1"/>
      <c r="EV221598" s="1"/>
    </row>
    <row r="221599" spans="136:152" x14ac:dyDescent="0.3">
      <c r="EF221599" s="1"/>
      <c r="EG221599" s="1"/>
      <c r="EU221599" s="1"/>
      <c r="EV221599" s="1"/>
    </row>
    <row r="221600" spans="136:152" x14ac:dyDescent="0.3">
      <c r="EF221600" s="1"/>
      <c r="EG221600" s="1"/>
      <c r="EU221600" s="1"/>
      <c r="EV221600" s="1"/>
    </row>
    <row r="221601" spans="136:157" x14ac:dyDescent="0.3">
      <c r="EU221601" s="1"/>
      <c r="EV221601" s="1"/>
    </row>
    <row r="221602" spans="136:157" x14ac:dyDescent="0.3">
      <c r="EF221602" s="1"/>
      <c r="EG221602" s="1"/>
      <c r="EU221602" s="1"/>
      <c r="EV221602" s="1"/>
      <c r="FA221602" s="1"/>
    </row>
    <row r="221603" spans="136:157" x14ac:dyDescent="0.3">
      <c r="EF221603" s="1"/>
      <c r="EG221603" s="1"/>
      <c r="EU221603" s="1"/>
      <c r="EV221603" s="1"/>
    </row>
    <row r="221604" spans="136:157" x14ac:dyDescent="0.3">
      <c r="EF221604" s="1"/>
      <c r="EG221604" s="1"/>
      <c r="EU221604" s="1"/>
      <c r="EV221604" s="1"/>
    </row>
    <row r="221605" spans="136:157" x14ac:dyDescent="0.3">
      <c r="EF221605" s="1"/>
      <c r="EG221605" s="1"/>
      <c r="EU221605" s="1"/>
      <c r="EV221605" s="1"/>
    </row>
    <row r="221606" spans="136:157" x14ac:dyDescent="0.3">
      <c r="EF221606" s="1"/>
      <c r="EG221606" s="1"/>
      <c r="EU221606" s="1"/>
      <c r="EV221606" s="1"/>
    </row>
    <row r="221607" spans="136:157" x14ac:dyDescent="0.3">
      <c r="EF221607" s="1"/>
      <c r="EG221607" s="1"/>
      <c r="EU221607" s="1"/>
      <c r="EV221607" s="1"/>
    </row>
    <row r="221608" spans="136:157" x14ac:dyDescent="0.3">
      <c r="EF221608" s="1"/>
      <c r="EG221608" s="1"/>
      <c r="EU221608" s="1"/>
      <c r="EV221608" s="1"/>
    </row>
    <row r="221609" spans="136:157" x14ac:dyDescent="0.3">
      <c r="EF221609" s="1"/>
      <c r="EG221609" s="1"/>
      <c r="EU221609" s="1"/>
      <c r="EV221609" s="1"/>
    </row>
    <row r="221610" spans="136:157" x14ac:dyDescent="0.3">
      <c r="EF221610" s="1"/>
      <c r="EG221610" s="1"/>
      <c r="EU221610" s="1"/>
      <c r="EV221610" s="1"/>
    </row>
    <row r="221611" spans="136:157" x14ac:dyDescent="0.3">
      <c r="EU221611" s="1"/>
      <c r="EV221611" s="1"/>
    </row>
    <row r="221612" spans="136:157" x14ac:dyDescent="0.3">
      <c r="EU221612" s="1"/>
    </row>
    <row r="221613" spans="136:157" x14ac:dyDescent="0.3">
      <c r="EF221613" s="1"/>
      <c r="EG221613" s="1"/>
      <c r="EU221613" s="1"/>
      <c r="EV221613" s="1"/>
    </row>
    <row r="221614" spans="136:157" x14ac:dyDescent="0.3">
      <c r="EF221614" s="1"/>
      <c r="EG221614" s="1"/>
    </row>
    <row r="221615" spans="136:157" x14ac:dyDescent="0.3">
      <c r="EF221615" s="1"/>
      <c r="EG221615" s="1"/>
      <c r="EU221615" s="1"/>
      <c r="EV221615" s="1"/>
    </row>
    <row r="221616" spans="136:157" x14ac:dyDescent="0.3">
      <c r="EF221616" s="1"/>
      <c r="EG221616" s="1"/>
      <c r="EU221616" s="1"/>
      <c r="EV221616" s="1"/>
    </row>
    <row r="221617" spans="136:152" x14ac:dyDescent="0.3">
      <c r="EF221617" s="1"/>
      <c r="EG221617" s="1"/>
      <c r="EU221617" s="1"/>
      <c r="EV221617" s="1"/>
    </row>
    <row r="221619" spans="136:152" x14ac:dyDescent="0.3">
      <c r="EF221619" s="1"/>
      <c r="EG221619" s="1"/>
      <c r="EU221619" s="1"/>
      <c r="EV221619" s="1"/>
    </row>
    <row r="221621" spans="136:152" x14ac:dyDescent="0.3">
      <c r="EF221621" s="1"/>
      <c r="EG221621" s="1"/>
      <c r="EU221621" s="1"/>
      <c r="EV221621" s="1"/>
    </row>
    <row r="221622" spans="136:152" x14ac:dyDescent="0.3">
      <c r="EF221622" s="1"/>
      <c r="EG221622" s="1"/>
      <c r="EU221622" s="1"/>
      <c r="EV221622" s="1"/>
    </row>
    <row r="221623" spans="136:152" x14ac:dyDescent="0.3">
      <c r="EF221623" s="1"/>
      <c r="EG221623" s="1"/>
      <c r="EU221623" s="1"/>
      <c r="EV221623" s="1"/>
    </row>
    <row r="221624" spans="136:152" x14ac:dyDescent="0.3">
      <c r="EF221624" s="1"/>
      <c r="EG221624" s="1"/>
      <c r="EU221624" s="1"/>
      <c r="EV221624" s="1"/>
    </row>
    <row r="221625" spans="136:152" x14ac:dyDescent="0.3">
      <c r="EF221625" s="1"/>
      <c r="EG221625" s="1"/>
      <c r="EU221625" s="1"/>
    </row>
    <row r="221626" spans="136:152" x14ac:dyDescent="0.3">
      <c r="EF221626" s="1"/>
      <c r="EG221626" s="1"/>
      <c r="EU221626" s="1"/>
      <c r="EV221626" s="1"/>
    </row>
    <row r="221627" spans="136:152" x14ac:dyDescent="0.3">
      <c r="EF221627" s="1"/>
      <c r="EG221627" s="1"/>
      <c r="EU221627" s="1"/>
      <c r="EV221627" s="1"/>
    </row>
    <row r="221628" spans="136:152" x14ac:dyDescent="0.3">
      <c r="EF221628" s="1"/>
      <c r="EG221628" s="1"/>
      <c r="EU221628" s="1"/>
      <c r="EV221628" s="1"/>
    </row>
    <row r="221629" spans="136:152" x14ac:dyDescent="0.3">
      <c r="EF221629" s="1"/>
      <c r="EG221629" s="1"/>
      <c r="EU221629" s="1"/>
      <c r="EV221629" s="1"/>
    </row>
    <row r="221630" spans="136:152" x14ac:dyDescent="0.3">
      <c r="EF221630" s="1"/>
      <c r="EG221630" s="1"/>
      <c r="EU221630" s="1"/>
      <c r="EV221630" s="1"/>
    </row>
    <row r="221631" spans="136:152" x14ac:dyDescent="0.3">
      <c r="EF221631" s="1"/>
      <c r="EG221631" s="1"/>
      <c r="EU221631" s="1"/>
      <c r="EV221631" s="1"/>
    </row>
    <row r="221632" spans="136:152" x14ac:dyDescent="0.3">
      <c r="EF221632" s="1"/>
      <c r="EG221632" s="1"/>
      <c r="EU221632" s="1"/>
      <c r="EV221632" s="1"/>
    </row>
    <row r="221633" spans="136:152" x14ac:dyDescent="0.3">
      <c r="EF221633" s="1"/>
      <c r="EG221633" s="1"/>
      <c r="EU221633" s="1"/>
      <c r="EV221633" s="1"/>
    </row>
    <row r="221634" spans="136:152" x14ac:dyDescent="0.3">
      <c r="EF221634" s="1"/>
      <c r="EG221634" s="1"/>
      <c r="EU221634" s="1"/>
      <c r="EV221634" s="1"/>
    </row>
    <row r="221635" spans="136:152" x14ac:dyDescent="0.3">
      <c r="EU221635" s="1"/>
    </row>
    <row r="221636" spans="136:152" x14ac:dyDescent="0.3">
      <c r="EF221636" s="1"/>
      <c r="EG221636" s="1"/>
      <c r="EU221636" s="1"/>
      <c r="EV221636" s="1"/>
    </row>
    <row r="221637" spans="136:152" x14ac:dyDescent="0.3">
      <c r="EF221637" s="1"/>
      <c r="EG221637" s="1"/>
      <c r="EU221637" s="1"/>
      <c r="EV221637" s="1"/>
    </row>
    <row r="221638" spans="136:152" x14ac:dyDescent="0.3">
      <c r="EF221638" s="1"/>
      <c r="EG221638" s="1"/>
      <c r="EU221638" s="1"/>
      <c r="EV221638" s="1"/>
    </row>
    <row r="221639" spans="136:152" x14ac:dyDescent="0.3">
      <c r="EF221639" s="1"/>
      <c r="EG221639" s="1"/>
      <c r="EU221639" s="1"/>
      <c r="EV221639" s="1"/>
    </row>
    <row r="221640" spans="136:152" x14ac:dyDescent="0.3">
      <c r="EF221640" s="1"/>
      <c r="EG221640" s="1"/>
      <c r="EU221640" s="1"/>
      <c r="EV221640" s="1"/>
    </row>
    <row r="221642" spans="136:152" x14ac:dyDescent="0.3">
      <c r="EF221642" s="1"/>
      <c r="EG221642" s="1"/>
      <c r="EU221642" s="1"/>
      <c r="EV221642" s="1"/>
    </row>
    <row r="221643" spans="136:152" x14ac:dyDescent="0.3">
      <c r="EF221643" s="1"/>
      <c r="EG221643" s="1"/>
      <c r="EU221643" s="1"/>
    </row>
    <row r="221645" spans="136:152" x14ac:dyDescent="0.3">
      <c r="EF221645" s="1"/>
      <c r="EG221645" s="1"/>
      <c r="EU221645" s="1"/>
      <c r="EV221645" s="1"/>
    </row>
    <row r="221646" spans="136:152" x14ac:dyDescent="0.3">
      <c r="EF221646" s="1"/>
      <c r="EG221646" s="1"/>
      <c r="EU221646" s="1"/>
      <c r="EV221646" s="1"/>
    </row>
    <row r="221647" spans="136:152" x14ac:dyDescent="0.3">
      <c r="EF221647" s="1"/>
      <c r="EG221647" s="1"/>
      <c r="EU221647" s="1"/>
      <c r="EV221647" s="1"/>
    </row>
    <row r="221648" spans="136:152" x14ac:dyDescent="0.3">
      <c r="EF221648" s="1"/>
      <c r="EG221648" s="1"/>
      <c r="EU221648" s="1"/>
      <c r="EV221648" s="1"/>
    </row>
    <row r="221649" spans="136:158" x14ac:dyDescent="0.3">
      <c r="EF221649" s="1"/>
      <c r="EG221649" s="1"/>
      <c r="EU221649" s="1"/>
      <c r="EV221649" s="1"/>
    </row>
    <row r="221650" spans="136:158" x14ac:dyDescent="0.3">
      <c r="EF221650" s="1"/>
      <c r="EG221650" s="1"/>
      <c r="EX221650" s="1"/>
    </row>
    <row r="221651" spans="136:158" x14ac:dyDescent="0.3">
      <c r="EF221651" s="1"/>
      <c r="EG221651" s="1"/>
      <c r="EU221651" s="1"/>
      <c r="EV221651" s="1"/>
    </row>
    <row r="221652" spans="136:158" x14ac:dyDescent="0.3">
      <c r="EF221652" s="1"/>
      <c r="EG221652" s="1"/>
      <c r="EU221652" s="1"/>
      <c r="EV221652" s="1"/>
    </row>
    <row r="221653" spans="136:158" x14ac:dyDescent="0.3">
      <c r="EF221653" s="1"/>
      <c r="EG221653" s="1"/>
      <c r="EU221653" s="1"/>
      <c r="EV221653" s="1"/>
    </row>
    <row r="221654" spans="136:158" x14ac:dyDescent="0.3">
      <c r="EF221654" s="1"/>
      <c r="EG221654" s="1"/>
      <c r="EU221654" s="1"/>
    </row>
    <row r="221655" spans="136:158" x14ac:dyDescent="0.3">
      <c r="EF221655" s="1"/>
      <c r="EG221655" s="1"/>
      <c r="EU221655" s="1"/>
      <c r="EV221655" s="1"/>
    </row>
    <row r="221656" spans="136:158" x14ac:dyDescent="0.3">
      <c r="EF221656" s="1"/>
      <c r="EG221656" s="1"/>
      <c r="EU221656" s="1"/>
      <c r="EV221656" s="1"/>
    </row>
    <row r="221657" spans="136:158" x14ac:dyDescent="0.3">
      <c r="EF221657" s="1"/>
      <c r="EG221657" s="1"/>
      <c r="EU221657" s="1"/>
    </row>
    <row r="221658" spans="136:158" x14ac:dyDescent="0.3">
      <c r="EF221658" s="1"/>
      <c r="EG221658" s="1"/>
      <c r="EU221658" s="1"/>
      <c r="EV221658" s="1"/>
    </row>
    <row r="221659" spans="136:158" x14ac:dyDescent="0.3">
      <c r="EF221659" s="1"/>
      <c r="EG221659" s="1"/>
      <c r="EX221659" s="1"/>
      <c r="EY221659" s="1"/>
      <c r="FA221659" s="1"/>
      <c r="FB221659" s="1"/>
    </row>
    <row r="221660" spans="136:158" x14ac:dyDescent="0.3">
      <c r="EF221660" s="1"/>
      <c r="EG221660" s="1"/>
      <c r="EU221660" s="1"/>
      <c r="EV221660" s="1"/>
    </row>
    <row r="221661" spans="136:158" x14ac:dyDescent="0.3">
      <c r="EF221661" s="1"/>
      <c r="EG221661" s="1"/>
      <c r="EU221661" s="1"/>
      <c r="EV221661" s="1"/>
    </row>
    <row r="221662" spans="136:158" x14ac:dyDescent="0.3">
      <c r="EF221662" s="1"/>
      <c r="EG221662" s="1"/>
      <c r="EU221662" s="1"/>
      <c r="EV221662" s="1"/>
    </row>
    <row r="221663" spans="136:158" x14ac:dyDescent="0.3">
      <c r="EF221663" s="1"/>
      <c r="EG221663" s="1"/>
      <c r="EU221663" s="1"/>
      <c r="EV221663" s="1"/>
    </row>
    <row r="221664" spans="136:158" x14ac:dyDescent="0.3">
      <c r="EF221664" s="1"/>
      <c r="EG221664" s="1"/>
      <c r="EU221664" s="1"/>
      <c r="EV221664" s="1"/>
    </row>
    <row r="221665" spans="136:152" x14ac:dyDescent="0.3">
      <c r="EF221665" s="1"/>
      <c r="EG221665" s="1"/>
      <c r="EU221665" s="1"/>
      <c r="EV221665" s="1"/>
    </row>
    <row r="221666" spans="136:152" x14ac:dyDescent="0.3">
      <c r="EF221666" s="1"/>
      <c r="EG221666" s="1"/>
      <c r="EU221666" s="1"/>
      <c r="EV221666" s="1"/>
    </row>
    <row r="221667" spans="136:152" x14ac:dyDescent="0.3">
      <c r="EF221667" s="1"/>
      <c r="EG221667" s="1"/>
      <c r="EU221667" s="1"/>
      <c r="EV221667" s="1"/>
    </row>
    <row r="221668" spans="136:152" x14ac:dyDescent="0.3">
      <c r="EF221668" s="1"/>
      <c r="EG221668" s="1"/>
      <c r="EU221668" s="1"/>
      <c r="EV221668" s="1"/>
    </row>
    <row r="221669" spans="136:152" x14ac:dyDescent="0.3">
      <c r="EF221669" s="1"/>
      <c r="EG221669" s="1"/>
      <c r="EU221669" s="1"/>
      <c r="EV221669" s="1"/>
    </row>
    <row r="221671" spans="136:152" x14ac:dyDescent="0.3">
      <c r="EF221671" s="1"/>
      <c r="EG221671" s="1"/>
      <c r="EU221671" s="1"/>
      <c r="EV221671" s="1"/>
    </row>
    <row r="221672" spans="136:152" x14ac:dyDescent="0.3">
      <c r="EF221672" s="1"/>
      <c r="EG221672" s="1"/>
      <c r="EU221672" s="1"/>
      <c r="EV221672" s="1"/>
    </row>
    <row r="221673" spans="136:152" x14ac:dyDescent="0.3">
      <c r="EF221673" s="1"/>
      <c r="EG221673" s="1"/>
      <c r="EU221673" s="1"/>
      <c r="EV221673" s="1"/>
    </row>
    <row r="221674" spans="136:152" x14ac:dyDescent="0.3">
      <c r="EF221674" s="1"/>
      <c r="EG221674" s="1"/>
      <c r="EU221674" s="1"/>
      <c r="EV221674" s="1"/>
    </row>
    <row r="221675" spans="136:152" x14ac:dyDescent="0.3">
      <c r="EF221675" s="1"/>
      <c r="EG221675" s="1"/>
      <c r="EU221675" s="1"/>
      <c r="EV221675" s="1"/>
    </row>
    <row r="221676" spans="136:152" x14ac:dyDescent="0.3">
      <c r="EF221676" s="1"/>
      <c r="EG221676" s="1"/>
      <c r="EU221676" s="1"/>
      <c r="EV221676" s="1"/>
    </row>
    <row r="221677" spans="136:152" x14ac:dyDescent="0.3">
      <c r="EF221677" s="1"/>
      <c r="EG221677" s="1"/>
      <c r="EU221677" s="1"/>
      <c r="EV221677" s="1"/>
    </row>
    <row r="221678" spans="136:152" x14ac:dyDescent="0.3">
      <c r="EF221678" s="1"/>
      <c r="EG221678" s="1"/>
      <c r="EU221678" s="1"/>
      <c r="EV221678" s="1"/>
    </row>
    <row r="221679" spans="136:152" x14ac:dyDescent="0.3">
      <c r="EF221679" s="1"/>
      <c r="EG221679" s="1"/>
      <c r="EU221679" s="1"/>
      <c r="EV221679" s="1"/>
    </row>
    <row r="221680" spans="136:152" x14ac:dyDescent="0.3">
      <c r="EF221680" s="1"/>
      <c r="EG221680" s="1"/>
      <c r="EU221680" s="1"/>
      <c r="EV221680" s="1"/>
    </row>
    <row r="221681" spans="136:152" x14ac:dyDescent="0.3">
      <c r="EF221681" s="1"/>
      <c r="EG221681" s="1"/>
      <c r="EU221681" s="1"/>
      <c r="EV221681" s="1"/>
    </row>
    <row r="221683" spans="136:152" x14ac:dyDescent="0.3">
      <c r="EF221683" s="1"/>
      <c r="EG221683" s="1"/>
      <c r="EU221683" s="1"/>
      <c r="EV221683" s="1"/>
    </row>
    <row r="221684" spans="136:152" x14ac:dyDescent="0.3">
      <c r="EF221684" s="1"/>
      <c r="EG221684" s="1"/>
      <c r="EU221684" s="1"/>
      <c r="EV221684" s="1"/>
    </row>
    <row r="221685" spans="136:152" x14ac:dyDescent="0.3">
      <c r="EF221685" s="1"/>
      <c r="EG221685" s="1"/>
      <c r="EU221685" s="1"/>
      <c r="EV221685" s="1"/>
    </row>
    <row r="221686" spans="136:152" x14ac:dyDescent="0.3">
      <c r="EF221686" s="1"/>
      <c r="EG221686" s="1"/>
      <c r="EU221686" s="1"/>
      <c r="EV221686" s="1"/>
    </row>
    <row r="221688" spans="136:152" x14ac:dyDescent="0.3">
      <c r="EF221688" s="1"/>
      <c r="EG221688" s="1"/>
      <c r="EU221688" s="1"/>
      <c r="EV221688" s="1"/>
    </row>
    <row r="221689" spans="136:152" x14ac:dyDescent="0.3">
      <c r="EF221689" s="1"/>
      <c r="EG221689" s="1"/>
      <c r="EU221689" s="1"/>
    </row>
    <row r="221690" spans="136:152" x14ac:dyDescent="0.3">
      <c r="EF221690" s="1"/>
      <c r="EG221690" s="1"/>
      <c r="EU221690" s="1"/>
      <c r="EV221690" s="1"/>
    </row>
    <row r="221691" spans="136:152" x14ac:dyDescent="0.3">
      <c r="EF221691" s="1"/>
      <c r="EG221691" s="1"/>
      <c r="EU221691" s="1"/>
      <c r="EV221691" s="1"/>
    </row>
    <row r="221692" spans="136:152" x14ac:dyDescent="0.3">
      <c r="EF221692" s="1"/>
      <c r="EG221692" s="1"/>
    </row>
    <row r="221693" spans="136:152" x14ac:dyDescent="0.3">
      <c r="EF221693" s="1"/>
      <c r="EG221693" s="1"/>
      <c r="EU221693" s="1"/>
      <c r="EV221693" s="1"/>
    </row>
    <row r="221694" spans="136:152" x14ac:dyDescent="0.3">
      <c r="EF221694" s="1"/>
      <c r="EG221694" s="1"/>
      <c r="EU221694" s="1"/>
      <c r="EV221694" s="1"/>
    </row>
    <row r="221695" spans="136:152" x14ac:dyDescent="0.3">
      <c r="EF221695" s="1"/>
      <c r="EG221695" s="1"/>
      <c r="EU221695" s="1"/>
      <c r="EV221695" s="1"/>
    </row>
    <row r="221696" spans="136:152" x14ac:dyDescent="0.3">
      <c r="EF221696" s="1"/>
      <c r="EG221696" s="1"/>
      <c r="EU221696" s="1"/>
      <c r="EV221696" s="1"/>
    </row>
    <row r="221697" spans="136:152" x14ac:dyDescent="0.3">
      <c r="EF221697" s="1"/>
      <c r="EG221697" s="1"/>
      <c r="EU221697" s="1"/>
      <c r="EV221697" s="1"/>
    </row>
    <row r="221698" spans="136:152" x14ac:dyDescent="0.3">
      <c r="EF221698" s="1"/>
      <c r="EG221698" s="1"/>
      <c r="EU221698" s="1"/>
      <c r="EV221698" s="1"/>
    </row>
    <row r="221699" spans="136:152" x14ac:dyDescent="0.3">
      <c r="EF221699" s="1"/>
      <c r="EG221699" s="1"/>
      <c r="EU221699" s="1"/>
      <c r="EV221699" s="1"/>
    </row>
    <row r="221700" spans="136:152" x14ac:dyDescent="0.3">
      <c r="EF221700" s="1"/>
      <c r="EG221700" s="1"/>
      <c r="EU221700" s="1"/>
      <c r="EV221700" s="1"/>
    </row>
    <row r="221701" spans="136:152" x14ac:dyDescent="0.3">
      <c r="EF221701" s="1"/>
      <c r="EG221701" s="1"/>
      <c r="EU221701" s="1"/>
      <c r="EV221701" s="1"/>
    </row>
    <row r="221702" spans="136:152" x14ac:dyDescent="0.3">
      <c r="EF221702" s="1"/>
      <c r="EG221702" s="1"/>
      <c r="EU221702" s="1"/>
      <c r="EV221702" s="1"/>
    </row>
    <row r="221703" spans="136:152" x14ac:dyDescent="0.3">
      <c r="EF221703" s="1"/>
      <c r="EG221703" s="1"/>
      <c r="EU221703" s="1"/>
      <c r="EV221703" s="1"/>
    </row>
    <row r="221704" spans="136:152" x14ac:dyDescent="0.3">
      <c r="EF221704" s="1"/>
      <c r="EG221704" s="1"/>
      <c r="EU221704" s="1"/>
    </row>
    <row r="221705" spans="136:152" x14ac:dyDescent="0.3">
      <c r="EF221705" s="1"/>
      <c r="EG221705" s="1"/>
      <c r="EU221705" s="1"/>
      <c r="EV221705" s="1"/>
    </row>
    <row r="221706" spans="136:152" x14ac:dyDescent="0.3">
      <c r="EF221706" s="1"/>
      <c r="EG221706" s="1"/>
      <c r="EU221706" s="1"/>
      <c r="EV221706" s="1"/>
    </row>
    <row r="221707" spans="136:152" x14ac:dyDescent="0.3">
      <c r="EF221707" s="1"/>
      <c r="EG221707" s="1"/>
      <c r="EU221707" s="1"/>
      <c r="EV221707" s="1"/>
    </row>
    <row r="221708" spans="136:152" x14ac:dyDescent="0.3">
      <c r="EF221708" s="1"/>
      <c r="EG221708" s="1"/>
      <c r="EU221708" s="1"/>
      <c r="EV221708" s="1"/>
    </row>
    <row r="221709" spans="136:152" x14ac:dyDescent="0.3">
      <c r="EF221709" s="1"/>
      <c r="EG221709" s="1"/>
      <c r="EU221709" s="1"/>
      <c r="EV221709" s="1"/>
    </row>
    <row r="221710" spans="136:152" x14ac:dyDescent="0.3">
      <c r="EF221710" s="1"/>
      <c r="EG221710" s="1"/>
      <c r="EU221710" s="1"/>
      <c r="EV221710" s="1"/>
    </row>
    <row r="221711" spans="136:152" x14ac:dyDescent="0.3">
      <c r="EF221711" s="1"/>
      <c r="EG221711" s="1"/>
      <c r="EU221711" s="1"/>
      <c r="EV221711" s="1"/>
    </row>
    <row r="221712" spans="136:152" x14ac:dyDescent="0.3">
      <c r="EF221712" s="1"/>
      <c r="EG221712" s="1"/>
      <c r="EU221712" s="1"/>
      <c r="EV221712" s="1"/>
    </row>
    <row r="221713" spans="136:152" x14ac:dyDescent="0.3">
      <c r="EF221713" s="1"/>
      <c r="EG221713" s="1"/>
      <c r="EU221713" s="1"/>
      <c r="EV221713" s="1"/>
    </row>
    <row r="221714" spans="136:152" x14ac:dyDescent="0.3">
      <c r="EF221714" s="1"/>
    </row>
    <row r="221715" spans="136:152" x14ac:dyDescent="0.3">
      <c r="EF221715" s="1"/>
      <c r="EG221715" s="1"/>
      <c r="EU221715" s="1"/>
      <c r="EV221715" s="1"/>
    </row>
    <row r="221716" spans="136:152" x14ac:dyDescent="0.3">
      <c r="EF221716" s="1"/>
      <c r="EG221716" s="1"/>
      <c r="EU221716" s="1"/>
      <c r="EV221716" s="1"/>
    </row>
    <row r="221717" spans="136:152" x14ac:dyDescent="0.3">
      <c r="EF221717" s="1"/>
      <c r="EG221717" s="1"/>
      <c r="EU221717" s="1"/>
    </row>
    <row r="221718" spans="136:152" x14ac:dyDescent="0.3">
      <c r="EF221718" s="1"/>
      <c r="EG221718" s="1"/>
      <c r="EU221718" s="1"/>
      <c r="EV221718" s="1"/>
    </row>
    <row r="221719" spans="136:152" x14ac:dyDescent="0.3">
      <c r="EF221719" s="1"/>
      <c r="EG221719" s="1"/>
      <c r="EU221719" s="1"/>
      <c r="EV221719" s="1"/>
    </row>
    <row r="221720" spans="136:152" x14ac:dyDescent="0.3">
      <c r="EF221720" s="1"/>
      <c r="EG221720" s="1"/>
    </row>
    <row r="221721" spans="136:152" x14ac:dyDescent="0.3">
      <c r="EF221721" s="1"/>
      <c r="EG221721" s="1"/>
      <c r="EU221721" s="1"/>
      <c r="EV221721" s="1"/>
    </row>
    <row r="221722" spans="136:152" x14ac:dyDescent="0.3">
      <c r="EF221722" s="1"/>
      <c r="EG221722" s="1"/>
      <c r="EU221722" s="1"/>
      <c r="EV221722" s="1"/>
    </row>
    <row r="221723" spans="136:152" x14ac:dyDescent="0.3">
      <c r="EF221723" s="1"/>
      <c r="EG221723" s="1"/>
      <c r="EU221723" s="1"/>
      <c r="EV221723" s="1"/>
    </row>
    <row r="221724" spans="136:152" x14ac:dyDescent="0.3">
      <c r="EF221724" s="1"/>
      <c r="EU221724" s="1"/>
    </row>
    <row r="221725" spans="136:152" x14ac:dyDescent="0.3">
      <c r="EF221725" s="1"/>
      <c r="EG221725" s="1"/>
      <c r="EU221725" s="1"/>
      <c r="EV221725" s="1"/>
    </row>
    <row r="221726" spans="136:152" x14ac:dyDescent="0.3">
      <c r="EF221726" s="1"/>
      <c r="EG221726" s="1"/>
    </row>
    <row r="221727" spans="136:152" x14ac:dyDescent="0.3">
      <c r="EF221727" s="1"/>
      <c r="EG221727" s="1"/>
      <c r="EU221727" s="1"/>
      <c r="EV221727" s="1"/>
    </row>
    <row r="221728" spans="136:152" x14ac:dyDescent="0.3">
      <c r="EF221728" s="1"/>
      <c r="EG221728" s="1"/>
      <c r="EU221728" s="1"/>
      <c r="EV221728" s="1"/>
    </row>
    <row r="221729" spans="136:152" x14ac:dyDescent="0.3">
      <c r="EF221729" s="1"/>
      <c r="EG221729" s="1"/>
      <c r="EU221729" s="1"/>
      <c r="EV221729" s="1"/>
    </row>
    <row r="221730" spans="136:152" x14ac:dyDescent="0.3">
      <c r="EF221730" s="1"/>
      <c r="EG221730" s="1"/>
      <c r="EU221730" s="1"/>
      <c r="EV221730" s="1"/>
    </row>
    <row r="221731" spans="136:152" x14ac:dyDescent="0.3">
      <c r="EF221731" s="1"/>
      <c r="EG221731" s="1"/>
      <c r="EU221731" s="1"/>
      <c r="EV221731" s="1"/>
    </row>
    <row r="221732" spans="136:152" x14ac:dyDescent="0.3">
      <c r="EF221732" s="1"/>
      <c r="EG221732" s="1"/>
      <c r="EU221732" s="1"/>
      <c r="EV221732" s="1"/>
    </row>
    <row r="221733" spans="136:152" x14ac:dyDescent="0.3">
      <c r="EF221733" s="1"/>
      <c r="EG221733" s="1"/>
      <c r="EU221733" s="1"/>
      <c r="EV221733" s="1"/>
    </row>
    <row r="221734" spans="136:152" x14ac:dyDescent="0.3">
      <c r="EF221734" s="1"/>
      <c r="EG221734" s="1"/>
    </row>
    <row r="221735" spans="136:152" x14ac:dyDescent="0.3">
      <c r="EF221735" s="1"/>
      <c r="EG221735" s="1"/>
      <c r="EU221735" s="1"/>
      <c r="EV221735" s="1"/>
    </row>
    <row r="221736" spans="136:152" x14ac:dyDescent="0.3">
      <c r="EF221736" s="1"/>
      <c r="EG221736" s="1"/>
      <c r="EU221736" s="1"/>
      <c r="EV221736" s="1"/>
    </row>
    <row r="221737" spans="136:152" x14ac:dyDescent="0.3">
      <c r="EF221737" s="1"/>
      <c r="EG221737" s="1"/>
      <c r="EU221737" s="1"/>
      <c r="EV221737" s="1"/>
    </row>
    <row r="221738" spans="136:152" x14ac:dyDescent="0.3">
      <c r="EF221738" s="1"/>
      <c r="EG221738" s="1"/>
      <c r="EU221738" s="1"/>
      <c r="EV221738" s="1"/>
    </row>
    <row r="221740" spans="136:152" x14ac:dyDescent="0.3">
      <c r="EF221740" s="1"/>
      <c r="EG221740" s="1"/>
      <c r="EU221740" s="1"/>
      <c r="EV221740" s="1"/>
    </row>
    <row r="221741" spans="136:152" x14ac:dyDescent="0.3">
      <c r="EF221741" s="1"/>
      <c r="EG221741" s="1"/>
      <c r="EU221741" s="1"/>
      <c r="EV221741" s="1"/>
    </row>
    <row r="221742" spans="136:152" x14ac:dyDescent="0.3">
      <c r="EF221742" s="1"/>
      <c r="EG221742" s="1"/>
      <c r="EU221742" s="1"/>
      <c r="EV221742" s="1"/>
    </row>
    <row r="221743" spans="136:152" x14ac:dyDescent="0.3">
      <c r="EF221743" s="1"/>
      <c r="EG221743" s="1"/>
      <c r="EU221743" s="1"/>
      <c r="EV221743" s="1"/>
    </row>
    <row r="221744" spans="136:152" x14ac:dyDescent="0.3">
      <c r="EF221744" s="1"/>
      <c r="EG221744" s="1"/>
      <c r="EU221744" s="1"/>
      <c r="EV221744" s="1"/>
    </row>
    <row r="221745" spans="136:163" x14ac:dyDescent="0.3">
      <c r="EF221745" s="1"/>
      <c r="EG221745" s="1"/>
      <c r="EU221745" s="1"/>
      <c r="EV221745" s="1"/>
    </row>
    <row r="221746" spans="136:163" x14ac:dyDescent="0.3">
      <c r="EF221746" s="1"/>
      <c r="EG221746" s="1"/>
      <c r="EU221746" s="1"/>
      <c r="EV221746" s="1"/>
    </row>
    <row r="221747" spans="136:163" x14ac:dyDescent="0.3">
      <c r="EF221747" s="1"/>
      <c r="EG221747" s="1"/>
      <c r="EU221747" s="1"/>
      <c r="EV221747" s="1"/>
    </row>
    <row r="221748" spans="136:163" x14ac:dyDescent="0.3">
      <c r="EF221748" s="1"/>
      <c r="EG221748" s="1"/>
      <c r="EU221748" s="1"/>
      <c r="EV221748" s="1"/>
    </row>
    <row r="221749" spans="136:163" x14ac:dyDescent="0.3">
      <c r="EF221749" s="1"/>
      <c r="EG221749" s="1"/>
      <c r="EU221749" s="1"/>
      <c r="EV221749" s="1"/>
    </row>
    <row r="221750" spans="136:163" x14ac:dyDescent="0.3">
      <c r="EF221750" s="1"/>
      <c r="EG221750" s="1"/>
      <c r="EU221750" s="1"/>
      <c r="EV221750" s="1"/>
    </row>
    <row r="221751" spans="136:163" x14ac:dyDescent="0.3">
      <c r="EF221751" s="1"/>
      <c r="EG221751" s="1"/>
      <c r="EU221751" s="1"/>
      <c r="EV221751" s="1"/>
    </row>
    <row r="221752" spans="136:163" x14ac:dyDescent="0.3">
      <c r="EF221752" s="1"/>
      <c r="EG221752" s="1"/>
      <c r="EU221752" s="1"/>
      <c r="EV221752" s="1"/>
    </row>
    <row r="221753" spans="136:163" x14ac:dyDescent="0.3">
      <c r="EF221753" s="1"/>
      <c r="EG221753" s="1"/>
      <c r="EU221753" s="1"/>
      <c r="EV221753" s="1"/>
    </row>
    <row r="221754" spans="136:163" x14ac:dyDescent="0.3">
      <c r="EF221754" s="1"/>
      <c r="EG221754" s="1"/>
      <c r="EU221754" s="1"/>
      <c r="EV221754" s="1"/>
    </row>
    <row r="221755" spans="136:163" x14ac:dyDescent="0.3">
      <c r="EF221755" s="1"/>
      <c r="EG221755" s="1"/>
      <c r="EU221755" s="1"/>
      <c r="EV221755" s="1"/>
    </row>
    <row r="221757" spans="136:163" x14ac:dyDescent="0.3">
      <c r="EF221757" s="1"/>
      <c r="EG221757" s="1"/>
      <c r="EU221757" s="1"/>
      <c r="EV221757" s="1"/>
    </row>
    <row r="221758" spans="136:163" x14ac:dyDescent="0.3">
      <c r="EF221758" s="1"/>
      <c r="EG221758" s="1"/>
      <c r="EU221758" s="1"/>
      <c r="EV221758" s="1"/>
      <c r="FG221758" s="1"/>
    </row>
    <row r="221759" spans="136:163" x14ac:dyDescent="0.3">
      <c r="EF221759" s="1"/>
      <c r="EG221759" s="1"/>
      <c r="EU221759" s="1"/>
      <c r="EV221759" s="1"/>
    </row>
    <row r="221760" spans="136:163" x14ac:dyDescent="0.3">
      <c r="EF221760" s="1"/>
      <c r="EG221760" s="1"/>
      <c r="EU221760" s="1"/>
      <c r="EV221760" s="1"/>
    </row>
    <row r="221761" spans="136:152" x14ac:dyDescent="0.3">
      <c r="EF221761" s="1"/>
      <c r="EG221761" s="1"/>
      <c r="EU221761" s="1"/>
      <c r="EV221761" s="1"/>
    </row>
    <row r="221762" spans="136:152" x14ac:dyDescent="0.3">
      <c r="EF221762" s="1"/>
      <c r="EG221762" s="1"/>
      <c r="EU221762" s="1"/>
      <c r="EV221762" s="1"/>
    </row>
    <row r="221763" spans="136:152" x14ac:dyDescent="0.3">
      <c r="EF221763" s="1"/>
      <c r="EG221763" s="1"/>
      <c r="EU221763" s="1"/>
      <c r="EV221763" s="1"/>
    </row>
    <row r="221764" spans="136:152" x14ac:dyDescent="0.3">
      <c r="EF221764" s="1"/>
      <c r="EG221764" s="1"/>
      <c r="EU221764" s="1"/>
      <c r="EV221764" s="1"/>
    </row>
    <row r="221765" spans="136:152" x14ac:dyDescent="0.3">
      <c r="EF221765" s="1"/>
      <c r="EG221765" s="1"/>
      <c r="EU221765" s="1"/>
    </row>
    <row r="221766" spans="136:152" x14ac:dyDescent="0.3">
      <c r="EF221766" s="1"/>
      <c r="EG221766" s="1"/>
      <c r="EU221766" s="1"/>
      <c r="EV221766" s="1"/>
    </row>
    <row r="221767" spans="136:152" x14ac:dyDescent="0.3">
      <c r="EF221767" s="1"/>
      <c r="EU221767" s="1"/>
    </row>
    <row r="221769" spans="136:152" x14ac:dyDescent="0.3">
      <c r="EF221769" s="1"/>
      <c r="EG221769" s="1"/>
      <c r="EU221769" s="1"/>
      <c r="EV221769" s="1"/>
    </row>
    <row r="221770" spans="136:152" x14ac:dyDescent="0.3">
      <c r="EF221770" s="1"/>
      <c r="EG221770" s="1"/>
      <c r="EU221770" s="1"/>
      <c r="EV221770" s="1"/>
    </row>
    <row r="221772" spans="136:152" x14ac:dyDescent="0.3">
      <c r="EF221772" s="1"/>
      <c r="EG221772" s="1"/>
      <c r="EU221772" s="1"/>
      <c r="EV221772" s="1"/>
    </row>
    <row r="221773" spans="136:152" x14ac:dyDescent="0.3">
      <c r="EF221773" s="1"/>
      <c r="EG221773" s="1"/>
      <c r="EU221773" s="1"/>
      <c r="EV221773" s="1"/>
    </row>
    <row r="221774" spans="136:152" x14ac:dyDescent="0.3">
      <c r="EF221774" s="1"/>
      <c r="EG221774" s="1"/>
      <c r="EU221774" s="1"/>
      <c r="EV221774" s="1"/>
    </row>
    <row r="221775" spans="136:152" x14ac:dyDescent="0.3">
      <c r="EF221775" s="1"/>
      <c r="EG221775" s="1"/>
      <c r="EU221775" s="1"/>
      <c r="EV221775" s="1"/>
    </row>
    <row r="221776" spans="136:152" x14ac:dyDescent="0.3">
      <c r="EF221776" s="1"/>
      <c r="EG221776" s="1"/>
      <c r="EU221776" s="1"/>
      <c r="EV221776" s="1"/>
    </row>
    <row r="221777" spans="2:152" x14ac:dyDescent="0.3">
      <c r="EF221777" s="1"/>
      <c r="EG221777" s="1"/>
      <c r="EU221777" s="1"/>
      <c r="EV221777" s="1"/>
    </row>
    <row r="221778" spans="2:152" x14ac:dyDescent="0.3">
      <c r="EF221778" s="1"/>
      <c r="EG221778" s="1"/>
      <c r="EU221778" s="1"/>
      <c r="EV221778" s="1"/>
    </row>
    <row r="221779" spans="2:152" x14ac:dyDescent="0.3">
      <c r="EF221779" s="1"/>
      <c r="EG221779" s="1"/>
      <c r="EU221779" s="1"/>
    </row>
    <row r="221780" spans="2:152" x14ac:dyDescent="0.3">
      <c r="EF221780" s="1"/>
      <c r="EG221780" s="1"/>
      <c r="EU221780" s="1"/>
      <c r="EV221780" s="1"/>
    </row>
    <row r="221781" spans="2:152" x14ac:dyDescent="0.3">
      <c r="EF221781" s="1"/>
      <c r="EG221781" s="1"/>
      <c r="EU221781" s="1"/>
      <c r="EV221781" s="1"/>
    </row>
    <row r="221782" spans="2:152" x14ac:dyDescent="0.3">
      <c r="EF221782" s="1"/>
      <c r="EG221782" s="1"/>
      <c r="EU221782" s="1"/>
      <c r="EV221782" s="1"/>
    </row>
    <row r="221784" spans="2:152" x14ac:dyDescent="0.3">
      <c r="EU221784" s="1"/>
    </row>
    <row r="221785" spans="2:152" x14ac:dyDescent="0.3">
      <c r="EF221785" s="1"/>
      <c r="EG221785" s="1"/>
      <c r="EU221785" s="1"/>
      <c r="EV221785" s="1"/>
    </row>
    <row r="221786" spans="2:152" x14ac:dyDescent="0.3">
      <c r="EF221786" s="1"/>
      <c r="EG221786" s="1"/>
      <c r="EU221786" s="1"/>
      <c r="EV221786" s="1"/>
    </row>
    <row r="221788" spans="2:152" x14ac:dyDescent="0.3">
      <c r="EF221788" s="1"/>
      <c r="EG221788" s="1"/>
      <c r="EU221788" s="1"/>
      <c r="EV221788" s="1"/>
    </row>
    <row r="221789" spans="2:152" x14ac:dyDescent="0.3">
      <c r="EF221789" s="1"/>
      <c r="EG221789" s="1"/>
      <c r="EU221789" s="1"/>
      <c r="EV221789" s="1"/>
    </row>
    <row r="221790" spans="2:152" x14ac:dyDescent="0.3">
      <c r="EF221790" s="1"/>
      <c r="EG221790" s="1"/>
      <c r="EU221790" s="1"/>
      <c r="EV221790" s="1"/>
    </row>
    <row r="221791" spans="2:152" x14ac:dyDescent="0.3">
      <c r="B221791" s="2"/>
      <c r="EF221791" s="1"/>
      <c r="EG221791" s="1"/>
      <c r="EU221791" s="1"/>
      <c r="EV221791" s="1"/>
    </row>
    <row r="221793" spans="136:152" x14ac:dyDescent="0.3">
      <c r="EF221793" s="1"/>
      <c r="EG221793" s="1"/>
      <c r="EU221793" s="1"/>
      <c r="EV221793" s="1"/>
    </row>
    <row r="221794" spans="136:152" x14ac:dyDescent="0.3">
      <c r="EF221794" s="1"/>
      <c r="EG221794" s="1"/>
      <c r="EU221794" s="1"/>
      <c r="EV221794" s="1"/>
    </row>
    <row r="221795" spans="136:152" x14ac:dyDescent="0.3">
      <c r="EF221795" s="1"/>
      <c r="EG221795" s="1"/>
      <c r="EU221795" s="1"/>
      <c r="EV221795" s="1"/>
    </row>
    <row r="221796" spans="136:152" x14ac:dyDescent="0.3">
      <c r="EF221796" s="1"/>
      <c r="EG221796" s="1"/>
      <c r="EU221796" s="1"/>
      <c r="EV221796" s="1"/>
    </row>
    <row r="221797" spans="136:152" x14ac:dyDescent="0.3">
      <c r="EF221797" s="1"/>
      <c r="EG221797" s="1"/>
      <c r="EU221797" s="1"/>
      <c r="EV221797" s="1"/>
    </row>
    <row r="221798" spans="136:152" x14ac:dyDescent="0.3">
      <c r="EF221798" s="1"/>
      <c r="EG221798" s="1"/>
      <c r="EU221798" s="1"/>
      <c r="EV221798" s="1"/>
    </row>
    <row r="221799" spans="136:152" x14ac:dyDescent="0.3">
      <c r="EF221799" s="1"/>
      <c r="EG221799" s="1"/>
      <c r="EU221799" s="1"/>
      <c r="EV221799" s="1"/>
    </row>
    <row r="221800" spans="136:152" x14ac:dyDescent="0.3">
      <c r="EF221800" s="1"/>
      <c r="EG221800" s="1"/>
      <c r="EU221800" s="1"/>
      <c r="EV221800" s="1"/>
    </row>
    <row r="221801" spans="136:152" x14ac:dyDescent="0.3">
      <c r="EF221801" s="1"/>
      <c r="EG221801" s="1"/>
      <c r="EU221801" s="1"/>
      <c r="EV221801" s="1"/>
    </row>
    <row r="221802" spans="136:152" x14ac:dyDescent="0.3">
      <c r="EF221802" s="1"/>
      <c r="EG221802" s="1"/>
      <c r="EU221802" s="1"/>
      <c r="EV221802" s="1"/>
    </row>
    <row r="221803" spans="136:152" x14ac:dyDescent="0.3">
      <c r="EF221803" s="1"/>
      <c r="EG221803" s="1"/>
      <c r="EU221803" s="1"/>
    </row>
    <row r="221804" spans="136:152" x14ac:dyDescent="0.3">
      <c r="EF221804" s="1"/>
      <c r="EG221804" s="1"/>
      <c r="EU221804" s="1"/>
    </row>
    <row r="221805" spans="136:152" x14ac:dyDescent="0.3">
      <c r="EF221805" s="1"/>
      <c r="EG221805" s="1"/>
    </row>
    <row r="221806" spans="136:152" x14ac:dyDescent="0.3">
      <c r="EF221806" s="1"/>
      <c r="EG221806" s="1"/>
      <c r="EU221806" s="1"/>
      <c r="EV221806" s="1"/>
    </row>
    <row r="221807" spans="136:152" x14ac:dyDescent="0.3">
      <c r="EF221807" s="1"/>
      <c r="EG221807" s="1"/>
      <c r="EU221807" s="1"/>
      <c r="EV221807" s="1"/>
    </row>
    <row r="221808" spans="136:152" x14ac:dyDescent="0.3">
      <c r="EF221808" s="1"/>
      <c r="EG221808" s="1"/>
      <c r="EU221808" s="1"/>
    </row>
    <row r="221809" spans="136:154" x14ac:dyDescent="0.3">
      <c r="EF221809" s="1"/>
      <c r="EG221809" s="1"/>
      <c r="EU221809" s="1"/>
      <c r="EV221809" s="1"/>
    </row>
    <row r="221810" spans="136:154" x14ac:dyDescent="0.3">
      <c r="EF221810" s="1"/>
      <c r="EG221810" s="1"/>
      <c r="EU221810" s="1"/>
      <c r="EV221810" s="1"/>
    </row>
    <row r="221811" spans="136:154" x14ac:dyDescent="0.3">
      <c r="EF221811" s="1"/>
      <c r="EG221811" s="1"/>
      <c r="EU221811" s="1"/>
      <c r="EV221811" s="1"/>
    </row>
    <row r="221812" spans="136:154" x14ac:dyDescent="0.3">
      <c r="EF221812" s="1"/>
      <c r="EG221812" s="1"/>
      <c r="EU221812" s="1"/>
      <c r="EV221812" s="1"/>
    </row>
    <row r="221813" spans="136:154" x14ac:dyDescent="0.3">
      <c r="EF221813" s="1"/>
      <c r="EG221813" s="1"/>
      <c r="EU221813" s="1"/>
      <c r="EV221813" s="1"/>
    </row>
    <row r="221814" spans="136:154" x14ac:dyDescent="0.3">
      <c r="EF221814" s="1"/>
      <c r="EG221814" s="1"/>
      <c r="EU221814" s="1"/>
      <c r="EV221814" s="1"/>
    </row>
    <row r="221815" spans="136:154" x14ac:dyDescent="0.3">
      <c r="EF221815" s="1"/>
      <c r="EG221815" s="1"/>
      <c r="EU221815" s="1"/>
      <c r="EV221815" s="1"/>
    </row>
    <row r="221816" spans="136:154" x14ac:dyDescent="0.3">
      <c r="EF221816" s="1"/>
      <c r="EG221816" s="1"/>
      <c r="EU221816" s="1"/>
      <c r="EV221816" s="1"/>
    </row>
    <row r="221817" spans="136:154" x14ac:dyDescent="0.3">
      <c r="EF221817" s="1"/>
      <c r="EG221817" s="1"/>
      <c r="EU221817" s="1"/>
      <c r="EV221817" s="1"/>
    </row>
    <row r="221818" spans="136:154" x14ac:dyDescent="0.3">
      <c r="EF221818" s="1"/>
      <c r="EG221818" s="1"/>
      <c r="EU221818" s="1"/>
      <c r="EV221818" s="1"/>
    </row>
    <row r="221819" spans="136:154" x14ac:dyDescent="0.3">
      <c r="EF221819" s="1"/>
      <c r="EG221819" s="1"/>
      <c r="EU221819" s="1"/>
      <c r="EV221819" s="1"/>
    </row>
    <row r="221820" spans="136:154" x14ac:dyDescent="0.3">
      <c r="EF221820" s="1"/>
      <c r="EG221820" s="1"/>
      <c r="EU221820" s="1"/>
      <c r="EV221820" s="1"/>
    </row>
    <row r="221821" spans="136:154" x14ac:dyDescent="0.3">
      <c r="EF221821" s="1"/>
      <c r="EG221821" s="1"/>
      <c r="EU221821" s="1"/>
      <c r="EV221821" s="1"/>
    </row>
    <row r="221822" spans="136:154" x14ac:dyDescent="0.3">
      <c r="EF221822" s="1"/>
      <c r="EG221822" s="1"/>
      <c r="EU221822" s="1"/>
      <c r="EV221822" s="1"/>
    </row>
    <row r="221824" spans="136:154" x14ac:dyDescent="0.3">
      <c r="EF221824" s="1"/>
      <c r="EG221824" s="1"/>
      <c r="EU221824" s="1"/>
      <c r="EV221824" s="1"/>
      <c r="EX221824" s="1"/>
    </row>
    <row r="221825" spans="136:155" x14ac:dyDescent="0.3">
      <c r="EF221825" s="1"/>
      <c r="EG221825" s="1"/>
      <c r="EU221825" s="1"/>
      <c r="EV221825" s="1"/>
    </row>
    <row r="221826" spans="136:155" x14ac:dyDescent="0.3">
      <c r="EF221826" s="1"/>
      <c r="EG221826" s="1"/>
      <c r="EU221826" s="1"/>
    </row>
    <row r="221827" spans="136:155" x14ac:dyDescent="0.3">
      <c r="EF221827" s="1"/>
      <c r="EG221827" s="1"/>
      <c r="EU221827" s="1"/>
      <c r="EV221827" s="1"/>
    </row>
    <row r="221828" spans="136:155" x14ac:dyDescent="0.3">
      <c r="EF221828" s="1"/>
      <c r="EG221828" s="1"/>
      <c r="EU221828" s="1"/>
      <c r="EV221828" s="1"/>
    </row>
    <row r="221829" spans="136:155" x14ac:dyDescent="0.3">
      <c r="EF221829" s="1"/>
      <c r="EG221829" s="1"/>
      <c r="EU221829" s="1"/>
      <c r="EV221829" s="1"/>
    </row>
    <row r="221830" spans="136:155" x14ac:dyDescent="0.3">
      <c r="EF221830" s="1"/>
      <c r="EG221830" s="1"/>
      <c r="EU221830" s="1"/>
      <c r="EV221830" s="1"/>
    </row>
    <row r="221831" spans="136:155" x14ac:dyDescent="0.3">
      <c r="EF221831" s="1"/>
      <c r="EG221831" s="1"/>
      <c r="EU221831" s="1"/>
      <c r="EV221831" s="1"/>
    </row>
    <row r="221832" spans="136:155" x14ac:dyDescent="0.3">
      <c r="EF221832" s="1"/>
      <c r="EG221832" s="1"/>
      <c r="EU221832" s="1"/>
      <c r="EV221832" s="1"/>
    </row>
    <row r="221833" spans="136:155" x14ac:dyDescent="0.3">
      <c r="EF221833" s="1"/>
      <c r="EG221833" s="1"/>
      <c r="EU221833" s="1"/>
      <c r="EV221833" s="1"/>
    </row>
    <row r="221835" spans="136:155" x14ac:dyDescent="0.3">
      <c r="EF221835" s="1"/>
      <c r="EG221835" s="1"/>
      <c r="EU221835" s="1"/>
      <c r="EV221835" s="1"/>
    </row>
    <row r="221836" spans="136:155" x14ac:dyDescent="0.3">
      <c r="EF221836" s="1"/>
      <c r="EG221836" s="1"/>
      <c r="EU221836" s="1"/>
      <c r="EV221836" s="1"/>
    </row>
    <row r="221837" spans="136:155" x14ac:dyDescent="0.3">
      <c r="EF221837" s="1"/>
      <c r="EU221837" s="1"/>
      <c r="EV221837" s="1"/>
    </row>
    <row r="221839" spans="136:155" x14ac:dyDescent="0.3">
      <c r="EF221839" s="1"/>
      <c r="EG221839" s="1"/>
      <c r="EU221839" s="1"/>
      <c r="EV221839" s="1"/>
    </row>
    <row r="221840" spans="136:155" x14ac:dyDescent="0.3">
      <c r="EF221840" s="1"/>
      <c r="EG221840" s="1"/>
      <c r="EX221840" s="1"/>
      <c r="EY221840" s="1"/>
    </row>
    <row r="221841" spans="136:154" x14ac:dyDescent="0.3">
      <c r="EF221841" s="1"/>
      <c r="EG221841" s="1"/>
      <c r="EU221841" s="1"/>
      <c r="EV221841" s="1"/>
    </row>
    <row r="221843" spans="136:154" x14ac:dyDescent="0.3">
      <c r="EF221843" s="1"/>
      <c r="EG221843" s="1"/>
      <c r="EU221843" s="1"/>
      <c r="EV221843" s="1"/>
      <c r="EX221843" s="1"/>
    </row>
    <row r="221844" spans="136:154" x14ac:dyDescent="0.3">
      <c r="EF221844" s="1"/>
      <c r="EG221844" s="1"/>
      <c r="EU221844" s="1"/>
      <c r="EV221844" s="1"/>
    </row>
    <row r="221845" spans="136:154" x14ac:dyDescent="0.3">
      <c r="EF221845" s="1"/>
      <c r="EG221845" s="1"/>
      <c r="EU221845" s="1"/>
      <c r="EV221845" s="1"/>
    </row>
    <row r="221846" spans="136:154" x14ac:dyDescent="0.3">
      <c r="EF221846" s="1"/>
      <c r="EG221846" s="1"/>
      <c r="EU221846" s="1"/>
      <c r="EV221846" s="1"/>
    </row>
    <row r="221847" spans="136:154" x14ac:dyDescent="0.3">
      <c r="EF221847" s="1"/>
      <c r="EG221847" s="1"/>
      <c r="EU221847" s="1"/>
      <c r="EV221847" s="1"/>
    </row>
    <row r="221848" spans="136:154" x14ac:dyDescent="0.3">
      <c r="EF221848" s="1"/>
      <c r="EG221848" s="1"/>
      <c r="EU221848" s="1"/>
      <c r="EV221848" s="1"/>
    </row>
    <row r="221849" spans="136:154" x14ac:dyDescent="0.3">
      <c r="EF221849" s="1"/>
      <c r="EG221849" s="1"/>
      <c r="EU221849" s="1"/>
      <c r="EV221849" s="1"/>
    </row>
    <row r="221850" spans="136:154" x14ac:dyDescent="0.3">
      <c r="EF221850" s="1"/>
      <c r="EG221850" s="1"/>
      <c r="EU221850" s="1"/>
      <c r="EV221850" s="1"/>
    </row>
    <row r="221852" spans="136:154" x14ac:dyDescent="0.3">
      <c r="EF221852" s="1"/>
      <c r="EG221852" s="1"/>
      <c r="EU221852" s="1"/>
      <c r="EV221852" s="1"/>
    </row>
    <row r="221853" spans="136:154" x14ac:dyDescent="0.3">
      <c r="EF221853" s="1"/>
      <c r="EG221853" s="1"/>
      <c r="EU221853" s="1"/>
      <c r="EV221853" s="1"/>
    </row>
    <row r="221854" spans="136:154" x14ac:dyDescent="0.3">
      <c r="EF221854" s="1"/>
      <c r="EG221854" s="1"/>
      <c r="EU221854" s="1"/>
      <c r="EV221854" s="1"/>
    </row>
    <row r="221855" spans="136:154" x14ac:dyDescent="0.3">
      <c r="EF221855" s="1"/>
      <c r="EG221855" s="1"/>
      <c r="EU221855" s="1"/>
      <c r="EV221855" s="1"/>
    </row>
    <row r="221856" spans="136:154" x14ac:dyDescent="0.3">
      <c r="EF221856" s="1"/>
      <c r="EG221856" s="1"/>
      <c r="EU221856" s="1"/>
    </row>
    <row r="221857" spans="136:152" x14ac:dyDescent="0.3">
      <c r="EU221857" s="1"/>
    </row>
    <row r="221858" spans="136:152" x14ac:dyDescent="0.3">
      <c r="EF221858" s="1"/>
      <c r="EG221858" s="1"/>
      <c r="EU221858" s="1"/>
      <c r="EV221858" s="1"/>
    </row>
    <row r="221859" spans="136:152" x14ac:dyDescent="0.3">
      <c r="EF221859" s="1"/>
      <c r="EG221859" s="1"/>
      <c r="EU221859" s="1"/>
      <c r="EV221859" s="1"/>
    </row>
    <row r="221860" spans="136:152" x14ac:dyDescent="0.3">
      <c r="EF221860" s="1"/>
      <c r="EG221860" s="1"/>
      <c r="EU221860" s="1"/>
      <c r="EV221860" s="1"/>
    </row>
    <row r="221861" spans="136:152" x14ac:dyDescent="0.3">
      <c r="EF221861" s="1"/>
      <c r="EG221861" s="1"/>
      <c r="EU221861" s="1"/>
      <c r="EV221861" s="1"/>
    </row>
    <row r="221862" spans="136:152" x14ac:dyDescent="0.3">
      <c r="EF221862" s="1"/>
      <c r="EG221862" s="1"/>
      <c r="EU221862" s="1"/>
      <c r="EV221862" s="1"/>
    </row>
    <row r="221863" spans="136:152" x14ac:dyDescent="0.3">
      <c r="EF221863" s="1"/>
      <c r="EG221863" s="1"/>
      <c r="EU221863" s="1"/>
      <c r="EV221863" s="1"/>
    </row>
    <row r="221864" spans="136:152" x14ac:dyDescent="0.3">
      <c r="EF221864" s="1"/>
      <c r="EG221864" s="1"/>
      <c r="EU221864" s="1"/>
      <c r="EV221864" s="1"/>
    </row>
    <row r="221865" spans="136:152" x14ac:dyDescent="0.3">
      <c r="EF221865" s="1"/>
      <c r="EG221865" s="1"/>
      <c r="EU221865" s="1"/>
      <c r="EV221865" s="1"/>
    </row>
    <row r="221866" spans="136:152" x14ac:dyDescent="0.3">
      <c r="EF221866" s="1"/>
      <c r="EG221866" s="1"/>
      <c r="EU221866" s="1"/>
      <c r="EV221866" s="1"/>
    </row>
    <row r="221867" spans="136:152" x14ac:dyDescent="0.3">
      <c r="EF221867" s="1"/>
      <c r="EG221867" s="1"/>
      <c r="EU221867" s="1"/>
      <c r="EV221867" s="1"/>
    </row>
    <row r="221868" spans="136:152" x14ac:dyDescent="0.3">
      <c r="EF221868" s="1"/>
      <c r="EG221868" s="1"/>
      <c r="EU221868" s="1"/>
      <c r="EV221868" s="1"/>
    </row>
    <row r="221869" spans="136:152" x14ac:dyDescent="0.3">
      <c r="EF221869" s="1"/>
      <c r="EG221869" s="1"/>
      <c r="EU221869" s="1"/>
      <c r="EV221869" s="1"/>
    </row>
    <row r="221870" spans="136:152" x14ac:dyDescent="0.3">
      <c r="EF221870" s="1"/>
      <c r="EG221870" s="1"/>
      <c r="EU221870" s="1"/>
      <c r="EV221870" s="1"/>
    </row>
    <row r="221871" spans="136:152" x14ac:dyDescent="0.3">
      <c r="EF221871" s="1"/>
      <c r="EG221871" s="1"/>
    </row>
    <row r="221873" spans="136:157" x14ac:dyDescent="0.3">
      <c r="EF221873" s="1"/>
      <c r="EG221873" s="1"/>
      <c r="EU221873" s="1"/>
      <c r="EV221873" s="1"/>
    </row>
    <row r="221874" spans="136:157" x14ac:dyDescent="0.3">
      <c r="EF221874" s="1"/>
      <c r="EG221874" s="1"/>
      <c r="EU221874" s="1"/>
      <c r="EV221874" s="1"/>
    </row>
    <row r="221875" spans="136:157" x14ac:dyDescent="0.3">
      <c r="EF221875" s="1"/>
      <c r="EG221875" s="1"/>
      <c r="EU221875" s="1"/>
      <c r="EV221875" s="1"/>
    </row>
    <row r="221876" spans="136:157" x14ac:dyDescent="0.3">
      <c r="EF221876" s="1"/>
      <c r="EG221876" s="1"/>
      <c r="EU221876" s="1"/>
      <c r="EV221876" s="1"/>
    </row>
    <row r="221877" spans="136:157" x14ac:dyDescent="0.3">
      <c r="EF221877" s="1"/>
      <c r="EG221877" s="1"/>
      <c r="EU221877" s="1"/>
      <c r="EV221877" s="1"/>
    </row>
    <row r="221878" spans="136:157" x14ac:dyDescent="0.3">
      <c r="EF221878" s="1"/>
      <c r="EG221878" s="1"/>
      <c r="EU221878" s="1"/>
      <c r="EV221878" s="1"/>
    </row>
    <row r="221879" spans="136:157" x14ac:dyDescent="0.3">
      <c r="EF221879" s="1"/>
      <c r="EG221879" s="1"/>
      <c r="EU221879" s="1"/>
      <c r="EV221879" s="1"/>
    </row>
    <row r="221880" spans="136:157" x14ac:dyDescent="0.3">
      <c r="EF221880" s="1"/>
      <c r="EG221880" s="1"/>
      <c r="EU221880" s="1"/>
      <c r="FA221880" s="1"/>
    </row>
    <row r="221881" spans="136:157" x14ac:dyDescent="0.3">
      <c r="EF221881" s="1"/>
      <c r="EG221881" s="1"/>
      <c r="EU221881" s="1"/>
      <c r="EV221881" s="1"/>
      <c r="EX221881" s="1"/>
    </row>
    <row r="221882" spans="136:157" x14ac:dyDescent="0.3">
      <c r="EF221882" s="1"/>
      <c r="EG221882" s="1"/>
      <c r="EU221882" s="1"/>
      <c r="EV221882" s="1"/>
    </row>
    <row r="221883" spans="136:157" x14ac:dyDescent="0.3">
      <c r="EF221883" s="1"/>
      <c r="EG221883" s="1"/>
      <c r="EU221883" s="1"/>
      <c r="EV221883" s="1"/>
    </row>
    <row r="221885" spans="136:157" x14ac:dyDescent="0.3">
      <c r="EF221885" s="1"/>
      <c r="EG221885" s="1"/>
      <c r="EU221885" s="1"/>
      <c r="EV221885" s="1"/>
    </row>
    <row r="221886" spans="136:157" x14ac:dyDescent="0.3">
      <c r="EF221886" s="1"/>
      <c r="EG221886" s="1"/>
      <c r="EU221886" s="1"/>
      <c r="EV221886" s="1"/>
    </row>
    <row r="221887" spans="136:157" x14ac:dyDescent="0.3">
      <c r="EF221887" s="1"/>
      <c r="EG221887" s="1"/>
      <c r="EU221887" s="1"/>
    </row>
    <row r="221888" spans="136:157" x14ac:dyDescent="0.3">
      <c r="EF221888" s="1"/>
      <c r="EG221888" s="1"/>
      <c r="EU221888" s="1"/>
      <c r="EV221888" s="1"/>
    </row>
    <row r="221889" spans="136:157" x14ac:dyDescent="0.3">
      <c r="EF221889" s="1"/>
      <c r="EG221889" s="1"/>
      <c r="EU221889" s="1"/>
      <c r="EV221889" s="1"/>
    </row>
    <row r="221890" spans="136:157" x14ac:dyDescent="0.3">
      <c r="EF221890" s="1"/>
      <c r="EG221890" s="1"/>
      <c r="EU221890" s="1"/>
      <c r="EV221890" s="1"/>
    </row>
    <row r="221891" spans="136:157" x14ac:dyDescent="0.3">
      <c r="EF221891" s="1"/>
      <c r="EG221891" s="1"/>
      <c r="EU221891" s="1"/>
      <c r="EV221891" s="1"/>
    </row>
    <row r="221893" spans="136:157" x14ac:dyDescent="0.3">
      <c r="EF221893" s="1"/>
      <c r="EG221893" s="1"/>
      <c r="EU221893" s="1"/>
      <c r="EV221893" s="1"/>
    </row>
    <row r="221895" spans="136:157" x14ac:dyDescent="0.3">
      <c r="EF221895" s="1"/>
      <c r="EG221895" s="1"/>
      <c r="EU221895" s="1"/>
      <c r="EV221895" s="1"/>
    </row>
    <row r="221896" spans="136:157" x14ac:dyDescent="0.3">
      <c r="EF221896" s="1"/>
      <c r="EG221896" s="1"/>
      <c r="EU221896" s="1"/>
      <c r="EV221896" s="1"/>
    </row>
    <row r="221897" spans="136:157" x14ac:dyDescent="0.3">
      <c r="EF221897" s="1"/>
      <c r="EG221897" s="1"/>
      <c r="EU221897" s="1"/>
      <c r="EV221897" s="1"/>
    </row>
    <row r="221898" spans="136:157" x14ac:dyDescent="0.3">
      <c r="EF221898" s="1"/>
      <c r="EG221898" s="1"/>
      <c r="EU221898" s="1"/>
      <c r="EV221898" s="1"/>
    </row>
    <row r="221899" spans="136:157" x14ac:dyDescent="0.3">
      <c r="EF221899" s="1"/>
      <c r="EG221899" s="1"/>
      <c r="EU221899" s="1"/>
      <c r="EV221899" s="1"/>
    </row>
    <row r="221900" spans="136:157" x14ac:dyDescent="0.3">
      <c r="EF221900" s="1"/>
      <c r="EG221900" s="1"/>
      <c r="EU221900" s="1"/>
      <c r="EV221900" s="1"/>
    </row>
    <row r="221901" spans="136:157" x14ac:dyDescent="0.3">
      <c r="EF221901" s="1"/>
      <c r="EG221901" s="1"/>
      <c r="EU221901" s="1"/>
      <c r="EV221901" s="1"/>
      <c r="FA221901" s="1"/>
    </row>
    <row r="221902" spans="136:157" x14ac:dyDescent="0.3">
      <c r="EF221902" s="1"/>
      <c r="EG221902" s="1"/>
      <c r="EU221902" s="1"/>
      <c r="EV221902" s="1"/>
    </row>
    <row r="221904" spans="136:157" x14ac:dyDescent="0.3">
      <c r="EF221904" s="1"/>
      <c r="EG221904" s="1"/>
      <c r="EU221904" s="1"/>
      <c r="EV221904" s="1"/>
    </row>
    <row r="221905" spans="136:152" x14ac:dyDescent="0.3">
      <c r="EF221905" s="1"/>
      <c r="EG221905" s="1"/>
      <c r="EU221905" s="1"/>
      <c r="EV221905" s="1"/>
    </row>
    <row r="221907" spans="136:152" x14ac:dyDescent="0.3">
      <c r="EF221907" s="1"/>
      <c r="EG221907" s="1"/>
      <c r="EU221907" s="1"/>
      <c r="EV221907" s="1"/>
    </row>
    <row r="221908" spans="136:152" x14ac:dyDescent="0.3">
      <c r="EF221908" s="1"/>
      <c r="EG221908" s="1"/>
      <c r="EU221908" s="1"/>
      <c r="EV221908" s="1"/>
    </row>
    <row r="221909" spans="136:152" x14ac:dyDescent="0.3">
      <c r="EF221909" s="1"/>
      <c r="EG221909" s="1"/>
      <c r="EU221909" s="1"/>
      <c r="EV221909" s="1"/>
    </row>
    <row r="221910" spans="136:152" x14ac:dyDescent="0.3">
      <c r="EF221910" s="1"/>
      <c r="EG221910" s="1"/>
      <c r="EU221910" s="1"/>
      <c r="EV221910" s="1"/>
    </row>
    <row r="221911" spans="136:152" x14ac:dyDescent="0.3">
      <c r="EF221911" s="1"/>
      <c r="EG221911" s="1"/>
      <c r="EU221911" s="1"/>
      <c r="EV221911" s="1"/>
    </row>
    <row r="221912" spans="136:152" x14ac:dyDescent="0.3">
      <c r="EU221912" s="1"/>
    </row>
    <row r="221913" spans="136:152" x14ac:dyDescent="0.3">
      <c r="EF221913" s="1"/>
      <c r="EG221913" s="1"/>
      <c r="EU221913" s="1"/>
      <c r="EV221913" s="1"/>
    </row>
    <row r="221914" spans="136:152" x14ac:dyDescent="0.3">
      <c r="EF221914" s="1"/>
      <c r="EG221914" s="1"/>
      <c r="EU221914" s="1"/>
      <c r="EV221914" s="1"/>
    </row>
    <row r="221915" spans="136:152" x14ac:dyDescent="0.3">
      <c r="EF221915" s="1"/>
      <c r="EG221915" s="1"/>
      <c r="EU221915" s="1"/>
      <c r="EV221915" s="1"/>
    </row>
    <row r="221916" spans="136:152" x14ac:dyDescent="0.3">
      <c r="EF221916" s="1"/>
      <c r="EG221916" s="1"/>
      <c r="EU221916" s="1"/>
      <c r="EV221916" s="1"/>
    </row>
    <row r="221917" spans="136:152" x14ac:dyDescent="0.3">
      <c r="EF221917" s="1"/>
      <c r="EG221917" s="1"/>
      <c r="EU221917" s="1"/>
      <c r="EV221917" s="1"/>
    </row>
    <row r="221918" spans="136:152" x14ac:dyDescent="0.3">
      <c r="EF221918" s="1"/>
      <c r="EG221918" s="1"/>
      <c r="EU221918" s="1"/>
      <c r="EV221918" s="1"/>
    </row>
    <row r="221919" spans="136:152" x14ac:dyDescent="0.3">
      <c r="EF221919" s="1"/>
      <c r="EG221919" s="1"/>
      <c r="EU221919" s="1"/>
      <c r="EV221919" s="1"/>
    </row>
    <row r="221920" spans="136:152" x14ac:dyDescent="0.3">
      <c r="EF221920" s="1"/>
      <c r="EG221920" s="1"/>
      <c r="EU221920" s="1"/>
      <c r="EV221920" s="1"/>
    </row>
    <row r="221921" spans="136:163" x14ac:dyDescent="0.3">
      <c r="EF221921" s="1"/>
      <c r="EG221921" s="1"/>
      <c r="EU221921" s="1"/>
      <c r="EV221921" s="1"/>
    </row>
    <row r="221922" spans="136:163" x14ac:dyDescent="0.3">
      <c r="EF221922" s="1"/>
      <c r="EG221922" s="1"/>
      <c r="EU221922" s="1"/>
      <c r="EV221922" s="1"/>
    </row>
    <row r="221923" spans="136:163" x14ac:dyDescent="0.3">
      <c r="EF221923" s="1"/>
      <c r="EG221923" s="1"/>
      <c r="EU221923" s="1"/>
      <c r="EV221923" s="1"/>
    </row>
    <row r="221924" spans="136:163" x14ac:dyDescent="0.3">
      <c r="EF221924" s="1"/>
      <c r="EG221924" s="1"/>
      <c r="EU221924" s="1"/>
      <c r="EV221924" s="1"/>
    </row>
    <row r="221926" spans="136:163" x14ac:dyDescent="0.3">
      <c r="EF221926" s="1"/>
      <c r="EG221926" s="1"/>
      <c r="EU221926" s="1"/>
      <c r="EV221926" s="1"/>
    </row>
    <row r="221927" spans="136:163" x14ac:dyDescent="0.3">
      <c r="EF221927" s="1"/>
      <c r="EG221927" s="1"/>
      <c r="EU221927" s="1"/>
      <c r="EV221927" s="1"/>
    </row>
    <row r="221928" spans="136:163" x14ac:dyDescent="0.3">
      <c r="EF221928" s="1"/>
      <c r="EG221928" s="1"/>
      <c r="EU221928" s="1"/>
      <c r="EV221928" s="1"/>
    </row>
    <row r="221929" spans="136:163" x14ac:dyDescent="0.3">
      <c r="EF221929" s="1"/>
      <c r="EG221929" s="1"/>
      <c r="EU221929" s="1"/>
      <c r="EV221929" s="1"/>
    </row>
    <row r="221930" spans="136:163" x14ac:dyDescent="0.3">
      <c r="EF221930" s="1"/>
      <c r="EG221930" s="1"/>
      <c r="EU221930" s="1"/>
      <c r="EV221930" s="1"/>
    </row>
    <row r="221931" spans="136:163" x14ac:dyDescent="0.3">
      <c r="EF221931" s="1"/>
      <c r="EG221931" s="1"/>
      <c r="EU221931" s="1"/>
      <c r="EV221931" s="1"/>
      <c r="FG221931" s="1"/>
    </row>
    <row r="221932" spans="136:163" x14ac:dyDescent="0.3">
      <c r="EF221932" s="1"/>
      <c r="EG221932" s="1"/>
    </row>
    <row r="221933" spans="136:163" x14ac:dyDescent="0.3">
      <c r="EF221933" s="1"/>
      <c r="EG221933" s="1"/>
      <c r="EU221933" s="1"/>
    </row>
    <row r="221934" spans="136:163" x14ac:dyDescent="0.3">
      <c r="EF221934" s="1"/>
      <c r="EG221934" s="1"/>
      <c r="EU221934" s="1"/>
      <c r="EV221934" s="1"/>
    </row>
    <row r="221935" spans="136:163" x14ac:dyDescent="0.3">
      <c r="EF221935" s="1"/>
      <c r="EG221935" s="1"/>
      <c r="EU221935" s="1"/>
      <c r="EV221935" s="1"/>
    </row>
    <row r="221936" spans="136:163" x14ac:dyDescent="0.3">
      <c r="EF221936" s="1"/>
      <c r="EG221936" s="1"/>
      <c r="EU221936" s="1"/>
      <c r="EV221936" s="1"/>
    </row>
    <row r="221937" spans="136:154" x14ac:dyDescent="0.3">
      <c r="EF221937" s="1"/>
      <c r="EG221937" s="1"/>
      <c r="EU221937" s="1"/>
      <c r="EV221937" s="1"/>
    </row>
    <row r="221938" spans="136:154" x14ac:dyDescent="0.3">
      <c r="EF221938" s="1"/>
      <c r="EG221938" s="1"/>
    </row>
    <row r="221940" spans="136:154" x14ac:dyDescent="0.3">
      <c r="EF221940" s="1"/>
      <c r="EG221940" s="1"/>
      <c r="EU221940" s="1"/>
      <c r="EV221940" s="1"/>
    </row>
    <row r="221941" spans="136:154" x14ac:dyDescent="0.3">
      <c r="EF221941" s="1"/>
      <c r="EG221941" s="1"/>
      <c r="EU221941" s="1"/>
    </row>
    <row r="221942" spans="136:154" x14ac:dyDescent="0.3">
      <c r="EF221942" s="1"/>
      <c r="EG221942" s="1"/>
      <c r="EU221942" s="1"/>
      <c r="EV221942" s="1"/>
    </row>
    <row r="221943" spans="136:154" x14ac:dyDescent="0.3">
      <c r="EF221943" s="1"/>
      <c r="EG221943" s="1"/>
      <c r="EU221943" s="1"/>
      <c r="EV221943" s="1"/>
    </row>
    <row r="221944" spans="136:154" x14ac:dyDescent="0.3">
      <c r="EF221944" s="1"/>
      <c r="EG221944" s="1"/>
      <c r="EU221944" s="1"/>
      <c r="EV221944" s="1"/>
      <c r="EX221944" s="1"/>
    </row>
    <row r="221945" spans="136:154" x14ac:dyDescent="0.3">
      <c r="EF221945" s="1"/>
      <c r="EG221945" s="1"/>
      <c r="EU221945" s="1"/>
      <c r="EV221945" s="1"/>
    </row>
    <row r="221946" spans="136:154" x14ac:dyDescent="0.3">
      <c r="EF221946" s="1"/>
      <c r="EG221946" s="1"/>
      <c r="EU221946" s="1"/>
      <c r="EV221946" s="1"/>
    </row>
    <row r="221947" spans="136:154" x14ac:dyDescent="0.3">
      <c r="EF221947" s="1"/>
      <c r="EG221947" s="1"/>
      <c r="EU221947" s="1"/>
      <c r="EV221947" s="1"/>
    </row>
    <row r="221949" spans="136:154" x14ac:dyDescent="0.3">
      <c r="EF221949" s="1"/>
      <c r="EG221949" s="1"/>
      <c r="EU221949" s="1"/>
      <c r="EV221949" s="1"/>
    </row>
    <row r="221950" spans="136:154" x14ac:dyDescent="0.3">
      <c r="EF221950" s="1"/>
      <c r="EG221950" s="1"/>
      <c r="EU221950" s="1"/>
      <c r="EV221950" s="1"/>
    </row>
    <row r="221951" spans="136:154" x14ac:dyDescent="0.3">
      <c r="EF221951" s="1"/>
      <c r="EG221951" s="1"/>
      <c r="EU221951" s="1"/>
      <c r="EV221951" s="1"/>
    </row>
    <row r="221952" spans="136:154" x14ac:dyDescent="0.3">
      <c r="EF221952" s="1"/>
      <c r="EG221952" s="1"/>
      <c r="EU221952" s="1"/>
      <c r="EV221952" s="1"/>
    </row>
    <row r="221953" spans="136:152" x14ac:dyDescent="0.3">
      <c r="EF221953" s="1"/>
      <c r="EG221953" s="1"/>
      <c r="EU221953" s="1"/>
      <c r="EV221953" s="1"/>
    </row>
    <row r="221954" spans="136:152" x14ac:dyDescent="0.3">
      <c r="EF221954" s="1"/>
      <c r="EG221954" s="1"/>
      <c r="EU221954" s="1"/>
      <c r="EV221954" s="1"/>
    </row>
    <row r="221955" spans="136:152" x14ac:dyDescent="0.3">
      <c r="EF221955" s="1"/>
      <c r="EG221955" s="1"/>
      <c r="EU221955" s="1"/>
      <c r="EV221955" s="1"/>
    </row>
    <row r="221956" spans="136:152" x14ac:dyDescent="0.3">
      <c r="EF221956" s="1"/>
      <c r="EG221956" s="1"/>
      <c r="EU221956" s="1"/>
      <c r="EV221956" s="1"/>
    </row>
    <row r="221957" spans="136:152" x14ac:dyDescent="0.3">
      <c r="EF221957" s="1"/>
      <c r="EG221957" s="1"/>
      <c r="EU221957" s="1"/>
      <c r="EV221957" s="1"/>
    </row>
    <row r="221958" spans="136:152" x14ac:dyDescent="0.3">
      <c r="EF221958" s="1"/>
      <c r="EG221958" s="1"/>
      <c r="EU221958" s="1"/>
      <c r="EV221958" s="1"/>
    </row>
    <row r="221959" spans="136:152" x14ac:dyDescent="0.3">
      <c r="EF221959" s="1"/>
      <c r="EG221959" s="1"/>
      <c r="EU221959" s="1"/>
      <c r="EV221959" s="1"/>
    </row>
    <row r="221960" spans="136:152" x14ac:dyDescent="0.3">
      <c r="EF221960" s="1"/>
      <c r="EG221960" s="1"/>
      <c r="EU221960" s="1"/>
      <c r="EV221960" s="1"/>
    </row>
    <row r="221961" spans="136:152" x14ac:dyDescent="0.3">
      <c r="EU221961" s="1"/>
    </row>
    <row r="221962" spans="136:152" x14ac:dyDescent="0.3">
      <c r="EF221962" s="1"/>
      <c r="EG221962" s="1"/>
      <c r="EU221962" s="1"/>
      <c r="EV221962" s="1"/>
    </row>
    <row r="221963" spans="136:152" x14ac:dyDescent="0.3">
      <c r="EF221963" s="1"/>
      <c r="EG221963" s="1"/>
    </row>
    <row r="221965" spans="136:152" x14ac:dyDescent="0.3">
      <c r="EF221965" s="1"/>
      <c r="EG221965" s="1"/>
      <c r="EU221965" s="1"/>
      <c r="EV221965" s="1"/>
    </row>
    <row r="221966" spans="136:152" x14ac:dyDescent="0.3">
      <c r="EF221966" s="1"/>
      <c r="EG221966" s="1"/>
      <c r="EU221966" s="1"/>
      <c r="EV221966" s="1"/>
    </row>
    <row r="221967" spans="136:152" x14ac:dyDescent="0.3">
      <c r="EF221967" s="1"/>
      <c r="EG221967" s="1"/>
      <c r="EU221967" s="1"/>
      <c r="EV221967" s="1"/>
    </row>
    <row r="221968" spans="136:152" x14ac:dyDescent="0.3">
      <c r="EF221968" s="1"/>
      <c r="EG221968" s="1"/>
      <c r="EU221968" s="1"/>
      <c r="EV221968" s="1"/>
    </row>
    <row r="221969" spans="136:157" x14ac:dyDescent="0.3">
      <c r="EF221969" s="1"/>
      <c r="EG221969" s="1"/>
      <c r="EU221969" s="1"/>
      <c r="EV221969" s="1"/>
    </row>
    <row r="221970" spans="136:157" x14ac:dyDescent="0.3">
      <c r="EF221970" s="1"/>
      <c r="EG221970" s="1"/>
      <c r="EU221970" s="1"/>
      <c r="EV221970" s="1"/>
    </row>
    <row r="221971" spans="136:157" x14ac:dyDescent="0.3">
      <c r="EF221971" s="1"/>
      <c r="EG221971" s="1"/>
      <c r="EU221971" s="1"/>
      <c r="EV221971" s="1"/>
    </row>
    <row r="221972" spans="136:157" x14ac:dyDescent="0.3">
      <c r="EF221972" s="1"/>
      <c r="EG221972" s="1"/>
      <c r="EU221972" s="1"/>
      <c r="EV221972" s="1"/>
    </row>
    <row r="221973" spans="136:157" x14ac:dyDescent="0.3">
      <c r="EF221973" s="1"/>
      <c r="EG221973" s="1"/>
      <c r="EU221973" s="1"/>
      <c r="EV221973" s="1"/>
    </row>
    <row r="221974" spans="136:157" x14ac:dyDescent="0.3">
      <c r="EF221974" s="1"/>
      <c r="EG221974" s="1"/>
      <c r="EU221974" s="1"/>
      <c r="EV221974" s="1"/>
    </row>
    <row r="221976" spans="136:157" x14ac:dyDescent="0.3">
      <c r="EF221976" s="1"/>
      <c r="EG221976" s="1"/>
      <c r="EU221976" s="1"/>
      <c r="EV221976" s="1"/>
    </row>
    <row r="221977" spans="136:157" x14ac:dyDescent="0.3">
      <c r="EF221977" s="1"/>
      <c r="EG221977" s="1"/>
      <c r="EU221977" s="1"/>
      <c r="EV221977" s="1"/>
    </row>
    <row r="221978" spans="136:157" x14ac:dyDescent="0.3">
      <c r="EF221978" s="1"/>
      <c r="EG221978" s="1"/>
      <c r="EU221978" s="1"/>
      <c r="EV221978" s="1"/>
    </row>
    <row r="221979" spans="136:157" x14ac:dyDescent="0.3">
      <c r="EF221979" s="1"/>
      <c r="EG221979" s="1"/>
      <c r="EU221979" s="1"/>
      <c r="EV221979" s="1"/>
    </row>
    <row r="221980" spans="136:157" x14ac:dyDescent="0.3">
      <c r="EF221980" s="1"/>
      <c r="EG221980" s="1"/>
      <c r="EU221980" s="1"/>
      <c r="EV221980" s="1"/>
    </row>
    <row r="221981" spans="136:157" x14ac:dyDescent="0.3">
      <c r="EF221981" s="1"/>
      <c r="EG221981" s="1"/>
      <c r="EU221981" s="1"/>
      <c r="EX221981" s="1"/>
      <c r="FA221981" s="1"/>
    </row>
    <row r="221982" spans="136:157" x14ac:dyDescent="0.3">
      <c r="EF221982" s="1"/>
      <c r="EG221982" s="1"/>
      <c r="EU221982" s="1"/>
      <c r="EV221982" s="1"/>
    </row>
    <row r="221983" spans="136:157" x14ac:dyDescent="0.3">
      <c r="EF221983" s="1"/>
      <c r="EG221983" s="1"/>
      <c r="EU221983" s="1"/>
      <c r="EV221983" s="1"/>
    </row>
    <row r="221984" spans="136:157" x14ac:dyDescent="0.3">
      <c r="EF221984" s="1"/>
      <c r="EG221984" s="1"/>
      <c r="EU221984" s="1"/>
      <c r="EV221984" s="1"/>
    </row>
    <row r="221985" spans="136:157" x14ac:dyDescent="0.3">
      <c r="EF221985" s="1"/>
      <c r="EG221985" s="1"/>
      <c r="EU221985" s="1"/>
      <c r="EV221985" s="1"/>
    </row>
    <row r="221986" spans="136:157" x14ac:dyDescent="0.3">
      <c r="EU221986" s="1"/>
    </row>
    <row r="221987" spans="136:157" x14ac:dyDescent="0.3">
      <c r="EF221987" s="1"/>
      <c r="EG221987" s="1"/>
      <c r="EU221987" s="1"/>
      <c r="EV221987" s="1"/>
    </row>
    <row r="221988" spans="136:157" x14ac:dyDescent="0.3">
      <c r="EF221988" s="1"/>
      <c r="EG221988" s="1"/>
      <c r="EU221988" s="1"/>
      <c r="EV221988" s="1"/>
    </row>
    <row r="221989" spans="136:157" x14ac:dyDescent="0.3">
      <c r="EF221989" s="1"/>
      <c r="EG221989" s="1"/>
      <c r="EU221989" s="1"/>
      <c r="EV221989" s="1"/>
    </row>
    <row r="221990" spans="136:157" x14ac:dyDescent="0.3">
      <c r="EF221990" s="1"/>
      <c r="EG221990" s="1"/>
      <c r="EU221990" s="1"/>
      <c r="EV221990" s="1"/>
    </row>
    <row r="221991" spans="136:157" x14ac:dyDescent="0.3">
      <c r="EF221991" s="1"/>
      <c r="EG221991" s="1"/>
      <c r="EU221991" s="1"/>
      <c r="EV221991" s="1"/>
    </row>
    <row r="221992" spans="136:157" x14ac:dyDescent="0.3">
      <c r="EF221992" s="1"/>
      <c r="EG221992" s="1"/>
      <c r="EU221992" s="1"/>
      <c r="EV221992" s="1"/>
    </row>
    <row r="221993" spans="136:157" x14ac:dyDescent="0.3">
      <c r="EF221993" s="1"/>
      <c r="EG221993" s="1"/>
      <c r="EU221993" s="1"/>
      <c r="EV221993" s="1"/>
    </row>
    <row r="221996" spans="136:157" x14ac:dyDescent="0.3">
      <c r="EF221996" s="1"/>
      <c r="EG221996" s="1"/>
      <c r="EU221996" s="1"/>
      <c r="EV221996" s="1"/>
    </row>
    <row r="221998" spans="136:157" x14ac:dyDescent="0.3">
      <c r="EF221998" s="1"/>
      <c r="EG221998" s="1"/>
      <c r="EU221998" s="1"/>
      <c r="EV221998" s="1"/>
    </row>
    <row r="221999" spans="136:157" x14ac:dyDescent="0.3">
      <c r="EF221999" s="1"/>
      <c r="EG221999" s="1"/>
      <c r="EU221999" s="1"/>
      <c r="EV221999" s="1"/>
    </row>
    <row r="222000" spans="136:157" x14ac:dyDescent="0.3">
      <c r="EF222000" s="1"/>
      <c r="EG222000" s="1"/>
      <c r="EX222000" s="1"/>
      <c r="FA222000" s="1"/>
    </row>
    <row r="222002" spans="136:152" x14ac:dyDescent="0.3">
      <c r="EF222002" s="1"/>
      <c r="EG222002" s="1"/>
      <c r="EU222002" s="1"/>
      <c r="EV222002" s="1"/>
    </row>
    <row r="222003" spans="136:152" x14ac:dyDescent="0.3">
      <c r="EF222003" s="1"/>
      <c r="EG222003" s="1"/>
      <c r="EU222003" s="1"/>
      <c r="EV222003" s="1"/>
    </row>
    <row r="222004" spans="136:152" x14ac:dyDescent="0.3">
      <c r="EF222004" s="1"/>
      <c r="EG222004" s="1"/>
      <c r="EU222004" s="1"/>
      <c r="EV222004" s="1"/>
    </row>
    <row r="222006" spans="136:152" x14ac:dyDescent="0.3">
      <c r="EF222006" s="1"/>
      <c r="EG222006" s="1"/>
      <c r="EU222006" s="1"/>
      <c r="EV222006" s="1"/>
    </row>
    <row r="222007" spans="136:152" x14ac:dyDescent="0.3">
      <c r="EF222007" s="1"/>
      <c r="EG222007" s="1"/>
      <c r="EU222007" s="1"/>
      <c r="EV222007" s="1"/>
    </row>
    <row r="222008" spans="136:152" x14ac:dyDescent="0.3">
      <c r="EF222008" s="1"/>
      <c r="EG222008" s="1"/>
      <c r="EU222008" s="1"/>
      <c r="EV222008" s="1"/>
    </row>
    <row r="222009" spans="136:152" x14ac:dyDescent="0.3">
      <c r="EF222009" s="1"/>
      <c r="EG222009" s="1"/>
    </row>
    <row r="222011" spans="136:152" x14ac:dyDescent="0.3">
      <c r="EF222011" s="1"/>
      <c r="EG222011" s="1"/>
      <c r="EU222011" s="1"/>
      <c r="EV222011" s="1"/>
    </row>
    <row r="222012" spans="136:152" x14ac:dyDescent="0.3">
      <c r="EU222012" s="1"/>
    </row>
    <row r="222013" spans="136:152" x14ac:dyDescent="0.3">
      <c r="EF222013" s="1"/>
      <c r="EG222013" s="1"/>
      <c r="EU222013" s="1"/>
      <c r="EV222013" s="1"/>
    </row>
    <row r="222014" spans="136:152" x14ac:dyDescent="0.3">
      <c r="EF222014" s="1"/>
      <c r="EG222014" s="1"/>
      <c r="EU222014" s="1"/>
      <c r="EV222014" s="1"/>
    </row>
    <row r="222016" spans="136:152" x14ac:dyDescent="0.3">
      <c r="EF222016" s="1"/>
      <c r="EG222016" s="1"/>
      <c r="EU222016" s="1"/>
      <c r="EV222016" s="1"/>
    </row>
    <row r="222017" spans="136:152" x14ac:dyDescent="0.3">
      <c r="EF222017" s="1"/>
      <c r="EG222017" s="1"/>
      <c r="EU222017" s="1"/>
      <c r="EV222017" s="1"/>
    </row>
    <row r="222018" spans="136:152" x14ac:dyDescent="0.3">
      <c r="EF222018" s="1"/>
      <c r="EG222018" s="1"/>
      <c r="EU222018" s="1"/>
      <c r="EV222018" s="1"/>
    </row>
    <row r="222019" spans="136:152" x14ac:dyDescent="0.3">
      <c r="EF222019" s="1"/>
      <c r="EG222019" s="1"/>
      <c r="EU222019" s="1"/>
      <c r="EV222019" s="1"/>
    </row>
    <row r="222020" spans="136:152" x14ac:dyDescent="0.3">
      <c r="EF222020" s="1"/>
      <c r="EG222020" s="1"/>
      <c r="EU222020" s="1"/>
      <c r="EV222020" s="1"/>
    </row>
    <row r="222021" spans="136:152" x14ac:dyDescent="0.3">
      <c r="EF222021" s="1"/>
      <c r="EG222021" s="1"/>
      <c r="EU222021" s="1"/>
      <c r="EV222021" s="1"/>
    </row>
    <row r="222022" spans="136:152" x14ac:dyDescent="0.3">
      <c r="EF222022" s="1"/>
      <c r="EG222022" s="1"/>
      <c r="EU222022" s="1"/>
      <c r="EV222022" s="1"/>
    </row>
    <row r="222023" spans="136:152" x14ac:dyDescent="0.3">
      <c r="EF222023" s="1"/>
      <c r="EG222023" s="1"/>
      <c r="EU222023" s="1"/>
      <c r="EV222023" s="1"/>
    </row>
    <row r="222024" spans="136:152" x14ac:dyDescent="0.3">
      <c r="EF222024" s="1"/>
      <c r="EG222024" s="1"/>
      <c r="EU222024" s="1"/>
      <c r="EV222024" s="1"/>
    </row>
    <row r="222025" spans="136:152" x14ac:dyDescent="0.3">
      <c r="EU222025" s="1"/>
    </row>
    <row r="222026" spans="136:152" x14ac:dyDescent="0.3">
      <c r="EF222026" s="1"/>
      <c r="EG222026" s="1"/>
      <c r="EU222026" s="1"/>
      <c r="EV222026" s="1"/>
    </row>
    <row r="222027" spans="136:152" x14ac:dyDescent="0.3">
      <c r="EF222027" s="1"/>
      <c r="EG222027" s="1"/>
    </row>
    <row r="222029" spans="136:152" x14ac:dyDescent="0.3">
      <c r="EF222029" s="1"/>
      <c r="EG222029" s="1"/>
    </row>
    <row r="222030" spans="136:152" x14ac:dyDescent="0.3">
      <c r="EF222030" s="1"/>
      <c r="EG222030" s="1"/>
      <c r="EU222030" s="1"/>
      <c r="EV222030" s="1"/>
    </row>
    <row r="222031" spans="136:152" x14ac:dyDescent="0.3">
      <c r="EF222031" s="1"/>
      <c r="EG222031" s="1"/>
    </row>
    <row r="222032" spans="136:152" x14ac:dyDescent="0.3">
      <c r="EF222032" s="1"/>
      <c r="EG222032" s="1"/>
      <c r="EU222032" s="1"/>
      <c r="EV222032" s="1"/>
    </row>
    <row r="222033" spans="136:152" x14ac:dyDescent="0.3">
      <c r="EF222033" s="1"/>
      <c r="EG222033" s="1"/>
      <c r="EU222033" s="1"/>
      <c r="EV222033" s="1"/>
    </row>
    <row r="222034" spans="136:152" x14ac:dyDescent="0.3">
      <c r="EF222034" s="1"/>
      <c r="EG222034" s="1"/>
      <c r="EU222034" s="1"/>
      <c r="EV222034" s="1"/>
    </row>
    <row r="222035" spans="136:152" x14ac:dyDescent="0.3">
      <c r="EF222035" s="1"/>
      <c r="EG222035" s="1"/>
      <c r="EU222035" s="1"/>
      <c r="EV222035" s="1"/>
    </row>
    <row r="222036" spans="136:152" x14ac:dyDescent="0.3">
      <c r="EF222036" s="1"/>
      <c r="EG222036" s="1"/>
      <c r="EU222036" s="1"/>
      <c r="EV222036" s="1"/>
    </row>
    <row r="222037" spans="136:152" x14ac:dyDescent="0.3">
      <c r="EF222037" s="1"/>
      <c r="EG222037" s="1"/>
      <c r="EU222037" s="1"/>
      <c r="EV222037" s="1"/>
    </row>
    <row r="222038" spans="136:152" x14ac:dyDescent="0.3">
      <c r="EF222038" s="1"/>
      <c r="EG222038" s="1"/>
      <c r="EU222038" s="1"/>
      <c r="EV222038" s="1"/>
    </row>
    <row r="222039" spans="136:152" x14ac:dyDescent="0.3">
      <c r="EF222039" s="1"/>
      <c r="EU222039" s="1"/>
      <c r="EV222039" s="1"/>
    </row>
    <row r="222040" spans="136:152" x14ac:dyDescent="0.3">
      <c r="EF222040" s="1"/>
      <c r="EG222040" s="1"/>
      <c r="EU222040" s="1"/>
      <c r="EV222040" s="1"/>
    </row>
    <row r="222042" spans="136:152" x14ac:dyDescent="0.3">
      <c r="EF222042" s="1"/>
      <c r="EG222042" s="1"/>
      <c r="EU222042" s="1"/>
      <c r="EV222042" s="1"/>
    </row>
    <row r="222043" spans="136:152" x14ac:dyDescent="0.3">
      <c r="EF222043" s="1"/>
      <c r="EG222043" s="1"/>
      <c r="EU222043" s="1"/>
      <c r="EV222043" s="1"/>
    </row>
    <row r="222045" spans="136:152" x14ac:dyDescent="0.3">
      <c r="EF222045" s="1"/>
      <c r="EG222045" s="1"/>
      <c r="EU222045" s="1"/>
      <c r="EV222045" s="1"/>
    </row>
    <row r="222046" spans="136:152" x14ac:dyDescent="0.3">
      <c r="EF222046" s="1"/>
      <c r="EG222046" s="1"/>
      <c r="EU222046" s="1"/>
      <c r="EV222046" s="1"/>
    </row>
    <row r="222047" spans="136:152" x14ac:dyDescent="0.3">
      <c r="EF222047" s="1"/>
      <c r="EG222047" s="1"/>
      <c r="EU222047" s="1"/>
      <c r="EV222047" s="1"/>
    </row>
    <row r="222048" spans="136:152" x14ac:dyDescent="0.3">
      <c r="EF222048" s="1"/>
      <c r="EG222048" s="1"/>
      <c r="EU222048" s="1"/>
      <c r="EV222048" s="1"/>
    </row>
    <row r="222049" spans="136:157" x14ac:dyDescent="0.3">
      <c r="EF222049" s="1"/>
      <c r="EG222049" s="1"/>
      <c r="EU222049" s="1"/>
      <c r="EV222049" s="1"/>
    </row>
    <row r="222050" spans="136:157" x14ac:dyDescent="0.3">
      <c r="EF222050" s="1"/>
      <c r="EG222050" s="1"/>
      <c r="EU222050" s="1"/>
      <c r="EV222050" s="1"/>
    </row>
    <row r="222051" spans="136:157" x14ac:dyDescent="0.3">
      <c r="EF222051" s="1"/>
      <c r="EG222051" s="1"/>
      <c r="EU222051" s="1"/>
      <c r="EV222051" s="1"/>
    </row>
    <row r="222052" spans="136:157" x14ac:dyDescent="0.3">
      <c r="EF222052" s="1"/>
      <c r="EG222052" s="1"/>
      <c r="EU222052" s="1"/>
      <c r="EV222052" s="1"/>
    </row>
    <row r="222053" spans="136:157" x14ac:dyDescent="0.3">
      <c r="EF222053" s="1"/>
      <c r="EG222053" s="1"/>
      <c r="EU222053" s="1"/>
      <c r="EV222053" s="1"/>
    </row>
    <row r="222054" spans="136:157" x14ac:dyDescent="0.3">
      <c r="EF222054" s="1"/>
      <c r="EG222054" s="1"/>
      <c r="EU222054" s="1"/>
      <c r="EV222054" s="1"/>
    </row>
    <row r="222055" spans="136:157" x14ac:dyDescent="0.3">
      <c r="EF222055" s="1"/>
      <c r="EG222055" s="1"/>
      <c r="EU222055" s="1"/>
      <c r="EV222055" s="1"/>
    </row>
    <row r="222056" spans="136:157" x14ac:dyDescent="0.3">
      <c r="EF222056" s="1"/>
    </row>
    <row r="222057" spans="136:157" x14ac:dyDescent="0.3">
      <c r="EF222057" s="1"/>
      <c r="EG222057" s="1"/>
      <c r="EU222057" s="1"/>
    </row>
    <row r="222058" spans="136:157" x14ac:dyDescent="0.3">
      <c r="EF222058" s="1"/>
      <c r="EG222058" s="1"/>
      <c r="EU222058" s="1"/>
      <c r="EV222058" s="1"/>
    </row>
    <row r="222059" spans="136:157" x14ac:dyDescent="0.3">
      <c r="EF222059" s="1"/>
      <c r="EG222059" s="1"/>
      <c r="EU222059" s="1"/>
      <c r="EV222059" s="1"/>
    </row>
    <row r="222060" spans="136:157" x14ac:dyDescent="0.3">
      <c r="EF222060" s="1"/>
      <c r="EG222060" s="1"/>
      <c r="EU222060" s="1"/>
      <c r="EV222060" s="1"/>
    </row>
    <row r="222061" spans="136:157" x14ac:dyDescent="0.3">
      <c r="EF222061" s="1"/>
      <c r="EG222061" s="1"/>
      <c r="EU222061" s="1"/>
      <c r="EV222061" s="1"/>
    </row>
    <row r="222062" spans="136:157" x14ac:dyDescent="0.3">
      <c r="EF222062" s="1"/>
      <c r="EG222062" s="1"/>
      <c r="EU222062" s="1"/>
      <c r="EV222062" s="1"/>
    </row>
    <row r="222063" spans="136:157" x14ac:dyDescent="0.3">
      <c r="EF222063" s="1"/>
      <c r="EG222063" s="1"/>
      <c r="FA222063" s="1"/>
    </row>
    <row r="222064" spans="136:157" x14ac:dyDescent="0.3">
      <c r="EF222064" s="1"/>
      <c r="EG222064" s="1"/>
      <c r="EU222064" s="1"/>
      <c r="EV222064" s="1"/>
    </row>
    <row r="222066" spans="136:154" x14ac:dyDescent="0.3">
      <c r="EF222066" s="1"/>
      <c r="EG222066" s="1"/>
      <c r="EU222066" s="1"/>
      <c r="EV222066" s="1"/>
    </row>
    <row r="222067" spans="136:154" x14ac:dyDescent="0.3">
      <c r="EF222067" s="1"/>
      <c r="EG222067" s="1"/>
      <c r="EU222067" s="1"/>
    </row>
    <row r="222068" spans="136:154" x14ac:dyDescent="0.3">
      <c r="EF222068" s="1"/>
      <c r="EG222068" s="1"/>
      <c r="EU222068" s="1"/>
      <c r="EV222068" s="1"/>
    </row>
    <row r="222069" spans="136:154" x14ac:dyDescent="0.3">
      <c r="EU222069" s="1"/>
    </row>
    <row r="222070" spans="136:154" x14ac:dyDescent="0.3">
      <c r="EF222070" s="1"/>
      <c r="EG222070" s="1"/>
      <c r="EU222070" s="1"/>
      <c r="EV222070" s="1"/>
    </row>
    <row r="222071" spans="136:154" x14ac:dyDescent="0.3">
      <c r="EF222071" s="1"/>
      <c r="EG222071" s="1"/>
      <c r="EU222071" s="1"/>
      <c r="EV222071" s="1"/>
    </row>
    <row r="222072" spans="136:154" x14ac:dyDescent="0.3">
      <c r="EF222072" s="1"/>
      <c r="EG222072" s="1"/>
      <c r="EU222072" s="1"/>
      <c r="EV222072" s="1"/>
    </row>
    <row r="222073" spans="136:154" x14ac:dyDescent="0.3">
      <c r="EF222073" s="1"/>
      <c r="EG222073" s="1"/>
      <c r="EU222073" s="1"/>
      <c r="EV222073" s="1"/>
    </row>
    <row r="222074" spans="136:154" x14ac:dyDescent="0.3">
      <c r="EF222074" s="1"/>
      <c r="EG222074" s="1"/>
      <c r="EU222074" s="1"/>
      <c r="EV222074" s="1"/>
    </row>
    <row r="222075" spans="136:154" x14ac:dyDescent="0.3">
      <c r="EF222075" s="1"/>
      <c r="EG222075" s="1"/>
      <c r="EU222075" s="1"/>
      <c r="EV222075" s="1"/>
    </row>
    <row r="222076" spans="136:154" x14ac:dyDescent="0.3">
      <c r="EF222076" s="1"/>
      <c r="EG222076" s="1"/>
      <c r="EU222076" s="1"/>
      <c r="EV222076" s="1"/>
      <c r="EX222076" s="1"/>
    </row>
    <row r="222077" spans="136:154" x14ac:dyDescent="0.3">
      <c r="EF222077" s="1"/>
      <c r="EG222077" s="1"/>
      <c r="EU222077" s="1"/>
      <c r="EV222077" s="1"/>
    </row>
    <row r="222078" spans="136:154" x14ac:dyDescent="0.3">
      <c r="EF222078" s="1"/>
      <c r="EG222078" s="1"/>
      <c r="EU222078" s="1"/>
      <c r="EV222078" s="1"/>
    </row>
    <row r="222079" spans="136:154" x14ac:dyDescent="0.3">
      <c r="EF222079" s="1"/>
      <c r="EG222079" s="1"/>
      <c r="EU222079" s="1"/>
      <c r="EV222079" s="1"/>
    </row>
    <row r="222080" spans="136:154" x14ac:dyDescent="0.3">
      <c r="EF222080" s="1"/>
      <c r="EG222080" s="1"/>
      <c r="EU222080" s="1"/>
      <c r="EV222080" s="1"/>
    </row>
    <row r="222081" spans="136:152" x14ac:dyDescent="0.3">
      <c r="EF222081" s="1"/>
      <c r="EG222081" s="1"/>
      <c r="EU222081" s="1"/>
      <c r="EV222081" s="1"/>
    </row>
    <row r="222082" spans="136:152" x14ac:dyDescent="0.3">
      <c r="EF222082" s="1"/>
      <c r="EG222082" s="1"/>
      <c r="EU222082" s="1"/>
      <c r="EV222082" s="1"/>
    </row>
    <row r="222084" spans="136:152" x14ac:dyDescent="0.3">
      <c r="EF222084" s="1"/>
      <c r="EG222084" s="1"/>
      <c r="EU222084" s="1"/>
      <c r="EV222084" s="1"/>
    </row>
    <row r="222085" spans="136:152" x14ac:dyDescent="0.3">
      <c r="EF222085" s="1"/>
      <c r="EG222085" s="1"/>
      <c r="EU222085" s="1"/>
      <c r="EV222085" s="1"/>
    </row>
    <row r="222086" spans="136:152" x14ac:dyDescent="0.3">
      <c r="EF222086" s="1"/>
      <c r="EG222086" s="1"/>
      <c r="EU222086" s="1"/>
      <c r="EV222086" s="1"/>
    </row>
    <row r="222087" spans="136:152" x14ac:dyDescent="0.3">
      <c r="EF222087" s="1"/>
      <c r="EG222087" s="1"/>
      <c r="EU222087" s="1"/>
      <c r="EV222087" s="1"/>
    </row>
    <row r="222088" spans="136:152" x14ac:dyDescent="0.3">
      <c r="EF222088" s="1"/>
      <c r="EG222088" s="1"/>
      <c r="EU222088" s="1"/>
      <c r="EV222088" s="1"/>
    </row>
    <row r="222089" spans="136:152" x14ac:dyDescent="0.3">
      <c r="EF222089" s="1"/>
      <c r="EG222089" s="1"/>
      <c r="EU222089" s="1"/>
      <c r="EV222089" s="1"/>
    </row>
    <row r="222090" spans="136:152" x14ac:dyDescent="0.3">
      <c r="EF222090" s="1"/>
      <c r="EG222090" s="1"/>
      <c r="EU222090" s="1"/>
      <c r="EV222090" s="1"/>
    </row>
    <row r="222091" spans="136:152" x14ac:dyDescent="0.3">
      <c r="EF222091" s="1"/>
      <c r="EG222091" s="1"/>
      <c r="EU222091" s="1"/>
      <c r="EV222091" s="1"/>
    </row>
    <row r="222092" spans="136:152" x14ac:dyDescent="0.3">
      <c r="EF222092" s="1"/>
      <c r="EG222092" s="1"/>
      <c r="EU222092" s="1"/>
      <c r="EV222092" s="1"/>
    </row>
    <row r="222093" spans="136:152" x14ac:dyDescent="0.3">
      <c r="EF222093" s="1"/>
      <c r="EG222093" s="1"/>
      <c r="EU222093" s="1"/>
      <c r="EV222093" s="1"/>
    </row>
    <row r="222094" spans="136:152" x14ac:dyDescent="0.3">
      <c r="EF222094" s="1"/>
      <c r="EG222094" s="1"/>
      <c r="EU222094" s="1"/>
      <c r="EV222094" s="1"/>
    </row>
    <row r="222096" spans="136:152" x14ac:dyDescent="0.3">
      <c r="EF222096" s="1"/>
      <c r="EG222096" s="1"/>
      <c r="EU222096" s="1"/>
      <c r="EV222096" s="1"/>
    </row>
    <row r="222097" spans="136:157" x14ac:dyDescent="0.3">
      <c r="EF222097" s="1"/>
      <c r="EG222097" s="1"/>
      <c r="EU222097" s="1"/>
      <c r="EV222097" s="1"/>
    </row>
    <row r="222098" spans="136:157" x14ac:dyDescent="0.3">
      <c r="EF222098" s="1"/>
      <c r="EG222098" s="1"/>
      <c r="EU222098" s="1"/>
      <c r="EV222098" s="1"/>
    </row>
    <row r="222099" spans="136:157" x14ac:dyDescent="0.3">
      <c r="EF222099" s="1"/>
      <c r="EG222099" s="1"/>
      <c r="EU222099" s="1"/>
      <c r="EV222099" s="1"/>
    </row>
    <row r="222100" spans="136:157" x14ac:dyDescent="0.3">
      <c r="EF222100" s="1"/>
      <c r="EG222100" s="1"/>
      <c r="FA222100" s="1"/>
    </row>
    <row r="222101" spans="136:157" x14ac:dyDescent="0.3">
      <c r="EF222101" s="1"/>
      <c r="EG222101" s="1"/>
      <c r="EU222101" s="1"/>
      <c r="EV222101" s="1"/>
    </row>
    <row r="222102" spans="136:157" x14ac:dyDescent="0.3">
      <c r="EF222102" s="1"/>
      <c r="EG222102" s="1"/>
      <c r="EU222102" s="1"/>
    </row>
    <row r="222103" spans="136:157" x14ac:dyDescent="0.3">
      <c r="EF222103" s="1"/>
      <c r="EG222103" s="1"/>
      <c r="EU222103" s="1"/>
      <c r="EV222103" s="1"/>
    </row>
    <row r="222104" spans="136:157" x14ac:dyDescent="0.3">
      <c r="EF222104" s="1"/>
      <c r="EG222104" s="1"/>
      <c r="FA222104" s="1"/>
    </row>
    <row r="222105" spans="136:157" x14ac:dyDescent="0.3">
      <c r="EF222105" s="1"/>
      <c r="EG222105" s="1"/>
      <c r="EU222105" s="1"/>
      <c r="EV222105" s="1"/>
    </row>
    <row r="222106" spans="136:157" x14ac:dyDescent="0.3">
      <c r="EF222106" s="1"/>
      <c r="EU222106" s="1"/>
    </row>
    <row r="222107" spans="136:157" x14ac:dyDescent="0.3">
      <c r="EF222107" s="1"/>
      <c r="EG222107" s="1"/>
      <c r="EU222107" s="1"/>
      <c r="EV222107" s="1"/>
    </row>
    <row r="222108" spans="136:157" x14ac:dyDescent="0.3">
      <c r="EF222108" s="1"/>
      <c r="EG222108" s="1"/>
      <c r="EU222108" s="1"/>
      <c r="EV222108" s="1"/>
    </row>
    <row r="222109" spans="136:157" x14ac:dyDescent="0.3">
      <c r="EF222109" s="1"/>
      <c r="EG222109" s="1"/>
      <c r="EU222109" s="1"/>
      <c r="EV222109" s="1"/>
    </row>
    <row r="222110" spans="136:157" x14ac:dyDescent="0.3">
      <c r="EF222110" s="1"/>
      <c r="EG222110" s="1"/>
      <c r="EU222110" s="1"/>
      <c r="EV222110" s="1"/>
    </row>
    <row r="222111" spans="136:157" x14ac:dyDescent="0.3">
      <c r="EF222111" s="1"/>
      <c r="EG222111" s="1"/>
      <c r="EU222111" s="1"/>
      <c r="EV222111" s="1"/>
    </row>
    <row r="222112" spans="136:157" x14ac:dyDescent="0.3">
      <c r="EF222112" s="1"/>
      <c r="EG222112" s="1"/>
      <c r="EU222112" s="1"/>
      <c r="EV222112" s="1"/>
    </row>
    <row r="222113" spans="136:152" x14ac:dyDescent="0.3">
      <c r="EF222113" s="1"/>
      <c r="EG222113" s="1"/>
      <c r="EU222113" s="1"/>
      <c r="EV222113" s="1"/>
    </row>
    <row r="222114" spans="136:152" x14ac:dyDescent="0.3">
      <c r="EF222114" s="1"/>
      <c r="EG222114" s="1"/>
      <c r="EU222114" s="1"/>
      <c r="EV222114" s="1"/>
    </row>
    <row r="222115" spans="136:152" x14ac:dyDescent="0.3">
      <c r="EF222115" s="1"/>
      <c r="EG222115" s="1"/>
      <c r="EU222115" s="1"/>
      <c r="EV222115" s="1"/>
    </row>
    <row r="222116" spans="136:152" x14ac:dyDescent="0.3">
      <c r="EF222116" s="1"/>
      <c r="EG222116" s="1"/>
      <c r="EU222116" s="1"/>
      <c r="EV222116" s="1"/>
    </row>
    <row r="222117" spans="136:152" x14ac:dyDescent="0.3">
      <c r="EF222117" s="1"/>
      <c r="EG222117" s="1"/>
      <c r="EU222117" s="1"/>
      <c r="EV222117" s="1"/>
    </row>
    <row r="222118" spans="136:152" x14ac:dyDescent="0.3">
      <c r="EF222118" s="1"/>
      <c r="EG222118" s="1"/>
    </row>
    <row r="222120" spans="136:152" x14ac:dyDescent="0.3">
      <c r="EF222120" s="1"/>
      <c r="EG222120" s="1"/>
      <c r="EU222120" s="1"/>
      <c r="EV222120" s="1"/>
    </row>
    <row r="222121" spans="136:152" x14ac:dyDescent="0.3">
      <c r="EF222121" s="1"/>
      <c r="EG222121" s="1"/>
      <c r="EU222121" s="1"/>
      <c r="EV222121" s="1"/>
    </row>
    <row r="222122" spans="136:152" x14ac:dyDescent="0.3">
      <c r="EF222122" s="1"/>
      <c r="EG222122" s="1"/>
      <c r="EU222122" s="1"/>
      <c r="EV222122" s="1"/>
    </row>
    <row r="222123" spans="136:152" x14ac:dyDescent="0.3">
      <c r="EF222123" s="1"/>
      <c r="EG222123" s="1"/>
      <c r="EU222123" s="1"/>
      <c r="EV222123" s="1"/>
    </row>
    <row r="222124" spans="136:152" x14ac:dyDescent="0.3">
      <c r="EF222124" s="1"/>
      <c r="EG222124" s="1"/>
      <c r="EU222124" s="1"/>
      <c r="EV222124" s="1"/>
    </row>
    <row r="222125" spans="136:152" x14ac:dyDescent="0.3">
      <c r="EF222125" s="1"/>
      <c r="EG222125" s="1"/>
      <c r="EU222125" s="1"/>
      <c r="EV222125" s="1"/>
    </row>
    <row r="222126" spans="136:152" x14ac:dyDescent="0.3">
      <c r="EU222126" s="1"/>
    </row>
    <row r="222129" spans="136:152" x14ac:dyDescent="0.3">
      <c r="EF222129" s="1"/>
      <c r="EG222129" s="1"/>
      <c r="EU222129" s="1"/>
      <c r="EV222129" s="1"/>
    </row>
    <row r="222130" spans="136:152" x14ac:dyDescent="0.3">
      <c r="EF222130" s="1"/>
      <c r="EG222130" s="1"/>
      <c r="EU222130" s="1"/>
      <c r="EV222130" s="1"/>
    </row>
    <row r="222131" spans="136:152" x14ac:dyDescent="0.3">
      <c r="EF222131" s="1"/>
      <c r="EG222131" s="1"/>
      <c r="EU222131" s="1"/>
      <c r="EV222131" s="1"/>
    </row>
    <row r="222132" spans="136:152" x14ac:dyDescent="0.3">
      <c r="EF222132" s="1"/>
      <c r="EG222132" s="1"/>
      <c r="EU222132" s="1"/>
      <c r="EV222132" s="1"/>
    </row>
    <row r="222133" spans="136:152" x14ac:dyDescent="0.3">
      <c r="EF222133" s="1"/>
      <c r="EG222133" s="1"/>
      <c r="EU222133" s="1"/>
      <c r="EV222133" s="1"/>
    </row>
    <row r="222135" spans="136:152" x14ac:dyDescent="0.3">
      <c r="EF222135" s="1"/>
      <c r="EG222135" s="1"/>
      <c r="EU222135" s="1"/>
      <c r="EV222135" s="1"/>
    </row>
    <row r="222136" spans="136:152" x14ac:dyDescent="0.3">
      <c r="EF222136" s="1"/>
      <c r="EG222136" s="1"/>
      <c r="EU222136" s="1"/>
      <c r="EV222136" s="1"/>
    </row>
    <row r="222137" spans="136:152" x14ac:dyDescent="0.3">
      <c r="EF222137" s="1"/>
      <c r="EG222137" s="1"/>
      <c r="EU222137" s="1"/>
      <c r="EV222137" s="1"/>
    </row>
    <row r="222138" spans="136:152" x14ac:dyDescent="0.3">
      <c r="EF222138" s="1"/>
      <c r="EG222138" s="1"/>
      <c r="EU222138" s="1"/>
      <c r="EV222138" s="1"/>
    </row>
    <row r="222139" spans="136:152" x14ac:dyDescent="0.3">
      <c r="EF222139" s="1"/>
      <c r="EG222139" s="1"/>
      <c r="EU222139" s="1"/>
      <c r="EV222139" s="1"/>
    </row>
    <row r="222140" spans="136:152" x14ac:dyDescent="0.3">
      <c r="EF222140" s="1"/>
      <c r="EG222140" s="1"/>
      <c r="EU222140" s="1"/>
      <c r="EV222140" s="1"/>
    </row>
    <row r="222141" spans="136:152" x14ac:dyDescent="0.3">
      <c r="EF222141" s="1"/>
      <c r="EG222141" s="1"/>
      <c r="EU222141" s="1"/>
    </row>
    <row r="222142" spans="136:152" x14ac:dyDescent="0.3">
      <c r="EF222142" s="1"/>
      <c r="EG222142" s="1"/>
      <c r="EU222142" s="1"/>
      <c r="EV222142" s="1"/>
    </row>
    <row r="222143" spans="136:152" x14ac:dyDescent="0.3">
      <c r="EF222143" s="1"/>
      <c r="EG222143" s="1"/>
      <c r="EU222143" s="1"/>
      <c r="EV222143" s="1"/>
    </row>
    <row r="222144" spans="136:152" x14ac:dyDescent="0.3">
      <c r="EF222144" s="1"/>
      <c r="EG222144" s="1"/>
      <c r="EU222144" s="1"/>
      <c r="EV222144" s="1"/>
    </row>
    <row r="222145" spans="136:152" x14ac:dyDescent="0.3">
      <c r="EF222145" s="1"/>
      <c r="EG222145" s="1"/>
      <c r="EU222145" s="1"/>
      <c r="EV222145" s="1"/>
    </row>
    <row r="222146" spans="136:152" x14ac:dyDescent="0.3">
      <c r="EF222146" s="1"/>
      <c r="EG222146" s="1"/>
      <c r="EU222146" s="1"/>
      <c r="EV222146" s="1"/>
    </row>
    <row r="222147" spans="136:152" x14ac:dyDescent="0.3">
      <c r="EF222147" s="1"/>
      <c r="EG222147" s="1"/>
      <c r="EU222147" s="1"/>
      <c r="EV222147" s="1"/>
    </row>
    <row r="222148" spans="136:152" x14ac:dyDescent="0.3">
      <c r="EF222148" s="1"/>
      <c r="EG222148" s="1"/>
      <c r="EU222148" s="1"/>
      <c r="EV222148" s="1"/>
    </row>
    <row r="222149" spans="136:152" x14ac:dyDescent="0.3">
      <c r="EF222149" s="1"/>
      <c r="EG222149" s="1"/>
      <c r="EU222149" s="1"/>
      <c r="EV222149" s="1"/>
    </row>
    <row r="222150" spans="136:152" x14ac:dyDescent="0.3">
      <c r="EF222150" s="1"/>
      <c r="EG222150" s="1"/>
      <c r="EU222150" s="1"/>
      <c r="EV222150" s="1"/>
    </row>
    <row r="222151" spans="136:152" x14ac:dyDescent="0.3">
      <c r="EF222151" s="1"/>
      <c r="EG222151" s="1"/>
      <c r="EU222151" s="1"/>
      <c r="EV222151" s="1"/>
    </row>
    <row r="222152" spans="136:152" x14ac:dyDescent="0.3">
      <c r="EF222152" s="1"/>
      <c r="EG222152" s="1"/>
      <c r="EU222152" s="1"/>
      <c r="EV222152" s="1"/>
    </row>
    <row r="222153" spans="136:152" x14ac:dyDescent="0.3">
      <c r="EF222153" s="1"/>
      <c r="EG222153" s="1"/>
      <c r="EU222153" s="1"/>
      <c r="EV222153" s="1"/>
    </row>
    <row r="222154" spans="136:152" x14ac:dyDescent="0.3">
      <c r="EF222154" s="1"/>
      <c r="EG222154" s="1"/>
      <c r="EU222154" s="1"/>
      <c r="EV222154" s="1"/>
    </row>
    <row r="222155" spans="136:152" x14ac:dyDescent="0.3">
      <c r="EF222155" s="1"/>
      <c r="EG222155" s="1"/>
      <c r="EU222155" s="1"/>
      <c r="EV222155" s="1"/>
    </row>
    <row r="222156" spans="136:152" x14ac:dyDescent="0.3">
      <c r="EF222156" s="1"/>
      <c r="EG222156" s="1"/>
      <c r="EU222156" s="1"/>
      <c r="EV222156" s="1"/>
    </row>
    <row r="222157" spans="136:152" x14ac:dyDescent="0.3">
      <c r="EF222157" s="1"/>
      <c r="EG222157" s="1"/>
      <c r="EU222157" s="1"/>
    </row>
    <row r="222158" spans="136:152" x14ac:dyDescent="0.3">
      <c r="EF222158" s="1"/>
      <c r="EG222158" s="1"/>
      <c r="EU222158" s="1"/>
      <c r="EV222158" s="1"/>
    </row>
    <row r="222159" spans="136:152" x14ac:dyDescent="0.3">
      <c r="EF222159" s="1"/>
      <c r="EG222159" s="1"/>
      <c r="EU222159" s="1"/>
      <c r="EV222159" s="1"/>
    </row>
    <row r="222160" spans="136:152" x14ac:dyDescent="0.3">
      <c r="EF222160" s="1"/>
      <c r="EG222160" s="1"/>
      <c r="EU222160" s="1"/>
      <c r="EV222160" s="1"/>
    </row>
    <row r="222161" spans="136:152" x14ac:dyDescent="0.3">
      <c r="EF222161" s="1"/>
      <c r="EG222161" s="1"/>
      <c r="EU222161" s="1"/>
      <c r="EV222161" s="1"/>
    </row>
    <row r="222162" spans="136:152" x14ac:dyDescent="0.3">
      <c r="EF222162" s="1"/>
      <c r="EG222162" s="1"/>
      <c r="EU222162" s="1"/>
      <c r="EV222162" s="1"/>
    </row>
    <row r="222163" spans="136:152" x14ac:dyDescent="0.3">
      <c r="EF222163" s="1"/>
      <c r="EG222163" s="1"/>
      <c r="EU222163" s="1"/>
      <c r="EV222163" s="1"/>
    </row>
    <row r="222164" spans="136:152" x14ac:dyDescent="0.3">
      <c r="EF222164" s="1"/>
      <c r="EG222164" s="1"/>
      <c r="EU222164" s="1"/>
      <c r="EV222164" s="1"/>
    </row>
    <row r="222165" spans="136:152" x14ac:dyDescent="0.3">
      <c r="EF222165" s="1"/>
      <c r="EG222165" s="1"/>
      <c r="EU222165" s="1"/>
      <c r="EV222165" s="1"/>
    </row>
    <row r="222166" spans="136:152" x14ac:dyDescent="0.3">
      <c r="EF222166" s="1"/>
      <c r="EG222166" s="1"/>
      <c r="EU222166" s="1"/>
    </row>
    <row r="222167" spans="136:152" x14ac:dyDescent="0.3">
      <c r="EF222167" s="1"/>
      <c r="EG222167" s="1"/>
      <c r="EU222167" s="1"/>
      <c r="EV222167" s="1"/>
    </row>
    <row r="222168" spans="136:152" x14ac:dyDescent="0.3">
      <c r="EF222168" s="1"/>
      <c r="EG222168" s="1"/>
      <c r="EU222168" s="1"/>
      <c r="EV222168" s="1"/>
    </row>
    <row r="222169" spans="136:152" x14ac:dyDescent="0.3">
      <c r="EF222169" s="1"/>
      <c r="EG222169" s="1"/>
      <c r="EU222169" s="1"/>
      <c r="EV222169" s="1"/>
    </row>
    <row r="222170" spans="136:152" x14ac:dyDescent="0.3">
      <c r="EF222170" s="1"/>
      <c r="EG222170" s="1"/>
      <c r="EU222170" s="1"/>
      <c r="EV222170" s="1"/>
    </row>
    <row r="222171" spans="136:152" x14ac:dyDescent="0.3">
      <c r="EF222171" s="1"/>
      <c r="EG222171" s="1"/>
      <c r="EU222171" s="1"/>
      <c r="EV222171" s="1"/>
    </row>
    <row r="222172" spans="136:152" x14ac:dyDescent="0.3">
      <c r="EF222172" s="1"/>
      <c r="EG222172" s="1"/>
      <c r="EU222172" s="1"/>
      <c r="EV222172" s="1"/>
    </row>
    <row r="222173" spans="136:152" x14ac:dyDescent="0.3">
      <c r="EF222173" s="1"/>
      <c r="EG222173" s="1"/>
      <c r="EU222173" s="1"/>
      <c r="EV222173" s="1"/>
    </row>
    <row r="222174" spans="136:152" x14ac:dyDescent="0.3">
      <c r="EF222174" s="1"/>
      <c r="EG222174" s="1"/>
      <c r="EU222174" s="1"/>
      <c r="EV222174" s="1"/>
    </row>
    <row r="222175" spans="136:152" x14ac:dyDescent="0.3">
      <c r="EF222175" s="1"/>
      <c r="EG222175" s="1"/>
      <c r="EU222175" s="1"/>
      <c r="EV222175" s="1"/>
    </row>
    <row r="222176" spans="136:152" x14ac:dyDescent="0.3">
      <c r="EF222176" s="1"/>
      <c r="EG222176" s="1"/>
      <c r="EU222176" s="1"/>
      <c r="EV222176" s="1"/>
    </row>
    <row r="222177" spans="136:152" x14ac:dyDescent="0.3">
      <c r="EF222177" s="1"/>
      <c r="EG222177" s="1"/>
      <c r="EU222177" s="1"/>
      <c r="EV222177" s="1"/>
    </row>
    <row r="222178" spans="136:152" x14ac:dyDescent="0.3">
      <c r="EF222178" s="1"/>
      <c r="EG222178" s="1"/>
      <c r="EU222178" s="1"/>
      <c r="EV222178" s="1"/>
    </row>
    <row r="222181" spans="136:152" x14ac:dyDescent="0.3">
      <c r="EF222181" s="1"/>
      <c r="EG222181" s="1"/>
      <c r="EU222181" s="1"/>
      <c r="EV222181" s="1"/>
    </row>
    <row r="222182" spans="136:152" x14ac:dyDescent="0.3">
      <c r="EF222182" s="1"/>
      <c r="EG222182" s="1"/>
      <c r="EU222182" s="1"/>
      <c r="EV222182" s="1"/>
    </row>
    <row r="222184" spans="136:152" x14ac:dyDescent="0.3">
      <c r="EF222184" s="1"/>
      <c r="EG222184" s="1"/>
      <c r="EU222184" s="1"/>
      <c r="EV222184" s="1"/>
    </row>
    <row r="222185" spans="136:152" x14ac:dyDescent="0.3">
      <c r="EF222185" s="1"/>
      <c r="EG222185" s="1"/>
      <c r="EU222185" s="1"/>
      <c r="EV222185" s="1"/>
    </row>
    <row r="222187" spans="136:152" x14ac:dyDescent="0.3">
      <c r="EF222187" s="1"/>
      <c r="EG222187" s="1"/>
      <c r="EU222187" s="1"/>
      <c r="EV222187" s="1"/>
    </row>
    <row r="222188" spans="136:152" x14ac:dyDescent="0.3">
      <c r="EF222188" s="1"/>
      <c r="EG222188" s="1"/>
      <c r="EU222188" s="1"/>
      <c r="EV222188" s="1"/>
    </row>
    <row r="222189" spans="136:152" x14ac:dyDescent="0.3">
      <c r="EF222189" s="1"/>
      <c r="EG222189" s="1"/>
      <c r="EU222189" s="1"/>
      <c r="EV222189" s="1"/>
    </row>
    <row r="222190" spans="136:152" x14ac:dyDescent="0.3">
      <c r="EF222190" s="1"/>
      <c r="EG222190" s="1"/>
      <c r="EU222190" s="1"/>
      <c r="EV222190" s="1"/>
    </row>
    <row r="222191" spans="136:152" x14ac:dyDescent="0.3">
      <c r="EF222191" s="1"/>
      <c r="EG222191" s="1"/>
      <c r="EU222191" s="1"/>
      <c r="EV222191" s="1"/>
    </row>
    <row r="222192" spans="136:152" x14ac:dyDescent="0.3">
      <c r="EF222192" s="1"/>
      <c r="EG222192" s="1"/>
      <c r="EU222192" s="1"/>
      <c r="EV222192" s="1"/>
    </row>
    <row r="222193" spans="136:152" x14ac:dyDescent="0.3">
      <c r="EF222193" s="1"/>
      <c r="EG222193" s="1"/>
      <c r="EU222193" s="1"/>
      <c r="EV222193" s="1"/>
    </row>
    <row r="222194" spans="136:152" x14ac:dyDescent="0.3">
      <c r="EF222194" s="1"/>
      <c r="EG222194" s="1"/>
    </row>
    <row r="222195" spans="136:152" x14ac:dyDescent="0.3">
      <c r="EF222195" s="1"/>
      <c r="EG222195" s="1"/>
      <c r="EU222195" s="1"/>
      <c r="EV222195" s="1"/>
    </row>
    <row r="222196" spans="136:152" x14ac:dyDescent="0.3">
      <c r="EF222196" s="1"/>
      <c r="EG222196" s="1"/>
      <c r="EU222196" s="1"/>
      <c r="EV222196" s="1"/>
    </row>
    <row r="222197" spans="136:152" x14ac:dyDescent="0.3">
      <c r="EF222197" s="1"/>
      <c r="EG222197" s="1"/>
      <c r="EU222197" s="1"/>
    </row>
    <row r="222198" spans="136:152" x14ac:dyDescent="0.3">
      <c r="EF222198" s="1"/>
      <c r="EG222198" s="1"/>
      <c r="EU222198" s="1"/>
      <c r="EV222198" s="1"/>
    </row>
    <row r="222199" spans="136:152" x14ac:dyDescent="0.3">
      <c r="EF222199" s="1"/>
      <c r="EG222199" s="1"/>
      <c r="EU222199" s="1"/>
      <c r="EV222199" s="1"/>
    </row>
    <row r="222200" spans="136:152" x14ac:dyDescent="0.3">
      <c r="EF222200" s="1"/>
      <c r="EG222200" s="1"/>
      <c r="EU222200" s="1"/>
      <c r="EV222200" s="1"/>
    </row>
    <row r="222201" spans="136:152" x14ac:dyDescent="0.3">
      <c r="EF222201" s="1"/>
      <c r="EG222201" s="1"/>
      <c r="EU222201" s="1"/>
      <c r="EV222201" s="1"/>
    </row>
    <row r="222202" spans="136:152" x14ac:dyDescent="0.3">
      <c r="EF222202" s="1"/>
      <c r="EG222202" s="1"/>
      <c r="EU222202" s="1"/>
      <c r="EV222202" s="1"/>
    </row>
    <row r="222203" spans="136:152" x14ac:dyDescent="0.3">
      <c r="EF222203" s="1"/>
      <c r="EG222203" s="1"/>
      <c r="EU222203" s="1"/>
      <c r="EV222203" s="1"/>
    </row>
    <row r="222204" spans="136:152" x14ac:dyDescent="0.3">
      <c r="EF222204" s="1"/>
      <c r="EG222204" s="1"/>
      <c r="EU222204" s="1"/>
      <c r="EV222204" s="1"/>
    </row>
    <row r="222205" spans="136:152" x14ac:dyDescent="0.3">
      <c r="EF222205" s="1"/>
      <c r="EG222205" s="1"/>
      <c r="EU222205" s="1"/>
      <c r="EV222205" s="1"/>
    </row>
    <row r="222206" spans="136:152" x14ac:dyDescent="0.3">
      <c r="EF222206" s="1"/>
      <c r="EG222206" s="1"/>
      <c r="EU222206" s="1"/>
      <c r="EV222206" s="1"/>
    </row>
    <row r="222207" spans="136:152" x14ac:dyDescent="0.3">
      <c r="EF222207" s="1"/>
      <c r="EG222207" s="1"/>
      <c r="EU222207" s="1"/>
      <c r="EV222207" s="1"/>
    </row>
    <row r="222208" spans="136:152" x14ac:dyDescent="0.3">
      <c r="EF222208" s="1"/>
      <c r="EG222208" s="1"/>
      <c r="EU222208" s="1"/>
      <c r="EV222208" s="1"/>
    </row>
    <row r="222209" spans="136:152" x14ac:dyDescent="0.3">
      <c r="EF222209" s="1"/>
      <c r="EG222209" s="1"/>
      <c r="EU222209" s="1"/>
      <c r="EV222209" s="1"/>
    </row>
    <row r="222210" spans="136:152" x14ac:dyDescent="0.3">
      <c r="EF222210" s="1"/>
      <c r="EG222210" s="1"/>
      <c r="EU222210" s="1"/>
      <c r="EV222210" s="1"/>
    </row>
    <row r="222211" spans="136:152" x14ac:dyDescent="0.3">
      <c r="EF222211" s="1"/>
      <c r="EG222211" s="1"/>
      <c r="EU222211" s="1"/>
      <c r="EV222211" s="1"/>
    </row>
    <row r="222212" spans="136:152" x14ac:dyDescent="0.3">
      <c r="EF222212" s="1"/>
      <c r="EG222212" s="1"/>
      <c r="EU222212" s="1"/>
      <c r="EV222212" s="1"/>
    </row>
    <row r="222213" spans="136:152" x14ac:dyDescent="0.3">
      <c r="EF222213" s="1"/>
      <c r="EG222213" s="1"/>
      <c r="EU222213" s="1"/>
      <c r="EV222213" s="1"/>
    </row>
    <row r="222214" spans="136:152" x14ac:dyDescent="0.3">
      <c r="EF222214" s="1"/>
      <c r="EG222214" s="1"/>
      <c r="EU222214" s="1"/>
      <c r="EV222214" s="1"/>
    </row>
    <row r="222215" spans="136:152" x14ac:dyDescent="0.3">
      <c r="EF222215" s="1"/>
      <c r="EG222215" s="1"/>
      <c r="EU222215" s="1"/>
      <c r="EV222215" s="1"/>
    </row>
    <row r="222216" spans="136:152" x14ac:dyDescent="0.3">
      <c r="EF222216" s="1"/>
      <c r="EG222216" s="1"/>
      <c r="EU222216" s="1"/>
      <c r="EV222216" s="1"/>
    </row>
    <row r="222217" spans="136:152" x14ac:dyDescent="0.3">
      <c r="EF222217" s="1"/>
      <c r="EG222217" s="1"/>
      <c r="EU222217" s="1"/>
      <c r="EV222217" s="1"/>
    </row>
    <row r="222218" spans="136:152" x14ac:dyDescent="0.3">
      <c r="EF222218" s="1"/>
      <c r="EG222218" s="1"/>
      <c r="EU222218" s="1"/>
      <c r="EV222218" s="1"/>
    </row>
    <row r="222219" spans="136:152" x14ac:dyDescent="0.3">
      <c r="EF222219" s="1"/>
      <c r="EG222219" s="1"/>
      <c r="EU222219" s="1"/>
      <c r="EV222219" s="1"/>
    </row>
    <row r="222220" spans="136:152" x14ac:dyDescent="0.3">
      <c r="EF222220" s="1"/>
      <c r="EG222220" s="1"/>
      <c r="EU222220" s="1"/>
      <c r="EV222220" s="1"/>
    </row>
    <row r="222221" spans="136:152" x14ac:dyDescent="0.3">
      <c r="EF222221" s="1"/>
      <c r="EG222221" s="1"/>
      <c r="EU222221" s="1"/>
      <c r="EV222221" s="1"/>
    </row>
    <row r="222222" spans="136:152" x14ac:dyDescent="0.3">
      <c r="EF222222" s="1"/>
      <c r="EG222222" s="1"/>
      <c r="EU222222" s="1"/>
      <c r="EV222222" s="1"/>
    </row>
    <row r="222223" spans="136:152" x14ac:dyDescent="0.3">
      <c r="EF222223" s="1"/>
      <c r="EG222223" s="1"/>
      <c r="EU222223" s="1"/>
      <c r="EV222223" s="1"/>
    </row>
    <row r="222224" spans="136:152" x14ac:dyDescent="0.3">
      <c r="EF222224" s="1"/>
      <c r="EG222224" s="1"/>
      <c r="EU222224" s="1"/>
      <c r="EV222224" s="1"/>
    </row>
    <row r="222225" spans="136:163" x14ac:dyDescent="0.3">
      <c r="EF222225" s="1"/>
      <c r="EG222225" s="1"/>
      <c r="EU222225" s="1"/>
      <c r="EV222225" s="1"/>
    </row>
    <row r="222226" spans="136:163" x14ac:dyDescent="0.3">
      <c r="EF222226" s="1"/>
      <c r="EG222226" s="1"/>
      <c r="EU222226" s="1"/>
      <c r="EV222226" s="1"/>
    </row>
    <row r="222227" spans="136:163" x14ac:dyDescent="0.3">
      <c r="EF222227" s="1"/>
      <c r="EG222227" s="1"/>
      <c r="EU222227" s="1"/>
    </row>
    <row r="222228" spans="136:163" x14ac:dyDescent="0.3">
      <c r="EF222228" s="1"/>
      <c r="EG222228" s="1"/>
      <c r="EU222228" s="1"/>
      <c r="EV222228" s="1"/>
    </row>
    <row r="222229" spans="136:163" x14ac:dyDescent="0.3">
      <c r="EF222229" s="1"/>
      <c r="EG222229" s="1"/>
      <c r="EU222229" s="1"/>
      <c r="EV222229" s="1"/>
    </row>
    <row r="222230" spans="136:163" x14ac:dyDescent="0.3">
      <c r="EF222230" s="1"/>
      <c r="EG222230" s="1"/>
      <c r="EX222230" s="1"/>
      <c r="FA222230" s="1"/>
      <c r="FB222230" s="1"/>
      <c r="FG222230" s="1"/>
    </row>
    <row r="222233" spans="136:163" x14ac:dyDescent="0.3">
      <c r="EF222233" s="1"/>
      <c r="EG222233" s="1"/>
      <c r="EU222233" s="1"/>
      <c r="EV222233" s="1"/>
    </row>
    <row r="222234" spans="136:163" x14ac:dyDescent="0.3">
      <c r="EF222234" s="1"/>
      <c r="EG222234" s="1"/>
      <c r="EU222234" s="1"/>
      <c r="EV222234" s="1"/>
    </row>
    <row r="222235" spans="136:163" x14ac:dyDescent="0.3">
      <c r="EF222235" s="1"/>
      <c r="EG222235" s="1"/>
      <c r="EU222235" s="1"/>
      <c r="EV222235" s="1"/>
    </row>
    <row r="222236" spans="136:163" x14ac:dyDescent="0.3">
      <c r="EF222236" s="1"/>
      <c r="EG222236" s="1"/>
      <c r="EU222236" s="1"/>
      <c r="EV222236" s="1"/>
    </row>
    <row r="222237" spans="136:163" x14ac:dyDescent="0.3">
      <c r="EF222237" s="1"/>
      <c r="EG222237" s="1"/>
      <c r="EU222237" s="1"/>
      <c r="EV222237" s="1"/>
    </row>
    <row r="222238" spans="136:163" x14ac:dyDescent="0.3">
      <c r="EF222238" s="1"/>
      <c r="EG222238" s="1"/>
      <c r="EU222238" s="1"/>
      <c r="EV222238" s="1"/>
    </row>
    <row r="222239" spans="136:163" x14ac:dyDescent="0.3">
      <c r="EF222239" s="1"/>
      <c r="EG222239" s="1"/>
      <c r="EU222239" s="1"/>
      <c r="EV222239" s="1"/>
    </row>
    <row r="222240" spans="136:163" x14ac:dyDescent="0.3">
      <c r="EF222240" s="1"/>
      <c r="EG222240" s="1"/>
      <c r="EU222240" s="1"/>
      <c r="EV222240" s="1"/>
    </row>
    <row r="222241" spans="136:152" x14ac:dyDescent="0.3">
      <c r="EF222241" s="1"/>
      <c r="EG222241" s="1"/>
      <c r="EU222241" s="1"/>
      <c r="EV222241" s="1"/>
    </row>
    <row r="222242" spans="136:152" x14ac:dyDescent="0.3">
      <c r="EF222242" s="1"/>
      <c r="EG222242" s="1"/>
      <c r="EU222242" s="1"/>
      <c r="EV222242" s="1"/>
    </row>
    <row r="222243" spans="136:152" x14ac:dyDescent="0.3">
      <c r="EF222243" s="1"/>
      <c r="EG222243" s="1"/>
      <c r="EU222243" s="1"/>
      <c r="EV222243" s="1"/>
    </row>
    <row r="222245" spans="136:152" x14ac:dyDescent="0.3">
      <c r="EF222245" s="1"/>
      <c r="EG222245" s="1"/>
      <c r="EU222245" s="1"/>
      <c r="EV222245" s="1"/>
    </row>
    <row r="222246" spans="136:152" x14ac:dyDescent="0.3">
      <c r="EF222246" s="1"/>
      <c r="EG222246" s="1"/>
      <c r="EU222246" s="1"/>
      <c r="EV222246" s="1"/>
    </row>
    <row r="222247" spans="136:152" x14ac:dyDescent="0.3">
      <c r="EF222247" s="1"/>
      <c r="EG222247" s="1"/>
      <c r="EU222247" s="1"/>
      <c r="EV222247" s="1"/>
    </row>
    <row r="222248" spans="136:152" x14ac:dyDescent="0.3">
      <c r="EF222248" s="1"/>
      <c r="EG222248" s="1"/>
      <c r="EU222248" s="1"/>
      <c r="EV222248" s="1"/>
    </row>
    <row r="222249" spans="136:152" x14ac:dyDescent="0.3">
      <c r="EF222249" s="1"/>
      <c r="EG222249" s="1"/>
      <c r="EU222249" s="1"/>
      <c r="EV222249" s="1"/>
    </row>
    <row r="222250" spans="136:152" x14ac:dyDescent="0.3">
      <c r="EF222250" s="1"/>
      <c r="EG222250" s="1"/>
      <c r="EU222250" s="1"/>
      <c r="EV222250" s="1"/>
    </row>
    <row r="222251" spans="136:152" x14ac:dyDescent="0.3">
      <c r="EF222251" s="1"/>
      <c r="EG222251" s="1"/>
      <c r="EU222251" s="1"/>
      <c r="EV222251" s="1"/>
    </row>
    <row r="222252" spans="136:152" x14ac:dyDescent="0.3">
      <c r="EF222252" s="1"/>
      <c r="EG222252" s="1"/>
      <c r="EU222252" s="1"/>
      <c r="EV222252" s="1"/>
    </row>
    <row r="222253" spans="136:152" x14ac:dyDescent="0.3">
      <c r="EF222253" s="1"/>
      <c r="EG222253" s="1"/>
      <c r="EU222253" s="1"/>
      <c r="EV222253" s="1"/>
    </row>
    <row r="222254" spans="136:152" x14ac:dyDescent="0.3">
      <c r="EF222254" s="1"/>
      <c r="EG222254" s="1"/>
      <c r="EU222254" s="1"/>
      <c r="EV222254" s="1"/>
    </row>
    <row r="222255" spans="136:152" x14ac:dyDescent="0.3">
      <c r="EF222255" s="1"/>
      <c r="EG222255" s="1"/>
      <c r="EU222255" s="1"/>
      <c r="EV222255" s="1"/>
    </row>
    <row r="222256" spans="136:152" x14ac:dyDescent="0.3">
      <c r="EF222256" s="1"/>
      <c r="EG222256" s="1"/>
      <c r="EU222256" s="1"/>
      <c r="EV222256" s="1"/>
    </row>
    <row r="222257" spans="136:155" x14ac:dyDescent="0.3">
      <c r="EF222257" s="1"/>
      <c r="EG222257" s="1"/>
      <c r="EU222257" s="1"/>
      <c r="EV222257" s="1"/>
    </row>
    <row r="222258" spans="136:155" x14ac:dyDescent="0.3">
      <c r="EF222258" s="1"/>
      <c r="EG222258" s="1"/>
      <c r="EU222258" s="1"/>
      <c r="EV222258" s="1"/>
    </row>
    <row r="222259" spans="136:155" x14ac:dyDescent="0.3">
      <c r="EF222259" s="1"/>
      <c r="EG222259" s="1"/>
      <c r="EU222259" s="1"/>
    </row>
    <row r="222260" spans="136:155" x14ac:dyDescent="0.3">
      <c r="EF222260" s="1"/>
      <c r="EG222260" s="1"/>
      <c r="EU222260" s="1"/>
      <c r="EV222260" s="1"/>
    </row>
    <row r="222261" spans="136:155" x14ac:dyDescent="0.3">
      <c r="EF222261" s="1"/>
      <c r="EG222261" s="1"/>
      <c r="EU222261" s="1"/>
      <c r="EV222261" s="1"/>
    </row>
    <row r="222262" spans="136:155" x14ac:dyDescent="0.3">
      <c r="EF222262" s="1"/>
      <c r="EG222262" s="1"/>
      <c r="EU222262" s="1"/>
      <c r="EV222262" s="1"/>
    </row>
    <row r="222263" spans="136:155" x14ac:dyDescent="0.3">
      <c r="EF222263" s="1"/>
      <c r="EG222263" s="1"/>
      <c r="EU222263" s="1"/>
      <c r="EV222263" s="1"/>
      <c r="EX222263" s="1"/>
    </row>
    <row r="222264" spans="136:155" x14ac:dyDescent="0.3">
      <c r="EF222264" s="1"/>
      <c r="EG222264" s="1"/>
      <c r="EU222264" s="1"/>
      <c r="EV222264" s="1"/>
    </row>
    <row r="222265" spans="136:155" x14ac:dyDescent="0.3">
      <c r="EF222265" s="1"/>
      <c r="EG222265" s="1"/>
      <c r="EU222265" s="1"/>
      <c r="EV222265" s="1"/>
    </row>
    <row r="222266" spans="136:155" x14ac:dyDescent="0.3">
      <c r="EF222266" s="1"/>
      <c r="EG222266" s="1"/>
      <c r="EU222266" s="1"/>
      <c r="EV222266" s="1"/>
    </row>
    <row r="222267" spans="136:155" x14ac:dyDescent="0.3">
      <c r="EF222267" s="1"/>
      <c r="EG222267" s="1"/>
      <c r="EU222267" s="1"/>
      <c r="EV222267" s="1"/>
    </row>
    <row r="222268" spans="136:155" x14ac:dyDescent="0.3">
      <c r="EF222268" s="1"/>
      <c r="EG222268" s="1"/>
      <c r="EU222268" s="1"/>
      <c r="EV222268" s="1"/>
    </row>
    <row r="222269" spans="136:155" x14ac:dyDescent="0.3">
      <c r="EF222269" s="1"/>
      <c r="EG222269" s="1"/>
      <c r="EU222269" s="1"/>
      <c r="EV222269" s="1"/>
    </row>
    <row r="222270" spans="136:155" x14ac:dyDescent="0.3">
      <c r="EF222270" s="1"/>
      <c r="EG222270" s="1"/>
      <c r="EU222270" s="1"/>
      <c r="EV222270" s="1"/>
      <c r="EX222270" s="1"/>
      <c r="EY222270" s="1"/>
    </row>
    <row r="222271" spans="136:155" x14ac:dyDescent="0.3">
      <c r="EF222271" s="1"/>
      <c r="EG222271" s="1"/>
      <c r="EU222271" s="1"/>
      <c r="EV222271" s="1"/>
    </row>
    <row r="222272" spans="136:155" x14ac:dyDescent="0.3">
      <c r="EF222272" s="1"/>
      <c r="EG222272" s="1"/>
      <c r="EU222272" s="1"/>
    </row>
    <row r="222273" spans="136:152" x14ac:dyDescent="0.3">
      <c r="EF222273" s="1"/>
      <c r="EG222273" s="1"/>
      <c r="EU222273" s="1"/>
      <c r="EV222273" s="1"/>
    </row>
    <row r="222274" spans="136:152" x14ac:dyDescent="0.3">
      <c r="EF222274" s="1"/>
      <c r="EG222274" s="1"/>
      <c r="EU222274" s="1"/>
      <c r="EV222274" s="1"/>
    </row>
    <row r="222275" spans="136:152" x14ac:dyDescent="0.3">
      <c r="EF222275" s="1"/>
      <c r="EG222275" s="1"/>
      <c r="EU222275" s="1"/>
      <c r="EV222275" s="1"/>
    </row>
    <row r="222276" spans="136:152" x14ac:dyDescent="0.3">
      <c r="EF222276" s="1"/>
      <c r="EG222276" s="1"/>
      <c r="EU222276" s="1"/>
      <c r="EV222276" s="1"/>
    </row>
    <row r="222277" spans="136:152" x14ac:dyDescent="0.3">
      <c r="EF222277" s="1"/>
      <c r="EG222277" s="1"/>
      <c r="EU222277" s="1"/>
      <c r="EV222277" s="1"/>
    </row>
    <row r="222278" spans="136:152" x14ac:dyDescent="0.3">
      <c r="EF222278" s="1"/>
      <c r="EG222278" s="1"/>
      <c r="EU222278" s="1"/>
      <c r="EV222278" s="1"/>
    </row>
    <row r="222279" spans="136:152" x14ac:dyDescent="0.3">
      <c r="EF222279" s="1"/>
      <c r="EG222279" s="1"/>
      <c r="EU222279" s="1"/>
      <c r="EV222279" s="1"/>
    </row>
    <row r="222280" spans="136:152" x14ac:dyDescent="0.3">
      <c r="EF222280" s="1"/>
      <c r="EG222280" s="1"/>
      <c r="EU222280" s="1"/>
      <c r="EV222280" s="1"/>
    </row>
    <row r="222281" spans="136:152" x14ac:dyDescent="0.3">
      <c r="EF222281" s="1"/>
      <c r="EG222281" s="1"/>
      <c r="EU222281" s="1"/>
      <c r="EV222281" s="1"/>
    </row>
    <row r="222282" spans="136:152" x14ac:dyDescent="0.3">
      <c r="EF222282" s="1"/>
      <c r="EG222282" s="1"/>
      <c r="EU222282" s="1"/>
      <c r="EV222282" s="1"/>
    </row>
    <row r="222283" spans="136:152" x14ac:dyDescent="0.3">
      <c r="EF222283" s="1"/>
      <c r="EG222283" s="1"/>
      <c r="EU222283" s="1"/>
      <c r="EV222283" s="1"/>
    </row>
    <row r="222284" spans="136:152" x14ac:dyDescent="0.3">
      <c r="EF222284" s="1"/>
      <c r="EG222284" s="1"/>
      <c r="EU222284" s="1"/>
      <c r="EV222284" s="1"/>
    </row>
    <row r="222285" spans="136:152" x14ac:dyDescent="0.3">
      <c r="EF222285" s="1"/>
      <c r="EG222285" s="1"/>
      <c r="EU222285" s="1"/>
      <c r="EV222285" s="1"/>
    </row>
    <row r="222286" spans="136:152" x14ac:dyDescent="0.3">
      <c r="EF222286" s="1"/>
      <c r="EG222286" s="1"/>
      <c r="EU222286" s="1"/>
      <c r="EV222286" s="1"/>
    </row>
    <row r="222287" spans="136:152" x14ac:dyDescent="0.3">
      <c r="EF222287" s="1"/>
      <c r="EG222287" s="1"/>
      <c r="EU222287" s="1"/>
      <c r="EV222287" s="1"/>
    </row>
    <row r="222288" spans="136:152" x14ac:dyDescent="0.3">
      <c r="EF222288" s="1"/>
      <c r="EG222288" s="1"/>
      <c r="EU222288" s="1"/>
      <c r="EV222288" s="1"/>
    </row>
    <row r="222289" spans="136:155" x14ac:dyDescent="0.3">
      <c r="EF222289" s="1"/>
      <c r="EG222289" s="1"/>
      <c r="EU222289" s="1"/>
      <c r="EV222289" s="1"/>
    </row>
    <row r="222290" spans="136:155" x14ac:dyDescent="0.3">
      <c r="EF222290" s="1"/>
      <c r="EG222290" s="1"/>
      <c r="EU222290" s="1"/>
      <c r="EV222290" s="1"/>
    </row>
    <row r="222291" spans="136:155" x14ac:dyDescent="0.3">
      <c r="EF222291" s="1"/>
      <c r="EG222291" s="1"/>
      <c r="EU222291" s="1"/>
      <c r="EV222291" s="1"/>
    </row>
    <row r="222292" spans="136:155" x14ac:dyDescent="0.3">
      <c r="EF222292" s="1"/>
      <c r="EG222292" s="1"/>
      <c r="EU222292" s="1"/>
      <c r="EV222292" s="1"/>
    </row>
    <row r="222293" spans="136:155" x14ac:dyDescent="0.3">
      <c r="EF222293" s="1"/>
      <c r="EG222293" s="1"/>
    </row>
    <row r="222294" spans="136:155" x14ac:dyDescent="0.3">
      <c r="EF222294" s="1"/>
      <c r="EG222294" s="1"/>
      <c r="EU222294" s="1"/>
      <c r="EV222294" s="1"/>
    </row>
    <row r="222295" spans="136:155" x14ac:dyDescent="0.3">
      <c r="EF222295" s="1"/>
      <c r="EG222295" s="1"/>
      <c r="EU222295" s="1"/>
      <c r="EV222295" s="1"/>
    </row>
    <row r="222296" spans="136:155" x14ac:dyDescent="0.3">
      <c r="EF222296" s="1"/>
      <c r="EG222296" s="1"/>
      <c r="EU222296" s="1"/>
      <c r="EV222296" s="1"/>
    </row>
    <row r="222297" spans="136:155" x14ac:dyDescent="0.3">
      <c r="EF222297" s="1"/>
      <c r="EG222297" s="1"/>
      <c r="EU222297" s="1"/>
      <c r="EV222297" s="1"/>
    </row>
    <row r="222298" spans="136:155" x14ac:dyDescent="0.3">
      <c r="EF222298" s="1"/>
      <c r="EG222298" s="1"/>
      <c r="EU222298" s="1"/>
      <c r="EV222298" s="1"/>
    </row>
    <row r="222299" spans="136:155" x14ac:dyDescent="0.3">
      <c r="EF222299" s="1"/>
      <c r="EG222299" s="1"/>
      <c r="EU222299" s="1"/>
      <c r="EV222299" s="1"/>
    </row>
    <row r="222300" spans="136:155" x14ac:dyDescent="0.3">
      <c r="EF222300" s="1"/>
      <c r="EG222300" s="1"/>
      <c r="EU222300" s="1"/>
      <c r="EV222300" s="1"/>
    </row>
    <row r="222301" spans="136:155" x14ac:dyDescent="0.3">
      <c r="EF222301" s="1"/>
      <c r="EG222301" s="1"/>
      <c r="EU222301" s="1"/>
      <c r="EV222301" s="1"/>
    </row>
    <row r="222302" spans="136:155" x14ac:dyDescent="0.3">
      <c r="EF222302" s="1"/>
      <c r="EG222302" s="1"/>
      <c r="EX222302" s="1"/>
      <c r="EY222302" s="1"/>
    </row>
    <row r="222303" spans="136:155" x14ac:dyDescent="0.3">
      <c r="EF222303" s="1"/>
      <c r="EG222303" s="1"/>
      <c r="EU222303" s="1"/>
      <c r="EV222303" s="1"/>
    </row>
    <row r="222304" spans="136:155" x14ac:dyDescent="0.3">
      <c r="EF222304" s="1"/>
      <c r="EG222304" s="1"/>
      <c r="EU222304" s="1"/>
      <c r="EV222304" s="1"/>
    </row>
    <row r="222305" spans="136:163" x14ac:dyDescent="0.3">
      <c r="EF222305" s="1"/>
      <c r="EG222305" s="1"/>
      <c r="EU222305" s="1"/>
      <c r="EV222305" s="1"/>
    </row>
    <row r="222306" spans="136:163" x14ac:dyDescent="0.3">
      <c r="EF222306" s="1"/>
      <c r="EG222306" s="1"/>
      <c r="EU222306" s="1"/>
      <c r="EV222306" s="1"/>
    </row>
    <row r="222307" spans="136:163" x14ac:dyDescent="0.3">
      <c r="EF222307" s="1"/>
      <c r="EG222307" s="1"/>
      <c r="EU222307" s="1"/>
      <c r="EV222307" s="1"/>
    </row>
    <row r="222308" spans="136:163" x14ac:dyDescent="0.3">
      <c r="EF222308" s="1"/>
      <c r="EG222308" s="1"/>
      <c r="EU222308" s="1"/>
      <c r="EV222308" s="1"/>
    </row>
    <row r="222310" spans="136:163" x14ac:dyDescent="0.3">
      <c r="EF222310" s="1"/>
      <c r="EG222310" s="1"/>
      <c r="EU222310" s="1"/>
      <c r="EV222310" s="1"/>
    </row>
    <row r="222311" spans="136:163" x14ac:dyDescent="0.3">
      <c r="EF222311" s="1"/>
      <c r="EG222311" s="1"/>
      <c r="EU222311" s="1"/>
      <c r="EV222311" s="1"/>
    </row>
    <row r="222312" spans="136:163" x14ac:dyDescent="0.3">
      <c r="EF222312" s="1"/>
      <c r="EG222312" s="1"/>
      <c r="EU222312" s="1"/>
      <c r="EV222312" s="1"/>
    </row>
    <row r="222313" spans="136:163" x14ac:dyDescent="0.3">
      <c r="EF222313" s="1"/>
      <c r="EG222313" s="1"/>
      <c r="EU222313" s="1"/>
      <c r="EV222313" s="1"/>
      <c r="FG222313" s="1"/>
    </row>
    <row r="222314" spans="136:163" x14ac:dyDescent="0.3">
      <c r="EF222314" s="1"/>
      <c r="EG222314" s="1"/>
      <c r="EU222314" s="1"/>
      <c r="EV222314" s="1"/>
    </row>
    <row r="222315" spans="136:163" x14ac:dyDescent="0.3">
      <c r="EF222315" s="1"/>
      <c r="EU222315" s="1"/>
      <c r="EV222315" s="1"/>
    </row>
    <row r="222316" spans="136:163" x14ac:dyDescent="0.3">
      <c r="EF222316" s="1"/>
      <c r="EG222316" s="1"/>
      <c r="EU222316" s="1"/>
      <c r="EV222316" s="1"/>
    </row>
    <row r="222317" spans="136:163" x14ac:dyDescent="0.3">
      <c r="EF222317" s="1"/>
      <c r="EG222317" s="1"/>
      <c r="EU222317" s="1"/>
      <c r="EV222317" s="1"/>
    </row>
    <row r="222318" spans="136:163" x14ac:dyDescent="0.3">
      <c r="EF222318" s="1"/>
      <c r="EG222318" s="1"/>
      <c r="EU222318" s="1"/>
      <c r="EV222318" s="1"/>
    </row>
    <row r="222320" spans="136:163" x14ac:dyDescent="0.3">
      <c r="EF222320" s="1"/>
      <c r="EG222320" s="1"/>
      <c r="EU222320" s="1"/>
      <c r="EV222320" s="1"/>
    </row>
    <row r="222321" spans="136:152" x14ac:dyDescent="0.3">
      <c r="EF222321" s="1"/>
      <c r="EG222321" s="1"/>
      <c r="EU222321" s="1"/>
      <c r="EV222321" s="1"/>
    </row>
    <row r="222322" spans="136:152" x14ac:dyDescent="0.3">
      <c r="EF222322" s="1"/>
      <c r="EG222322" s="1"/>
      <c r="EU222322" s="1"/>
      <c r="EV222322" s="1"/>
    </row>
    <row r="222323" spans="136:152" x14ac:dyDescent="0.3">
      <c r="EF222323" s="1"/>
      <c r="EG222323" s="1"/>
      <c r="EU222323" s="1"/>
      <c r="EV222323" s="1"/>
    </row>
    <row r="222324" spans="136:152" x14ac:dyDescent="0.3">
      <c r="EF222324" s="1"/>
      <c r="EG222324" s="1"/>
      <c r="EU222324" s="1"/>
      <c r="EV222324" s="1"/>
    </row>
    <row r="222325" spans="136:152" x14ac:dyDescent="0.3">
      <c r="EF222325" s="1"/>
      <c r="EG222325" s="1"/>
      <c r="EU222325" s="1"/>
      <c r="EV222325" s="1"/>
    </row>
    <row r="222326" spans="136:152" x14ac:dyDescent="0.3">
      <c r="EF222326" s="1"/>
      <c r="EG222326" s="1"/>
      <c r="EU222326" s="1"/>
      <c r="EV222326" s="1"/>
    </row>
    <row r="222328" spans="136:152" x14ac:dyDescent="0.3">
      <c r="EF222328" s="1"/>
      <c r="EG222328" s="1"/>
      <c r="EU222328" s="1"/>
      <c r="EV222328" s="1"/>
    </row>
    <row r="222329" spans="136:152" x14ac:dyDescent="0.3">
      <c r="EF222329" s="1"/>
      <c r="EG222329" s="1"/>
      <c r="EU222329" s="1"/>
      <c r="EV222329" s="1"/>
    </row>
    <row r="222330" spans="136:152" x14ac:dyDescent="0.3">
      <c r="EF222330" s="1"/>
      <c r="EG222330" s="1"/>
      <c r="EU222330" s="1"/>
      <c r="EV222330" s="1"/>
    </row>
    <row r="222331" spans="136:152" x14ac:dyDescent="0.3">
      <c r="EF222331" s="1"/>
      <c r="EG222331" s="1"/>
      <c r="EU222331" s="1"/>
      <c r="EV222331" s="1"/>
    </row>
    <row r="222332" spans="136:152" x14ac:dyDescent="0.3">
      <c r="EF222332" s="1"/>
      <c r="EU222332" s="1"/>
    </row>
    <row r="222333" spans="136:152" x14ac:dyDescent="0.3">
      <c r="EF222333" s="1"/>
      <c r="EG222333" s="1"/>
      <c r="EU222333" s="1"/>
      <c r="EV222333" s="1"/>
    </row>
    <row r="222334" spans="136:152" x14ac:dyDescent="0.3">
      <c r="EF222334" s="1"/>
      <c r="EG222334" s="1"/>
      <c r="EU222334" s="1"/>
      <c r="EV222334" s="1"/>
    </row>
    <row r="222335" spans="136:152" x14ac:dyDescent="0.3">
      <c r="EF222335" s="1"/>
      <c r="EG222335" s="1"/>
      <c r="EU222335" s="1"/>
      <c r="EV222335" s="1"/>
    </row>
    <row r="222336" spans="136:152" x14ac:dyDescent="0.3">
      <c r="EF222336" s="1"/>
      <c r="EG222336" s="1"/>
      <c r="EU222336" s="1"/>
      <c r="EV222336" s="1"/>
    </row>
    <row r="222337" spans="136:152" x14ac:dyDescent="0.3">
      <c r="EF222337" s="1"/>
      <c r="EG222337" s="1"/>
      <c r="EU222337" s="1"/>
      <c r="EV222337" s="1"/>
    </row>
    <row r="222338" spans="136:152" x14ac:dyDescent="0.3">
      <c r="EF222338" s="1"/>
      <c r="EG222338" s="1"/>
      <c r="EU222338" s="1"/>
      <c r="EV222338" s="1"/>
    </row>
    <row r="222339" spans="136:152" x14ac:dyDescent="0.3">
      <c r="EF222339" s="1"/>
      <c r="EG222339" s="1"/>
      <c r="EU222339" s="1"/>
      <c r="EV222339" s="1"/>
    </row>
    <row r="222340" spans="136:152" x14ac:dyDescent="0.3">
      <c r="EF222340" s="1"/>
      <c r="EG222340" s="1"/>
      <c r="EU222340" s="1"/>
      <c r="EV222340" s="1"/>
    </row>
    <row r="222341" spans="136:152" x14ac:dyDescent="0.3">
      <c r="EF222341" s="1"/>
      <c r="EG222341" s="1"/>
      <c r="EU222341" s="1"/>
      <c r="EV222341" s="1"/>
    </row>
    <row r="222342" spans="136:152" x14ac:dyDescent="0.3">
      <c r="EF222342" s="1"/>
      <c r="EG222342" s="1"/>
      <c r="EU222342" s="1"/>
      <c r="EV222342" s="1"/>
    </row>
    <row r="222343" spans="136:152" x14ac:dyDescent="0.3">
      <c r="EF222343" s="1"/>
      <c r="EG222343" s="1"/>
    </row>
    <row r="222344" spans="136:152" x14ac:dyDescent="0.3">
      <c r="EF222344" s="1"/>
      <c r="EG222344" s="1"/>
      <c r="EU222344" s="1"/>
      <c r="EV222344" s="1"/>
    </row>
    <row r="222345" spans="136:152" x14ac:dyDescent="0.3">
      <c r="EF222345" s="1"/>
      <c r="EG222345" s="1"/>
      <c r="EU222345" s="1"/>
      <c r="EV222345" s="1"/>
    </row>
    <row r="222346" spans="136:152" x14ac:dyDescent="0.3">
      <c r="EF222346" s="1"/>
      <c r="EG222346" s="1"/>
      <c r="EU222346" s="1"/>
      <c r="EV222346" s="1"/>
    </row>
    <row r="222347" spans="136:152" x14ac:dyDescent="0.3">
      <c r="EF222347" s="1"/>
      <c r="EG222347" s="1"/>
      <c r="EU222347" s="1"/>
      <c r="EV222347" s="1"/>
    </row>
    <row r="222348" spans="136:152" x14ac:dyDescent="0.3">
      <c r="EF222348" s="1"/>
      <c r="EG222348" s="1"/>
      <c r="EU222348" s="1"/>
      <c r="EV222348" s="1"/>
    </row>
    <row r="222349" spans="136:152" x14ac:dyDescent="0.3">
      <c r="EF222349" s="1"/>
      <c r="EG222349" s="1"/>
      <c r="EU222349" s="1"/>
      <c r="EV222349" s="1"/>
    </row>
    <row r="222350" spans="136:152" x14ac:dyDescent="0.3">
      <c r="EF222350" s="1"/>
      <c r="EG222350" s="1"/>
      <c r="EU222350" s="1"/>
      <c r="EV222350" s="1"/>
    </row>
    <row r="222351" spans="136:152" x14ac:dyDescent="0.3">
      <c r="EF222351" s="1"/>
      <c r="EG222351" s="1"/>
      <c r="EU222351" s="1"/>
      <c r="EV222351" s="1"/>
    </row>
    <row r="222352" spans="136:152" x14ac:dyDescent="0.3">
      <c r="EF222352" s="1"/>
      <c r="EG222352" s="1"/>
      <c r="EU222352" s="1"/>
      <c r="EV222352" s="1"/>
    </row>
    <row r="222353" spans="136:152" x14ac:dyDescent="0.3">
      <c r="EF222353" s="1"/>
      <c r="EG222353" s="1"/>
      <c r="EU222353" s="1"/>
      <c r="EV222353" s="1"/>
    </row>
    <row r="222354" spans="136:152" x14ac:dyDescent="0.3">
      <c r="EF222354" s="1"/>
      <c r="EG222354" s="1"/>
      <c r="EU222354" s="1"/>
      <c r="EV222354" s="1"/>
    </row>
    <row r="222355" spans="136:152" x14ac:dyDescent="0.3">
      <c r="EF222355" s="1"/>
      <c r="EG222355" s="1"/>
      <c r="EU222355" s="1"/>
      <c r="EV222355" s="1"/>
    </row>
    <row r="222356" spans="136:152" x14ac:dyDescent="0.3">
      <c r="EF222356" s="1"/>
      <c r="EG222356" s="1"/>
      <c r="EU222356" s="1"/>
      <c r="EV222356" s="1"/>
    </row>
    <row r="222357" spans="136:152" x14ac:dyDescent="0.3">
      <c r="EF222357" s="1"/>
      <c r="EG222357" s="1"/>
      <c r="EU222357" s="1"/>
      <c r="EV222357" s="1"/>
    </row>
    <row r="222358" spans="136:152" x14ac:dyDescent="0.3">
      <c r="EF222358" s="1"/>
      <c r="EG222358" s="1"/>
      <c r="EU222358" s="1"/>
      <c r="EV222358" s="1"/>
    </row>
    <row r="222359" spans="136:152" x14ac:dyDescent="0.3">
      <c r="EF222359" s="1"/>
      <c r="EG222359" s="1"/>
      <c r="EU222359" s="1"/>
      <c r="EV222359" s="1"/>
    </row>
    <row r="222360" spans="136:152" x14ac:dyDescent="0.3">
      <c r="EF222360" s="1"/>
      <c r="EG222360" s="1"/>
      <c r="EU222360" s="1"/>
      <c r="EV222360" s="1"/>
    </row>
    <row r="222361" spans="136:152" x14ac:dyDescent="0.3">
      <c r="EF222361" s="1"/>
      <c r="EG222361" s="1"/>
      <c r="EU222361" s="1"/>
      <c r="EV222361" s="1"/>
    </row>
    <row r="222362" spans="136:152" x14ac:dyDescent="0.3">
      <c r="EF222362" s="1"/>
      <c r="EG222362" s="1"/>
    </row>
    <row r="222363" spans="136:152" x14ac:dyDescent="0.3">
      <c r="EF222363" s="1"/>
      <c r="EG222363" s="1"/>
      <c r="EU222363" s="1"/>
      <c r="EV222363" s="1"/>
    </row>
    <row r="222364" spans="136:152" x14ac:dyDescent="0.3">
      <c r="EF222364" s="1"/>
      <c r="EG222364" s="1"/>
      <c r="EU222364" s="1"/>
      <c r="EV222364" s="1"/>
    </row>
    <row r="222365" spans="136:152" x14ac:dyDescent="0.3">
      <c r="EF222365" s="1"/>
      <c r="EG222365" s="1"/>
      <c r="EU222365" s="1"/>
      <c r="EV222365" s="1"/>
    </row>
    <row r="222366" spans="136:152" x14ac:dyDescent="0.3">
      <c r="EF222366" s="1"/>
      <c r="EG222366" s="1"/>
      <c r="EU222366" s="1"/>
      <c r="EV222366" s="1"/>
    </row>
    <row r="222367" spans="136:152" x14ac:dyDescent="0.3">
      <c r="EF222367" s="1"/>
      <c r="EG222367" s="1"/>
      <c r="EU222367" s="1"/>
      <c r="EV222367" s="1"/>
    </row>
    <row r="222369" spans="136:158" x14ac:dyDescent="0.3">
      <c r="EF222369" s="1"/>
      <c r="EG222369" s="1"/>
      <c r="EU222369" s="1"/>
      <c r="EV222369" s="1"/>
    </row>
    <row r="222370" spans="136:158" x14ac:dyDescent="0.3">
      <c r="EF222370" s="1"/>
      <c r="EG222370" s="1"/>
      <c r="EU222370" s="1"/>
      <c r="EV222370" s="1"/>
    </row>
    <row r="222371" spans="136:158" x14ac:dyDescent="0.3">
      <c r="EF222371" s="1"/>
      <c r="EG222371" s="1"/>
      <c r="EU222371" s="1"/>
      <c r="EV222371" s="1"/>
    </row>
    <row r="222372" spans="136:158" x14ac:dyDescent="0.3">
      <c r="EF222372" s="1"/>
      <c r="EG222372" s="1"/>
      <c r="EU222372" s="1"/>
      <c r="EV222372" s="1"/>
    </row>
    <row r="222373" spans="136:158" x14ac:dyDescent="0.3">
      <c r="EF222373" s="1"/>
      <c r="EG222373" s="1"/>
      <c r="EU222373" s="1"/>
      <c r="EV222373" s="1"/>
    </row>
    <row r="222374" spans="136:158" x14ac:dyDescent="0.3">
      <c r="EF222374" s="1"/>
      <c r="EG222374" s="1"/>
      <c r="EU222374" s="1"/>
      <c r="EV222374" s="1"/>
    </row>
    <row r="222375" spans="136:158" x14ac:dyDescent="0.3">
      <c r="EF222375" s="1"/>
      <c r="EG222375" s="1"/>
      <c r="EU222375" s="1"/>
      <c r="EV222375" s="1"/>
    </row>
    <row r="222376" spans="136:158" x14ac:dyDescent="0.3">
      <c r="EF222376" s="1"/>
      <c r="EG222376" s="1"/>
      <c r="EU222376" s="1"/>
      <c r="EV222376" s="1"/>
    </row>
    <row r="222377" spans="136:158" x14ac:dyDescent="0.3">
      <c r="EF222377" s="1"/>
      <c r="EG222377" s="1"/>
      <c r="EU222377" s="1"/>
      <c r="EV222377" s="1"/>
    </row>
    <row r="222378" spans="136:158" x14ac:dyDescent="0.3">
      <c r="EF222378" s="1"/>
      <c r="EG222378" s="1"/>
      <c r="EU222378" s="1"/>
      <c r="EV222378" s="1"/>
    </row>
    <row r="222379" spans="136:158" x14ac:dyDescent="0.3">
      <c r="EF222379" s="1"/>
      <c r="EG222379" s="1"/>
      <c r="EU222379" s="1"/>
    </row>
    <row r="222380" spans="136:158" x14ac:dyDescent="0.3">
      <c r="EF222380" s="1"/>
      <c r="EG222380" s="1"/>
      <c r="EU222380" s="1"/>
      <c r="EV222380" s="1"/>
    </row>
    <row r="222381" spans="136:158" x14ac:dyDescent="0.3">
      <c r="EF222381" s="1"/>
      <c r="EG222381" s="1"/>
      <c r="EU222381" s="1"/>
      <c r="EV222381" s="1"/>
    </row>
    <row r="222382" spans="136:158" x14ac:dyDescent="0.3">
      <c r="EF222382" s="1"/>
      <c r="EG222382" s="1"/>
      <c r="EU222382" s="1"/>
      <c r="EV222382" s="1"/>
      <c r="FA222382" s="1"/>
      <c r="FB222382" s="1"/>
    </row>
    <row r="222383" spans="136:158" x14ac:dyDescent="0.3">
      <c r="EF222383" s="1"/>
      <c r="EG222383" s="1"/>
      <c r="EU222383" s="1"/>
      <c r="EV222383" s="1"/>
    </row>
    <row r="222384" spans="136:158" x14ac:dyDescent="0.3">
      <c r="EF222384" s="1"/>
      <c r="EU222384" s="1"/>
      <c r="EV222384" s="1"/>
    </row>
    <row r="222385" spans="136:157" x14ac:dyDescent="0.3">
      <c r="EF222385" s="1"/>
      <c r="EG222385" s="1"/>
      <c r="EX222385" s="1"/>
      <c r="FA222385" s="1"/>
    </row>
    <row r="222386" spans="136:157" x14ac:dyDescent="0.3">
      <c r="EF222386" s="1"/>
      <c r="EG222386" s="1"/>
      <c r="EU222386" s="1"/>
      <c r="EV222386" s="1"/>
    </row>
    <row r="222387" spans="136:157" x14ac:dyDescent="0.3">
      <c r="EF222387" s="1"/>
      <c r="EG222387" s="1"/>
      <c r="EU222387" s="1"/>
      <c r="EV222387" s="1"/>
    </row>
    <row r="222388" spans="136:157" x14ac:dyDescent="0.3">
      <c r="EF222388" s="1"/>
      <c r="EG222388" s="1"/>
      <c r="EU222388" s="1"/>
      <c r="EV222388" s="1"/>
    </row>
    <row r="222389" spans="136:157" x14ac:dyDescent="0.3">
      <c r="EF222389" s="1"/>
      <c r="EG222389" s="1"/>
      <c r="EU222389" s="1"/>
      <c r="EV222389" s="1"/>
    </row>
    <row r="222390" spans="136:157" x14ac:dyDescent="0.3">
      <c r="EF222390" s="1"/>
      <c r="EG222390" s="1"/>
      <c r="EU222390" s="1"/>
    </row>
    <row r="222391" spans="136:157" x14ac:dyDescent="0.3">
      <c r="EF222391" s="1"/>
      <c r="EG222391" s="1"/>
      <c r="EU222391" s="1"/>
      <c r="EV222391" s="1"/>
    </row>
    <row r="222392" spans="136:157" x14ac:dyDescent="0.3">
      <c r="EF222392" s="1"/>
      <c r="EG222392" s="1"/>
      <c r="EU222392" s="1"/>
      <c r="EV222392" s="1"/>
    </row>
    <row r="222394" spans="136:157" x14ac:dyDescent="0.3">
      <c r="EF222394" s="1"/>
      <c r="EG222394" s="1"/>
    </row>
    <row r="222395" spans="136:157" x14ac:dyDescent="0.3">
      <c r="EF222395" s="1"/>
      <c r="EG222395" s="1"/>
      <c r="EU222395" s="1"/>
      <c r="EV222395" s="1"/>
    </row>
    <row r="222396" spans="136:157" x14ac:dyDescent="0.3">
      <c r="EF222396" s="1"/>
      <c r="EG222396" s="1"/>
      <c r="EU222396" s="1"/>
      <c r="EV222396" s="1"/>
    </row>
    <row r="222397" spans="136:157" x14ac:dyDescent="0.3">
      <c r="EF222397" s="1"/>
      <c r="EG222397" s="1"/>
      <c r="EU222397" s="1"/>
      <c r="EV222397" s="1"/>
    </row>
    <row r="222398" spans="136:157" x14ac:dyDescent="0.3">
      <c r="EF222398" s="1"/>
      <c r="EG222398" s="1"/>
      <c r="EU222398" s="1"/>
      <c r="EV222398" s="1"/>
    </row>
    <row r="222399" spans="136:157" x14ac:dyDescent="0.3">
      <c r="EF222399" s="1"/>
      <c r="EG222399" s="1"/>
      <c r="EU222399" s="1"/>
      <c r="EV222399" s="1"/>
    </row>
    <row r="222400" spans="136:157" x14ac:dyDescent="0.3">
      <c r="EF222400" s="1"/>
      <c r="EG222400" s="1"/>
      <c r="EU222400" s="1"/>
      <c r="EV222400" s="1"/>
    </row>
    <row r="222401" spans="136:152" x14ac:dyDescent="0.3">
      <c r="EF222401" s="1"/>
      <c r="EG222401" s="1"/>
      <c r="EU222401" s="1"/>
      <c r="EV222401" s="1"/>
    </row>
    <row r="222402" spans="136:152" x14ac:dyDescent="0.3">
      <c r="EF222402" s="1"/>
      <c r="EG222402" s="1"/>
    </row>
    <row r="222403" spans="136:152" x14ac:dyDescent="0.3">
      <c r="EF222403" s="1"/>
      <c r="EG222403" s="1"/>
      <c r="EU222403" s="1"/>
      <c r="EV222403" s="1"/>
    </row>
    <row r="222404" spans="136:152" x14ac:dyDescent="0.3">
      <c r="EF222404" s="1"/>
      <c r="EG222404" s="1"/>
      <c r="EU222404" s="1"/>
      <c r="EV222404" s="1"/>
    </row>
    <row r="222405" spans="136:152" x14ac:dyDescent="0.3">
      <c r="EF222405" s="1"/>
      <c r="EG222405" s="1"/>
      <c r="EU222405" s="1"/>
      <c r="EV222405" s="1"/>
    </row>
    <row r="222406" spans="136:152" x14ac:dyDescent="0.3">
      <c r="EF222406" s="1"/>
      <c r="EG222406" s="1"/>
      <c r="EU222406" s="1"/>
      <c r="EV222406" s="1"/>
    </row>
    <row r="222407" spans="136:152" x14ac:dyDescent="0.3">
      <c r="EF222407" s="1"/>
      <c r="EG222407" s="1"/>
      <c r="EU222407" s="1"/>
      <c r="EV222407" s="1"/>
    </row>
    <row r="222408" spans="136:152" x14ac:dyDescent="0.3">
      <c r="EF222408" s="1"/>
      <c r="EG222408" s="1"/>
      <c r="EU222408" s="1"/>
      <c r="EV222408" s="1"/>
    </row>
    <row r="222409" spans="136:152" x14ac:dyDescent="0.3">
      <c r="EF222409" s="1"/>
      <c r="EG222409" s="1"/>
      <c r="EU222409" s="1"/>
      <c r="EV222409" s="1"/>
    </row>
    <row r="222410" spans="136:152" x14ac:dyDescent="0.3">
      <c r="EF222410" s="1"/>
      <c r="EG222410" s="1"/>
      <c r="EU222410" s="1"/>
      <c r="EV222410" s="1"/>
    </row>
    <row r="222411" spans="136:152" x14ac:dyDescent="0.3">
      <c r="EF222411" s="1"/>
      <c r="EG222411" s="1"/>
      <c r="EU222411" s="1"/>
      <c r="EV222411" s="1"/>
    </row>
    <row r="222412" spans="136:152" x14ac:dyDescent="0.3">
      <c r="EF222412" s="1"/>
      <c r="EG222412" s="1"/>
      <c r="EU222412" s="1"/>
      <c r="EV222412" s="1"/>
    </row>
    <row r="222413" spans="136:152" x14ac:dyDescent="0.3">
      <c r="EF222413" s="1"/>
      <c r="EG222413" s="1"/>
      <c r="EU222413" s="1"/>
      <c r="EV222413" s="1"/>
    </row>
    <row r="222414" spans="136:152" x14ac:dyDescent="0.3">
      <c r="EF222414" s="1"/>
      <c r="EG222414" s="1"/>
      <c r="EU222414" s="1"/>
      <c r="EV222414" s="1"/>
    </row>
    <row r="222415" spans="136:152" x14ac:dyDescent="0.3">
      <c r="EF222415" s="1"/>
      <c r="EG222415" s="1"/>
      <c r="EU222415" s="1"/>
      <c r="EV222415" s="1"/>
    </row>
    <row r="222417" spans="136:154" x14ac:dyDescent="0.3">
      <c r="EF222417" s="1"/>
      <c r="EG222417" s="1"/>
      <c r="EU222417" s="1"/>
      <c r="EV222417" s="1"/>
    </row>
    <row r="222418" spans="136:154" x14ac:dyDescent="0.3">
      <c r="EF222418" s="1"/>
      <c r="EG222418" s="1"/>
      <c r="EU222418" s="1"/>
      <c r="EV222418" s="1"/>
    </row>
    <row r="222419" spans="136:154" x14ac:dyDescent="0.3">
      <c r="EF222419" s="1"/>
      <c r="EG222419" s="1"/>
    </row>
    <row r="222420" spans="136:154" x14ac:dyDescent="0.3">
      <c r="EF222420" s="1"/>
      <c r="EG222420" s="1"/>
      <c r="EU222420" s="1"/>
      <c r="EV222420" s="1"/>
    </row>
    <row r="222421" spans="136:154" x14ac:dyDescent="0.3">
      <c r="EF222421" s="1"/>
      <c r="EG222421" s="1"/>
      <c r="EU222421" s="1"/>
      <c r="EV222421" s="1"/>
    </row>
    <row r="222422" spans="136:154" x14ac:dyDescent="0.3">
      <c r="EF222422" s="1"/>
      <c r="EG222422" s="1"/>
      <c r="EU222422" s="1"/>
      <c r="EV222422" s="1"/>
    </row>
    <row r="222423" spans="136:154" x14ac:dyDescent="0.3">
      <c r="EF222423" s="1"/>
      <c r="EG222423" s="1"/>
    </row>
    <row r="222424" spans="136:154" x14ac:dyDescent="0.3">
      <c r="EF222424" s="1"/>
      <c r="EG222424" s="1"/>
      <c r="EU222424" s="1"/>
      <c r="EV222424" s="1"/>
    </row>
    <row r="222425" spans="136:154" x14ac:dyDescent="0.3">
      <c r="EF222425" s="1"/>
      <c r="EG222425" s="1"/>
      <c r="EU222425" s="1"/>
      <c r="EV222425" s="1"/>
    </row>
    <row r="222427" spans="136:154" x14ac:dyDescent="0.3">
      <c r="EF222427" s="1"/>
      <c r="EG222427" s="1"/>
      <c r="EU222427" s="1"/>
      <c r="EV222427" s="1"/>
    </row>
    <row r="222428" spans="136:154" x14ac:dyDescent="0.3">
      <c r="EF222428" s="1"/>
      <c r="EG222428" s="1"/>
      <c r="EX222428" s="1"/>
    </row>
    <row r="222430" spans="136:154" x14ac:dyDescent="0.3">
      <c r="EF222430" s="1"/>
      <c r="EG222430" s="1"/>
      <c r="EU222430" s="1"/>
      <c r="EV222430" s="1"/>
    </row>
    <row r="222431" spans="136:154" x14ac:dyDescent="0.3">
      <c r="EF222431" s="1"/>
      <c r="EG222431" s="1"/>
      <c r="EU222431" s="1"/>
    </row>
    <row r="222432" spans="136:154" x14ac:dyDescent="0.3">
      <c r="EF222432" s="1"/>
      <c r="EG222432" s="1"/>
      <c r="EU222432" s="1"/>
      <c r="EV222432" s="1"/>
    </row>
    <row r="222433" spans="136:152" x14ac:dyDescent="0.3">
      <c r="EF222433" s="1"/>
      <c r="EG222433" s="1"/>
      <c r="EU222433" s="1"/>
      <c r="EV222433" s="1"/>
    </row>
    <row r="222434" spans="136:152" x14ac:dyDescent="0.3">
      <c r="EF222434" s="1"/>
      <c r="EG222434" s="1"/>
      <c r="EU222434" s="1"/>
      <c r="EV222434" s="1"/>
    </row>
    <row r="222435" spans="136:152" x14ac:dyDescent="0.3">
      <c r="EF222435" s="1"/>
      <c r="EG222435" s="1"/>
      <c r="EU222435" s="1"/>
      <c r="EV222435" s="1"/>
    </row>
    <row r="222436" spans="136:152" x14ac:dyDescent="0.3">
      <c r="EF222436" s="1"/>
      <c r="EG222436" s="1"/>
      <c r="EU222436" s="1"/>
      <c r="EV222436" s="1"/>
    </row>
    <row r="222437" spans="136:152" x14ac:dyDescent="0.3">
      <c r="EF222437" s="1"/>
      <c r="EG222437" s="1"/>
      <c r="EU222437" s="1"/>
      <c r="EV222437" s="1"/>
    </row>
    <row r="222439" spans="136:152" x14ac:dyDescent="0.3">
      <c r="EF222439" s="1"/>
      <c r="EG222439" s="1"/>
      <c r="EU222439" s="1"/>
      <c r="EV222439" s="1"/>
    </row>
    <row r="222440" spans="136:152" x14ac:dyDescent="0.3">
      <c r="EF222440" s="1"/>
      <c r="EG222440" s="1"/>
      <c r="EU222440" s="1"/>
      <c r="EV222440" s="1"/>
    </row>
    <row r="222441" spans="136:152" x14ac:dyDescent="0.3">
      <c r="EF222441" s="1"/>
      <c r="EG222441" s="1"/>
      <c r="EU222441" s="1"/>
      <c r="EV222441" s="1"/>
    </row>
    <row r="222442" spans="136:152" x14ac:dyDescent="0.3">
      <c r="EF222442" s="1"/>
      <c r="EG222442" s="1"/>
      <c r="EU222442" s="1"/>
      <c r="EV222442" s="1"/>
    </row>
    <row r="222443" spans="136:152" x14ac:dyDescent="0.3">
      <c r="EF222443" s="1"/>
      <c r="EG222443" s="1"/>
      <c r="EU222443" s="1"/>
      <c r="EV222443" s="1"/>
    </row>
    <row r="222444" spans="136:152" x14ac:dyDescent="0.3">
      <c r="EF222444" s="1"/>
      <c r="EG222444" s="1"/>
      <c r="EU222444" s="1"/>
      <c r="EV222444" s="1"/>
    </row>
    <row r="222445" spans="136:152" x14ac:dyDescent="0.3">
      <c r="EF222445" s="1"/>
      <c r="EG222445" s="1"/>
      <c r="EU222445" s="1"/>
      <c r="EV222445" s="1"/>
    </row>
    <row r="222446" spans="136:152" x14ac:dyDescent="0.3">
      <c r="EF222446" s="1"/>
      <c r="EG222446" s="1"/>
      <c r="EU222446" s="1"/>
      <c r="EV222446" s="1"/>
    </row>
    <row r="222447" spans="136:152" x14ac:dyDescent="0.3">
      <c r="EF222447" s="1"/>
      <c r="EG222447" s="1"/>
      <c r="EU222447" s="1"/>
      <c r="EV222447" s="1"/>
    </row>
    <row r="222448" spans="136:152" x14ac:dyDescent="0.3">
      <c r="EF222448" s="1"/>
      <c r="EG222448" s="1"/>
      <c r="EU222448" s="1"/>
      <c r="EV222448" s="1"/>
    </row>
    <row r="222449" spans="136:152" x14ac:dyDescent="0.3">
      <c r="EF222449" s="1"/>
      <c r="EG222449" s="1"/>
    </row>
    <row r="222450" spans="136:152" x14ac:dyDescent="0.3">
      <c r="EF222450" s="1"/>
      <c r="EG222450" s="1"/>
      <c r="EU222450" s="1"/>
      <c r="EV222450" s="1"/>
    </row>
    <row r="222451" spans="136:152" x14ac:dyDescent="0.3">
      <c r="EF222451" s="1"/>
      <c r="EG222451" s="1"/>
      <c r="EU222451" s="1"/>
      <c r="EV222451" s="1"/>
    </row>
    <row r="222452" spans="136:152" x14ac:dyDescent="0.3">
      <c r="EF222452" s="1"/>
      <c r="EG222452" s="1"/>
      <c r="EU222452" s="1"/>
      <c r="EV222452" s="1"/>
    </row>
    <row r="222453" spans="136:152" x14ac:dyDescent="0.3">
      <c r="EF222453" s="1"/>
      <c r="EG222453" s="1"/>
      <c r="EU222453" s="1"/>
      <c r="EV222453" s="1"/>
    </row>
    <row r="222454" spans="136:152" x14ac:dyDescent="0.3">
      <c r="EF222454" s="1"/>
      <c r="EG222454" s="1"/>
      <c r="EU222454" s="1"/>
      <c r="EV222454" s="1"/>
    </row>
    <row r="222455" spans="136:152" x14ac:dyDescent="0.3">
      <c r="EF222455" s="1"/>
      <c r="EG222455" s="1"/>
      <c r="EU222455" s="1"/>
      <c r="EV222455" s="1"/>
    </row>
    <row r="222456" spans="136:152" x14ac:dyDescent="0.3">
      <c r="EF222456" s="1"/>
      <c r="EG222456" s="1"/>
      <c r="EU222456" s="1"/>
      <c r="EV222456" s="1"/>
    </row>
    <row r="222457" spans="136:152" x14ac:dyDescent="0.3">
      <c r="EF222457" s="1"/>
      <c r="EG222457" s="1"/>
      <c r="EU222457" s="1"/>
      <c r="EV222457" s="1"/>
    </row>
    <row r="222458" spans="136:152" x14ac:dyDescent="0.3">
      <c r="EF222458" s="1"/>
      <c r="EG222458" s="1"/>
    </row>
    <row r="222459" spans="136:152" x14ac:dyDescent="0.3">
      <c r="EF222459" s="1"/>
      <c r="EG222459" s="1"/>
      <c r="EU222459" s="1"/>
      <c r="EV222459" s="1"/>
    </row>
    <row r="222460" spans="136:152" x14ac:dyDescent="0.3">
      <c r="EF222460" s="1"/>
      <c r="EG222460" s="1"/>
      <c r="EU222460" s="1"/>
      <c r="EV222460" s="1"/>
    </row>
    <row r="222461" spans="136:152" x14ac:dyDescent="0.3">
      <c r="EF222461" s="1"/>
      <c r="EG222461" s="1"/>
      <c r="EU222461" s="1"/>
      <c r="EV222461" s="1"/>
    </row>
    <row r="222462" spans="136:152" x14ac:dyDescent="0.3">
      <c r="EF222462" s="1"/>
      <c r="EG222462" s="1"/>
      <c r="EU222462" s="1"/>
    </row>
    <row r="222463" spans="136:152" x14ac:dyDescent="0.3">
      <c r="EF222463" s="1"/>
      <c r="EG222463" s="1"/>
      <c r="EU222463" s="1"/>
      <c r="EV222463" s="1"/>
    </row>
    <row r="222464" spans="136:152" x14ac:dyDescent="0.3">
      <c r="EF222464" s="1"/>
      <c r="EG222464" s="1"/>
      <c r="EU222464" s="1"/>
      <c r="EV222464" s="1"/>
    </row>
    <row r="222465" spans="136:152" x14ac:dyDescent="0.3">
      <c r="EF222465" s="1"/>
      <c r="EG222465" s="1"/>
      <c r="EU222465" s="1"/>
      <c r="EV222465" s="1"/>
    </row>
    <row r="222466" spans="136:152" x14ac:dyDescent="0.3">
      <c r="EF222466" s="1"/>
      <c r="EG222466" s="1"/>
    </row>
    <row r="222467" spans="136:152" x14ac:dyDescent="0.3">
      <c r="EF222467" s="1"/>
      <c r="EG222467" s="1"/>
      <c r="EU222467" s="1"/>
      <c r="EV222467" s="1"/>
    </row>
    <row r="222468" spans="136:152" x14ac:dyDescent="0.3">
      <c r="EF222468" s="1"/>
      <c r="EG222468" s="1"/>
      <c r="EU222468" s="1"/>
      <c r="EV222468" s="1"/>
    </row>
    <row r="222469" spans="136:152" x14ac:dyDescent="0.3">
      <c r="EF222469" s="1"/>
      <c r="EG222469" s="1"/>
      <c r="EU222469" s="1"/>
      <c r="EV222469" s="1"/>
    </row>
    <row r="222470" spans="136:152" x14ac:dyDescent="0.3">
      <c r="EF222470" s="1"/>
      <c r="EG222470" s="1"/>
      <c r="EU222470" s="1"/>
      <c r="EV222470" s="1"/>
    </row>
    <row r="222471" spans="136:152" x14ac:dyDescent="0.3">
      <c r="EF222471" s="1"/>
      <c r="EG222471" s="1"/>
      <c r="EU222471" s="1"/>
      <c r="EV222471" s="1"/>
    </row>
    <row r="222472" spans="136:152" x14ac:dyDescent="0.3">
      <c r="EF222472" s="1"/>
      <c r="EG222472" s="1"/>
      <c r="EU222472" s="1"/>
      <c r="EV222472" s="1"/>
    </row>
    <row r="222473" spans="136:152" x14ac:dyDescent="0.3">
      <c r="EF222473" s="1"/>
      <c r="EG222473" s="1"/>
      <c r="EU222473" s="1"/>
      <c r="EV222473" s="1"/>
    </row>
    <row r="222474" spans="136:152" x14ac:dyDescent="0.3">
      <c r="EF222474" s="1"/>
      <c r="EG222474" s="1"/>
      <c r="EU222474" s="1"/>
      <c r="EV222474" s="1"/>
    </row>
    <row r="222475" spans="136:152" x14ac:dyDescent="0.3">
      <c r="EF222475" s="1"/>
      <c r="EG222475" s="1"/>
      <c r="EU222475" s="1"/>
      <c r="EV222475" s="1"/>
    </row>
    <row r="222476" spans="136:152" x14ac:dyDescent="0.3">
      <c r="EF222476" s="1"/>
      <c r="EG222476" s="1"/>
      <c r="EU222476" s="1"/>
      <c r="EV222476" s="1"/>
    </row>
    <row r="222477" spans="136:152" x14ac:dyDescent="0.3">
      <c r="EF222477" s="1"/>
      <c r="EG222477" s="1"/>
      <c r="EU222477" s="1"/>
      <c r="EV222477" s="1"/>
    </row>
    <row r="222478" spans="136:152" x14ac:dyDescent="0.3">
      <c r="EF222478" s="1"/>
      <c r="EG222478" s="1"/>
      <c r="EU222478" s="1"/>
      <c r="EV222478" s="1"/>
    </row>
    <row r="222479" spans="136:152" x14ac:dyDescent="0.3">
      <c r="EF222479" s="1"/>
      <c r="EG222479" s="1"/>
      <c r="EU222479" s="1"/>
      <c r="EV222479" s="1"/>
    </row>
    <row r="222480" spans="136:152" x14ac:dyDescent="0.3">
      <c r="EF222480" s="1"/>
      <c r="EG222480" s="1"/>
      <c r="EU222480" s="1"/>
      <c r="EV222480" s="1"/>
    </row>
    <row r="222481" spans="136:152" x14ac:dyDescent="0.3">
      <c r="EF222481" s="1"/>
      <c r="EG222481" s="1"/>
      <c r="EU222481" s="1"/>
      <c r="EV222481" s="1"/>
    </row>
    <row r="222482" spans="136:152" x14ac:dyDescent="0.3">
      <c r="EF222482" s="1"/>
      <c r="EG222482" s="1"/>
      <c r="EU222482" s="1"/>
      <c r="EV222482" s="1"/>
    </row>
    <row r="222483" spans="136:152" x14ac:dyDescent="0.3">
      <c r="EF222483" s="1"/>
      <c r="EG222483" s="1"/>
      <c r="EU222483" s="1"/>
      <c r="EV222483" s="1"/>
    </row>
    <row r="222484" spans="136:152" x14ac:dyDescent="0.3">
      <c r="EF222484" s="1"/>
      <c r="EG222484" s="1"/>
      <c r="EU222484" s="1"/>
      <c r="EV222484" s="1"/>
    </row>
    <row r="222485" spans="136:152" x14ac:dyDescent="0.3">
      <c r="EU222485" s="1"/>
      <c r="EV222485" s="1"/>
    </row>
    <row r="222486" spans="136:152" x14ac:dyDescent="0.3">
      <c r="EF222486" s="1"/>
      <c r="EG222486" s="1"/>
      <c r="EU222486" s="1"/>
      <c r="EV222486" s="1"/>
    </row>
    <row r="222487" spans="136:152" x14ac:dyDescent="0.3">
      <c r="EF222487" s="1"/>
      <c r="EG222487" s="1"/>
      <c r="EU222487" s="1"/>
      <c r="EV222487" s="1"/>
    </row>
    <row r="222488" spans="136:152" x14ac:dyDescent="0.3">
      <c r="EF222488" s="1"/>
      <c r="EG222488" s="1"/>
      <c r="EU222488" s="1"/>
      <c r="EV222488" s="1"/>
    </row>
    <row r="222489" spans="136:152" x14ac:dyDescent="0.3">
      <c r="EF222489" s="1"/>
      <c r="EG222489" s="1"/>
      <c r="EU222489" s="1"/>
      <c r="EV222489" s="1"/>
    </row>
    <row r="222490" spans="136:152" x14ac:dyDescent="0.3">
      <c r="EF222490" s="1"/>
      <c r="EG222490" s="1"/>
      <c r="EU222490" s="1"/>
      <c r="EV222490" s="1"/>
    </row>
    <row r="222491" spans="136:152" x14ac:dyDescent="0.3">
      <c r="EF222491" s="1"/>
      <c r="EG222491" s="1"/>
    </row>
    <row r="222492" spans="136:152" x14ac:dyDescent="0.3">
      <c r="EF222492" s="1"/>
      <c r="EG222492" s="1"/>
      <c r="EU222492" s="1"/>
      <c r="EV222492" s="1"/>
    </row>
    <row r="222493" spans="136:152" x14ac:dyDescent="0.3">
      <c r="EF222493" s="1"/>
      <c r="EG222493" s="1"/>
      <c r="EU222493" s="1"/>
      <c r="EV222493" s="1"/>
    </row>
    <row r="222495" spans="136:152" x14ac:dyDescent="0.3">
      <c r="EF222495" s="1"/>
      <c r="EG222495" s="1"/>
      <c r="EU222495" s="1"/>
      <c r="EV222495" s="1"/>
    </row>
    <row r="222496" spans="136:152" x14ac:dyDescent="0.3">
      <c r="EF222496" s="1"/>
      <c r="EG222496" s="1"/>
      <c r="EU222496" s="1"/>
      <c r="EV222496" s="1"/>
    </row>
    <row r="222498" spans="136:155" x14ac:dyDescent="0.3">
      <c r="EF222498" s="1"/>
      <c r="EG222498" s="1"/>
      <c r="EU222498" s="1"/>
    </row>
    <row r="222499" spans="136:155" x14ac:dyDescent="0.3">
      <c r="EF222499" s="1"/>
      <c r="EG222499" s="1"/>
      <c r="EU222499" s="1"/>
      <c r="EV222499" s="1"/>
    </row>
    <row r="222500" spans="136:155" x14ac:dyDescent="0.3">
      <c r="EF222500" s="1"/>
      <c r="EG222500" s="1"/>
      <c r="EU222500" s="1"/>
      <c r="EV222500" s="1"/>
    </row>
    <row r="222501" spans="136:155" x14ac:dyDescent="0.3">
      <c r="EF222501" s="1"/>
      <c r="EG222501" s="1"/>
      <c r="EU222501" s="1"/>
      <c r="EV222501" s="1"/>
    </row>
    <row r="222502" spans="136:155" x14ac:dyDescent="0.3">
      <c r="EF222502" s="1"/>
      <c r="EG222502" s="1"/>
      <c r="EU222502" s="1"/>
      <c r="EV222502" s="1"/>
    </row>
    <row r="222503" spans="136:155" x14ac:dyDescent="0.3">
      <c r="EF222503" s="1"/>
      <c r="EG222503" s="1"/>
      <c r="EU222503" s="1"/>
      <c r="EV222503" s="1"/>
      <c r="EX222503" s="1"/>
      <c r="EY222503" s="1"/>
    </row>
    <row r="222505" spans="136:155" x14ac:dyDescent="0.3">
      <c r="EF222505" s="1"/>
      <c r="EG222505" s="1"/>
      <c r="EU222505" s="1"/>
      <c r="EV222505" s="1"/>
    </row>
    <row r="222506" spans="136:155" x14ac:dyDescent="0.3">
      <c r="EF222506" s="1"/>
      <c r="EG222506" s="1"/>
      <c r="EU222506" s="1"/>
      <c r="EV222506" s="1"/>
    </row>
    <row r="222507" spans="136:155" x14ac:dyDescent="0.3">
      <c r="EF222507" s="1"/>
      <c r="EG222507" s="1"/>
      <c r="EU222507" s="1"/>
      <c r="EV222507" s="1"/>
    </row>
    <row r="222508" spans="136:155" x14ac:dyDescent="0.3">
      <c r="EF222508" s="1"/>
      <c r="EG222508" s="1"/>
      <c r="EU222508" s="1"/>
      <c r="EV222508" s="1"/>
    </row>
    <row r="222509" spans="136:155" x14ac:dyDescent="0.3">
      <c r="EF222509" s="1"/>
      <c r="EG222509" s="1"/>
      <c r="EU222509" s="1"/>
    </row>
    <row r="222510" spans="136:155" x14ac:dyDescent="0.3">
      <c r="EF222510" s="1"/>
      <c r="EG222510" s="1"/>
      <c r="EU222510" s="1"/>
      <c r="EV222510" s="1"/>
    </row>
    <row r="222511" spans="136:155" x14ac:dyDescent="0.3">
      <c r="EF222511" s="1"/>
      <c r="EG222511" s="1"/>
      <c r="EU222511" s="1"/>
    </row>
    <row r="222512" spans="136:155" x14ac:dyDescent="0.3">
      <c r="EF222512" s="1"/>
      <c r="EG222512" s="1"/>
      <c r="EU222512" s="1"/>
      <c r="EV222512" s="1"/>
    </row>
    <row r="222513" spans="136:152" x14ac:dyDescent="0.3">
      <c r="EF222513" s="1"/>
      <c r="EG222513" s="1"/>
      <c r="EU222513" s="1"/>
      <c r="EV222513" s="1"/>
    </row>
    <row r="222514" spans="136:152" x14ac:dyDescent="0.3">
      <c r="EF222514" s="1"/>
      <c r="EG222514" s="1"/>
      <c r="EU222514" s="1"/>
      <c r="EV222514" s="1"/>
    </row>
    <row r="222515" spans="136:152" x14ac:dyDescent="0.3">
      <c r="EF222515" s="1"/>
      <c r="EG222515" s="1"/>
      <c r="EU222515" s="1"/>
      <c r="EV222515" s="1"/>
    </row>
    <row r="222516" spans="136:152" x14ac:dyDescent="0.3">
      <c r="EF222516" s="1"/>
      <c r="EG222516" s="1"/>
      <c r="EU222516" s="1"/>
      <c r="EV222516" s="1"/>
    </row>
    <row r="222517" spans="136:152" x14ac:dyDescent="0.3">
      <c r="EF222517" s="1"/>
      <c r="EG222517" s="1"/>
      <c r="EU222517" s="1"/>
      <c r="EV222517" s="1"/>
    </row>
    <row r="222518" spans="136:152" x14ac:dyDescent="0.3">
      <c r="EF222518" s="1"/>
      <c r="EG222518" s="1"/>
      <c r="EU222518" s="1"/>
      <c r="EV222518" s="1"/>
    </row>
    <row r="222519" spans="136:152" x14ac:dyDescent="0.3">
      <c r="EF222519" s="1"/>
      <c r="EG222519" s="1"/>
    </row>
    <row r="222520" spans="136:152" x14ac:dyDescent="0.3">
      <c r="EF222520" s="1"/>
      <c r="EG222520" s="1"/>
      <c r="EU222520" s="1"/>
      <c r="EV222520" s="1"/>
    </row>
    <row r="222521" spans="136:152" x14ac:dyDescent="0.3">
      <c r="EF222521" s="1"/>
      <c r="EG222521" s="1"/>
      <c r="EU222521" s="1"/>
      <c r="EV222521" s="1"/>
    </row>
    <row r="222522" spans="136:152" x14ac:dyDescent="0.3">
      <c r="EF222522" s="1"/>
      <c r="EG222522" s="1"/>
      <c r="EU222522" s="1"/>
      <c r="EV222522" s="1"/>
    </row>
    <row r="222523" spans="136:152" x14ac:dyDescent="0.3">
      <c r="EF222523" s="1"/>
      <c r="EG222523" s="1"/>
      <c r="EU222523" s="1"/>
      <c r="EV222523" s="1"/>
    </row>
    <row r="222524" spans="136:152" x14ac:dyDescent="0.3">
      <c r="EF222524" s="1"/>
      <c r="EG222524" s="1"/>
      <c r="EU222524" s="1"/>
      <c r="EV222524" s="1"/>
    </row>
    <row r="222525" spans="136:152" x14ac:dyDescent="0.3">
      <c r="EF222525" s="1"/>
      <c r="EG222525" s="1"/>
      <c r="EU222525" s="1"/>
      <c r="EV222525" s="1"/>
    </row>
    <row r="222526" spans="136:152" x14ac:dyDescent="0.3">
      <c r="EF222526" s="1"/>
      <c r="EG222526" s="1"/>
      <c r="EU222526" s="1"/>
      <c r="EV222526" s="1"/>
    </row>
    <row r="222527" spans="136:152" x14ac:dyDescent="0.3">
      <c r="EF222527" s="1"/>
      <c r="EG222527" s="1"/>
      <c r="EU222527" s="1"/>
      <c r="EV222527" s="1"/>
    </row>
    <row r="222528" spans="136:152" x14ac:dyDescent="0.3">
      <c r="EF222528" s="1"/>
      <c r="EG222528" s="1"/>
      <c r="EU222528" s="1"/>
      <c r="EV222528" s="1"/>
    </row>
    <row r="222529" spans="136:152" x14ac:dyDescent="0.3">
      <c r="EF222529" s="1"/>
      <c r="EG222529" s="1"/>
      <c r="EU222529" s="1"/>
      <c r="EV222529" s="1"/>
    </row>
    <row r="222530" spans="136:152" x14ac:dyDescent="0.3">
      <c r="EF222530" s="1"/>
      <c r="EG222530" s="1"/>
      <c r="EU222530" s="1"/>
      <c r="EV222530" s="1"/>
    </row>
    <row r="222531" spans="136:152" x14ac:dyDescent="0.3">
      <c r="EF222531" s="1"/>
      <c r="EG222531" s="1"/>
      <c r="EU222531" s="1"/>
      <c r="EV222531" s="1"/>
    </row>
    <row r="222532" spans="136:152" x14ac:dyDescent="0.3">
      <c r="EF222532" s="1"/>
      <c r="EG222532" s="1"/>
      <c r="EU222532" s="1"/>
      <c r="EV222532" s="1"/>
    </row>
    <row r="222533" spans="136:152" x14ac:dyDescent="0.3">
      <c r="EF222533" s="1"/>
      <c r="EG222533" s="1"/>
      <c r="EU222533" s="1"/>
      <c r="EV222533" s="1"/>
    </row>
    <row r="222534" spans="136:152" x14ac:dyDescent="0.3">
      <c r="EF222534" s="1"/>
      <c r="EG222534" s="1"/>
      <c r="EU222534" s="1"/>
      <c r="EV222534" s="1"/>
    </row>
    <row r="222535" spans="136:152" x14ac:dyDescent="0.3">
      <c r="EF222535" s="1"/>
      <c r="EG222535" s="1"/>
      <c r="EU222535" s="1"/>
      <c r="EV222535" s="1"/>
    </row>
    <row r="222536" spans="136:152" x14ac:dyDescent="0.3">
      <c r="EF222536" s="1"/>
      <c r="EG222536" s="1"/>
      <c r="EU222536" s="1"/>
      <c r="EV222536" s="1"/>
    </row>
    <row r="222537" spans="136:152" x14ac:dyDescent="0.3">
      <c r="EF222537" s="1"/>
      <c r="EG222537" s="1"/>
      <c r="EU222537" s="1"/>
      <c r="EV222537" s="1"/>
    </row>
    <row r="222538" spans="136:152" x14ac:dyDescent="0.3">
      <c r="EF222538" s="1"/>
      <c r="EG222538" s="1"/>
      <c r="EU222538" s="1"/>
      <c r="EV222538" s="1"/>
    </row>
    <row r="222539" spans="136:152" x14ac:dyDescent="0.3">
      <c r="EF222539" s="1"/>
      <c r="EG222539" s="1"/>
      <c r="EU222539" s="1"/>
      <c r="EV222539" s="1"/>
    </row>
    <row r="222540" spans="136:152" x14ac:dyDescent="0.3">
      <c r="EF222540" s="1"/>
      <c r="EG222540" s="1"/>
      <c r="EU222540" s="1"/>
      <c r="EV222540" s="1"/>
    </row>
    <row r="222541" spans="136:152" x14ac:dyDescent="0.3">
      <c r="EF222541" s="1"/>
      <c r="EG222541" s="1"/>
    </row>
    <row r="222542" spans="136:152" x14ac:dyDescent="0.3">
      <c r="EF222542" s="1"/>
      <c r="EG222542" s="1"/>
      <c r="EU222542" s="1"/>
      <c r="EV222542" s="1"/>
    </row>
    <row r="222544" spans="136:152" x14ac:dyDescent="0.3">
      <c r="EF222544" s="1"/>
      <c r="EG222544" s="1"/>
      <c r="EU222544" s="1"/>
      <c r="EV222544" s="1"/>
    </row>
    <row r="222545" spans="136:158" x14ac:dyDescent="0.3">
      <c r="EF222545" s="1"/>
      <c r="EG222545" s="1"/>
      <c r="EU222545" s="1"/>
      <c r="EV222545" s="1"/>
    </row>
    <row r="222546" spans="136:158" x14ac:dyDescent="0.3">
      <c r="EF222546" s="1"/>
      <c r="EG222546" s="1"/>
      <c r="EU222546" s="1"/>
      <c r="EV222546" s="1"/>
    </row>
    <row r="222547" spans="136:158" x14ac:dyDescent="0.3">
      <c r="EF222547" s="1"/>
      <c r="EG222547" s="1"/>
      <c r="EU222547" s="1"/>
      <c r="EV222547" s="1"/>
      <c r="EX222547" s="1"/>
    </row>
    <row r="222549" spans="136:158" x14ac:dyDescent="0.3">
      <c r="EF222549" s="1"/>
      <c r="EG222549" s="1"/>
      <c r="EU222549" s="1"/>
      <c r="EV222549" s="1"/>
    </row>
    <row r="222550" spans="136:158" x14ac:dyDescent="0.3">
      <c r="EF222550" s="1"/>
      <c r="EG222550" s="1"/>
      <c r="EU222550" s="1"/>
      <c r="EV222550" s="1"/>
    </row>
    <row r="222551" spans="136:158" x14ac:dyDescent="0.3">
      <c r="EF222551" s="1"/>
      <c r="EG222551" s="1"/>
      <c r="EU222551" s="1"/>
      <c r="EV222551" s="1"/>
    </row>
    <row r="222552" spans="136:158" x14ac:dyDescent="0.3">
      <c r="EF222552" s="1"/>
      <c r="EG222552" s="1"/>
      <c r="EU222552" s="1"/>
      <c r="EV222552" s="1"/>
    </row>
    <row r="222553" spans="136:158" x14ac:dyDescent="0.3">
      <c r="EF222553" s="1"/>
      <c r="EG222553" s="1"/>
      <c r="EU222553" s="1"/>
      <c r="EV222553" s="1"/>
    </row>
    <row r="222554" spans="136:158" x14ac:dyDescent="0.3">
      <c r="EF222554" s="1"/>
      <c r="EG222554" s="1"/>
      <c r="EX222554" s="1"/>
      <c r="FA222554" s="1"/>
      <c r="FB222554" s="1"/>
    </row>
    <row r="222556" spans="136:158" x14ac:dyDescent="0.3">
      <c r="EF222556" s="1"/>
    </row>
    <row r="222557" spans="136:158" x14ac:dyDescent="0.3">
      <c r="EF222557" s="1"/>
      <c r="EG222557" s="1"/>
      <c r="EU222557" s="1"/>
      <c r="EV222557" s="1"/>
    </row>
    <row r="222558" spans="136:158" x14ac:dyDescent="0.3">
      <c r="EF222558" s="1"/>
      <c r="EG222558" s="1"/>
      <c r="EU222558" s="1"/>
      <c r="EV222558" s="1"/>
    </row>
    <row r="222559" spans="136:158" x14ac:dyDescent="0.3">
      <c r="EF222559" s="1"/>
      <c r="EG222559" s="1"/>
      <c r="EU222559" s="1"/>
      <c r="EV222559" s="1"/>
    </row>
    <row r="222560" spans="136:158" x14ac:dyDescent="0.3">
      <c r="EF222560" s="1"/>
      <c r="EG222560" s="1"/>
    </row>
    <row r="222561" spans="136:163" x14ac:dyDescent="0.3">
      <c r="EF222561" s="1"/>
      <c r="EG222561" s="1"/>
      <c r="EU222561" s="1"/>
      <c r="EV222561" s="1"/>
    </row>
    <row r="222562" spans="136:163" x14ac:dyDescent="0.3">
      <c r="EF222562" s="1"/>
      <c r="EG222562" s="1"/>
      <c r="EU222562" s="1"/>
      <c r="EV222562" s="1"/>
    </row>
    <row r="222563" spans="136:163" x14ac:dyDescent="0.3">
      <c r="EF222563" s="1"/>
      <c r="EG222563" s="1"/>
      <c r="EU222563" s="1"/>
      <c r="EV222563" s="1"/>
    </row>
    <row r="222564" spans="136:163" x14ac:dyDescent="0.3">
      <c r="EF222564" s="1"/>
      <c r="EG222564" s="1"/>
      <c r="EU222564" s="1"/>
      <c r="EV222564" s="1"/>
    </row>
    <row r="222565" spans="136:163" x14ac:dyDescent="0.3">
      <c r="EF222565" s="1"/>
      <c r="EG222565" s="1"/>
      <c r="EU222565" s="1"/>
      <c r="EV222565" s="1"/>
    </row>
    <row r="222566" spans="136:163" x14ac:dyDescent="0.3">
      <c r="EF222566" s="1"/>
      <c r="EG222566" s="1"/>
      <c r="EU222566" s="1"/>
      <c r="EV222566" s="1"/>
    </row>
    <row r="222567" spans="136:163" x14ac:dyDescent="0.3">
      <c r="EF222567" s="1"/>
      <c r="EG222567" s="1"/>
      <c r="EU222567" s="1"/>
      <c r="EV222567" s="1"/>
    </row>
    <row r="222568" spans="136:163" x14ac:dyDescent="0.3">
      <c r="EF222568" s="1"/>
      <c r="EG222568" s="1"/>
      <c r="EU222568" s="1"/>
      <c r="EV222568" s="1"/>
    </row>
    <row r="222569" spans="136:163" x14ac:dyDescent="0.3">
      <c r="EF222569" s="1"/>
      <c r="EG222569" s="1"/>
      <c r="EU222569" s="1"/>
      <c r="EV222569" s="1"/>
    </row>
    <row r="222570" spans="136:163" x14ac:dyDescent="0.3">
      <c r="EF222570" s="1"/>
      <c r="EG222570" s="1"/>
      <c r="EU222570" s="1"/>
      <c r="EX222570" s="1"/>
      <c r="FG222570" s="1"/>
    </row>
    <row r="222571" spans="136:163" x14ac:dyDescent="0.3">
      <c r="EF222571" s="1"/>
      <c r="EG222571" s="1"/>
      <c r="EU222571" s="1"/>
      <c r="EV222571" s="1"/>
    </row>
    <row r="222573" spans="136:163" x14ac:dyDescent="0.3">
      <c r="EF222573" s="1"/>
      <c r="EG222573" s="1"/>
      <c r="EU222573" s="1"/>
    </row>
    <row r="222574" spans="136:163" x14ac:dyDescent="0.3">
      <c r="EF222574" s="1"/>
      <c r="EG222574" s="1"/>
      <c r="EU222574" s="1"/>
      <c r="EV222574" s="1"/>
    </row>
    <row r="222575" spans="136:163" x14ac:dyDescent="0.3">
      <c r="EF222575" s="1"/>
      <c r="EG222575" s="1"/>
      <c r="EU222575" s="1"/>
      <c r="EV222575" s="1"/>
    </row>
    <row r="222576" spans="136:163" x14ac:dyDescent="0.3">
      <c r="EF222576" s="1"/>
      <c r="EG222576" s="1"/>
      <c r="EU222576" s="1"/>
      <c r="EV222576" s="1"/>
    </row>
    <row r="222577" spans="136:157" x14ac:dyDescent="0.3">
      <c r="EF222577" s="1"/>
      <c r="EG222577" s="1"/>
      <c r="EU222577" s="1"/>
      <c r="EV222577" s="1"/>
    </row>
    <row r="222578" spans="136:157" x14ac:dyDescent="0.3">
      <c r="EF222578" s="1"/>
      <c r="EG222578" s="1"/>
      <c r="EU222578" s="1"/>
      <c r="EV222578" s="1"/>
    </row>
    <row r="222579" spans="136:157" x14ac:dyDescent="0.3">
      <c r="EF222579" s="1"/>
      <c r="EG222579" s="1"/>
      <c r="EU222579" s="1"/>
      <c r="EV222579" s="1"/>
    </row>
    <row r="222580" spans="136:157" x14ac:dyDescent="0.3">
      <c r="EF222580" s="1"/>
      <c r="EG222580" s="1"/>
      <c r="EU222580" s="1"/>
      <c r="EV222580" s="1"/>
    </row>
    <row r="222581" spans="136:157" x14ac:dyDescent="0.3">
      <c r="EF222581" s="1"/>
      <c r="EG222581" s="1"/>
      <c r="EU222581" s="1"/>
      <c r="EV222581" s="1"/>
    </row>
    <row r="222582" spans="136:157" x14ac:dyDescent="0.3">
      <c r="EF222582" s="1"/>
      <c r="EG222582" s="1"/>
      <c r="EU222582" s="1"/>
      <c r="EV222582" s="1"/>
    </row>
    <row r="222583" spans="136:157" x14ac:dyDescent="0.3">
      <c r="EF222583" s="1"/>
      <c r="EG222583" s="1"/>
      <c r="EU222583" s="1"/>
      <c r="EV222583" s="1"/>
    </row>
    <row r="222584" spans="136:157" x14ac:dyDescent="0.3">
      <c r="EF222584" s="1"/>
      <c r="EG222584" s="1"/>
      <c r="EU222584" s="1"/>
      <c r="EV222584" s="1"/>
    </row>
    <row r="222585" spans="136:157" x14ac:dyDescent="0.3">
      <c r="EF222585" s="1"/>
      <c r="EG222585" s="1"/>
      <c r="EU222585" s="1"/>
      <c r="EV222585" s="1"/>
    </row>
    <row r="222586" spans="136:157" x14ac:dyDescent="0.3">
      <c r="EF222586" s="1"/>
      <c r="EG222586" s="1"/>
      <c r="EU222586" s="1"/>
      <c r="EV222586" s="1"/>
    </row>
    <row r="222587" spans="136:157" x14ac:dyDescent="0.3">
      <c r="EF222587" s="1"/>
      <c r="EG222587" s="1"/>
      <c r="EU222587" s="1"/>
      <c r="EV222587" s="1"/>
    </row>
    <row r="222588" spans="136:157" x14ac:dyDescent="0.3">
      <c r="EF222588" s="1"/>
      <c r="EG222588" s="1"/>
      <c r="EU222588" s="1"/>
      <c r="EV222588" s="1"/>
    </row>
    <row r="222589" spans="136:157" x14ac:dyDescent="0.3">
      <c r="EF222589" s="1"/>
      <c r="EG222589" s="1"/>
      <c r="EU222589" s="1"/>
      <c r="EV222589" s="1"/>
    </row>
    <row r="222590" spans="136:157" x14ac:dyDescent="0.3">
      <c r="EF222590" s="1"/>
      <c r="EG222590" s="1"/>
      <c r="EU222590" s="1"/>
      <c r="EV222590" s="1"/>
      <c r="FA222590" s="1"/>
    </row>
    <row r="222591" spans="136:157" x14ac:dyDescent="0.3">
      <c r="EF222591" s="1"/>
      <c r="EG222591" s="1"/>
      <c r="EU222591" s="1"/>
      <c r="EV222591" s="1"/>
    </row>
    <row r="222592" spans="136:157" x14ac:dyDescent="0.3">
      <c r="EF222592" s="1"/>
      <c r="EG222592" s="1"/>
      <c r="EU222592" s="1"/>
      <c r="EV222592" s="1"/>
    </row>
    <row r="222594" spans="136:154" x14ac:dyDescent="0.3">
      <c r="EF222594" s="1"/>
      <c r="EG222594" s="1"/>
      <c r="EU222594" s="1"/>
      <c r="EV222594" s="1"/>
    </row>
    <row r="222595" spans="136:154" x14ac:dyDescent="0.3">
      <c r="EF222595" s="1"/>
      <c r="EG222595" s="1"/>
      <c r="EU222595" s="1"/>
      <c r="EV222595" s="1"/>
    </row>
    <row r="222596" spans="136:154" x14ac:dyDescent="0.3">
      <c r="EF222596" s="1"/>
      <c r="EG222596" s="1"/>
      <c r="EU222596" s="1"/>
      <c r="EV222596" s="1"/>
    </row>
    <row r="222597" spans="136:154" x14ac:dyDescent="0.3">
      <c r="EU222597" s="1"/>
    </row>
    <row r="222598" spans="136:154" x14ac:dyDescent="0.3">
      <c r="EF222598" s="1"/>
      <c r="EG222598" s="1"/>
      <c r="EU222598" s="1"/>
      <c r="EV222598" s="1"/>
    </row>
    <row r="222599" spans="136:154" x14ac:dyDescent="0.3">
      <c r="EF222599" s="1"/>
      <c r="EG222599" s="1"/>
      <c r="EU222599" s="1"/>
      <c r="EV222599" s="1"/>
    </row>
    <row r="222600" spans="136:154" x14ac:dyDescent="0.3">
      <c r="EF222600" s="1"/>
      <c r="EG222600" s="1"/>
      <c r="EU222600" s="1"/>
      <c r="EV222600" s="1"/>
    </row>
    <row r="222601" spans="136:154" x14ac:dyDescent="0.3">
      <c r="EF222601" s="1"/>
      <c r="EG222601" s="1"/>
      <c r="EU222601" s="1"/>
      <c r="EV222601" s="1"/>
    </row>
    <row r="222602" spans="136:154" x14ac:dyDescent="0.3">
      <c r="EF222602" s="1"/>
      <c r="EG222602" s="1"/>
      <c r="EU222602" s="1"/>
    </row>
    <row r="222603" spans="136:154" x14ac:dyDescent="0.3">
      <c r="EF222603" s="1"/>
      <c r="EG222603" s="1"/>
      <c r="EU222603" s="1"/>
      <c r="EV222603" s="1"/>
    </row>
    <row r="222604" spans="136:154" x14ac:dyDescent="0.3">
      <c r="EF222604" s="1"/>
      <c r="EG222604" s="1"/>
      <c r="EU222604" s="1"/>
      <c r="EV222604" s="1"/>
    </row>
    <row r="222605" spans="136:154" x14ac:dyDescent="0.3">
      <c r="EF222605" s="1"/>
      <c r="EG222605" s="1"/>
      <c r="EU222605" s="1"/>
      <c r="EV222605" s="1"/>
      <c r="EX222605" s="1"/>
    </row>
    <row r="222606" spans="136:154" x14ac:dyDescent="0.3">
      <c r="EF222606" s="1"/>
      <c r="EG222606" s="1"/>
      <c r="EU222606" s="1"/>
      <c r="EV222606" s="1"/>
    </row>
    <row r="222607" spans="136:154" x14ac:dyDescent="0.3">
      <c r="EF222607" s="1"/>
      <c r="EG222607" s="1"/>
      <c r="EU222607" s="1"/>
      <c r="EV222607" s="1"/>
    </row>
    <row r="222608" spans="136:154" x14ac:dyDescent="0.3">
      <c r="EF222608" s="1"/>
      <c r="EG222608" s="1"/>
      <c r="EU222608" s="1"/>
      <c r="EV222608" s="1"/>
    </row>
    <row r="222609" spans="136:152" x14ac:dyDescent="0.3">
      <c r="EF222609" s="1"/>
      <c r="EG222609" s="1"/>
      <c r="EU222609" s="1"/>
      <c r="EV222609" s="1"/>
    </row>
    <row r="222610" spans="136:152" x14ac:dyDescent="0.3">
      <c r="EF222610" s="1"/>
      <c r="EG222610" s="1"/>
      <c r="EU222610" s="1"/>
      <c r="EV222610" s="1"/>
    </row>
    <row r="222611" spans="136:152" x14ac:dyDescent="0.3">
      <c r="EF222611" s="1"/>
      <c r="EG222611" s="1"/>
      <c r="EU222611" s="1"/>
      <c r="EV222611" s="1"/>
    </row>
    <row r="222612" spans="136:152" x14ac:dyDescent="0.3">
      <c r="EF222612" s="1"/>
      <c r="EG222612" s="1"/>
      <c r="EU222612" s="1"/>
      <c r="EV222612" s="1"/>
    </row>
    <row r="222613" spans="136:152" x14ac:dyDescent="0.3">
      <c r="EF222613" s="1"/>
      <c r="EG222613" s="1"/>
      <c r="EU222613" s="1"/>
      <c r="EV222613" s="1"/>
    </row>
    <row r="222614" spans="136:152" x14ac:dyDescent="0.3">
      <c r="EF222614" s="1"/>
      <c r="EG222614" s="1"/>
      <c r="EU222614" s="1"/>
      <c r="EV222614" s="1"/>
    </row>
    <row r="222616" spans="136:152" x14ac:dyDescent="0.3">
      <c r="EF222616" s="1"/>
      <c r="EG222616" s="1"/>
      <c r="EU222616" s="1"/>
      <c r="EV222616" s="1"/>
    </row>
    <row r="222617" spans="136:152" x14ac:dyDescent="0.3">
      <c r="EF222617" s="1"/>
      <c r="EG222617" s="1"/>
      <c r="EU222617" s="1"/>
      <c r="EV222617" s="1"/>
    </row>
    <row r="222618" spans="136:152" x14ac:dyDescent="0.3">
      <c r="EF222618" s="1"/>
      <c r="EG222618" s="1"/>
      <c r="EU222618" s="1"/>
      <c r="EV222618" s="1"/>
    </row>
    <row r="222619" spans="136:152" x14ac:dyDescent="0.3">
      <c r="EF222619" s="1"/>
      <c r="EG222619" s="1"/>
      <c r="EU222619" s="1"/>
      <c r="EV222619" s="1"/>
    </row>
    <row r="222620" spans="136:152" x14ac:dyDescent="0.3">
      <c r="EF222620" s="1"/>
      <c r="EG222620" s="1"/>
      <c r="EU222620" s="1"/>
      <c r="EV222620" s="1"/>
    </row>
    <row r="222621" spans="136:152" x14ac:dyDescent="0.3">
      <c r="EF222621" s="1"/>
      <c r="EG222621" s="1"/>
      <c r="EU222621" s="1"/>
      <c r="EV222621" s="1"/>
    </row>
    <row r="222622" spans="136:152" x14ac:dyDescent="0.3">
      <c r="EF222622" s="1"/>
      <c r="EG222622" s="1"/>
      <c r="EU222622" s="1"/>
      <c r="EV222622" s="1"/>
    </row>
    <row r="222623" spans="136:152" x14ac:dyDescent="0.3">
      <c r="EF222623" s="1"/>
      <c r="EG222623" s="1"/>
      <c r="EU222623" s="1"/>
      <c r="EV222623" s="1"/>
    </row>
    <row r="222624" spans="136:152" x14ac:dyDescent="0.3">
      <c r="EF222624" s="1"/>
      <c r="EG222624" s="1"/>
      <c r="EU222624" s="1"/>
      <c r="EV222624" s="1"/>
    </row>
    <row r="222625" spans="136:152" x14ac:dyDescent="0.3">
      <c r="EF222625" s="1"/>
      <c r="EG222625" s="1"/>
      <c r="EU222625" s="1"/>
      <c r="EV222625" s="1"/>
    </row>
    <row r="222626" spans="136:152" x14ac:dyDescent="0.3">
      <c r="EF222626" s="1"/>
      <c r="EG222626" s="1"/>
      <c r="EU222626" s="1"/>
      <c r="EV222626" s="1"/>
    </row>
    <row r="222627" spans="136:152" x14ac:dyDescent="0.3">
      <c r="EF222627" s="1"/>
      <c r="EG222627" s="1"/>
      <c r="EU222627" s="1"/>
      <c r="EV222627" s="1"/>
    </row>
    <row r="222628" spans="136:152" x14ac:dyDescent="0.3">
      <c r="EF222628" s="1"/>
      <c r="EG222628" s="1"/>
      <c r="EU222628" s="1"/>
      <c r="EV222628" s="1"/>
    </row>
    <row r="222629" spans="136:152" x14ac:dyDescent="0.3">
      <c r="EF222629" s="1"/>
      <c r="EG222629" s="1"/>
      <c r="EU222629" s="1"/>
      <c r="EV222629" s="1"/>
    </row>
    <row r="222630" spans="136:152" x14ac:dyDescent="0.3">
      <c r="EF222630" s="1"/>
      <c r="EG222630" s="1"/>
      <c r="EU222630" s="1"/>
      <c r="EV222630" s="1"/>
    </row>
    <row r="222631" spans="136:152" x14ac:dyDescent="0.3">
      <c r="EF222631" s="1"/>
      <c r="EG222631" s="1"/>
      <c r="EU222631" s="1"/>
      <c r="EV222631" s="1"/>
    </row>
    <row r="222632" spans="136:152" x14ac:dyDescent="0.3">
      <c r="EF222632" s="1"/>
      <c r="EG222632" s="1"/>
      <c r="EU222632" s="1"/>
      <c r="EV222632" s="1"/>
    </row>
    <row r="222633" spans="136:152" x14ac:dyDescent="0.3">
      <c r="EF222633" s="1"/>
      <c r="EG222633" s="1"/>
      <c r="EU222633" s="1"/>
    </row>
    <row r="222634" spans="136:152" x14ac:dyDescent="0.3">
      <c r="EF222634" s="1"/>
      <c r="EG222634" s="1"/>
      <c r="EU222634" s="1"/>
      <c r="EV222634" s="1"/>
    </row>
    <row r="222635" spans="136:152" x14ac:dyDescent="0.3">
      <c r="EF222635" s="1"/>
      <c r="EG222635" s="1"/>
      <c r="EU222635" s="1"/>
      <c r="EV222635" s="1"/>
    </row>
    <row r="222636" spans="136:152" x14ac:dyDescent="0.3">
      <c r="EF222636" s="1"/>
      <c r="EG222636" s="1"/>
      <c r="EU222636" s="1"/>
      <c r="EV222636" s="1"/>
    </row>
    <row r="222637" spans="136:152" x14ac:dyDescent="0.3">
      <c r="EF222637" s="1"/>
      <c r="EG222637" s="1"/>
      <c r="EU222637" s="1"/>
      <c r="EV222637" s="1"/>
    </row>
    <row r="222638" spans="136:152" x14ac:dyDescent="0.3">
      <c r="EF222638" s="1"/>
      <c r="EG222638" s="1"/>
      <c r="EU222638" s="1"/>
      <c r="EV222638" s="1"/>
    </row>
    <row r="222639" spans="136:152" x14ac:dyDescent="0.3">
      <c r="EF222639" s="1"/>
      <c r="EG222639" s="1"/>
      <c r="EU222639" s="1"/>
      <c r="EV222639" s="1"/>
    </row>
    <row r="222640" spans="136:152" x14ac:dyDescent="0.3">
      <c r="EF222640" s="1"/>
      <c r="EG222640" s="1"/>
      <c r="EU222640" s="1"/>
      <c r="EV222640" s="1"/>
    </row>
    <row r="222641" spans="136:163" x14ac:dyDescent="0.3">
      <c r="EF222641" s="1"/>
      <c r="EG222641" s="1"/>
    </row>
    <row r="222642" spans="136:163" x14ac:dyDescent="0.3">
      <c r="EF222642" s="1"/>
      <c r="EG222642" s="1"/>
      <c r="EU222642" s="1"/>
      <c r="EV222642" s="1"/>
    </row>
    <row r="222643" spans="136:163" x14ac:dyDescent="0.3">
      <c r="EF222643" s="1"/>
      <c r="EG222643" s="1"/>
      <c r="EU222643" s="1"/>
      <c r="EV222643" s="1"/>
    </row>
    <row r="222644" spans="136:163" x14ac:dyDescent="0.3">
      <c r="EF222644" s="1"/>
      <c r="EG222644" s="1"/>
      <c r="EU222644" s="1"/>
      <c r="EV222644" s="1"/>
    </row>
    <row r="222645" spans="136:163" x14ac:dyDescent="0.3">
      <c r="EF222645" s="1"/>
      <c r="EG222645" s="1"/>
      <c r="EU222645" s="1"/>
      <c r="EV222645" s="1"/>
    </row>
    <row r="222646" spans="136:163" x14ac:dyDescent="0.3">
      <c r="EF222646" s="1"/>
      <c r="EG222646" s="1"/>
      <c r="EU222646" s="1"/>
      <c r="EV222646" s="1"/>
      <c r="EX222646" s="1"/>
      <c r="EY222646" s="1"/>
      <c r="FA222646" s="1"/>
      <c r="FB222646" s="1"/>
      <c r="FG222646" s="1"/>
    </row>
    <row r="222647" spans="136:163" x14ac:dyDescent="0.3">
      <c r="EF222647" s="1"/>
      <c r="EG222647" s="1"/>
      <c r="EU222647" s="1"/>
      <c r="EV222647" s="1"/>
    </row>
    <row r="222649" spans="136:163" x14ac:dyDescent="0.3">
      <c r="EF222649" s="1"/>
      <c r="EG222649" s="1"/>
      <c r="EU222649" s="1"/>
      <c r="EV222649" s="1"/>
    </row>
    <row r="222651" spans="136:163" x14ac:dyDescent="0.3">
      <c r="EF222651" s="1"/>
      <c r="EG222651" s="1"/>
      <c r="EU222651" s="1"/>
      <c r="EV222651" s="1"/>
    </row>
    <row r="222652" spans="136:163" x14ac:dyDescent="0.3">
      <c r="EF222652" s="1"/>
      <c r="EG222652" s="1"/>
      <c r="EU222652" s="1"/>
      <c r="EV222652" s="1"/>
    </row>
    <row r="222653" spans="136:163" x14ac:dyDescent="0.3">
      <c r="EF222653" s="1"/>
      <c r="EG222653" s="1"/>
      <c r="EU222653" s="1"/>
      <c r="EV222653" s="1"/>
    </row>
    <row r="222654" spans="136:163" x14ac:dyDescent="0.3">
      <c r="EF222654" s="1"/>
      <c r="EG222654" s="1"/>
      <c r="EU222654" s="1"/>
      <c r="EV222654" s="1"/>
    </row>
    <row r="222655" spans="136:163" x14ac:dyDescent="0.3">
      <c r="EF222655" s="1"/>
      <c r="EG222655" s="1"/>
      <c r="EU222655" s="1"/>
    </row>
    <row r="222656" spans="136:163" x14ac:dyDescent="0.3">
      <c r="EF222656" s="1"/>
      <c r="EG222656" s="1"/>
      <c r="EU222656" s="1"/>
      <c r="EV222656" s="1"/>
      <c r="EX222656" s="1"/>
      <c r="EY222656" s="1"/>
    </row>
    <row r="222657" spans="136:152" x14ac:dyDescent="0.3">
      <c r="EF222657" s="1"/>
      <c r="EG222657" s="1"/>
      <c r="EU222657" s="1"/>
      <c r="EV222657" s="1"/>
    </row>
    <row r="222658" spans="136:152" x14ac:dyDescent="0.3">
      <c r="EF222658" s="1"/>
      <c r="EG222658" s="1"/>
      <c r="EU222658" s="1"/>
      <c r="EV222658" s="1"/>
    </row>
    <row r="222659" spans="136:152" x14ac:dyDescent="0.3">
      <c r="EF222659" s="1"/>
      <c r="EG222659" s="1"/>
      <c r="EU222659" s="1"/>
      <c r="EV222659" s="1"/>
    </row>
    <row r="222660" spans="136:152" x14ac:dyDescent="0.3">
      <c r="EF222660" s="1"/>
      <c r="EG222660" s="1"/>
      <c r="EU222660" s="1"/>
      <c r="EV222660" s="1"/>
    </row>
    <row r="222661" spans="136:152" x14ac:dyDescent="0.3">
      <c r="EF222661" s="1"/>
      <c r="EG222661" s="1"/>
      <c r="EU222661" s="1"/>
      <c r="EV222661" s="1"/>
    </row>
    <row r="222663" spans="136:152" x14ac:dyDescent="0.3">
      <c r="EF222663" s="1"/>
      <c r="EG222663" s="1"/>
      <c r="EU222663" s="1"/>
      <c r="EV222663" s="1"/>
    </row>
    <row r="222664" spans="136:152" x14ac:dyDescent="0.3">
      <c r="EF222664" s="1"/>
      <c r="EG222664" s="1"/>
      <c r="EU222664" s="1"/>
      <c r="EV222664" s="1"/>
    </row>
    <row r="222665" spans="136:152" x14ac:dyDescent="0.3">
      <c r="EF222665" s="1"/>
      <c r="EG222665" s="1"/>
      <c r="EU222665" s="1"/>
      <c r="EV222665" s="1"/>
    </row>
    <row r="222666" spans="136:152" x14ac:dyDescent="0.3">
      <c r="EF222666" s="1"/>
      <c r="EG222666" s="1"/>
      <c r="EU222666" s="1"/>
      <c r="EV222666" s="1"/>
    </row>
    <row r="222668" spans="136:152" x14ac:dyDescent="0.3">
      <c r="EF222668" s="1"/>
      <c r="EG222668" s="1"/>
      <c r="EU222668" s="1"/>
      <c r="EV222668" s="1"/>
    </row>
    <row r="222669" spans="136:152" x14ac:dyDescent="0.3">
      <c r="EF222669" s="1"/>
      <c r="EG222669" s="1"/>
      <c r="EU222669" s="1"/>
      <c r="EV222669" s="1"/>
    </row>
    <row r="222670" spans="136:152" x14ac:dyDescent="0.3">
      <c r="EF222670" s="1"/>
      <c r="EG222670" s="1"/>
      <c r="EU222670" s="1"/>
    </row>
    <row r="222671" spans="136:152" x14ac:dyDescent="0.3">
      <c r="EF222671" s="1"/>
      <c r="EG222671" s="1"/>
      <c r="EU222671" s="1"/>
      <c r="EV222671" s="1"/>
    </row>
    <row r="222672" spans="136:152" x14ac:dyDescent="0.3">
      <c r="EF222672" s="1"/>
      <c r="EG222672" s="1"/>
      <c r="EU222672" s="1"/>
      <c r="EV222672" s="1"/>
    </row>
    <row r="222673" spans="136:152" x14ac:dyDescent="0.3">
      <c r="EU222673" s="1"/>
      <c r="EV222673" s="1"/>
    </row>
    <row r="222674" spans="136:152" x14ac:dyDescent="0.3">
      <c r="EF222674" s="1"/>
      <c r="EG222674" s="1"/>
      <c r="EU222674" s="1"/>
      <c r="EV222674" s="1"/>
    </row>
    <row r="222675" spans="136:152" x14ac:dyDescent="0.3">
      <c r="EF222675" s="1"/>
      <c r="EG222675" s="1"/>
      <c r="EU222675" s="1"/>
      <c r="EV222675" s="1"/>
    </row>
    <row r="222676" spans="136:152" x14ac:dyDescent="0.3">
      <c r="EF222676" s="1"/>
      <c r="EG222676" s="1"/>
      <c r="EU222676" s="1"/>
      <c r="EV222676" s="1"/>
    </row>
    <row r="222677" spans="136:152" x14ac:dyDescent="0.3">
      <c r="EF222677" s="1"/>
      <c r="EG222677" s="1"/>
      <c r="EU222677" s="1"/>
      <c r="EV222677" s="1"/>
    </row>
    <row r="222678" spans="136:152" x14ac:dyDescent="0.3">
      <c r="EF222678" s="1"/>
      <c r="EG222678" s="1"/>
      <c r="EU222678" s="1"/>
      <c r="EV222678" s="1"/>
    </row>
    <row r="222679" spans="136:152" x14ac:dyDescent="0.3">
      <c r="EF222679" s="1"/>
      <c r="EG222679" s="1"/>
      <c r="EU222679" s="1"/>
      <c r="EV222679" s="1"/>
    </row>
    <row r="222681" spans="136:152" x14ac:dyDescent="0.3">
      <c r="EU222681" s="1"/>
    </row>
    <row r="222682" spans="136:152" x14ac:dyDescent="0.3">
      <c r="EF222682" s="1"/>
      <c r="EG222682" s="1"/>
      <c r="EU222682" s="1"/>
      <c r="EV222682" s="1"/>
    </row>
    <row r="222683" spans="136:152" x14ac:dyDescent="0.3">
      <c r="EF222683" s="1"/>
      <c r="EG222683" s="1"/>
      <c r="EU222683" s="1"/>
      <c r="EV222683" s="1"/>
    </row>
    <row r="222684" spans="136:152" x14ac:dyDescent="0.3">
      <c r="EF222684" s="1"/>
      <c r="EG222684" s="1"/>
      <c r="EU222684" s="1"/>
      <c r="EV222684" s="1"/>
    </row>
    <row r="222685" spans="136:152" x14ac:dyDescent="0.3">
      <c r="EF222685" s="1"/>
      <c r="EG222685" s="1"/>
      <c r="EU222685" s="1"/>
      <c r="EV222685" s="1"/>
    </row>
    <row r="222686" spans="136:152" x14ac:dyDescent="0.3">
      <c r="EF222686" s="1"/>
      <c r="EG222686" s="1"/>
      <c r="EU222686" s="1"/>
      <c r="EV222686" s="1"/>
    </row>
    <row r="222687" spans="136:152" x14ac:dyDescent="0.3">
      <c r="EF222687" s="1"/>
      <c r="EG222687" s="1"/>
      <c r="EU222687" s="1"/>
      <c r="EV222687" s="1"/>
    </row>
    <row r="222688" spans="136:152" x14ac:dyDescent="0.3">
      <c r="EF222688" s="1"/>
      <c r="EG222688" s="1"/>
      <c r="EU222688" s="1"/>
      <c r="EV222688" s="1"/>
    </row>
    <row r="222689" spans="136:164" x14ac:dyDescent="0.3">
      <c r="EF222689" s="1"/>
      <c r="EG222689" s="1"/>
      <c r="EU222689" s="1"/>
      <c r="EV222689" s="1"/>
    </row>
    <row r="222690" spans="136:164" x14ac:dyDescent="0.3">
      <c r="EF222690" s="1"/>
      <c r="EG222690" s="1"/>
      <c r="EU222690" s="1"/>
      <c r="EV222690" s="1"/>
    </row>
    <row r="222691" spans="136:164" x14ac:dyDescent="0.3">
      <c r="EF222691" s="1"/>
      <c r="EG222691" s="1"/>
      <c r="EU222691" s="1"/>
      <c r="EV222691" s="1"/>
    </row>
    <row r="222692" spans="136:164" x14ac:dyDescent="0.3">
      <c r="EU222692" s="1"/>
    </row>
    <row r="222693" spans="136:164" x14ac:dyDescent="0.3">
      <c r="EF222693" s="1"/>
      <c r="EG222693" s="1"/>
      <c r="EU222693" s="1"/>
      <c r="EV222693" s="1"/>
    </row>
    <row r="222696" spans="136:164" x14ac:dyDescent="0.3">
      <c r="EF222696" s="1"/>
      <c r="EG222696" s="1"/>
      <c r="EU222696" s="1"/>
      <c r="EV222696" s="1"/>
    </row>
    <row r="222699" spans="136:164" x14ac:dyDescent="0.3">
      <c r="EF222699" s="1"/>
      <c r="EG222699" s="1"/>
      <c r="EU222699" s="1"/>
      <c r="EV222699" s="1"/>
      <c r="EX222699" s="1"/>
      <c r="EY222699" s="1"/>
      <c r="FA222699" s="1"/>
      <c r="FB222699" s="1"/>
      <c r="FD222699" s="1"/>
      <c r="FE222699" s="1"/>
      <c r="FG222699" s="1"/>
      <c r="FH222699" s="1"/>
    </row>
    <row r="222700" spans="136:164" x14ac:dyDescent="0.3">
      <c r="EF222700" s="1"/>
      <c r="EG222700" s="1"/>
      <c r="EU222700" s="1"/>
      <c r="EV222700" s="1"/>
    </row>
    <row r="222701" spans="136:164" x14ac:dyDescent="0.3">
      <c r="EF222701" s="1"/>
      <c r="EG222701" s="1"/>
    </row>
    <row r="222702" spans="136:164" x14ac:dyDescent="0.3">
      <c r="EF222702" s="1"/>
      <c r="EG222702" s="1"/>
      <c r="EU222702" s="1"/>
      <c r="EV222702" s="1"/>
    </row>
    <row r="222703" spans="136:164" x14ac:dyDescent="0.3">
      <c r="EF222703" s="1"/>
      <c r="EG222703" s="1"/>
    </row>
    <row r="222705" spans="136:152" x14ac:dyDescent="0.3">
      <c r="EF222705" s="1"/>
      <c r="EG222705" s="1"/>
      <c r="EU222705" s="1"/>
      <c r="EV222705" s="1"/>
    </row>
    <row r="222706" spans="136:152" x14ac:dyDescent="0.3">
      <c r="EF222706" s="1"/>
      <c r="EG222706" s="1"/>
      <c r="EU222706" s="1"/>
      <c r="EV222706" s="1"/>
    </row>
    <row r="222707" spans="136:152" x14ac:dyDescent="0.3">
      <c r="EF222707" s="1"/>
      <c r="EG222707" s="1"/>
      <c r="EU222707" s="1"/>
    </row>
    <row r="222708" spans="136:152" x14ac:dyDescent="0.3">
      <c r="EF222708" s="1"/>
      <c r="EG222708" s="1"/>
      <c r="EU222708" s="1"/>
      <c r="EV222708" s="1"/>
    </row>
    <row r="222709" spans="136:152" x14ac:dyDescent="0.3">
      <c r="EU222709" s="1"/>
    </row>
    <row r="222710" spans="136:152" x14ac:dyDescent="0.3">
      <c r="EF222710" s="1"/>
      <c r="EG222710" s="1"/>
      <c r="EU222710" s="1"/>
      <c r="EV222710" s="1"/>
    </row>
    <row r="222711" spans="136:152" x14ac:dyDescent="0.3">
      <c r="EF222711" s="1"/>
      <c r="EG222711" s="1"/>
      <c r="EU222711" s="1"/>
      <c r="EV222711" s="1"/>
    </row>
    <row r="222712" spans="136:152" x14ac:dyDescent="0.3">
      <c r="EF222712" s="1"/>
      <c r="EG222712" s="1"/>
      <c r="EU222712" s="1"/>
      <c r="EV222712" s="1"/>
    </row>
    <row r="222713" spans="136:152" x14ac:dyDescent="0.3">
      <c r="EF222713" s="1"/>
      <c r="EG222713" s="1"/>
      <c r="EU222713" s="1"/>
      <c r="EV222713" s="1"/>
    </row>
    <row r="222714" spans="136:152" x14ac:dyDescent="0.3">
      <c r="EF222714" s="1"/>
      <c r="EG222714" s="1"/>
      <c r="EU222714" s="1"/>
      <c r="EV222714" s="1"/>
    </row>
    <row r="222715" spans="136:152" x14ac:dyDescent="0.3">
      <c r="EF222715" s="1"/>
      <c r="EG222715" s="1"/>
      <c r="EU222715" s="1"/>
      <c r="EV222715" s="1"/>
    </row>
    <row r="222717" spans="136:152" x14ac:dyDescent="0.3">
      <c r="EF222717" s="1"/>
      <c r="EG222717" s="1"/>
      <c r="EU222717" s="1"/>
      <c r="EV222717" s="1"/>
    </row>
    <row r="222719" spans="136:152" x14ac:dyDescent="0.3">
      <c r="EF222719" s="1"/>
      <c r="EG222719" s="1"/>
      <c r="EU222719" s="1"/>
      <c r="EV222719" s="1"/>
    </row>
    <row r="222720" spans="136:152" x14ac:dyDescent="0.3">
      <c r="EF222720" s="1"/>
      <c r="EG222720" s="1"/>
      <c r="EU222720" s="1"/>
      <c r="EV222720" s="1"/>
    </row>
    <row r="222721" spans="136:155" x14ac:dyDescent="0.3">
      <c r="EF222721" s="1"/>
      <c r="EG222721" s="1"/>
      <c r="EU222721" s="1"/>
      <c r="EV222721" s="1"/>
    </row>
    <row r="222722" spans="136:155" x14ac:dyDescent="0.3">
      <c r="EF222722" s="1"/>
      <c r="EG222722" s="1"/>
      <c r="EU222722" s="1"/>
      <c r="EV222722" s="1"/>
    </row>
    <row r="222723" spans="136:155" x14ac:dyDescent="0.3">
      <c r="EF222723" s="1"/>
      <c r="EG222723" s="1"/>
      <c r="EU222723" s="1"/>
      <c r="EV222723" s="1"/>
    </row>
    <row r="222724" spans="136:155" x14ac:dyDescent="0.3">
      <c r="EF222724" s="1"/>
      <c r="EG222724" s="1"/>
      <c r="EU222724" s="1"/>
      <c r="EV222724" s="1"/>
    </row>
    <row r="222725" spans="136:155" x14ac:dyDescent="0.3">
      <c r="EF222725" s="1"/>
      <c r="EG222725" s="1"/>
      <c r="EU222725" s="1"/>
      <c r="EV222725" s="1"/>
    </row>
    <row r="222726" spans="136:155" x14ac:dyDescent="0.3">
      <c r="EF222726" s="1"/>
      <c r="EG222726" s="1"/>
      <c r="EU222726" s="1"/>
      <c r="EV222726" s="1"/>
    </row>
    <row r="222727" spans="136:155" x14ac:dyDescent="0.3">
      <c r="EF222727" s="1"/>
      <c r="EG222727" s="1"/>
      <c r="EU222727" s="1"/>
      <c r="EV222727" s="1"/>
    </row>
    <row r="222728" spans="136:155" x14ac:dyDescent="0.3">
      <c r="EF222728" s="1"/>
      <c r="EG222728" s="1"/>
      <c r="EU222728" s="1"/>
      <c r="EV222728" s="1"/>
    </row>
    <row r="222729" spans="136:155" x14ac:dyDescent="0.3">
      <c r="EF222729" s="1"/>
      <c r="EG222729" s="1"/>
      <c r="EU222729" s="1"/>
    </row>
    <row r="222731" spans="136:155" x14ac:dyDescent="0.3">
      <c r="EF222731" s="1"/>
      <c r="EG222731" s="1"/>
      <c r="EU222731" s="1"/>
      <c r="EV222731" s="1"/>
    </row>
    <row r="222732" spans="136:155" x14ac:dyDescent="0.3">
      <c r="EF222732" s="1"/>
      <c r="EG222732" s="1"/>
      <c r="EU222732" s="1"/>
      <c r="EV222732" s="1"/>
    </row>
    <row r="222733" spans="136:155" x14ac:dyDescent="0.3">
      <c r="EF222733" s="1"/>
      <c r="EG222733" s="1"/>
      <c r="EU222733" s="1"/>
    </row>
    <row r="222734" spans="136:155" x14ac:dyDescent="0.3">
      <c r="EF222734" s="1"/>
      <c r="EG222734" s="1"/>
      <c r="EU222734" s="1"/>
      <c r="EX222734" s="1"/>
      <c r="EY222734" s="1"/>
    </row>
    <row r="222735" spans="136:155" x14ac:dyDescent="0.3">
      <c r="EF222735" s="1"/>
      <c r="EG222735" s="1"/>
      <c r="EU222735" s="1"/>
      <c r="EV222735" s="1"/>
    </row>
    <row r="222736" spans="136:155" x14ac:dyDescent="0.3">
      <c r="EF222736" s="1"/>
      <c r="EG222736" s="1"/>
      <c r="EU222736" s="1"/>
      <c r="EV222736" s="1"/>
    </row>
    <row r="222737" spans="136:158" x14ac:dyDescent="0.3">
      <c r="EF222737" s="1"/>
      <c r="EG222737" s="1"/>
      <c r="EU222737" s="1"/>
      <c r="EV222737" s="1"/>
    </row>
    <row r="222738" spans="136:158" x14ac:dyDescent="0.3">
      <c r="EF222738" s="1"/>
      <c r="EG222738" s="1"/>
      <c r="EU222738" s="1"/>
      <c r="EV222738" s="1"/>
    </row>
    <row r="222739" spans="136:158" x14ac:dyDescent="0.3">
      <c r="EF222739" s="1"/>
      <c r="EG222739" s="1"/>
      <c r="EU222739" s="1"/>
      <c r="EV222739" s="1"/>
    </row>
    <row r="222740" spans="136:158" x14ac:dyDescent="0.3">
      <c r="EF222740" s="1"/>
      <c r="EG222740" s="1"/>
      <c r="EU222740" s="1"/>
      <c r="EV222740" s="1"/>
    </row>
    <row r="222741" spans="136:158" x14ac:dyDescent="0.3">
      <c r="EF222741" s="1"/>
      <c r="EG222741" s="1"/>
      <c r="FA222741" s="1"/>
      <c r="FB222741" s="1"/>
    </row>
    <row r="222742" spans="136:158" x14ac:dyDescent="0.3">
      <c r="EF222742" s="1"/>
      <c r="EG222742" s="1"/>
      <c r="EU222742" s="1"/>
      <c r="EV222742" s="1"/>
    </row>
    <row r="222743" spans="136:158" x14ac:dyDescent="0.3">
      <c r="EF222743" s="1"/>
      <c r="EG222743" s="1"/>
      <c r="EU222743" s="1"/>
      <c r="EV222743" s="1"/>
    </row>
    <row r="222744" spans="136:158" x14ac:dyDescent="0.3">
      <c r="EF222744" s="1"/>
      <c r="EG222744" s="1"/>
      <c r="EU222744" s="1"/>
      <c r="EV222744" s="1"/>
    </row>
    <row r="222745" spans="136:158" x14ac:dyDescent="0.3">
      <c r="EF222745" s="1"/>
      <c r="EG222745" s="1"/>
      <c r="EU222745" s="1"/>
      <c r="EV222745" s="1"/>
    </row>
    <row r="222747" spans="136:158" x14ac:dyDescent="0.3">
      <c r="EF222747" s="1"/>
      <c r="EG222747" s="1"/>
      <c r="EU222747" s="1"/>
      <c r="EV222747" s="1"/>
    </row>
    <row r="222748" spans="136:158" x14ac:dyDescent="0.3">
      <c r="EF222748" s="1"/>
      <c r="EG222748" s="1"/>
      <c r="EU222748" s="1"/>
      <c r="EV222748" s="1"/>
    </row>
    <row r="222749" spans="136:158" x14ac:dyDescent="0.3">
      <c r="EF222749" s="1"/>
      <c r="EG222749" s="1"/>
      <c r="EU222749" s="1"/>
      <c r="EV222749" s="1"/>
    </row>
    <row r="222750" spans="136:158" x14ac:dyDescent="0.3">
      <c r="EF222750" s="1"/>
      <c r="EG222750" s="1"/>
      <c r="FA222750" s="1"/>
    </row>
    <row r="222751" spans="136:158" x14ac:dyDescent="0.3">
      <c r="EF222751" s="1"/>
      <c r="EG222751" s="1"/>
      <c r="EU222751" s="1"/>
      <c r="EV222751" s="1"/>
    </row>
    <row r="222752" spans="136:158" x14ac:dyDescent="0.3">
      <c r="EF222752" s="1"/>
      <c r="EG222752" s="1"/>
      <c r="EU222752" s="1"/>
      <c r="EV222752" s="1"/>
    </row>
    <row r="222753" spans="136:152" x14ac:dyDescent="0.3">
      <c r="EF222753" s="1"/>
      <c r="EG222753" s="1"/>
      <c r="EU222753" s="1"/>
      <c r="EV222753" s="1"/>
    </row>
    <row r="222755" spans="136:152" x14ac:dyDescent="0.3">
      <c r="EF222755" s="1"/>
      <c r="EG222755" s="1"/>
    </row>
    <row r="222756" spans="136:152" x14ac:dyDescent="0.3">
      <c r="EF222756" s="1"/>
      <c r="EG222756" s="1"/>
      <c r="EU222756" s="1"/>
      <c r="EV222756" s="1"/>
    </row>
    <row r="222758" spans="136:152" x14ac:dyDescent="0.3">
      <c r="EF222758" s="1"/>
      <c r="EG222758" s="1"/>
      <c r="EU222758" s="1"/>
      <c r="EV222758" s="1"/>
    </row>
    <row r="222759" spans="136:152" x14ac:dyDescent="0.3">
      <c r="EF222759" s="1"/>
      <c r="EG222759" s="1"/>
      <c r="EU222759" s="1"/>
      <c r="EV222759" s="1"/>
    </row>
    <row r="222760" spans="136:152" x14ac:dyDescent="0.3">
      <c r="EF222760" s="1"/>
      <c r="EG222760" s="1"/>
      <c r="EU222760" s="1"/>
      <c r="EV222760" s="1"/>
    </row>
    <row r="222761" spans="136:152" x14ac:dyDescent="0.3">
      <c r="EF222761" s="1"/>
      <c r="EG222761" s="1"/>
      <c r="EU222761" s="1"/>
      <c r="EV222761" s="1"/>
    </row>
    <row r="222763" spans="136:152" x14ac:dyDescent="0.3">
      <c r="EF222763" s="1"/>
      <c r="EG222763" s="1"/>
      <c r="EU222763" s="1"/>
      <c r="EV222763" s="1"/>
    </row>
    <row r="222764" spans="136:152" x14ac:dyDescent="0.3">
      <c r="EF222764" s="1"/>
      <c r="EG222764" s="1"/>
      <c r="EU222764" s="1"/>
      <c r="EV222764" s="1"/>
    </row>
    <row r="222765" spans="136:152" x14ac:dyDescent="0.3">
      <c r="EF222765" s="1"/>
      <c r="EG222765" s="1"/>
      <c r="EU222765" s="1"/>
      <c r="EV222765" s="1"/>
    </row>
    <row r="222766" spans="136:152" x14ac:dyDescent="0.3">
      <c r="EF222766" s="1"/>
      <c r="EG222766" s="1"/>
      <c r="EU222766" s="1"/>
      <c r="EV222766" s="1"/>
    </row>
    <row r="222767" spans="136:152" x14ac:dyDescent="0.3">
      <c r="EF222767" s="1"/>
      <c r="EG222767" s="1"/>
      <c r="EU222767" s="1"/>
      <c r="EV222767" s="1"/>
    </row>
    <row r="222768" spans="136:152" x14ac:dyDescent="0.3">
      <c r="EF222768" s="1"/>
      <c r="EG222768" s="1"/>
    </row>
    <row r="222769" spans="136:157" x14ac:dyDescent="0.3">
      <c r="EF222769" s="1"/>
      <c r="EG222769" s="1"/>
      <c r="EU222769" s="1"/>
      <c r="EV222769" s="1"/>
    </row>
    <row r="222770" spans="136:157" x14ac:dyDescent="0.3">
      <c r="EF222770" s="1"/>
      <c r="EG222770" s="1"/>
      <c r="EU222770" s="1"/>
      <c r="EV222770" s="1"/>
    </row>
    <row r="222771" spans="136:157" x14ac:dyDescent="0.3">
      <c r="EF222771" s="1"/>
      <c r="EG222771" s="1"/>
      <c r="EU222771" s="1"/>
      <c r="EV222771" s="1"/>
    </row>
    <row r="222772" spans="136:157" x14ac:dyDescent="0.3">
      <c r="EF222772" s="1"/>
      <c r="EG222772" s="1"/>
      <c r="EU222772" s="1"/>
      <c r="EV222772" s="1"/>
    </row>
    <row r="222773" spans="136:157" x14ac:dyDescent="0.3">
      <c r="EF222773" s="1"/>
      <c r="EG222773" s="1"/>
      <c r="EU222773" s="1"/>
      <c r="EV222773" s="1"/>
    </row>
    <row r="222774" spans="136:157" x14ac:dyDescent="0.3">
      <c r="EF222774" s="1"/>
      <c r="EG222774" s="1"/>
      <c r="EU222774" s="1"/>
      <c r="EV222774" s="1"/>
    </row>
    <row r="222775" spans="136:157" x14ac:dyDescent="0.3">
      <c r="EF222775" s="1"/>
      <c r="EG222775" s="1"/>
      <c r="EU222775" s="1"/>
      <c r="EV222775" s="1"/>
    </row>
    <row r="222776" spans="136:157" x14ac:dyDescent="0.3">
      <c r="EF222776" s="1"/>
      <c r="EG222776" s="1"/>
      <c r="EU222776" s="1"/>
      <c r="EV222776" s="1"/>
    </row>
    <row r="222777" spans="136:157" x14ac:dyDescent="0.3">
      <c r="EF222777" s="1"/>
      <c r="EG222777" s="1"/>
      <c r="EU222777" s="1"/>
      <c r="EV222777" s="1"/>
    </row>
    <row r="222778" spans="136:157" x14ac:dyDescent="0.3">
      <c r="EF222778" s="1"/>
      <c r="EG222778" s="1"/>
      <c r="EU222778" s="1"/>
      <c r="EV222778" s="1"/>
    </row>
    <row r="222779" spans="136:157" x14ac:dyDescent="0.3">
      <c r="EF222779" s="1"/>
      <c r="EG222779" s="1"/>
      <c r="EU222779" s="1"/>
      <c r="EV222779" s="1"/>
    </row>
    <row r="222780" spans="136:157" x14ac:dyDescent="0.3">
      <c r="EF222780" s="1"/>
      <c r="EG222780" s="1"/>
      <c r="EU222780" s="1"/>
      <c r="EV222780" s="1"/>
    </row>
    <row r="222781" spans="136:157" x14ac:dyDescent="0.3">
      <c r="EF222781" s="1"/>
      <c r="EG222781" s="1"/>
      <c r="EU222781" s="1"/>
      <c r="EV222781" s="1"/>
    </row>
    <row r="222782" spans="136:157" x14ac:dyDescent="0.3">
      <c r="EF222782" s="1"/>
      <c r="EG222782" s="1"/>
      <c r="EU222782" s="1"/>
      <c r="EV222782" s="1"/>
    </row>
    <row r="222783" spans="136:157" x14ac:dyDescent="0.3">
      <c r="EF222783" s="1"/>
      <c r="EG222783" s="1"/>
      <c r="EU222783" s="1"/>
      <c r="EV222783" s="1"/>
    </row>
    <row r="222784" spans="136:157" x14ac:dyDescent="0.3">
      <c r="EF222784" s="1"/>
      <c r="EG222784" s="1"/>
      <c r="EU222784" s="1"/>
      <c r="EX222784" s="1"/>
      <c r="EY222784" s="1"/>
      <c r="FA222784" s="1"/>
    </row>
    <row r="222785" spans="136:152" x14ac:dyDescent="0.3">
      <c r="EF222785" s="1"/>
      <c r="EG222785" s="1"/>
      <c r="EU222785" s="1"/>
      <c r="EV222785" s="1"/>
    </row>
    <row r="222786" spans="136:152" x14ac:dyDescent="0.3">
      <c r="EF222786" s="1"/>
      <c r="EG222786" s="1"/>
      <c r="EU222786" s="1"/>
      <c r="EV222786" s="1"/>
    </row>
    <row r="222787" spans="136:152" x14ac:dyDescent="0.3">
      <c r="EF222787" s="1"/>
      <c r="EG222787" s="1"/>
    </row>
    <row r="222788" spans="136:152" x14ac:dyDescent="0.3">
      <c r="EF222788" s="1"/>
      <c r="EG222788" s="1"/>
      <c r="EU222788" s="1"/>
      <c r="EV222788" s="1"/>
    </row>
    <row r="222790" spans="136:152" x14ac:dyDescent="0.3">
      <c r="EF222790" s="1"/>
      <c r="EG222790" s="1"/>
      <c r="EU222790" s="1"/>
      <c r="EV222790" s="1"/>
    </row>
    <row r="222791" spans="136:152" x14ac:dyDescent="0.3">
      <c r="EF222791" s="1"/>
      <c r="EG222791" s="1"/>
      <c r="EU222791" s="1"/>
      <c r="EV222791" s="1"/>
    </row>
    <row r="222792" spans="136:152" x14ac:dyDescent="0.3">
      <c r="EF222792" s="1"/>
      <c r="EG222792" s="1"/>
      <c r="EU222792" s="1"/>
      <c r="EV222792" s="1"/>
    </row>
    <row r="222793" spans="136:152" x14ac:dyDescent="0.3">
      <c r="EF222793" s="1"/>
      <c r="EG222793" s="1"/>
      <c r="EU222793" s="1"/>
      <c r="EV222793" s="1"/>
    </row>
    <row r="222794" spans="136:152" x14ac:dyDescent="0.3">
      <c r="EF222794" s="1"/>
      <c r="EG222794" s="1"/>
      <c r="EU222794" s="1"/>
      <c r="EV222794" s="1"/>
    </row>
    <row r="222795" spans="136:152" x14ac:dyDescent="0.3">
      <c r="EF222795" s="1"/>
      <c r="EG222795" s="1"/>
      <c r="EU222795" s="1"/>
      <c r="EV222795" s="1"/>
    </row>
    <row r="222796" spans="136:152" x14ac:dyDescent="0.3">
      <c r="EF222796" s="1"/>
      <c r="EG222796" s="1"/>
      <c r="EU222796" s="1"/>
      <c r="EV222796" s="1"/>
    </row>
    <row r="222797" spans="136:152" x14ac:dyDescent="0.3">
      <c r="EF222797" s="1"/>
      <c r="EG222797" s="1"/>
      <c r="EU222797" s="1"/>
      <c r="EV222797" s="1"/>
    </row>
    <row r="222798" spans="136:152" x14ac:dyDescent="0.3">
      <c r="EF222798" s="1"/>
      <c r="EG222798" s="1"/>
      <c r="EU222798" s="1"/>
      <c r="EV222798" s="1"/>
    </row>
    <row r="222799" spans="136:152" x14ac:dyDescent="0.3">
      <c r="EF222799" s="1"/>
      <c r="EG222799" s="1"/>
      <c r="EU222799" s="1"/>
      <c r="EV222799" s="1"/>
    </row>
    <row r="222800" spans="136:152" x14ac:dyDescent="0.3">
      <c r="EF222800" s="1"/>
      <c r="EG222800" s="1"/>
      <c r="EU222800" s="1"/>
      <c r="EV222800" s="1"/>
    </row>
    <row r="222801" spans="136:157" x14ac:dyDescent="0.3">
      <c r="EF222801" s="1"/>
      <c r="EG222801" s="1"/>
      <c r="EU222801" s="1"/>
      <c r="EV222801" s="1"/>
    </row>
    <row r="222802" spans="136:157" x14ac:dyDescent="0.3">
      <c r="EU222802" s="1"/>
      <c r="EV222802" s="1"/>
    </row>
    <row r="222803" spans="136:157" x14ac:dyDescent="0.3">
      <c r="EF222803" s="1"/>
      <c r="EG222803" s="1"/>
      <c r="EU222803" s="1"/>
      <c r="EV222803" s="1"/>
    </row>
    <row r="222804" spans="136:157" x14ac:dyDescent="0.3">
      <c r="EF222804" s="1"/>
      <c r="EG222804" s="1"/>
      <c r="EU222804" s="1"/>
      <c r="EV222804" s="1"/>
    </row>
    <row r="222805" spans="136:157" x14ac:dyDescent="0.3">
      <c r="EF222805" s="1"/>
      <c r="EG222805" s="1"/>
      <c r="EU222805" s="1"/>
      <c r="EV222805" s="1"/>
    </row>
    <row r="222806" spans="136:157" x14ac:dyDescent="0.3">
      <c r="EF222806" s="1"/>
      <c r="EG222806" s="1"/>
    </row>
    <row r="222807" spans="136:157" x14ac:dyDescent="0.3">
      <c r="EF222807" s="1"/>
      <c r="EG222807" s="1"/>
      <c r="EU222807" s="1"/>
      <c r="EV222807" s="1"/>
    </row>
    <row r="222808" spans="136:157" x14ac:dyDescent="0.3">
      <c r="EF222808" s="1"/>
      <c r="EG222808" s="1"/>
      <c r="EU222808" s="1"/>
      <c r="EV222808" s="1"/>
    </row>
    <row r="222809" spans="136:157" x14ac:dyDescent="0.3">
      <c r="EF222809" s="1"/>
      <c r="EG222809" s="1"/>
      <c r="EU222809" s="1"/>
      <c r="EV222809" s="1"/>
    </row>
    <row r="222810" spans="136:157" x14ac:dyDescent="0.3">
      <c r="EF222810" s="1"/>
      <c r="EG222810" s="1"/>
      <c r="EU222810" s="1"/>
      <c r="EV222810" s="1"/>
    </row>
    <row r="222811" spans="136:157" x14ac:dyDescent="0.3">
      <c r="EF222811" s="1"/>
      <c r="EG222811" s="1"/>
      <c r="EU222811" s="1"/>
      <c r="EV222811" s="1"/>
    </row>
    <row r="222812" spans="136:157" x14ac:dyDescent="0.3">
      <c r="EF222812" s="1"/>
      <c r="EG222812" s="1"/>
      <c r="EU222812" s="1"/>
      <c r="EV222812" s="1"/>
    </row>
    <row r="222813" spans="136:157" x14ac:dyDescent="0.3">
      <c r="EF222813" s="1"/>
      <c r="EG222813" s="1"/>
      <c r="EU222813" s="1"/>
      <c r="EV222813" s="1"/>
    </row>
    <row r="222814" spans="136:157" x14ac:dyDescent="0.3">
      <c r="EF222814" s="1"/>
      <c r="EG222814" s="1"/>
      <c r="EU222814" s="1"/>
      <c r="EV222814" s="1"/>
    </row>
    <row r="222815" spans="136:157" x14ac:dyDescent="0.3">
      <c r="EF222815" s="1"/>
      <c r="EG222815" s="1"/>
      <c r="EU222815" s="1"/>
      <c r="EV222815" s="1"/>
    </row>
    <row r="222816" spans="136:157" x14ac:dyDescent="0.3">
      <c r="EF222816" s="1"/>
      <c r="EG222816" s="1"/>
      <c r="EU222816" s="1"/>
      <c r="EV222816" s="1"/>
      <c r="FA222816" s="1"/>
    </row>
    <row r="222817" spans="136:152" x14ac:dyDescent="0.3">
      <c r="EF222817" s="1"/>
      <c r="EG222817" s="1"/>
      <c r="EU222817" s="1"/>
      <c r="EV222817" s="1"/>
    </row>
    <row r="222818" spans="136:152" x14ac:dyDescent="0.3">
      <c r="EF222818" s="1"/>
      <c r="EG222818" s="1"/>
      <c r="EU222818" s="1"/>
      <c r="EV222818" s="1"/>
    </row>
    <row r="222819" spans="136:152" x14ac:dyDescent="0.3">
      <c r="EF222819" s="1"/>
      <c r="EG222819" s="1"/>
      <c r="EU222819" s="1"/>
      <c r="EV222819" s="1"/>
    </row>
    <row r="222820" spans="136:152" x14ac:dyDescent="0.3">
      <c r="EF222820" s="1"/>
      <c r="EG222820" s="1"/>
      <c r="EU222820" s="1"/>
      <c r="EV222820" s="1"/>
    </row>
    <row r="222821" spans="136:152" x14ac:dyDescent="0.3">
      <c r="EF222821" s="1"/>
      <c r="EG222821" s="1"/>
      <c r="EU222821" s="1"/>
      <c r="EV222821" s="1"/>
    </row>
    <row r="222822" spans="136:152" x14ac:dyDescent="0.3">
      <c r="EF222822" s="1"/>
      <c r="EG222822" s="1"/>
      <c r="EU222822" s="1"/>
      <c r="EV222822" s="1"/>
    </row>
    <row r="222824" spans="136:152" x14ac:dyDescent="0.3">
      <c r="EF222824" s="1"/>
      <c r="EG222824" s="1"/>
      <c r="EU222824" s="1"/>
      <c r="EV222824" s="1"/>
    </row>
    <row r="222825" spans="136:152" x14ac:dyDescent="0.3">
      <c r="EF222825" s="1"/>
      <c r="EG222825" s="1"/>
      <c r="EU222825" s="1"/>
      <c r="EV222825" s="1"/>
    </row>
    <row r="222826" spans="136:152" x14ac:dyDescent="0.3">
      <c r="EF222826" s="1"/>
      <c r="EG222826" s="1"/>
      <c r="EU222826" s="1"/>
      <c r="EV222826" s="1"/>
    </row>
    <row r="222827" spans="136:152" x14ac:dyDescent="0.3">
      <c r="EF222827" s="1"/>
      <c r="EG222827" s="1"/>
      <c r="EU222827" s="1"/>
      <c r="EV222827" s="1"/>
    </row>
    <row r="222828" spans="136:152" x14ac:dyDescent="0.3">
      <c r="EF222828" s="1"/>
      <c r="EG222828" s="1"/>
      <c r="EU222828" s="1"/>
      <c r="EV222828" s="1"/>
    </row>
    <row r="222829" spans="136:152" x14ac:dyDescent="0.3">
      <c r="EF222829" s="1"/>
      <c r="EG222829" s="1"/>
      <c r="EU222829" s="1"/>
      <c r="EV222829" s="1"/>
    </row>
    <row r="222830" spans="136:152" x14ac:dyDescent="0.3">
      <c r="EF222830" s="1"/>
      <c r="EG222830" s="1"/>
      <c r="EU222830" s="1"/>
      <c r="EV222830" s="1"/>
    </row>
    <row r="222831" spans="136:152" x14ac:dyDescent="0.3">
      <c r="EF222831" s="1"/>
      <c r="EG222831" s="1"/>
      <c r="EU222831" s="1"/>
      <c r="EV222831" s="1"/>
    </row>
    <row r="222833" spans="136:152" x14ac:dyDescent="0.3">
      <c r="EF222833" s="1"/>
      <c r="EG222833" s="1"/>
      <c r="EU222833" s="1"/>
      <c r="EV222833" s="1"/>
    </row>
    <row r="222834" spans="136:152" x14ac:dyDescent="0.3">
      <c r="EF222834" s="1"/>
      <c r="EG222834" s="1"/>
      <c r="EU222834" s="1"/>
      <c r="EV222834" s="1"/>
    </row>
    <row r="222835" spans="136:152" x14ac:dyDescent="0.3">
      <c r="EF222835" s="1"/>
      <c r="EG222835" s="1"/>
      <c r="EU222835" s="1"/>
      <c r="EV222835" s="1"/>
    </row>
    <row r="222836" spans="136:152" x14ac:dyDescent="0.3">
      <c r="EF222836" s="1"/>
      <c r="EG222836" s="1"/>
      <c r="EU222836" s="1"/>
      <c r="EV222836" s="1"/>
    </row>
    <row r="222837" spans="136:152" x14ac:dyDescent="0.3">
      <c r="EF222837" s="1"/>
      <c r="EG222837" s="1"/>
      <c r="EU222837" s="1"/>
      <c r="EV222837" s="1"/>
    </row>
    <row r="222838" spans="136:152" x14ac:dyDescent="0.3">
      <c r="EF222838" s="1"/>
      <c r="EG222838" s="1"/>
      <c r="EU222838" s="1"/>
      <c r="EV222838" s="1"/>
    </row>
    <row r="222839" spans="136:152" x14ac:dyDescent="0.3">
      <c r="EF222839" s="1"/>
      <c r="EG222839" s="1"/>
      <c r="EU222839" s="1"/>
      <c r="EV222839" s="1"/>
    </row>
    <row r="222840" spans="136:152" x14ac:dyDescent="0.3">
      <c r="EF222840" s="1"/>
      <c r="EG222840" s="1"/>
      <c r="EU222840" s="1"/>
      <c r="EV222840" s="1"/>
    </row>
    <row r="222841" spans="136:152" x14ac:dyDescent="0.3">
      <c r="EF222841" s="1"/>
      <c r="EG222841" s="1"/>
      <c r="EU222841" s="1"/>
      <c r="EV222841" s="1"/>
    </row>
    <row r="222842" spans="136:152" x14ac:dyDescent="0.3">
      <c r="EF222842" s="1"/>
      <c r="EG222842" s="1"/>
      <c r="EU222842" s="1"/>
      <c r="EV222842" s="1"/>
    </row>
    <row r="222843" spans="136:152" x14ac:dyDescent="0.3">
      <c r="EF222843" s="1"/>
      <c r="EG222843" s="1"/>
      <c r="EU222843" s="1"/>
      <c r="EV222843" s="1"/>
    </row>
    <row r="222844" spans="136:152" x14ac:dyDescent="0.3">
      <c r="EF222844" s="1"/>
      <c r="EG222844" s="1"/>
      <c r="EU222844" s="1"/>
      <c r="EV222844" s="1"/>
    </row>
    <row r="222845" spans="136:152" x14ac:dyDescent="0.3">
      <c r="EF222845" s="1"/>
      <c r="EG222845" s="1"/>
      <c r="EU222845" s="1"/>
      <c r="EV222845" s="1"/>
    </row>
    <row r="222846" spans="136:152" x14ac:dyDescent="0.3">
      <c r="EF222846" s="1"/>
      <c r="EG222846" s="1"/>
      <c r="EU222846" s="1"/>
      <c r="EV222846" s="1"/>
    </row>
    <row r="222847" spans="136:152" x14ac:dyDescent="0.3">
      <c r="EF222847" s="1"/>
      <c r="EG222847" s="1"/>
      <c r="EU222847" s="1"/>
      <c r="EV222847" s="1"/>
    </row>
    <row r="222848" spans="136:152" x14ac:dyDescent="0.3">
      <c r="EF222848" s="1"/>
      <c r="EG222848" s="1"/>
      <c r="EU222848" s="1"/>
      <c r="EV222848" s="1"/>
    </row>
    <row r="222849" spans="136:152" x14ac:dyDescent="0.3">
      <c r="EF222849" s="1"/>
      <c r="EG222849" s="1"/>
      <c r="EU222849" s="1"/>
      <c r="EV222849" s="1"/>
    </row>
    <row r="222850" spans="136:152" x14ac:dyDescent="0.3">
      <c r="EF222850" s="1"/>
      <c r="EG222850" s="1"/>
      <c r="EU222850" s="1"/>
      <c r="EV222850" s="1"/>
    </row>
    <row r="222851" spans="136:152" x14ac:dyDescent="0.3">
      <c r="EF222851" s="1"/>
      <c r="EG222851" s="1"/>
      <c r="EU222851" s="1"/>
      <c r="EV222851" s="1"/>
    </row>
    <row r="222852" spans="136:152" x14ac:dyDescent="0.3">
      <c r="EF222852" s="1"/>
      <c r="EG222852" s="1"/>
      <c r="EU222852" s="1"/>
      <c r="EV222852" s="1"/>
    </row>
    <row r="222854" spans="136:152" x14ac:dyDescent="0.3">
      <c r="EF222854" s="1"/>
      <c r="EG222854" s="1"/>
      <c r="EU222854" s="1"/>
      <c r="EV222854" s="1"/>
    </row>
    <row r="222855" spans="136:152" x14ac:dyDescent="0.3">
      <c r="EF222855" s="1"/>
      <c r="EG222855" s="1"/>
      <c r="EU222855" s="1"/>
      <c r="EV222855" s="1"/>
    </row>
    <row r="222856" spans="136:152" x14ac:dyDescent="0.3">
      <c r="EF222856" s="1"/>
      <c r="EG222856" s="1"/>
      <c r="EU222856" s="1"/>
      <c r="EV222856" s="1"/>
    </row>
    <row r="222857" spans="136:152" x14ac:dyDescent="0.3">
      <c r="EF222857" s="1"/>
      <c r="EG222857" s="1"/>
      <c r="EU222857" s="1"/>
      <c r="EV222857" s="1"/>
    </row>
    <row r="222858" spans="136:152" x14ac:dyDescent="0.3">
      <c r="EF222858" s="1"/>
      <c r="EG222858" s="1"/>
      <c r="EU222858" s="1"/>
      <c r="EV222858" s="1"/>
    </row>
    <row r="222859" spans="136:152" x14ac:dyDescent="0.3">
      <c r="EF222859" s="1"/>
      <c r="EG222859" s="1"/>
      <c r="EU222859" s="1"/>
      <c r="EV222859" s="1"/>
    </row>
    <row r="222860" spans="136:152" x14ac:dyDescent="0.3">
      <c r="EU222860" s="1"/>
    </row>
    <row r="222861" spans="136:152" x14ac:dyDescent="0.3">
      <c r="EF222861" s="1"/>
      <c r="EG222861" s="1"/>
      <c r="EU222861" s="1"/>
      <c r="EV222861" s="1"/>
    </row>
    <row r="222862" spans="136:152" x14ac:dyDescent="0.3">
      <c r="EF222862" s="1"/>
      <c r="EG222862" s="1"/>
      <c r="EU222862" s="1"/>
      <c r="EV222862" s="1"/>
    </row>
    <row r="222864" spans="136:152" x14ac:dyDescent="0.3">
      <c r="EF222864" s="1"/>
      <c r="EU222864" s="1"/>
    </row>
    <row r="222865" spans="136:152" x14ac:dyDescent="0.3">
      <c r="EF222865" s="1"/>
      <c r="EG222865" s="1"/>
      <c r="EU222865" s="1"/>
      <c r="EV222865" s="1"/>
    </row>
    <row r="222866" spans="136:152" x14ac:dyDescent="0.3">
      <c r="EF222866" s="1"/>
      <c r="EG222866" s="1"/>
      <c r="EU222866" s="1"/>
      <c r="EV222866" s="1"/>
    </row>
    <row r="222868" spans="136:152" x14ac:dyDescent="0.3">
      <c r="EF222868" s="1"/>
      <c r="EG222868" s="1"/>
      <c r="EU222868" s="1"/>
      <c r="EV222868" s="1"/>
    </row>
    <row r="222869" spans="136:152" x14ac:dyDescent="0.3">
      <c r="EF222869" s="1"/>
      <c r="EG222869" s="1"/>
      <c r="EU222869" s="1"/>
      <c r="EV222869" s="1"/>
    </row>
    <row r="222870" spans="136:152" x14ac:dyDescent="0.3">
      <c r="EU222870" s="1"/>
      <c r="EV222870" s="1"/>
    </row>
    <row r="222871" spans="136:152" x14ac:dyDescent="0.3">
      <c r="EF222871" s="1"/>
      <c r="EG222871" s="1"/>
      <c r="EU222871" s="1"/>
      <c r="EV222871" s="1"/>
    </row>
    <row r="222872" spans="136:152" x14ac:dyDescent="0.3">
      <c r="EF222872" s="1"/>
      <c r="EG222872" s="1"/>
    </row>
    <row r="222873" spans="136:152" x14ac:dyDescent="0.3">
      <c r="EF222873" s="1"/>
      <c r="EG222873" s="1"/>
      <c r="EU222873" s="1"/>
      <c r="EV222873" s="1"/>
    </row>
    <row r="222874" spans="136:152" x14ac:dyDescent="0.3">
      <c r="EF222874" s="1"/>
      <c r="EG222874" s="1"/>
      <c r="EU222874" s="1"/>
      <c r="EV222874" s="1"/>
    </row>
    <row r="222875" spans="136:152" x14ac:dyDescent="0.3">
      <c r="EF222875" s="1"/>
      <c r="EG222875" s="1"/>
      <c r="EU222875" s="1"/>
      <c r="EV222875" s="1"/>
    </row>
    <row r="222876" spans="136:152" x14ac:dyDescent="0.3">
      <c r="EF222876" s="1"/>
      <c r="EG222876" s="1"/>
      <c r="EU222876" s="1"/>
      <c r="EV222876" s="1"/>
    </row>
    <row r="222877" spans="136:152" x14ac:dyDescent="0.3">
      <c r="EF222877" s="1"/>
      <c r="EG222877" s="1"/>
      <c r="EU222877" s="1"/>
      <c r="EV222877" s="1"/>
    </row>
    <row r="222878" spans="136:152" x14ac:dyDescent="0.3">
      <c r="EF222878" s="1"/>
      <c r="EG222878" s="1"/>
      <c r="EU222878" s="1"/>
      <c r="EV222878" s="1"/>
    </row>
    <row r="222879" spans="136:152" x14ac:dyDescent="0.3">
      <c r="EF222879" s="1"/>
      <c r="EG222879" s="1"/>
      <c r="EU222879" s="1"/>
      <c r="EV222879" s="1"/>
    </row>
    <row r="222880" spans="136:152" x14ac:dyDescent="0.3">
      <c r="EF222880" s="1"/>
      <c r="EG222880" s="1"/>
      <c r="EU222880" s="1"/>
    </row>
    <row r="222881" spans="136:152" x14ac:dyDescent="0.3">
      <c r="EF222881" s="1"/>
      <c r="EG222881" s="1"/>
      <c r="EU222881" s="1"/>
      <c r="EV222881" s="1"/>
    </row>
    <row r="222882" spans="136:152" x14ac:dyDescent="0.3">
      <c r="EF222882" s="1"/>
      <c r="EG222882" s="1"/>
      <c r="EU222882" s="1"/>
      <c r="EV222882" s="1"/>
    </row>
    <row r="222883" spans="136:152" x14ac:dyDescent="0.3">
      <c r="EF222883" s="1"/>
      <c r="EG222883" s="1"/>
      <c r="EU222883" s="1"/>
      <c r="EV222883" s="1"/>
    </row>
    <row r="222884" spans="136:152" x14ac:dyDescent="0.3">
      <c r="EF222884" s="1"/>
      <c r="EG222884" s="1"/>
      <c r="EU222884" s="1"/>
      <c r="EV222884" s="1"/>
    </row>
    <row r="222885" spans="136:152" x14ac:dyDescent="0.3">
      <c r="EF222885" s="1"/>
      <c r="EG222885" s="1"/>
      <c r="EU222885" s="1"/>
      <c r="EV222885" s="1"/>
    </row>
    <row r="222886" spans="136:152" x14ac:dyDescent="0.3">
      <c r="EF222886" s="1"/>
      <c r="EG222886" s="1"/>
      <c r="EU222886" s="1"/>
      <c r="EV222886" s="1"/>
    </row>
    <row r="222887" spans="136:152" x14ac:dyDescent="0.3">
      <c r="EF222887" s="1"/>
      <c r="EG222887" s="1"/>
      <c r="EU222887" s="1"/>
      <c r="EV222887" s="1"/>
    </row>
    <row r="222888" spans="136:152" x14ac:dyDescent="0.3">
      <c r="EF222888" s="1"/>
      <c r="EG222888" s="1"/>
      <c r="EU222888" s="1"/>
      <c r="EV222888" s="1"/>
    </row>
    <row r="222889" spans="136:152" x14ac:dyDescent="0.3">
      <c r="EF222889" s="1"/>
      <c r="EG222889" s="1"/>
      <c r="EU222889" s="1"/>
      <c r="EV222889" s="1"/>
    </row>
    <row r="222890" spans="136:152" x14ac:dyDescent="0.3">
      <c r="EF222890" s="1"/>
      <c r="EG222890" s="1"/>
      <c r="EU222890" s="1"/>
      <c r="EV222890" s="1"/>
    </row>
    <row r="222891" spans="136:152" x14ac:dyDescent="0.3">
      <c r="EF222891" s="1"/>
      <c r="EG222891" s="1"/>
      <c r="EU222891" s="1"/>
      <c r="EV222891" s="1"/>
    </row>
    <row r="222892" spans="136:152" x14ac:dyDescent="0.3">
      <c r="EF222892" s="1"/>
      <c r="EG222892" s="1"/>
      <c r="EU222892" s="1"/>
      <c r="EV222892" s="1"/>
    </row>
    <row r="222893" spans="136:152" x14ac:dyDescent="0.3">
      <c r="EF222893" s="1"/>
      <c r="EG222893" s="1"/>
      <c r="EU222893" s="1"/>
      <c r="EV222893" s="1"/>
    </row>
    <row r="222894" spans="136:152" x14ac:dyDescent="0.3">
      <c r="EF222894" s="1"/>
      <c r="EG222894" s="1"/>
      <c r="EU222894" s="1"/>
      <c r="EV222894" s="1"/>
    </row>
    <row r="222895" spans="136:152" x14ac:dyDescent="0.3">
      <c r="EF222895" s="1"/>
      <c r="EG222895" s="1"/>
      <c r="EU222895" s="1"/>
      <c r="EV222895" s="1"/>
    </row>
    <row r="222896" spans="136:152" x14ac:dyDescent="0.3">
      <c r="EF222896" s="1"/>
      <c r="EG222896" s="1"/>
      <c r="EU222896" s="1"/>
      <c r="EV222896" s="1"/>
    </row>
    <row r="222898" spans="136:152" x14ac:dyDescent="0.3">
      <c r="EF222898" s="1"/>
      <c r="EG222898" s="1"/>
      <c r="EU222898" s="1"/>
      <c r="EV222898" s="1"/>
    </row>
    <row r="222899" spans="136:152" x14ac:dyDescent="0.3">
      <c r="EF222899" s="1"/>
      <c r="EG222899" s="1"/>
      <c r="EU222899" s="1"/>
      <c r="EV222899" s="1"/>
    </row>
    <row r="222900" spans="136:152" x14ac:dyDescent="0.3">
      <c r="EF222900" s="1"/>
      <c r="EG222900" s="1"/>
    </row>
    <row r="222901" spans="136:152" x14ac:dyDescent="0.3">
      <c r="EF222901" s="1"/>
      <c r="EG222901" s="1"/>
      <c r="EU222901" s="1"/>
      <c r="EV222901" s="1"/>
    </row>
    <row r="222902" spans="136:152" x14ac:dyDescent="0.3">
      <c r="EF222902" s="1"/>
    </row>
    <row r="222903" spans="136:152" x14ac:dyDescent="0.3">
      <c r="EF222903" s="1"/>
      <c r="EG222903" s="1"/>
      <c r="EU222903" s="1"/>
      <c r="EV222903" s="1"/>
    </row>
    <row r="222904" spans="136:152" x14ac:dyDescent="0.3">
      <c r="EF222904" s="1"/>
      <c r="EG222904" s="1"/>
      <c r="EU222904" s="1"/>
      <c r="EV222904" s="1"/>
    </row>
    <row r="222905" spans="136:152" x14ac:dyDescent="0.3">
      <c r="EU222905" s="1"/>
    </row>
    <row r="222906" spans="136:152" x14ac:dyDescent="0.3">
      <c r="EF222906" s="1"/>
      <c r="EG222906" s="1"/>
      <c r="EU222906" s="1"/>
      <c r="EV222906" s="1"/>
    </row>
    <row r="222907" spans="136:152" x14ac:dyDescent="0.3">
      <c r="EF222907" s="1"/>
      <c r="EG222907" s="1"/>
      <c r="EU222907" s="1"/>
      <c r="EV222907" s="1"/>
    </row>
    <row r="222908" spans="136:152" x14ac:dyDescent="0.3">
      <c r="EF222908" s="1"/>
      <c r="EG222908" s="1"/>
    </row>
    <row r="222909" spans="136:152" x14ac:dyDescent="0.3">
      <c r="EF222909" s="1"/>
      <c r="EG222909" s="1"/>
      <c r="EU222909" s="1"/>
      <c r="EV222909" s="1"/>
    </row>
    <row r="222911" spans="136:152" x14ac:dyDescent="0.3">
      <c r="EF222911" s="1"/>
      <c r="EG222911" s="1"/>
      <c r="EU222911" s="1"/>
      <c r="EV222911" s="1"/>
    </row>
    <row r="222912" spans="136:152" x14ac:dyDescent="0.3">
      <c r="EF222912" s="1"/>
      <c r="EG222912" s="1"/>
      <c r="EU222912" s="1"/>
      <c r="EV222912" s="1"/>
    </row>
    <row r="222913" spans="136:152" x14ac:dyDescent="0.3">
      <c r="EF222913" s="1"/>
      <c r="EG222913" s="1"/>
      <c r="EU222913" s="1"/>
      <c r="EV222913" s="1"/>
    </row>
    <row r="222914" spans="136:152" x14ac:dyDescent="0.3">
      <c r="EF222914" s="1"/>
      <c r="EG222914" s="1"/>
      <c r="EU222914" s="1"/>
      <c r="EV222914" s="1"/>
    </row>
    <row r="222915" spans="136:152" x14ac:dyDescent="0.3">
      <c r="EF222915" s="1"/>
      <c r="EG222915" s="1"/>
      <c r="EU222915" s="1"/>
      <c r="EV222915" s="1"/>
    </row>
    <row r="222916" spans="136:152" x14ac:dyDescent="0.3">
      <c r="EF222916" s="1"/>
      <c r="EG222916" s="1"/>
      <c r="EU222916" s="1"/>
      <c r="EV222916" s="1"/>
    </row>
    <row r="222917" spans="136:152" x14ac:dyDescent="0.3">
      <c r="EF222917" s="1"/>
      <c r="EG222917" s="1"/>
      <c r="EU222917" s="1"/>
      <c r="EV222917" s="1"/>
    </row>
    <row r="222918" spans="136:152" x14ac:dyDescent="0.3">
      <c r="EF222918" s="1"/>
      <c r="EG222918" s="1"/>
      <c r="EU222918" s="1"/>
      <c r="EV222918" s="1"/>
    </row>
    <row r="222919" spans="136:152" x14ac:dyDescent="0.3">
      <c r="EF222919" s="1"/>
      <c r="EG222919" s="1"/>
      <c r="EU222919" s="1"/>
      <c r="EV222919" s="1"/>
    </row>
    <row r="222920" spans="136:152" x14ac:dyDescent="0.3">
      <c r="EU222920" s="1"/>
    </row>
    <row r="222921" spans="136:152" x14ac:dyDescent="0.3">
      <c r="EF222921" s="1"/>
      <c r="EG222921" s="1"/>
      <c r="EU222921" s="1"/>
      <c r="EV222921" s="1"/>
    </row>
    <row r="222922" spans="136:152" x14ac:dyDescent="0.3">
      <c r="EF222922" s="1"/>
      <c r="EG222922" s="1"/>
      <c r="EU222922" s="1"/>
      <c r="EV222922" s="1"/>
    </row>
    <row r="222923" spans="136:152" x14ac:dyDescent="0.3">
      <c r="EF222923" s="1"/>
      <c r="EG222923" s="1"/>
      <c r="EU222923" s="1"/>
      <c r="EV222923" s="1"/>
    </row>
    <row r="222924" spans="136:152" x14ac:dyDescent="0.3">
      <c r="EF222924" s="1"/>
      <c r="EG222924" s="1"/>
      <c r="EU222924" s="1"/>
      <c r="EV222924" s="1"/>
    </row>
    <row r="222925" spans="136:152" x14ac:dyDescent="0.3">
      <c r="EF222925" s="1"/>
      <c r="EG222925" s="1"/>
      <c r="EU222925" s="1"/>
      <c r="EV222925" s="1"/>
    </row>
    <row r="222926" spans="136:152" x14ac:dyDescent="0.3">
      <c r="EF222926" s="1"/>
      <c r="EG222926" s="1"/>
      <c r="EU222926" s="1"/>
      <c r="EV222926" s="1"/>
    </row>
    <row r="222927" spans="136:152" x14ac:dyDescent="0.3">
      <c r="EF222927" s="1"/>
      <c r="EG222927" s="1"/>
      <c r="EU222927" s="1"/>
      <c r="EV222927" s="1"/>
    </row>
    <row r="222929" spans="136:155" x14ac:dyDescent="0.3">
      <c r="EF222929" s="1"/>
      <c r="EG222929" s="1"/>
      <c r="EU222929" s="1"/>
      <c r="EV222929" s="1"/>
    </row>
    <row r="222931" spans="136:155" x14ac:dyDescent="0.3">
      <c r="EF222931" s="1"/>
      <c r="EG222931" s="1"/>
      <c r="EU222931" s="1"/>
      <c r="EV222931" s="1"/>
    </row>
    <row r="222932" spans="136:155" x14ac:dyDescent="0.3">
      <c r="EF222932" s="1"/>
      <c r="EG222932" s="1"/>
      <c r="EU222932" s="1"/>
      <c r="EV222932" s="1"/>
    </row>
    <row r="222933" spans="136:155" x14ac:dyDescent="0.3">
      <c r="EF222933" s="1"/>
      <c r="EG222933" s="1"/>
      <c r="EU222933" s="1"/>
      <c r="EV222933" s="1"/>
    </row>
    <row r="222934" spans="136:155" x14ac:dyDescent="0.3">
      <c r="EF222934" s="1"/>
      <c r="EG222934" s="1"/>
      <c r="EU222934" s="1"/>
      <c r="EV222934" s="1"/>
    </row>
    <row r="222935" spans="136:155" x14ac:dyDescent="0.3">
      <c r="EF222935" s="1"/>
      <c r="EG222935" s="1"/>
      <c r="EU222935" s="1"/>
      <c r="EV222935" s="1"/>
    </row>
    <row r="222936" spans="136:155" x14ac:dyDescent="0.3">
      <c r="EF222936" s="1"/>
      <c r="EG222936" s="1"/>
      <c r="EU222936" s="1"/>
      <c r="EV222936" s="1"/>
    </row>
    <row r="222938" spans="136:155" x14ac:dyDescent="0.3">
      <c r="EF222938" s="1"/>
      <c r="EG222938" s="1"/>
      <c r="EU222938" s="1"/>
      <c r="EV222938" s="1"/>
    </row>
    <row r="222939" spans="136:155" x14ac:dyDescent="0.3">
      <c r="EF222939" s="1"/>
      <c r="EG222939" s="1"/>
      <c r="EU222939" s="1"/>
      <c r="EV222939" s="1"/>
    </row>
    <row r="222940" spans="136:155" x14ac:dyDescent="0.3">
      <c r="EU222940" s="1"/>
    </row>
    <row r="222941" spans="136:155" x14ac:dyDescent="0.3">
      <c r="EF222941" s="1"/>
      <c r="EG222941" s="1"/>
      <c r="EX222941" s="1"/>
      <c r="EY222941" s="1"/>
    </row>
    <row r="222942" spans="136:155" x14ac:dyDescent="0.3">
      <c r="EF222942" s="1"/>
      <c r="EG222942" s="1"/>
      <c r="EU222942" s="1"/>
      <c r="EV222942" s="1"/>
    </row>
    <row r="222943" spans="136:155" x14ac:dyDescent="0.3">
      <c r="EF222943" s="1"/>
      <c r="EG222943" s="1"/>
      <c r="EU222943" s="1"/>
      <c r="EV222943" s="1"/>
    </row>
    <row r="222944" spans="136:155" x14ac:dyDescent="0.3">
      <c r="EF222944" s="1"/>
      <c r="EG222944" s="1"/>
      <c r="EU222944" s="1"/>
      <c r="EV222944" s="1"/>
    </row>
    <row r="222945" spans="136:152" x14ac:dyDescent="0.3">
      <c r="EF222945" s="1"/>
      <c r="EG222945" s="1"/>
      <c r="EU222945" s="1"/>
      <c r="EV222945" s="1"/>
    </row>
    <row r="222946" spans="136:152" x14ac:dyDescent="0.3">
      <c r="EF222946" s="1"/>
      <c r="EG222946" s="1"/>
    </row>
    <row r="222947" spans="136:152" x14ac:dyDescent="0.3">
      <c r="EF222947" s="1"/>
      <c r="EG222947" s="1"/>
      <c r="EU222947" s="1"/>
      <c r="EV222947" s="1"/>
    </row>
    <row r="222948" spans="136:152" x14ac:dyDescent="0.3">
      <c r="EF222948" s="1"/>
      <c r="EG222948" s="1"/>
      <c r="EU222948" s="1"/>
      <c r="EV222948" s="1"/>
    </row>
    <row r="222949" spans="136:152" x14ac:dyDescent="0.3">
      <c r="EF222949" s="1"/>
      <c r="EG222949" s="1"/>
      <c r="EU222949" s="1"/>
      <c r="EV222949" s="1"/>
    </row>
    <row r="222950" spans="136:152" x14ac:dyDescent="0.3">
      <c r="EF222950" s="1"/>
      <c r="EG222950" s="1"/>
      <c r="EU222950" s="1"/>
      <c r="EV222950" s="1"/>
    </row>
    <row r="222951" spans="136:152" x14ac:dyDescent="0.3">
      <c r="EF222951" s="1"/>
      <c r="EG222951" s="1"/>
      <c r="EU222951" s="1"/>
      <c r="EV222951" s="1"/>
    </row>
    <row r="222952" spans="136:152" x14ac:dyDescent="0.3">
      <c r="EF222952" s="1"/>
      <c r="EG222952" s="1"/>
      <c r="EU222952" s="1"/>
      <c r="EV222952" s="1"/>
    </row>
    <row r="222953" spans="136:152" x14ac:dyDescent="0.3">
      <c r="EF222953" s="1"/>
      <c r="EG222953" s="1"/>
      <c r="EU222953" s="1"/>
      <c r="EV222953" s="1"/>
    </row>
    <row r="222954" spans="136:152" x14ac:dyDescent="0.3">
      <c r="EF222954" s="1"/>
      <c r="EG222954" s="1"/>
      <c r="EU222954" s="1"/>
      <c r="EV222954" s="1"/>
    </row>
    <row r="222955" spans="136:152" x14ac:dyDescent="0.3">
      <c r="EF222955" s="1"/>
      <c r="EG222955" s="1"/>
      <c r="EU222955" s="1"/>
      <c r="EV222955" s="1"/>
    </row>
    <row r="222956" spans="136:152" x14ac:dyDescent="0.3">
      <c r="EF222956" s="1"/>
      <c r="EG222956" s="1"/>
      <c r="EU222956" s="1"/>
      <c r="EV222956" s="1"/>
    </row>
    <row r="222957" spans="136:152" x14ac:dyDescent="0.3">
      <c r="EF222957" s="1"/>
      <c r="EG222957" s="1"/>
      <c r="EU222957" s="1"/>
      <c r="EV222957" s="1"/>
    </row>
    <row r="222958" spans="136:152" x14ac:dyDescent="0.3">
      <c r="EF222958" s="1"/>
      <c r="EG222958" s="1"/>
      <c r="EU222958" s="1"/>
      <c r="EV222958" s="1"/>
    </row>
    <row r="222959" spans="136:152" x14ac:dyDescent="0.3">
      <c r="EF222959" s="1"/>
      <c r="EG222959" s="1"/>
      <c r="EU222959" s="1"/>
      <c r="EV222959" s="1"/>
    </row>
    <row r="222960" spans="136:152" x14ac:dyDescent="0.3">
      <c r="EF222960" s="1"/>
      <c r="EG222960" s="1"/>
      <c r="EU222960" s="1"/>
      <c r="EV222960" s="1"/>
    </row>
    <row r="222961" spans="136:154" x14ac:dyDescent="0.3">
      <c r="EF222961" s="1"/>
      <c r="EG222961" s="1"/>
      <c r="EU222961" s="1"/>
      <c r="EV222961" s="1"/>
    </row>
    <row r="222962" spans="136:154" x14ac:dyDescent="0.3">
      <c r="EF222962" s="1"/>
      <c r="EG222962" s="1"/>
      <c r="EU222962" s="1"/>
      <c r="EV222962" s="1"/>
    </row>
    <row r="222963" spans="136:154" x14ac:dyDescent="0.3">
      <c r="EF222963" s="1"/>
      <c r="EG222963" s="1"/>
      <c r="EU222963" s="1"/>
      <c r="EV222963" s="1"/>
    </row>
    <row r="222964" spans="136:154" x14ac:dyDescent="0.3">
      <c r="EF222964" s="1"/>
      <c r="EG222964" s="1"/>
      <c r="EU222964" s="1"/>
      <c r="EV222964" s="1"/>
      <c r="EX222964" s="1"/>
    </row>
    <row r="222965" spans="136:154" x14ac:dyDescent="0.3">
      <c r="EF222965" s="1"/>
      <c r="EG222965" s="1"/>
      <c r="EU222965" s="1"/>
      <c r="EV222965" s="1"/>
    </row>
    <row r="222966" spans="136:154" x14ac:dyDescent="0.3">
      <c r="EF222966" s="1"/>
      <c r="EG222966" s="1"/>
      <c r="EU222966" s="1"/>
      <c r="EV222966" s="1"/>
    </row>
    <row r="222967" spans="136:154" x14ac:dyDescent="0.3">
      <c r="EF222967" s="1"/>
      <c r="EG222967" s="1"/>
      <c r="EU222967" s="1"/>
      <c r="EV222967" s="1"/>
    </row>
    <row r="222968" spans="136:154" x14ac:dyDescent="0.3">
      <c r="EF222968" s="1"/>
      <c r="EG222968" s="1"/>
      <c r="EU222968" s="1"/>
      <c r="EV222968" s="1"/>
    </row>
    <row r="222969" spans="136:154" x14ac:dyDescent="0.3">
      <c r="EF222969" s="1"/>
      <c r="EG222969" s="1"/>
      <c r="EU222969" s="1"/>
      <c r="EV222969" s="1"/>
    </row>
    <row r="222970" spans="136:154" x14ac:dyDescent="0.3">
      <c r="EF222970" s="1"/>
      <c r="EG222970" s="1"/>
      <c r="EU222970" s="1"/>
      <c r="EV222970" s="1"/>
    </row>
    <row r="222971" spans="136:154" x14ac:dyDescent="0.3">
      <c r="EF222971" s="1"/>
      <c r="EG222971" s="1"/>
      <c r="EU222971" s="1"/>
      <c r="EV222971" s="1"/>
    </row>
    <row r="222972" spans="136:154" x14ac:dyDescent="0.3">
      <c r="EF222972" s="1"/>
      <c r="EG222972" s="1"/>
      <c r="EU222972" s="1"/>
      <c r="EV222972" s="1"/>
    </row>
    <row r="222973" spans="136:154" x14ac:dyDescent="0.3">
      <c r="EF222973" s="1"/>
      <c r="EG222973" s="1"/>
      <c r="EU222973" s="1"/>
    </row>
    <row r="222974" spans="136:154" x14ac:dyDescent="0.3">
      <c r="EF222974" s="1"/>
      <c r="EG222974" s="1"/>
      <c r="EU222974" s="1"/>
      <c r="EV222974" s="1"/>
    </row>
    <row r="222975" spans="136:154" x14ac:dyDescent="0.3">
      <c r="EF222975" s="1"/>
      <c r="EG222975" s="1"/>
      <c r="EU222975" s="1"/>
      <c r="EV222975" s="1"/>
    </row>
    <row r="222976" spans="136:154" x14ac:dyDescent="0.3">
      <c r="EF222976" s="1"/>
      <c r="EG222976" s="1"/>
      <c r="EU222976" s="1"/>
      <c r="EV222976" s="1"/>
    </row>
    <row r="222977" spans="136:152" x14ac:dyDescent="0.3">
      <c r="EF222977" s="1"/>
      <c r="EG222977" s="1"/>
      <c r="EU222977" s="1"/>
      <c r="EV222977" s="1"/>
    </row>
    <row r="222978" spans="136:152" x14ac:dyDescent="0.3">
      <c r="EF222978" s="1"/>
      <c r="EG222978" s="1"/>
      <c r="EU222978" s="1"/>
      <c r="EV222978" s="1"/>
    </row>
    <row r="222979" spans="136:152" x14ac:dyDescent="0.3">
      <c r="EF222979" s="1"/>
      <c r="EG222979" s="1"/>
      <c r="EU222979" s="1"/>
      <c r="EV222979" s="1"/>
    </row>
    <row r="222980" spans="136:152" x14ac:dyDescent="0.3">
      <c r="EF222980" s="1"/>
      <c r="EG222980" s="1"/>
      <c r="EU222980" s="1"/>
      <c r="EV222980" s="1"/>
    </row>
    <row r="222981" spans="136:152" x14ac:dyDescent="0.3">
      <c r="EF222981" s="1"/>
      <c r="EG222981" s="1"/>
      <c r="EU222981" s="1"/>
      <c r="EV222981" s="1"/>
    </row>
    <row r="222982" spans="136:152" x14ac:dyDescent="0.3">
      <c r="EF222982" s="1"/>
      <c r="EG222982" s="1"/>
      <c r="EU222982" s="1"/>
      <c r="EV222982" s="1"/>
    </row>
    <row r="222983" spans="136:152" x14ac:dyDescent="0.3">
      <c r="EF222983" s="1"/>
      <c r="EG222983" s="1"/>
      <c r="EU222983" s="1"/>
      <c r="EV222983" s="1"/>
    </row>
    <row r="222984" spans="136:152" x14ac:dyDescent="0.3">
      <c r="EF222984" s="1"/>
      <c r="EG222984" s="1"/>
      <c r="EU222984" s="1"/>
      <c r="EV222984" s="1"/>
    </row>
    <row r="222985" spans="136:152" x14ac:dyDescent="0.3">
      <c r="EF222985" s="1"/>
      <c r="EG222985" s="1"/>
      <c r="EU222985" s="1"/>
      <c r="EV222985" s="1"/>
    </row>
    <row r="222986" spans="136:152" x14ac:dyDescent="0.3">
      <c r="EF222986" s="1"/>
      <c r="EG222986" s="1"/>
      <c r="EU222986" s="1"/>
      <c r="EV222986" s="1"/>
    </row>
    <row r="222987" spans="136:152" x14ac:dyDescent="0.3">
      <c r="EF222987" s="1"/>
      <c r="EG222987" s="1"/>
      <c r="EU222987" s="1"/>
      <c r="EV222987" s="1"/>
    </row>
    <row r="222988" spans="136:152" x14ac:dyDescent="0.3">
      <c r="EF222988" s="1"/>
      <c r="EG222988" s="1"/>
      <c r="EU222988" s="1"/>
      <c r="EV222988" s="1"/>
    </row>
    <row r="222989" spans="136:152" x14ac:dyDescent="0.3">
      <c r="EF222989" s="1"/>
      <c r="EG222989" s="1"/>
      <c r="EU222989" s="1"/>
      <c r="EV222989" s="1"/>
    </row>
    <row r="222990" spans="136:152" x14ac:dyDescent="0.3">
      <c r="EF222990" s="1"/>
      <c r="EG222990" s="1"/>
      <c r="EU222990" s="1"/>
      <c r="EV222990" s="1"/>
    </row>
    <row r="222991" spans="136:152" x14ac:dyDescent="0.3">
      <c r="EF222991" s="1"/>
      <c r="EG222991" s="1"/>
      <c r="EU222991" s="1"/>
      <c r="EV222991" s="1"/>
    </row>
    <row r="222993" spans="136:154" x14ac:dyDescent="0.3">
      <c r="EF222993" s="1"/>
      <c r="EG222993" s="1"/>
      <c r="EU222993" s="1"/>
      <c r="EV222993" s="1"/>
    </row>
    <row r="222994" spans="136:154" x14ac:dyDescent="0.3">
      <c r="EU222994" s="1"/>
    </row>
    <row r="222995" spans="136:154" x14ac:dyDescent="0.3">
      <c r="EF222995" s="1"/>
      <c r="EG222995" s="1"/>
      <c r="EU222995" s="1"/>
      <c r="EV222995" s="1"/>
    </row>
    <row r="222996" spans="136:154" x14ac:dyDescent="0.3">
      <c r="EF222996" s="1"/>
      <c r="EG222996" s="1"/>
      <c r="EU222996" s="1"/>
      <c r="EV222996" s="1"/>
    </row>
    <row r="222997" spans="136:154" x14ac:dyDescent="0.3">
      <c r="EF222997" s="1"/>
      <c r="EG222997" s="1"/>
      <c r="EU222997" s="1"/>
      <c r="EV222997" s="1"/>
    </row>
    <row r="222998" spans="136:154" x14ac:dyDescent="0.3">
      <c r="EF222998" s="1"/>
      <c r="EG222998" s="1"/>
      <c r="EU222998" s="1"/>
      <c r="EV222998" s="1"/>
    </row>
    <row r="222999" spans="136:154" x14ac:dyDescent="0.3">
      <c r="EF222999" s="1"/>
      <c r="EG222999" s="1"/>
      <c r="EU222999" s="1"/>
      <c r="EV222999" s="1"/>
    </row>
    <row r="223000" spans="136:154" x14ac:dyDescent="0.3">
      <c r="EF223000" s="1"/>
      <c r="EG223000" s="1"/>
      <c r="EU223000" s="1"/>
      <c r="EV223000" s="1"/>
    </row>
    <row r="223001" spans="136:154" x14ac:dyDescent="0.3">
      <c r="EF223001" s="1"/>
      <c r="EG223001" s="1"/>
      <c r="EU223001" s="1"/>
      <c r="EV223001" s="1"/>
    </row>
    <row r="223002" spans="136:154" x14ac:dyDescent="0.3">
      <c r="EF223002" s="1"/>
      <c r="EG223002" s="1"/>
      <c r="EU223002" s="1"/>
      <c r="EV223002" s="1"/>
    </row>
    <row r="223003" spans="136:154" x14ac:dyDescent="0.3">
      <c r="EF223003" s="1"/>
      <c r="EG223003" s="1"/>
      <c r="EU223003" s="1"/>
      <c r="EV223003" s="1"/>
    </row>
    <row r="223004" spans="136:154" x14ac:dyDescent="0.3">
      <c r="EU223004" s="1"/>
    </row>
    <row r="223005" spans="136:154" x14ac:dyDescent="0.3">
      <c r="EF223005" s="1"/>
      <c r="EG223005" s="1"/>
      <c r="EU223005" s="1"/>
      <c r="EV223005" s="1"/>
    </row>
    <row r="223006" spans="136:154" x14ac:dyDescent="0.3">
      <c r="EF223006" s="1"/>
      <c r="EG223006" s="1"/>
      <c r="EU223006" s="1"/>
      <c r="EV223006" s="1"/>
      <c r="EX223006" s="1"/>
    </row>
    <row r="223007" spans="136:154" x14ac:dyDescent="0.3">
      <c r="EF223007" s="1"/>
      <c r="EG223007" s="1"/>
      <c r="EU223007" s="1"/>
      <c r="EV223007" s="1"/>
    </row>
    <row r="223008" spans="136:154" x14ac:dyDescent="0.3">
      <c r="EF223008" s="1"/>
      <c r="EG223008" s="1"/>
      <c r="EU223008" s="1"/>
      <c r="EV223008" s="1"/>
    </row>
    <row r="223009" spans="136:152" x14ac:dyDescent="0.3">
      <c r="EF223009" s="1"/>
      <c r="EG223009" s="1"/>
      <c r="EU223009" s="1"/>
      <c r="EV223009" s="1"/>
    </row>
    <row r="223010" spans="136:152" x14ac:dyDescent="0.3">
      <c r="EF223010" s="1"/>
      <c r="EG223010" s="1"/>
      <c r="EU223010" s="1"/>
      <c r="EV223010" s="1"/>
    </row>
    <row r="223011" spans="136:152" x14ac:dyDescent="0.3">
      <c r="EF223011" s="1"/>
      <c r="EG223011" s="1"/>
      <c r="EU223011" s="1"/>
      <c r="EV223011" s="1"/>
    </row>
    <row r="223012" spans="136:152" x14ac:dyDescent="0.3">
      <c r="EF223012" s="1"/>
      <c r="EU223012" s="1"/>
      <c r="EV223012" s="1"/>
    </row>
    <row r="223013" spans="136:152" x14ac:dyDescent="0.3">
      <c r="EF223013" s="1"/>
      <c r="EG223013" s="1"/>
      <c r="EU223013" s="1"/>
      <c r="EV223013" s="1"/>
    </row>
    <row r="223014" spans="136:152" x14ac:dyDescent="0.3">
      <c r="EF223014" s="1"/>
      <c r="EG223014" s="1"/>
      <c r="EU223014" s="1"/>
      <c r="EV223014" s="1"/>
    </row>
    <row r="223015" spans="136:152" x14ac:dyDescent="0.3">
      <c r="EF223015" s="1"/>
      <c r="EG223015" s="1"/>
      <c r="EU223015" s="1"/>
      <c r="EV223015" s="1"/>
    </row>
    <row r="223016" spans="136:152" x14ac:dyDescent="0.3">
      <c r="EF223016" s="1"/>
      <c r="EG223016" s="1"/>
    </row>
    <row r="223017" spans="136:152" x14ac:dyDescent="0.3">
      <c r="EF223017" s="1"/>
      <c r="EG223017" s="1"/>
      <c r="EU223017" s="1"/>
      <c r="EV223017" s="1"/>
    </row>
    <row r="223018" spans="136:152" x14ac:dyDescent="0.3">
      <c r="EF223018" s="1"/>
      <c r="EG223018" s="1"/>
      <c r="EU223018" s="1"/>
      <c r="EV223018" s="1"/>
    </row>
    <row r="223019" spans="136:152" x14ac:dyDescent="0.3">
      <c r="EF223019" s="1"/>
      <c r="EG223019" s="1"/>
      <c r="EU223019" s="1"/>
      <c r="EV223019" s="1"/>
    </row>
    <row r="223020" spans="136:152" x14ac:dyDescent="0.3">
      <c r="EF223020" s="1"/>
      <c r="EG223020" s="1"/>
      <c r="EU223020" s="1"/>
      <c r="EV223020" s="1"/>
    </row>
    <row r="223021" spans="136:152" x14ac:dyDescent="0.3">
      <c r="EF223021" s="1"/>
      <c r="EG223021" s="1"/>
      <c r="EU223021" s="1"/>
      <c r="EV223021" s="1"/>
    </row>
    <row r="223022" spans="136:152" x14ac:dyDescent="0.3">
      <c r="EF223022" s="1"/>
      <c r="EG223022" s="1"/>
      <c r="EU223022" s="1"/>
    </row>
    <row r="223023" spans="136:152" x14ac:dyDescent="0.3">
      <c r="EF223023" s="1"/>
      <c r="EG223023" s="1"/>
      <c r="EU223023" s="1"/>
      <c r="EV223023" s="1"/>
    </row>
    <row r="223024" spans="136:152" x14ac:dyDescent="0.3">
      <c r="EF223024" s="1"/>
      <c r="EG223024" s="1"/>
      <c r="EU223024" s="1"/>
      <c r="EV223024" s="1"/>
    </row>
    <row r="223026" spans="136:154" x14ac:dyDescent="0.3">
      <c r="EU223026" s="1"/>
    </row>
    <row r="223027" spans="136:154" x14ac:dyDescent="0.3">
      <c r="EF223027" s="1"/>
      <c r="EG223027" s="1"/>
      <c r="EU223027" s="1"/>
      <c r="EV223027" s="1"/>
    </row>
    <row r="223028" spans="136:154" x14ac:dyDescent="0.3">
      <c r="EF223028" s="1"/>
      <c r="EG223028" s="1"/>
      <c r="EU223028" s="1"/>
      <c r="EV223028" s="1"/>
    </row>
    <row r="223029" spans="136:154" x14ac:dyDescent="0.3">
      <c r="EF223029" s="1"/>
      <c r="EG223029" s="1"/>
      <c r="EU223029" s="1"/>
      <c r="EV223029" s="1"/>
    </row>
    <row r="223030" spans="136:154" x14ac:dyDescent="0.3">
      <c r="EF223030" s="1"/>
      <c r="EG223030" s="1"/>
      <c r="EU223030" s="1"/>
      <c r="EV223030" s="1"/>
    </row>
    <row r="223031" spans="136:154" x14ac:dyDescent="0.3">
      <c r="EU223031" s="1"/>
    </row>
    <row r="223032" spans="136:154" x14ac:dyDescent="0.3">
      <c r="EF223032" s="1"/>
      <c r="EG223032" s="1"/>
      <c r="EU223032" s="1"/>
      <c r="EV223032" s="1"/>
    </row>
    <row r="223033" spans="136:154" x14ac:dyDescent="0.3">
      <c r="EF223033" s="1"/>
      <c r="EG223033" s="1"/>
      <c r="EU223033" s="1"/>
      <c r="EV223033" s="1"/>
    </row>
    <row r="223034" spans="136:154" x14ac:dyDescent="0.3">
      <c r="EF223034" s="1"/>
      <c r="EG223034" s="1"/>
      <c r="EU223034" s="1"/>
      <c r="EV223034" s="1"/>
    </row>
    <row r="223035" spans="136:154" x14ac:dyDescent="0.3">
      <c r="EF223035" s="1"/>
      <c r="EG223035" s="1"/>
      <c r="EU223035" s="1"/>
      <c r="EV223035" s="1"/>
    </row>
    <row r="223036" spans="136:154" x14ac:dyDescent="0.3">
      <c r="EF223036" s="1"/>
      <c r="EG223036" s="1"/>
      <c r="EU223036" s="1"/>
      <c r="EV223036" s="1"/>
    </row>
    <row r="223038" spans="136:154" x14ac:dyDescent="0.3">
      <c r="EF223038" s="1"/>
      <c r="EG223038" s="1"/>
      <c r="EU223038" s="1"/>
      <c r="EV223038" s="1"/>
    </row>
    <row r="223039" spans="136:154" x14ac:dyDescent="0.3">
      <c r="EF223039" s="1"/>
      <c r="EG223039" s="1"/>
      <c r="EU223039" s="1"/>
      <c r="EV223039" s="1"/>
    </row>
    <row r="223040" spans="136:154" x14ac:dyDescent="0.3">
      <c r="EF223040" s="1"/>
      <c r="EG223040" s="1"/>
      <c r="EU223040" s="1"/>
      <c r="EX223040" s="1"/>
    </row>
    <row r="223041" spans="136:158" x14ac:dyDescent="0.3">
      <c r="EF223041" s="1"/>
      <c r="EG223041" s="1"/>
      <c r="EU223041" s="1"/>
      <c r="EV223041" s="1"/>
    </row>
    <row r="223042" spans="136:158" x14ac:dyDescent="0.3">
      <c r="EF223042" s="1"/>
      <c r="EG223042" s="1"/>
      <c r="EU223042" s="1"/>
      <c r="EV223042" s="1"/>
    </row>
    <row r="223043" spans="136:158" x14ac:dyDescent="0.3">
      <c r="EF223043" s="1"/>
      <c r="EG223043" s="1"/>
      <c r="EU223043" s="1"/>
      <c r="EV223043" s="1"/>
    </row>
    <row r="223044" spans="136:158" x14ac:dyDescent="0.3">
      <c r="EF223044" s="1"/>
      <c r="EG223044" s="1"/>
      <c r="EX223044" s="1"/>
      <c r="EY223044" s="1"/>
      <c r="FA223044" s="1"/>
      <c r="FB223044" s="1"/>
    </row>
    <row r="223045" spans="136:158" x14ac:dyDescent="0.3">
      <c r="EF223045" s="1"/>
      <c r="EG223045" s="1"/>
      <c r="EU223045" s="1"/>
      <c r="EV223045" s="1"/>
    </row>
    <row r="223046" spans="136:158" x14ac:dyDescent="0.3">
      <c r="EF223046" s="1"/>
      <c r="EG223046" s="1"/>
      <c r="EU223046" s="1"/>
      <c r="EV223046" s="1"/>
    </row>
    <row r="223047" spans="136:158" x14ac:dyDescent="0.3">
      <c r="EF223047" s="1"/>
      <c r="EG223047" s="1"/>
      <c r="EU223047" s="1"/>
      <c r="EV223047" s="1"/>
    </row>
    <row r="223048" spans="136:158" x14ac:dyDescent="0.3">
      <c r="EF223048" s="1"/>
      <c r="EG223048" s="1"/>
      <c r="EU223048" s="1"/>
      <c r="EV223048" s="1"/>
    </row>
    <row r="223049" spans="136:158" x14ac:dyDescent="0.3">
      <c r="EF223049" s="1"/>
      <c r="EG223049" s="1"/>
      <c r="EU223049" s="1"/>
      <c r="EV223049" s="1"/>
    </row>
    <row r="223050" spans="136:158" x14ac:dyDescent="0.3">
      <c r="EF223050" s="1"/>
      <c r="EG223050" s="1"/>
      <c r="EU223050" s="1"/>
      <c r="EV223050" s="1"/>
    </row>
    <row r="223051" spans="136:158" x14ac:dyDescent="0.3">
      <c r="EF223051" s="1"/>
      <c r="EG223051" s="1"/>
      <c r="EU223051" s="1"/>
      <c r="EV223051" s="1"/>
    </row>
    <row r="223052" spans="136:158" x14ac:dyDescent="0.3">
      <c r="EF223052" s="1"/>
      <c r="EG223052" s="1"/>
      <c r="EU223052" s="1"/>
      <c r="EV223052" s="1"/>
    </row>
    <row r="223053" spans="136:158" x14ac:dyDescent="0.3">
      <c r="EF223053" s="1"/>
      <c r="EG223053" s="1"/>
      <c r="EU223053" s="1"/>
      <c r="EV223053" s="1"/>
    </row>
    <row r="223054" spans="136:158" x14ac:dyDescent="0.3">
      <c r="EF223054" s="1"/>
      <c r="EG223054" s="1"/>
      <c r="EU223054" s="1"/>
      <c r="EV223054" s="1"/>
    </row>
    <row r="223055" spans="136:158" x14ac:dyDescent="0.3">
      <c r="EF223055" s="1"/>
      <c r="EG223055" s="1"/>
      <c r="EU223055" s="1"/>
      <c r="EV223055" s="1"/>
    </row>
    <row r="223056" spans="136:158" x14ac:dyDescent="0.3">
      <c r="EU223056" s="1"/>
    </row>
    <row r="223057" spans="136:154" x14ac:dyDescent="0.3">
      <c r="EF223057" s="1"/>
      <c r="EU223057" s="1"/>
    </row>
    <row r="223058" spans="136:154" x14ac:dyDescent="0.3">
      <c r="EF223058" s="1"/>
      <c r="EG223058" s="1"/>
      <c r="EU223058" s="1"/>
      <c r="EV223058" s="1"/>
      <c r="EX223058" s="1"/>
    </row>
    <row r="223059" spans="136:154" x14ac:dyDescent="0.3">
      <c r="EF223059" s="1"/>
      <c r="EG223059" s="1"/>
      <c r="EU223059" s="1"/>
      <c r="EV223059" s="1"/>
    </row>
    <row r="223060" spans="136:154" x14ac:dyDescent="0.3">
      <c r="EF223060" s="1"/>
      <c r="EG223060" s="1"/>
      <c r="EU223060" s="1"/>
      <c r="EV223060" s="1"/>
    </row>
    <row r="223061" spans="136:154" x14ac:dyDescent="0.3">
      <c r="EF223061" s="1"/>
      <c r="EG223061" s="1"/>
      <c r="EU223061" s="1"/>
      <c r="EV223061" s="1"/>
    </row>
    <row r="223062" spans="136:154" x14ac:dyDescent="0.3">
      <c r="EF223062" s="1"/>
      <c r="EG223062" s="1"/>
      <c r="EU223062" s="1"/>
      <c r="EV223062" s="1"/>
    </row>
    <row r="223063" spans="136:154" x14ac:dyDescent="0.3">
      <c r="EF223063" s="1"/>
      <c r="EG223063" s="1"/>
      <c r="EU223063" s="1"/>
      <c r="EV223063" s="1"/>
    </row>
    <row r="223064" spans="136:154" x14ac:dyDescent="0.3">
      <c r="EF223064" s="1"/>
      <c r="EG223064" s="1"/>
      <c r="EU223064" s="1"/>
      <c r="EV223064" s="1"/>
    </row>
    <row r="223065" spans="136:154" x14ac:dyDescent="0.3">
      <c r="EF223065" s="1"/>
      <c r="EG223065" s="1"/>
      <c r="EU223065" s="1"/>
      <c r="EV223065" s="1"/>
    </row>
    <row r="223066" spans="136:154" x14ac:dyDescent="0.3">
      <c r="EF223066" s="1"/>
      <c r="EG223066" s="1"/>
      <c r="EU223066" s="1"/>
      <c r="EV223066" s="1"/>
    </row>
    <row r="223067" spans="136:154" x14ac:dyDescent="0.3">
      <c r="EF223067" s="1"/>
      <c r="EG223067" s="1"/>
      <c r="EU223067" s="1"/>
      <c r="EV223067" s="1"/>
    </row>
    <row r="223068" spans="136:154" x14ac:dyDescent="0.3">
      <c r="EF223068" s="1"/>
      <c r="EG223068" s="1"/>
      <c r="EU223068" s="1"/>
      <c r="EV223068" s="1"/>
    </row>
    <row r="223069" spans="136:154" x14ac:dyDescent="0.3">
      <c r="EF223069" s="1"/>
      <c r="EG223069" s="1"/>
      <c r="EU223069" s="1"/>
      <c r="EV223069" s="1"/>
    </row>
    <row r="223070" spans="136:154" x14ac:dyDescent="0.3">
      <c r="EF223070" s="1"/>
      <c r="EG223070" s="1"/>
      <c r="EU223070" s="1"/>
    </row>
    <row r="223071" spans="136:154" x14ac:dyDescent="0.3">
      <c r="EF223071" s="1"/>
      <c r="EG223071" s="1"/>
      <c r="EU223071" s="1"/>
      <c r="EV223071" s="1"/>
    </row>
    <row r="223072" spans="136:154" x14ac:dyDescent="0.3">
      <c r="EF223072" s="1"/>
      <c r="EG223072" s="1"/>
      <c r="EU223072" s="1"/>
      <c r="EV223072" s="1"/>
    </row>
    <row r="223073" spans="136:152" x14ac:dyDescent="0.3">
      <c r="EF223073" s="1"/>
      <c r="EG223073" s="1"/>
      <c r="EU223073" s="1"/>
      <c r="EV223073" s="1"/>
    </row>
    <row r="223074" spans="136:152" x14ac:dyDescent="0.3">
      <c r="EF223074" s="1"/>
      <c r="EG223074" s="1"/>
      <c r="EU223074" s="1"/>
      <c r="EV223074" s="1"/>
    </row>
    <row r="223075" spans="136:152" x14ac:dyDescent="0.3">
      <c r="EU223075" s="1"/>
    </row>
    <row r="223076" spans="136:152" x14ac:dyDescent="0.3">
      <c r="EF223076" s="1"/>
      <c r="EG223076" s="1"/>
      <c r="EU223076" s="1"/>
      <c r="EV223076" s="1"/>
    </row>
    <row r="223077" spans="136:152" x14ac:dyDescent="0.3">
      <c r="EF223077" s="1"/>
      <c r="EG223077" s="1"/>
    </row>
    <row r="223078" spans="136:152" x14ac:dyDescent="0.3">
      <c r="EF223078" s="1"/>
      <c r="EG223078" s="1"/>
    </row>
    <row r="223079" spans="136:152" x14ac:dyDescent="0.3">
      <c r="EF223079" s="1"/>
      <c r="EG223079" s="1"/>
      <c r="EU223079" s="1"/>
      <c r="EV223079" s="1"/>
    </row>
    <row r="223080" spans="136:152" x14ac:dyDescent="0.3">
      <c r="EF223080" s="1"/>
      <c r="EG223080" s="1"/>
      <c r="EU223080" s="1"/>
      <c r="EV223080" s="1"/>
    </row>
    <row r="223081" spans="136:152" x14ac:dyDescent="0.3">
      <c r="EF223081" s="1"/>
      <c r="EG223081" s="1"/>
      <c r="EU223081" s="1"/>
    </row>
    <row r="223082" spans="136:152" x14ac:dyDescent="0.3">
      <c r="EF223082" s="1"/>
      <c r="EG223082" s="1"/>
      <c r="EU223082" s="1"/>
      <c r="EV223082" s="1"/>
    </row>
    <row r="223084" spans="136:152" x14ac:dyDescent="0.3">
      <c r="EF223084" s="1"/>
      <c r="EG223084" s="1"/>
      <c r="EU223084" s="1"/>
      <c r="EV223084" s="1"/>
    </row>
    <row r="223085" spans="136:152" x14ac:dyDescent="0.3">
      <c r="EF223085" s="1"/>
      <c r="EG223085" s="1"/>
      <c r="EU223085" s="1"/>
      <c r="EV223085" s="1"/>
    </row>
    <row r="223087" spans="136:152" x14ac:dyDescent="0.3">
      <c r="EF223087" s="1"/>
      <c r="EG223087" s="1"/>
      <c r="EU223087" s="1"/>
    </row>
    <row r="223088" spans="136:152" x14ac:dyDescent="0.3">
      <c r="EF223088" s="1"/>
      <c r="EG223088" s="1"/>
      <c r="EU223088" s="1"/>
      <c r="EV223088" s="1"/>
    </row>
    <row r="223089" spans="136:152" x14ac:dyDescent="0.3">
      <c r="EF223089" s="1"/>
      <c r="EG223089" s="1"/>
      <c r="EU223089" s="1"/>
      <c r="EV223089" s="1"/>
    </row>
    <row r="223090" spans="136:152" x14ac:dyDescent="0.3">
      <c r="EF223090" s="1"/>
      <c r="EG223090" s="1"/>
      <c r="EU223090" s="1"/>
      <c r="EV223090" s="1"/>
    </row>
    <row r="223092" spans="136:152" x14ac:dyDescent="0.3">
      <c r="EF223092" s="1"/>
      <c r="EG223092" s="1"/>
      <c r="EU223092" s="1"/>
      <c r="EV223092" s="1"/>
    </row>
    <row r="223093" spans="136:152" x14ac:dyDescent="0.3">
      <c r="EF223093" s="1"/>
      <c r="EG223093" s="1"/>
      <c r="EU223093" s="1"/>
      <c r="EV223093" s="1"/>
    </row>
    <row r="223094" spans="136:152" x14ac:dyDescent="0.3">
      <c r="EF223094" s="1"/>
      <c r="EG223094" s="1"/>
      <c r="EU223094" s="1"/>
      <c r="EV223094" s="1"/>
    </row>
    <row r="223095" spans="136:152" x14ac:dyDescent="0.3">
      <c r="EF223095" s="1"/>
      <c r="EG223095" s="1"/>
      <c r="EU223095" s="1"/>
      <c r="EV223095" s="1"/>
    </row>
    <row r="223096" spans="136:152" x14ac:dyDescent="0.3">
      <c r="EF223096" s="1"/>
      <c r="EG223096" s="1"/>
      <c r="EU223096" s="1"/>
      <c r="EV223096" s="1"/>
    </row>
    <row r="223097" spans="136:152" x14ac:dyDescent="0.3">
      <c r="EF223097" s="1"/>
      <c r="EG223097" s="1"/>
      <c r="EU223097" s="1"/>
      <c r="EV223097" s="1"/>
    </row>
    <row r="223098" spans="136:152" x14ac:dyDescent="0.3">
      <c r="EF223098" s="1"/>
      <c r="EG223098" s="1"/>
      <c r="EU223098" s="1"/>
      <c r="EV223098" s="1"/>
    </row>
    <row r="223100" spans="136:152" x14ac:dyDescent="0.3">
      <c r="EF223100" s="1"/>
      <c r="EG223100" s="1"/>
      <c r="EU223100" s="1"/>
      <c r="EV223100" s="1"/>
    </row>
    <row r="223101" spans="136:152" x14ac:dyDescent="0.3">
      <c r="EF223101" s="1"/>
      <c r="EG223101" s="1"/>
      <c r="EU223101" s="1"/>
      <c r="EV223101" s="1"/>
    </row>
    <row r="223102" spans="136:152" x14ac:dyDescent="0.3">
      <c r="EF223102" s="1"/>
      <c r="EG223102" s="1"/>
      <c r="EU223102" s="1"/>
      <c r="EV223102" s="1"/>
    </row>
    <row r="223103" spans="136:152" x14ac:dyDescent="0.3">
      <c r="EF223103" s="1"/>
      <c r="EG223103" s="1"/>
      <c r="EU223103" s="1"/>
      <c r="EV223103" s="1"/>
    </row>
    <row r="223105" spans="136:152" x14ac:dyDescent="0.3">
      <c r="EF223105" s="1"/>
      <c r="EG223105" s="1"/>
      <c r="EU223105" s="1"/>
      <c r="EV223105" s="1"/>
    </row>
    <row r="223106" spans="136:152" x14ac:dyDescent="0.3">
      <c r="EF223106" s="1"/>
      <c r="EG223106" s="1"/>
    </row>
    <row r="223107" spans="136:152" x14ac:dyDescent="0.3">
      <c r="EF223107" s="1"/>
      <c r="EG223107" s="1"/>
      <c r="EU223107" s="1"/>
      <c r="EV223107" s="1"/>
    </row>
    <row r="223108" spans="136:152" x14ac:dyDescent="0.3">
      <c r="EF223108" s="1"/>
      <c r="EG223108" s="1"/>
      <c r="EU223108" s="1"/>
      <c r="EV223108" s="1"/>
    </row>
    <row r="223109" spans="136:152" x14ac:dyDescent="0.3">
      <c r="EF223109" s="1"/>
      <c r="EG223109" s="1"/>
      <c r="EU223109" s="1"/>
      <c r="EV223109" s="1"/>
    </row>
    <row r="223110" spans="136:152" x14ac:dyDescent="0.3">
      <c r="EF223110" s="1"/>
      <c r="EG223110" s="1"/>
      <c r="EU223110" s="1"/>
      <c r="EV223110" s="1"/>
    </row>
    <row r="223111" spans="136:152" x14ac:dyDescent="0.3">
      <c r="EF223111" s="1"/>
      <c r="EG223111" s="1"/>
      <c r="EU223111" s="1"/>
      <c r="EV223111" s="1"/>
    </row>
    <row r="223112" spans="136:152" x14ac:dyDescent="0.3">
      <c r="EF223112" s="1"/>
      <c r="EG223112" s="1"/>
      <c r="EU223112" s="1"/>
      <c r="EV223112" s="1"/>
    </row>
    <row r="223113" spans="136:152" x14ac:dyDescent="0.3">
      <c r="EF223113" s="1"/>
      <c r="EG223113" s="1"/>
      <c r="EU223113" s="1"/>
      <c r="EV223113" s="1"/>
    </row>
    <row r="223114" spans="136:152" x14ac:dyDescent="0.3">
      <c r="EF223114" s="1"/>
      <c r="EG223114" s="1"/>
      <c r="EU223114" s="1"/>
      <c r="EV223114" s="1"/>
    </row>
    <row r="223115" spans="136:152" x14ac:dyDescent="0.3">
      <c r="EF223115" s="1"/>
      <c r="EG223115" s="1"/>
      <c r="EU223115" s="1"/>
      <c r="EV223115" s="1"/>
    </row>
    <row r="223116" spans="136:152" x14ac:dyDescent="0.3">
      <c r="EF223116" s="1"/>
      <c r="EG223116" s="1"/>
      <c r="EU223116" s="1"/>
      <c r="EV223116" s="1"/>
    </row>
    <row r="223117" spans="136:152" x14ac:dyDescent="0.3">
      <c r="EF223117" s="1"/>
      <c r="EG223117" s="1"/>
      <c r="EU223117" s="1"/>
      <c r="EV223117" s="1"/>
    </row>
    <row r="223118" spans="136:152" x14ac:dyDescent="0.3">
      <c r="EF223118" s="1"/>
      <c r="EG223118" s="1"/>
      <c r="EU223118" s="1"/>
      <c r="EV223118" s="1"/>
    </row>
    <row r="223120" spans="136:152" x14ac:dyDescent="0.3">
      <c r="EF223120" s="1"/>
      <c r="EG223120" s="1"/>
      <c r="EU223120" s="1"/>
      <c r="EV223120" s="1"/>
    </row>
    <row r="223121" spans="136:152" x14ac:dyDescent="0.3">
      <c r="EF223121" s="1"/>
      <c r="EG223121" s="1"/>
      <c r="EU223121" s="1"/>
      <c r="EV223121" s="1"/>
    </row>
    <row r="223122" spans="136:152" x14ac:dyDescent="0.3">
      <c r="EF223122" s="1"/>
      <c r="EG223122" s="1"/>
      <c r="EU223122" s="1"/>
      <c r="EV223122" s="1"/>
    </row>
    <row r="223123" spans="136:152" x14ac:dyDescent="0.3">
      <c r="EF223123" s="1"/>
      <c r="EG223123" s="1"/>
      <c r="EU223123" s="1"/>
      <c r="EV223123" s="1"/>
    </row>
    <row r="223124" spans="136:152" x14ac:dyDescent="0.3">
      <c r="EF223124" s="1"/>
      <c r="EG223124" s="1"/>
      <c r="EU223124" s="1"/>
      <c r="EV223124" s="1"/>
    </row>
    <row r="223125" spans="136:152" x14ac:dyDescent="0.3">
      <c r="EF223125" s="1"/>
      <c r="EG223125" s="1"/>
      <c r="EU223125" s="1"/>
      <c r="EV223125" s="1"/>
    </row>
    <row r="223126" spans="136:152" x14ac:dyDescent="0.3">
      <c r="EF223126" s="1"/>
      <c r="EG223126" s="1"/>
      <c r="EU223126" s="1"/>
      <c r="EV223126" s="1"/>
    </row>
    <row r="223127" spans="136:152" x14ac:dyDescent="0.3">
      <c r="EF223127" s="1"/>
      <c r="EG223127" s="1"/>
      <c r="EU223127" s="1"/>
      <c r="EV223127" s="1"/>
    </row>
    <row r="223128" spans="136:152" x14ac:dyDescent="0.3">
      <c r="EF223128" s="1"/>
      <c r="EG223128" s="1"/>
      <c r="EU223128" s="1"/>
      <c r="EV223128" s="1"/>
    </row>
    <row r="223129" spans="136:152" x14ac:dyDescent="0.3">
      <c r="EF223129" s="1"/>
      <c r="EG223129" s="1"/>
      <c r="EU223129" s="1"/>
      <c r="EV223129" s="1"/>
    </row>
    <row r="223130" spans="136:152" x14ac:dyDescent="0.3">
      <c r="EF223130" s="1"/>
      <c r="EG223130" s="1"/>
      <c r="EU223130" s="1"/>
      <c r="EV223130" s="1"/>
    </row>
    <row r="223131" spans="136:152" x14ac:dyDescent="0.3">
      <c r="EF223131" s="1"/>
      <c r="EG223131" s="1"/>
      <c r="EU223131" s="1"/>
      <c r="EV223131" s="1"/>
    </row>
    <row r="223132" spans="136:152" x14ac:dyDescent="0.3">
      <c r="EF223132" s="1"/>
      <c r="EG223132" s="1"/>
      <c r="EU223132" s="1"/>
      <c r="EV223132" s="1"/>
    </row>
    <row r="223133" spans="136:152" x14ac:dyDescent="0.3">
      <c r="EF223133" s="1"/>
      <c r="EG223133" s="1"/>
      <c r="EU223133" s="1"/>
      <c r="EV223133" s="1"/>
    </row>
    <row r="223134" spans="136:152" x14ac:dyDescent="0.3">
      <c r="EF223134" s="1"/>
      <c r="EG223134" s="1"/>
      <c r="EU223134" s="1"/>
      <c r="EV223134" s="1"/>
    </row>
    <row r="223135" spans="136:152" x14ac:dyDescent="0.3">
      <c r="EF223135" s="1"/>
      <c r="EG223135" s="1"/>
      <c r="EU223135" s="1"/>
      <c r="EV223135" s="1"/>
    </row>
    <row r="223136" spans="136:152" x14ac:dyDescent="0.3">
      <c r="EF223136" s="1"/>
      <c r="EG223136" s="1"/>
      <c r="EU223136" s="1"/>
      <c r="EV223136" s="1"/>
    </row>
    <row r="223137" spans="136:152" x14ac:dyDescent="0.3">
      <c r="EF223137" s="1"/>
      <c r="EG223137" s="1"/>
      <c r="EU223137" s="1"/>
      <c r="EV223137" s="1"/>
    </row>
    <row r="223139" spans="136:152" x14ac:dyDescent="0.3">
      <c r="EF223139" s="1"/>
      <c r="EG223139" s="1"/>
      <c r="EU223139" s="1"/>
      <c r="EV223139" s="1"/>
    </row>
    <row r="223140" spans="136:152" x14ac:dyDescent="0.3">
      <c r="EF223140" s="1"/>
      <c r="EG223140" s="1"/>
      <c r="EU223140" s="1"/>
      <c r="EV223140" s="1"/>
    </row>
    <row r="223141" spans="136:152" x14ac:dyDescent="0.3">
      <c r="EF223141" s="1"/>
      <c r="EG223141" s="1"/>
      <c r="EU223141" s="1"/>
      <c r="EV223141" s="1"/>
    </row>
    <row r="223142" spans="136:152" x14ac:dyDescent="0.3">
      <c r="EF223142" s="1"/>
      <c r="EG223142" s="1"/>
      <c r="EU223142" s="1"/>
      <c r="EV223142" s="1"/>
    </row>
    <row r="223143" spans="136:152" x14ac:dyDescent="0.3">
      <c r="EF223143" s="1"/>
      <c r="EG223143" s="1"/>
      <c r="EU223143" s="1"/>
      <c r="EV223143" s="1"/>
    </row>
    <row r="223144" spans="136:152" x14ac:dyDescent="0.3">
      <c r="EF223144" s="1"/>
      <c r="EG223144" s="1"/>
      <c r="EU223144" s="1"/>
      <c r="EV223144" s="1"/>
    </row>
    <row r="223145" spans="136:152" x14ac:dyDescent="0.3">
      <c r="EF223145" s="1"/>
      <c r="EG223145" s="1"/>
      <c r="EU223145" s="1"/>
      <c r="EV223145" s="1"/>
    </row>
    <row r="223146" spans="136:152" x14ac:dyDescent="0.3">
      <c r="EF223146" s="1"/>
      <c r="EG223146" s="1"/>
      <c r="EU223146" s="1"/>
      <c r="EV223146" s="1"/>
    </row>
    <row r="223147" spans="136:152" x14ac:dyDescent="0.3">
      <c r="EF223147" s="1"/>
      <c r="EG223147" s="1"/>
      <c r="EU223147" s="1"/>
      <c r="EV223147" s="1"/>
    </row>
    <row r="223148" spans="136:152" x14ac:dyDescent="0.3">
      <c r="EF223148" s="1"/>
      <c r="EG223148" s="1"/>
      <c r="EU223148" s="1"/>
      <c r="EV223148" s="1"/>
    </row>
    <row r="223149" spans="136:152" x14ac:dyDescent="0.3">
      <c r="EF223149" s="1"/>
      <c r="EG223149" s="1"/>
      <c r="EU223149" s="1"/>
      <c r="EV223149" s="1"/>
    </row>
    <row r="223150" spans="136:152" x14ac:dyDescent="0.3">
      <c r="EF223150" s="1"/>
      <c r="EG223150" s="1"/>
      <c r="EU223150" s="1"/>
      <c r="EV223150" s="1"/>
    </row>
    <row r="223152" spans="136:152" x14ac:dyDescent="0.3">
      <c r="EF223152" s="1"/>
      <c r="EG223152" s="1"/>
      <c r="EU223152" s="1"/>
      <c r="EV223152" s="1"/>
    </row>
    <row r="223153" spans="136:152" x14ac:dyDescent="0.3">
      <c r="EF223153" s="1"/>
      <c r="EG223153" s="1"/>
      <c r="EU223153" s="1"/>
      <c r="EV223153" s="1"/>
    </row>
    <row r="223154" spans="136:152" x14ac:dyDescent="0.3">
      <c r="EF223154" s="1"/>
      <c r="EG223154" s="1"/>
      <c r="EU223154" s="1"/>
      <c r="EV223154" s="1"/>
    </row>
    <row r="223155" spans="136:152" x14ac:dyDescent="0.3">
      <c r="EF223155" s="1"/>
      <c r="EG223155" s="1"/>
      <c r="EU223155" s="1"/>
      <c r="EV223155" s="1"/>
    </row>
    <row r="223156" spans="136:152" x14ac:dyDescent="0.3">
      <c r="EF223156" s="1"/>
      <c r="EG223156" s="1"/>
      <c r="EU223156" s="1"/>
      <c r="EV223156" s="1"/>
    </row>
    <row r="223157" spans="136:152" x14ac:dyDescent="0.3">
      <c r="EF223157" s="1"/>
      <c r="EG223157" s="1"/>
      <c r="EU223157" s="1"/>
      <c r="EV223157" s="1"/>
    </row>
    <row r="223158" spans="136:152" x14ac:dyDescent="0.3">
      <c r="EF223158" s="1"/>
      <c r="EG223158" s="1"/>
      <c r="EU223158" s="1"/>
      <c r="EV223158" s="1"/>
    </row>
    <row r="223159" spans="136:152" x14ac:dyDescent="0.3">
      <c r="EF223159" s="1"/>
      <c r="EG223159" s="1"/>
      <c r="EU223159" s="1"/>
      <c r="EV223159" s="1"/>
    </row>
    <row r="223160" spans="136:152" x14ac:dyDescent="0.3">
      <c r="EF223160" s="1"/>
      <c r="EG223160" s="1"/>
      <c r="EU223160" s="1"/>
      <c r="EV223160" s="1"/>
    </row>
    <row r="223162" spans="136:152" x14ac:dyDescent="0.3">
      <c r="EF223162" s="1"/>
      <c r="EU223162" s="1"/>
      <c r="EV223162" s="1"/>
    </row>
    <row r="223163" spans="136:152" x14ac:dyDescent="0.3">
      <c r="EF223163" s="1"/>
      <c r="EG223163" s="1"/>
      <c r="EU223163" s="1"/>
      <c r="EV223163" s="1"/>
    </row>
    <row r="223164" spans="136:152" x14ac:dyDescent="0.3">
      <c r="EF223164" s="1"/>
      <c r="EG223164" s="1"/>
      <c r="EU223164" s="1"/>
      <c r="EV223164" s="1"/>
    </row>
    <row r="223165" spans="136:152" x14ac:dyDescent="0.3">
      <c r="EF223165" s="1"/>
      <c r="EG223165" s="1"/>
      <c r="EU223165" s="1"/>
      <c r="EV223165" s="1"/>
    </row>
    <row r="223166" spans="136:152" x14ac:dyDescent="0.3">
      <c r="EF223166" s="1"/>
      <c r="EG223166" s="1"/>
      <c r="EU223166" s="1"/>
      <c r="EV223166" s="1"/>
    </row>
    <row r="223167" spans="136:152" x14ac:dyDescent="0.3">
      <c r="EF223167" s="1"/>
      <c r="EG223167" s="1"/>
      <c r="EU223167" s="1"/>
      <c r="EV223167" s="1"/>
    </row>
    <row r="223168" spans="136:152" x14ac:dyDescent="0.3">
      <c r="EF223168" s="1"/>
      <c r="EG223168" s="1"/>
      <c r="EU223168" s="1"/>
      <c r="EV223168" s="1"/>
    </row>
    <row r="223170" spans="136:155" x14ac:dyDescent="0.3">
      <c r="EF223170" s="1"/>
      <c r="EG223170" s="1"/>
      <c r="EU223170" s="1"/>
      <c r="EV223170" s="1"/>
    </row>
    <row r="223171" spans="136:155" x14ac:dyDescent="0.3">
      <c r="EF223171" s="1"/>
      <c r="EG223171" s="1"/>
      <c r="EU223171" s="1"/>
      <c r="EV223171" s="1"/>
    </row>
    <row r="223172" spans="136:155" x14ac:dyDescent="0.3">
      <c r="EF223172" s="1"/>
      <c r="EG223172" s="1"/>
      <c r="EU223172" s="1"/>
    </row>
    <row r="223173" spans="136:155" x14ac:dyDescent="0.3">
      <c r="EF223173" s="1"/>
      <c r="EG223173" s="1"/>
      <c r="EU223173" s="1"/>
      <c r="EV223173" s="1"/>
    </row>
    <row r="223174" spans="136:155" x14ac:dyDescent="0.3">
      <c r="EF223174" s="1"/>
      <c r="EG223174" s="1"/>
      <c r="EU223174" s="1"/>
      <c r="EV223174" s="1"/>
    </row>
    <row r="223175" spans="136:155" x14ac:dyDescent="0.3">
      <c r="EF223175" s="1"/>
      <c r="EG223175" s="1"/>
      <c r="EU223175" s="1"/>
      <c r="EV223175" s="1"/>
    </row>
    <row r="223176" spans="136:155" x14ac:dyDescent="0.3">
      <c r="EF223176" s="1"/>
      <c r="EG223176" s="1"/>
      <c r="EU223176" s="1"/>
      <c r="EV223176" s="1"/>
    </row>
    <row r="223177" spans="136:155" x14ac:dyDescent="0.3">
      <c r="EF223177" s="1"/>
      <c r="EG223177" s="1"/>
      <c r="EU223177" s="1"/>
      <c r="EV223177" s="1"/>
    </row>
    <row r="223178" spans="136:155" x14ac:dyDescent="0.3">
      <c r="EF223178" s="1"/>
      <c r="EG223178" s="1"/>
      <c r="EU223178" s="1"/>
      <c r="EV223178" s="1"/>
    </row>
    <row r="223179" spans="136:155" x14ac:dyDescent="0.3">
      <c r="EF223179" s="1"/>
      <c r="EG223179" s="1"/>
      <c r="EU223179" s="1"/>
      <c r="EV223179" s="1"/>
    </row>
    <row r="223180" spans="136:155" x14ac:dyDescent="0.3">
      <c r="EF223180" s="1"/>
      <c r="EG223180" s="1"/>
      <c r="EU223180" s="1"/>
      <c r="EV223180" s="1"/>
    </row>
    <row r="223181" spans="136:155" x14ac:dyDescent="0.3">
      <c r="EF223181" s="1"/>
      <c r="EG223181" s="1"/>
      <c r="EX223181" s="1"/>
      <c r="EY223181" s="1"/>
    </row>
    <row r="223182" spans="136:155" x14ac:dyDescent="0.3">
      <c r="EF223182" s="1"/>
      <c r="EG223182" s="1"/>
      <c r="EU223182" s="1"/>
      <c r="EV223182" s="1"/>
    </row>
    <row r="223183" spans="136:155" x14ac:dyDescent="0.3">
      <c r="EF223183" s="1"/>
      <c r="EG223183" s="1"/>
      <c r="EU223183" s="1"/>
      <c r="EV223183" s="1"/>
    </row>
    <row r="223184" spans="136:155" x14ac:dyDescent="0.3">
      <c r="EF223184" s="1"/>
      <c r="EG223184" s="1"/>
      <c r="EU223184" s="1"/>
      <c r="EV223184" s="1"/>
    </row>
    <row r="223185" spans="136:152" x14ac:dyDescent="0.3">
      <c r="EF223185" s="1"/>
      <c r="EG223185" s="1"/>
      <c r="EU223185" s="1"/>
      <c r="EV223185" s="1"/>
    </row>
    <row r="223186" spans="136:152" x14ac:dyDescent="0.3">
      <c r="EF223186" s="1"/>
      <c r="EG223186" s="1"/>
      <c r="EU223186" s="1"/>
      <c r="EV223186" s="1"/>
    </row>
    <row r="223187" spans="136:152" x14ac:dyDescent="0.3">
      <c r="EF223187" s="1"/>
      <c r="EG223187" s="1"/>
      <c r="EU223187" s="1"/>
      <c r="EV223187" s="1"/>
    </row>
    <row r="223188" spans="136:152" x14ac:dyDescent="0.3">
      <c r="EF223188" s="1"/>
      <c r="EG223188" s="1"/>
      <c r="EU223188" s="1"/>
      <c r="EV223188" s="1"/>
    </row>
    <row r="223189" spans="136:152" x14ac:dyDescent="0.3">
      <c r="EF223189" s="1"/>
      <c r="EG223189" s="1"/>
      <c r="EU223189" s="1"/>
      <c r="EV223189" s="1"/>
    </row>
    <row r="223190" spans="136:152" x14ac:dyDescent="0.3">
      <c r="EF223190" s="1"/>
      <c r="EG223190" s="1"/>
      <c r="EU223190" s="1"/>
      <c r="EV223190" s="1"/>
    </row>
    <row r="223191" spans="136:152" x14ac:dyDescent="0.3">
      <c r="EF223191" s="1"/>
      <c r="EG223191" s="1"/>
      <c r="EU223191" s="1"/>
      <c r="EV223191" s="1"/>
    </row>
    <row r="223192" spans="136:152" x14ac:dyDescent="0.3">
      <c r="EF223192" s="1"/>
      <c r="EG223192" s="1"/>
      <c r="EU223192" s="1"/>
      <c r="EV223192" s="1"/>
    </row>
    <row r="223193" spans="136:152" x14ac:dyDescent="0.3">
      <c r="EF223193" s="1"/>
      <c r="EG223193" s="1"/>
      <c r="EU223193" s="1"/>
      <c r="EV223193" s="1"/>
    </row>
    <row r="223194" spans="136:152" x14ac:dyDescent="0.3">
      <c r="EF223194" s="1"/>
      <c r="EG223194" s="1"/>
      <c r="EU223194" s="1"/>
      <c r="EV223194" s="1"/>
    </row>
    <row r="223195" spans="136:152" x14ac:dyDescent="0.3">
      <c r="EF223195" s="1"/>
      <c r="EG223195" s="1"/>
      <c r="EU223195" s="1"/>
      <c r="EV223195" s="1"/>
    </row>
    <row r="223196" spans="136:152" x14ac:dyDescent="0.3">
      <c r="EF223196" s="1"/>
      <c r="EG223196" s="1"/>
      <c r="EU223196" s="1"/>
      <c r="EV223196" s="1"/>
    </row>
    <row r="223198" spans="136:152" x14ac:dyDescent="0.3">
      <c r="EF223198" s="1"/>
      <c r="EG223198" s="1"/>
      <c r="EU223198" s="1"/>
      <c r="EV223198" s="1"/>
    </row>
    <row r="223199" spans="136:152" x14ac:dyDescent="0.3">
      <c r="EF223199" s="1"/>
      <c r="EG223199" s="1"/>
      <c r="EU223199" s="1"/>
      <c r="EV223199" s="1"/>
    </row>
    <row r="223200" spans="136:152" x14ac:dyDescent="0.3">
      <c r="EF223200" s="1"/>
      <c r="EG223200" s="1"/>
      <c r="EU223200" s="1"/>
      <c r="EV223200" s="1"/>
    </row>
    <row r="223201" spans="136:152" x14ac:dyDescent="0.3">
      <c r="EF223201" s="1"/>
      <c r="EG223201" s="1"/>
      <c r="EU223201" s="1"/>
    </row>
    <row r="223202" spans="136:152" x14ac:dyDescent="0.3">
      <c r="EF223202" s="1"/>
      <c r="EG223202" s="1"/>
      <c r="EU223202" s="1"/>
      <c r="EV223202" s="1"/>
    </row>
    <row r="223203" spans="136:152" x14ac:dyDescent="0.3">
      <c r="EF223203" s="1"/>
      <c r="EG223203" s="1"/>
      <c r="EU223203" s="1"/>
      <c r="EV223203" s="1"/>
    </row>
    <row r="223204" spans="136:152" x14ac:dyDescent="0.3">
      <c r="EF223204" s="1"/>
      <c r="EG223204" s="1"/>
      <c r="EU223204" s="1"/>
      <c r="EV223204" s="1"/>
    </row>
    <row r="223205" spans="136:152" x14ac:dyDescent="0.3">
      <c r="EF223205" s="1"/>
      <c r="EG223205" s="1"/>
      <c r="EU223205" s="1"/>
      <c r="EV223205" s="1"/>
    </row>
    <row r="223207" spans="136:152" x14ac:dyDescent="0.3">
      <c r="EF223207" s="1"/>
      <c r="EG223207" s="1"/>
      <c r="EU223207" s="1"/>
    </row>
    <row r="223208" spans="136:152" x14ac:dyDescent="0.3">
      <c r="EF223208" s="1"/>
      <c r="EG223208" s="1"/>
      <c r="EU223208" s="1"/>
      <c r="EV223208" s="1"/>
    </row>
    <row r="223209" spans="136:152" x14ac:dyDescent="0.3">
      <c r="EF223209" s="1"/>
      <c r="EG223209" s="1"/>
      <c r="EU223209" s="1"/>
      <c r="EV223209" s="1"/>
    </row>
    <row r="223210" spans="136:152" x14ac:dyDescent="0.3">
      <c r="EF223210" s="1"/>
      <c r="EG223210" s="1"/>
      <c r="EU223210" s="1"/>
      <c r="EV223210" s="1"/>
    </row>
    <row r="223211" spans="136:152" x14ac:dyDescent="0.3">
      <c r="EF223211" s="1"/>
      <c r="EU223211" s="1"/>
      <c r="EV223211" s="1"/>
    </row>
    <row r="223212" spans="136:152" x14ac:dyDescent="0.3">
      <c r="EF223212" s="1"/>
      <c r="EG223212" s="1"/>
      <c r="EU223212" s="1"/>
      <c r="EV223212" s="1"/>
    </row>
    <row r="223213" spans="136:152" x14ac:dyDescent="0.3">
      <c r="EF223213" s="1"/>
      <c r="EG223213" s="1"/>
      <c r="EU223213" s="1"/>
      <c r="EV223213" s="1"/>
    </row>
    <row r="223214" spans="136:152" x14ac:dyDescent="0.3">
      <c r="EF223214" s="1"/>
      <c r="EG223214" s="1"/>
    </row>
    <row r="223215" spans="136:152" x14ac:dyDescent="0.3">
      <c r="EF223215" s="1"/>
      <c r="EG223215" s="1"/>
      <c r="EU223215" s="1"/>
    </row>
    <row r="223216" spans="136:152" x14ac:dyDescent="0.3">
      <c r="EF223216" s="1"/>
      <c r="EG223216" s="1"/>
      <c r="EU223216" s="1"/>
      <c r="EV223216" s="1"/>
    </row>
    <row r="223217" spans="136:152" x14ac:dyDescent="0.3">
      <c r="EF223217" s="1"/>
      <c r="EG223217" s="1"/>
      <c r="EU223217" s="1"/>
      <c r="EV223217" s="1"/>
    </row>
    <row r="223218" spans="136:152" x14ac:dyDescent="0.3">
      <c r="EF223218" s="1"/>
      <c r="EG223218" s="1"/>
      <c r="EU223218" s="1"/>
      <c r="EV223218" s="1"/>
    </row>
    <row r="223219" spans="136:152" x14ac:dyDescent="0.3">
      <c r="EF223219" s="1"/>
      <c r="EG223219" s="1"/>
      <c r="EU223219" s="1"/>
      <c r="EV223219" s="1"/>
    </row>
    <row r="223220" spans="136:152" x14ac:dyDescent="0.3">
      <c r="EF223220" s="1"/>
      <c r="EG223220" s="1"/>
      <c r="EU223220" s="1"/>
      <c r="EV223220" s="1"/>
    </row>
    <row r="223221" spans="136:152" x14ac:dyDescent="0.3">
      <c r="EF223221" s="1"/>
      <c r="EG223221" s="1"/>
      <c r="EU223221" s="1"/>
      <c r="EV223221" s="1"/>
    </row>
    <row r="223223" spans="136:152" x14ac:dyDescent="0.3">
      <c r="EF223223" s="1"/>
      <c r="EG223223" s="1"/>
      <c r="EU223223" s="1"/>
      <c r="EV223223" s="1"/>
    </row>
    <row r="223224" spans="136:152" x14ac:dyDescent="0.3">
      <c r="EF223224" s="1"/>
      <c r="EG223224" s="1"/>
      <c r="EU223224" s="1"/>
      <c r="EV223224" s="1"/>
    </row>
    <row r="223225" spans="136:152" x14ac:dyDescent="0.3">
      <c r="EF223225" s="1"/>
      <c r="EG223225" s="1"/>
      <c r="EU223225" s="1"/>
      <c r="EV223225" s="1"/>
    </row>
    <row r="223226" spans="136:152" x14ac:dyDescent="0.3">
      <c r="EF223226" s="1"/>
      <c r="EG223226" s="1"/>
      <c r="EU223226" s="1"/>
    </row>
    <row r="223227" spans="136:152" x14ac:dyDescent="0.3">
      <c r="EF223227" s="1"/>
      <c r="EG223227" s="1"/>
      <c r="EU223227" s="1"/>
      <c r="EV223227" s="1"/>
    </row>
    <row r="223228" spans="136:152" x14ac:dyDescent="0.3">
      <c r="EF223228" s="1"/>
      <c r="EG223228" s="1"/>
      <c r="EU223228" s="1"/>
      <c r="EV223228" s="1"/>
    </row>
    <row r="223229" spans="136:152" x14ac:dyDescent="0.3">
      <c r="EF223229" s="1"/>
      <c r="EG223229" s="1"/>
      <c r="EU223229" s="1"/>
      <c r="EV223229" s="1"/>
    </row>
    <row r="223230" spans="136:152" x14ac:dyDescent="0.3">
      <c r="EF223230" s="1"/>
      <c r="EG223230" s="1"/>
      <c r="EU223230" s="1"/>
      <c r="EV223230" s="1"/>
    </row>
    <row r="223231" spans="136:152" x14ac:dyDescent="0.3">
      <c r="EF223231" s="1"/>
      <c r="EG223231" s="1"/>
      <c r="EU223231" s="1"/>
      <c r="EV223231" s="1"/>
    </row>
    <row r="223232" spans="136:152" x14ac:dyDescent="0.3">
      <c r="EF223232" s="1"/>
      <c r="EG223232" s="1"/>
      <c r="EU223232" s="1"/>
      <c r="EV223232" s="1"/>
    </row>
    <row r="223235" spans="136:154" x14ac:dyDescent="0.3">
      <c r="EF223235" s="1"/>
      <c r="EG223235" s="1"/>
      <c r="EU223235" s="1"/>
      <c r="EV223235" s="1"/>
    </row>
    <row r="223236" spans="136:154" x14ac:dyDescent="0.3">
      <c r="EF223236" s="1"/>
      <c r="EG223236" s="1"/>
      <c r="EU223236" s="1"/>
      <c r="EV223236" s="1"/>
    </row>
    <row r="223237" spans="136:154" x14ac:dyDescent="0.3">
      <c r="EF223237" s="1"/>
      <c r="EG223237" s="1"/>
      <c r="EU223237" s="1"/>
      <c r="EV223237" s="1"/>
      <c r="EX223237" s="1"/>
    </row>
    <row r="223238" spans="136:154" x14ac:dyDescent="0.3">
      <c r="EF223238" s="1"/>
      <c r="EG223238" s="1"/>
      <c r="EU223238" s="1"/>
      <c r="EV223238" s="1"/>
    </row>
    <row r="223239" spans="136:154" x14ac:dyDescent="0.3">
      <c r="EF223239" s="1"/>
      <c r="EG223239" s="1"/>
      <c r="EU223239" s="1"/>
      <c r="EV223239" s="1"/>
    </row>
    <row r="223240" spans="136:154" x14ac:dyDescent="0.3">
      <c r="EF223240" s="1"/>
      <c r="EG223240" s="1"/>
      <c r="EU223240" s="1"/>
      <c r="EV223240" s="1"/>
    </row>
    <row r="223241" spans="136:154" x14ac:dyDescent="0.3">
      <c r="EF223241" s="1"/>
      <c r="EG223241" s="1"/>
      <c r="EU223241" s="1"/>
      <c r="EV223241" s="1"/>
    </row>
    <row r="223242" spans="136:154" x14ac:dyDescent="0.3">
      <c r="EF223242" s="1"/>
      <c r="EG223242" s="1"/>
      <c r="EU223242" s="1"/>
      <c r="EV223242" s="1"/>
    </row>
    <row r="223243" spans="136:154" x14ac:dyDescent="0.3">
      <c r="EF223243" s="1"/>
      <c r="EG223243" s="1"/>
      <c r="EU223243" s="1"/>
      <c r="EV223243" s="1"/>
    </row>
    <row r="223244" spans="136:154" x14ac:dyDescent="0.3">
      <c r="EF223244" s="1"/>
      <c r="EG223244" s="1"/>
      <c r="EU223244" s="1"/>
      <c r="EV223244" s="1"/>
    </row>
    <row r="223245" spans="136:154" x14ac:dyDescent="0.3">
      <c r="EF223245" s="1"/>
      <c r="EG223245" s="1"/>
      <c r="EU223245" s="1"/>
      <c r="EV223245" s="1"/>
    </row>
    <row r="223246" spans="136:154" x14ac:dyDescent="0.3">
      <c r="EF223246" s="1"/>
      <c r="EG223246" s="1"/>
      <c r="EU223246" s="1"/>
      <c r="EV223246" s="1"/>
    </row>
    <row r="223247" spans="136:154" x14ac:dyDescent="0.3">
      <c r="EF223247" s="1"/>
      <c r="EG223247" s="1"/>
      <c r="EU223247" s="1"/>
      <c r="EV223247" s="1"/>
    </row>
    <row r="223248" spans="136:154" x14ac:dyDescent="0.3">
      <c r="EF223248" s="1"/>
      <c r="EG223248" s="1"/>
      <c r="EU223248" s="1"/>
      <c r="EV223248" s="1"/>
    </row>
    <row r="223250" spans="136:152" x14ac:dyDescent="0.3">
      <c r="EF223250" s="1"/>
      <c r="EG223250" s="1"/>
      <c r="EU223250" s="1"/>
      <c r="EV223250" s="1"/>
    </row>
    <row r="223251" spans="136:152" x14ac:dyDescent="0.3">
      <c r="EF223251" s="1"/>
      <c r="EG223251" s="1"/>
      <c r="EU223251" s="1"/>
      <c r="EV223251" s="1"/>
    </row>
    <row r="223252" spans="136:152" x14ac:dyDescent="0.3">
      <c r="EF223252" s="1"/>
      <c r="EG223252" s="1"/>
      <c r="EU223252" s="1"/>
      <c r="EV223252" s="1"/>
    </row>
    <row r="223253" spans="136:152" x14ac:dyDescent="0.3">
      <c r="EF223253" s="1"/>
      <c r="EG223253" s="1"/>
      <c r="EU223253" s="1"/>
      <c r="EV223253" s="1"/>
    </row>
    <row r="223254" spans="136:152" x14ac:dyDescent="0.3">
      <c r="EF223254" s="1"/>
      <c r="EG223254" s="1"/>
      <c r="EU223254" s="1"/>
      <c r="EV223254" s="1"/>
    </row>
    <row r="223255" spans="136:152" x14ac:dyDescent="0.3">
      <c r="EF223255" s="1"/>
      <c r="EG223255" s="1"/>
      <c r="EU223255" s="1"/>
      <c r="EV223255" s="1"/>
    </row>
    <row r="223256" spans="136:152" x14ac:dyDescent="0.3">
      <c r="EF223256" s="1"/>
      <c r="EG223256" s="1"/>
      <c r="EU223256" s="1"/>
      <c r="EV223256" s="1"/>
    </row>
    <row r="223257" spans="136:152" x14ac:dyDescent="0.3">
      <c r="EF223257" s="1"/>
      <c r="EG223257" s="1"/>
      <c r="EU223257" s="1"/>
      <c r="EV223257" s="1"/>
    </row>
    <row r="223258" spans="136:152" x14ac:dyDescent="0.3">
      <c r="EF223258" s="1"/>
      <c r="EG223258" s="1"/>
      <c r="EU223258" s="1"/>
      <c r="EV223258" s="1"/>
    </row>
    <row r="223259" spans="136:152" x14ac:dyDescent="0.3">
      <c r="EF223259" s="1"/>
      <c r="EG223259" s="1"/>
      <c r="EU223259" s="1"/>
      <c r="EV223259" s="1"/>
    </row>
    <row r="223260" spans="136:152" x14ac:dyDescent="0.3">
      <c r="EF223260" s="1"/>
      <c r="EG223260" s="1"/>
      <c r="EU223260" s="1"/>
      <c r="EV223260" s="1"/>
    </row>
    <row r="223261" spans="136:152" x14ac:dyDescent="0.3">
      <c r="EF223261" s="1"/>
      <c r="EG223261" s="1"/>
      <c r="EU223261" s="1"/>
      <c r="EV223261" s="1"/>
    </row>
    <row r="223262" spans="136:152" x14ac:dyDescent="0.3">
      <c r="EF223262" s="1"/>
      <c r="EG223262" s="1"/>
      <c r="EU223262" s="1"/>
      <c r="EV223262" s="1"/>
    </row>
    <row r="223263" spans="136:152" x14ac:dyDescent="0.3">
      <c r="EF223263" s="1"/>
      <c r="EG223263" s="1"/>
      <c r="EU223263" s="1"/>
      <c r="EV223263" s="1"/>
    </row>
    <row r="223264" spans="136:152" x14ac:dyDescent="0.3">
      <c r="EF223264" s="1"/>
      <c r="EG223264" s="1"/>
      <c r="EU223264" s="1"/>
      <c r="EV223264" s="1"/>
    </row>
    <row r="223265" spans="136:157" x14ac:dyDescent="0.3">
      <c r="EF223265" s="1"/>
      <c r="EG223265" s="1"/>
      <c r="EU223265" s="1"/>
      <c r="EV223265" s="1"/>
    </row>
    <row r="223267" spans="136:157" x14ac:dyDescent="0.3">
      <c r="EF223267" s="1"/>
      <c r="EG223267" s="1"/>
      <c r="EU223267" s="1"/>
      <c r="EV223267" s="1"/>
    </row>
    <row r="223268" spans="136:157" x14ac:dyDescent="0.3">
      <c r="EF223268" s="1"/>
      <c r="EG223268" s="1"/>
      <c r="EU223268" s="1"/>
      <c r="EV223268" s="1"/>
    </row>
    <row r="223269" spans="136:157" x14ac:dyDescent="0.3">
      <c r="EF223269" s="1"/>
      <c r="EG223269" s="1"/>
      <c r="EU223269" s="1"/>
      <c r="EV223269" s="1"/>
    </row>
    <row r="223270" spans="136:157" x14ac:dyDescent="0.3">
      <c r="EF223270" s="1"/>
      <c r="EG223270" s="1"/>
      <c r="EU223270" s="1"/>
      <c r="EV223270" s="1"/>
    </row>
    <row r="223271" spans="136:157" x14ac:dyDescent="0.3">
      <c r="EF223271" s="1"/>
      <c r="EG223271" s="1"/>
      <c r="EU223271" s="1"/>
      <c r="EV223271" s="1"/>
    </row>
    <row r="223272" spans="136:157" x14ac:dyDescent="0.3">
      <c r="EF223272" s="1"/>
      <c r="EG223272" s="1"/>
      <c r="EU223272" s="1"/>
      <c r="EV223272" s="1"/>
      <c r="FA223272" s="1"/>
    </row>
    <row r="223273" spans="136:157" x14ac:dyDescent="0.3">
      <c r="EF223273" s="1"/>
      <c r="EG223273" s="1"/>
      <c r="EU223273" s="1"/>
      <c r="EV223273" s="1"/>
    </row>
    <row r="223274" spans="136:157" x14ac:dyDescent="0.3">
      <c r="EF223274" s="1"/>
      <c r="EG223274" s="1"/>
      <c r="EU223274" s="1"/>
      <c r="EV223274" s="1"/>
    </row>
    <row r="223275" spans="136:157" x14ac:dyDescent="0.3">
      <c r="EF223275" s="1"/>
      <c r="EG223275" s="1"/>
      <c r="EU223275" s="1"/>
      <c r="EV223275" s="1"/>
    </row>
    <row r="223276" spans="136:157" x14ac:dyDescent="0.3">
      <c r="EF223276" s="1"/>
      <c r="EG223276" s="1"/>
      <c r="EU223276" s="1"/>
      <c r="EV223276" s="1"/>
    </row>
    <row r="223277" spans="136:157" x14ac:dyDescent="0.3">
      <c r="EF223277" s="1"/>
      <c r="EG223277" s="1"/>
      <c r="EU223277" s="1"/>
      <c r="EV223277" s="1"/>
    </row>
    <row r="223278" spans="136:157" x14ac:dyDescent="0.3">
      <c r="EF223278" s="1"/>
      <c r="EG223278" s="1"/>
      <c r="EU223278" s="1"/>
      <c r="EV223278" s="1"/>
    </row>
    <row r="223279" spans="136:157" x14ac:dyDescent="0.3">
      <c r="EF223279" s="1"/>
      <c r="EG223279" s="1"/>
      <c r="EU223279" s="1"/>
      <c r="EV223279" s="1"/>
    </row>
    <row r="223280" spans="136:157" x14ac:dyDescent="0.3">
      <c r="EF223280" s="1"/>
      <c r="EG223280" s="1"/>
      <c r="EU223280" s="1"/>
      <c r="EV223280" s="1"/>
    </row>
    <row r="223281" spans="136:152" x14ac:dyDescent="0.3">
      <c r="EF223281" s="1"/>
      <c r="EG223281" s="1"/>
      <c r="EU223281" s="1"/>
      <c r="EV223281" s="1"/>
    </row>
    <row r="223282" spans="136:152" x14ac:dyDescent="0.3">
      <c r="EF223282" s="1"/>
      <c r="EG223282" s="1"/>
      <c r="EU223282" s="1"/>
      <c r="EV223282" s="1"/>
    </row>
    <row r="223283" spans="136:152" x14ac:dyDescent="0.3">
      <c r="EF223283" s="1"/>
      <c r="EG223283" s="1"/>
      <c r="EU223283" s="1"/>
      <c r="EV223283" s="1"/>
    </row>
    <row r="223284" spans="136:152" x14ac:dyDescent="0.3">
      <c r="EF223284" s="1"/>
      <c r="EG223284" s="1"/>
      <c r="EU223284" s="1"/>
      <c r="EV223284" s="1"/>
    </row>
    <row r="223285" spans="136:152" x14ac:dyDescent="0.3">
      <c r="EU223285" s="1"/>
      <c r="EV223285" s="1"/>
    </row>
    <row r="223286" spans="136:152" x14ac:dyDescent="0.3">
      <c r="EF223286" s="1"/>
      <c r="EG223286" s="1"/>
      <c r="EU223286" s="1"/>
      <c r="EV223286" s="1"/>
    </row>
    <row r="223287" spans="136:152" x14ac:dyDescent="0.3">
      <c r="EF223287" s="1"/>
      <c r="EG223287" s="1"/>
      <c r="EU223287" s="1"/>
      <c r="EV223287" s="1"/>
    </row>
    <row r="223288" spans="136:152" x14ac:dyDescent="0.3">
      <c r="EF223288" s="1"/>
      <c r="EG223288" s="1"/>
      <c r="EU223288" s="1"/>
      <c r="EV223288" s="1"/>
    </row>
    <row r="223289" spans="136:152" x14ac:dyDescent="0.3">
      <c r="EF223289" s="1"/>
      <c r="EG223289" s="1"/>
      <c r="EU223289" s="1"/>
      <c r="EV223289" s="1"/>
    </row>
    <row r="223290" spans="136:152" x14ac:dyDescent="0.3">
      <c r="EF223290" s="1"/>
      <c r="EG223290" s="1"/>
      <c r="EU223290" s="1"/>
      <c r="EV223290" s="1"/>
    </row>
    <row r="223291" spans="136:152" x14ac:dyDescent="0.3">
      <c r="EF223291" s="1"/>
      <c r="EG223291" s="1"/>
      <c r="EU223291" s="1"/>
      <c r="EV223291" s="1"/>
    </row>
    <row r="223292" spans="136:152" x14ac:dyDescent="0.3">
      <c r="EF223292" s="1"/>
      <c r="EG223292" s="1"/>
      <c r="EU223292" s="1"/>
      <c r="EV223292" s="1"/>
    </row>
    <row r="223293" spans="136:152" x14ac:dyDescent="0.3">
      <c r="EF223293" s="1"/>
      <c r="EG223293" s="1"/>
      <c r="EU223293" s="1"/>
    </row>
    <row r="223295" spans="136:152" x14ac:dyDescent="0.3">
      <c r="EF223295" s="1"/>
      <c r="EG223295" s="1"/>
      <c r="EU223295" s="1"/>
      <c r="EV223295" s="1"/>
    </row>
    <row r="223296" spans="136:152" x14ac:dyDescent="0.3">
      <c r="EF223296" s="1"/>
      <c r="EG223296" s="1"/>
    </row>
    <row r="223297" spans="136:152" x14ac:dyDescent="0.3">
      <c r="EF223297" s="1"/>
      <c r="EG223297" s="1"/>
      <c r="EU223297" s="1"/>
      <c r="EV223297" s="1"/>
    </row>
    <row r="223298" spans="136:152" x14ac:dyDescent="0.3">
      <c r="EF223298" s="1"/>
      <c r="EG223298" s="1"/>
      <c r="EU223298" s="1"/>
      <c r="EV223298" s="1"/>
    </row>
    <row r="223299" spans="136:152" x14ac:dyDescent="0.3">
      <c r="EF223299" s="1"/>
      <c r="EG223299" s="1"/>
      <c r="EU223299" s="1"/>
      <c r="EV223299" s="1"/>
    </row>
    <row r="223300" spans="136:152" x14ac:dyDescent="0.3">
      <c r="EF223300" s="1"/>
      <c r="EG223300" s="1"/>
      <c r="EU223300" s="1"/>
      <c r="EV223300" s="1"/>
    </row>
    <row r="223301" spans="136:152" x14ac:dyDescent="0.3">
      <c r="EF223301" s="1"/>
      <c r="EG223301" s="1"/>
      <c r="EU223301" s="1"/>
      <c r="EV223301" s="1"/>
    </row>
    <row r="223302" spans="136:152" x14ac:dyDescent="0.3">
      <c r="EF223302" s="1"/>
      <c r="EG223302" s="1"/>
      <c r="EU223302" s="1"/>
      <c r="EV223302" s="1"/>
    </row>
    <row r="223303" spans="136:152" x14ac:dyDescent="0.3">
      <c r="EF223303" s="1"/>
      <c r="EG223303" s="1"/>
      <c r="EU223303" s="1"/>
    </row>
    <row r="223304" spans="136:152" x14ac:dyDescent="0.3">
      <c r="EF223304" s="1"/>
      <c r="EG223304" s="1"/>
      <c r="EU223304" s="1"/>
      <c r="EV223304" s="1"/>
    </row>
    <row r="223305" spans="136:152" x14ac:dyDescent="0.3">
      <c r="EF223305" s="1"/>
      <c r="EG223305" s="1"/>
      <c r="EU223305" s="1"/>
      <c r="EV223305" s="1"/>
    </row>
    <row r="223306" spans="136:152" x14ac:dyDescent="0.3">
      <c r="EF223306" s="1"/>
      <c r="EG223306" s="1"/>
      <c r="EU223306" s="1"/>
      <c r="EV223306" s="1"/>
    </row>
    <row r="223307" spans="136:152" x14ac:dyDescent="0.3">
      <c r="EF223307" s="1"/>
      <c r="EG223307" s="1"/>
      <c r="EU223307" s="1"/>
      <c r="EV223307" s="1"/>
    </row>
    <row r="223308" spans="136:152" x14ac:dyDescent="0.3">
      <c r="EF223308" s="1"/>
      <c r="EG223308" s="1"/>
      <c r="EU223308" s="1"/>
      <c r="EV223308" s="1"/>
    </row>
    <row r="223309" spans="136:152" x14ac:dyDescent="0.3">
      <c r="EF223309" s="1"/>
      <c r="EG223309" s="1"/>
      <c r="EU223309" s="1"/>
      <c r="EV223309" s="1"/>
    </row>
    <row r="223310" spans="136:152" x14ac:dyDescent="0.3">
      <c r="EF223310" s="1"/>
      <c r="EG223310" s="1"/>
      <c r="EU223310" s="1"/>
      <c r="EV223310" s="1"/>
    </row>
    <row r="223311" spans="136:152" x14ac:dyDescent="0.3">
      <c r="EF223311" s="1"/>
      <c r="EG223311" s="1"/>
      <c r="EU223311" s="1"/>
      <c r="EV223311" s="1"/>
    </row>
    <row r="223312" spans="136:152" x14ac:dyDescent="0.3">
      <c r="EF223312" s="1"/>
      <c r="EG223312" s="1"/>
      <c r="EU223312" s="1"/>
      <c r="EV223312" s="1"/>
    </row>
    <row r="223314" spans="136:152" x14ac:dyDescent="0.3">
      <c r="EF223314" s="1"/>
      <c r="EG223314" s="1"/>
      <c r="EU223314" s="1"/>
      <c r="EV223314" s="1"/>
    </row>
    <row r="223315" spans="136:152" x14ac:dyDescent="0.3">
      <c r="EF223315" s="1"/>
      <c r="EG223315" s="1"/>
      <c r="EU223315" s="1"/>
      <c r="EV223315" s="1"/>
    </row>
    <row r="223316" spans="136:152" x14ac:dyDescent="0.3">
      <c r="EF223316" s="1"/>
      <c r="EG223316" s="1"/>
      <c r="EU223316" s="1"/>
      <c r="EV223316" s="1"/>
    </row>
    <row r="223318" spans="136:152" x14ac:dyDescent="0.3">
      <c r="EF223318" s="1"/>
      <c r="EG223318" s="1"/>
      <c r="EU223318" s="1"/>
      <c r="EV223318" s="1"/>
    </row>
    <row r="223319" spans="136:152" x14ac:dyDescent="0.3">
      <c r="EF223319" s="1"/>
      <c r="EG223319" s="1"/>
      <c r="EU223319" s="1"/>
      <c r="EV223319" s="1"/>
    </row>
    <row r="223320" spans="136:152" x14ac:dyDescent="0.3">
      <c r="EF223320" s="1"/>
      <c r="EG223320" s="1"/>
      <c r="EU223320" s="1"/>
      <c r="EV223320" s="1"/>
    </row>
    <row r="223321" spans="136:152" x14ac:dyDescent="0.3">
      <c r="EF223321" s="1"/>
      <c r="EG223321" s="1"/>
      <c r="EU223321" s="1"/>
      <c r="EV223321" s="1"/>
    </row>
    <row r="223322" spans="136:152" x14ac:dyDescent="0.3">
      <c r="EF223322" s="1"/>
      <c r="EG223322" s="1"/>
      <c r="EU223322" s="1"/>
      <c r="EV223322" s="1"/>
    </row>
    <row r="223323" spans="136:152" x14ac:dyDescent="0.3">
      <c r="EF223323" s="1"/>
      <c r="EG223323" s="1"/>
      <c r="EU223323" s="1"/>
      <c r="EV223323" s="1"/>
    </row>
    <row r="223324" spans="136:152" x14ac:dyDescent="0.3">
      <c r="EF223324" s="1"/>
      <c r="EG223324" s="1"/>
      <c r="EU223324" s="1"/>
      <c r="EV223324" s="1"/>
    </row>
    <row r="223325" spans="136:152" x14ac:dyDescent="0.3">
      <c r="EF223325" s="1"/>
      <c r="EG223325" s="1"/>
      <c r="EU223325" s="1"/>
      <c r="EV223325" s="1"/>
    </row>
    <row r="223326" spans="136:152" x14ac:dyDescent="0.3">
      <c r="EF223326" s="1"/>
      <c r="EG223326" s="1"/>
      <c r="EU223326" s="1"/>
      <c r="EV223326" s="1"/>
    </row>
    <row r="223327" spans="136:152" x14ac:dyDescent="0.3">
      <c r="EF223327" s="1"/>
      <c r="EG223327" s="1"/>
      <c r="EU223327" s="1"/>
      <c r="EV223327" s="1"/>
    </row>
    <row r="223328" spans="136:152" x14ac:dyDescent="0.3">
      <c r="EF223328" s="1"/>
      <c r="EG223328" s="1"/>
      <c r="EU223328" s="1"/>
      <c r="EV223328" s="1"/>
    </row>
    <row r="223329" spans="136:152" x14ac:dyDescent="0.3">
      <c r="EF223329" s="1"/>
      <c r="EG223329" s="1"/>
      <c r="EU223329" s="1"/>
      <c r="EV223329" s="1"/>
    </row>
    <row r="223330" spans="136:152" x14ac:dyDescent="0.3">
      <c r="EF223330" s="1"/>
      <c r="EG223330" s="1"/>
      <c r="EU223330" s="1"/>
      <c r="EV223330" s="1"/>
    </row>
    <row r="223331" spans="136:152" x14ac:dyDescent="0.3">
      <c r="EF223331" s="1"/>
      <c r="EG223331" s="1"/>
      <c r="EU223331" s="1"/>
      <c r="EV223331" s="1"/>
    </row>
    <row r="223332" spans="136:152" x14ac:dyDescent="0.3">
      <c r="EF223332" s="1"/>
      <c r="EG223332" s="1"/>
      <c r="EU223332" s="1"/>
      <c r="EV223332" s="1"/>
    </row>
    <row r="223333" spans="136:152" x14ac:dyDescent="0.3">
      <c r="EF223333" s="1"/>
      <c r="EG223333" s="1"/>
      <c r="EU223333" s="1"/>
      <c r="EV223333" s="1"/>
    </row>
    <row r="223334" spans="136:152" x14ac:dyDescent="0.3">
      <c r="EF223334" s="1"/>
      <c r="EG223334" s="1"/>
      <c r="EU223334" s="1"/>
      <c r="EV223334" s="1"/>
    </row>
    <row r="223335" spans="136:152" x14ac:dyDescent="0.3">
      <c r="EF223335" s="1"/>
      <c r="EG223335" s="1"/>
      <c r="EU223335" s="1"/>
    </row>
    <row r="223336" spans="136:152" x14ac:dyDescent="0.3">
      <c r="EF223336" s="1"/>
      <c r="EG223336" s="1"/>
      <c r="EU223336" s="1"/>
      <c r="EV223336" s="1"/>
    </row>
    <row r="223337" spans="136:152" x14ac:dyDescent="0.3">
      <c r="EF223337" s="1"/>
      <c r="EG223337" s="1"/>
      <c r="EU223337" s="1"/>
      <c r="EV223337" s="1"/>
    </row>
    <row r="223338" spans="136:152" x14ac:dyDescent="0.3">
      <c r="EF223338" s="1"/>
      <c r="EG223338" s="1"/>
      <c r="EU223338" s="1"/>
      <c r="EV223338" s="1"/>
    </row>
    <row r="223339" spans="136:152" x14ac:dyDescent="0.3">
      <c r="EF223339" s="1"/>
      <c r="EG223339" s="1"/>
      <c r="EU223339" s="1"/>
    </row>
    <row r="223340" spans="136:152" x14ac:dyDescent="0.3">
      <c r="EF223340" s="1"/>
      <c r="EG223340" s="1"/>
      <c r="EU223340" s="1"/>
      <c r="EV223340" s="1"/>
    </row>
    <row r="223341" spans="136:152" x14ac:dyDescent="0.3">
      <c r="EF223341" s="1"/>
      <c r="EG223341" s="1"/>
      <c r="EU223341" s="1"/>
      <c r="EV223341" s="1"/>
    </row>
    <row r="223342" spans="136:152" x14ac:dyDescent="0.3">
      <c r="EF223342" s="1"/>
      <c r="EG223342" s="1"/>
      <c r="EU223342" s="1"/>
      <c r="EV223342" s="1"/>
    </row>
    <row r="223343" spans="136:152" x14ac:dyDescent="0.3">
      <c r="EF223343" s="1"/>
      <c r="EG223343" s="1"/>
      <c r="EU223343" s="1"/>
      <c r="EV223343" s="1"/>
    </row>
    <row r="223344" spans="136:152" x14ac:dyDescent="0.3">
      <c r="EF223344" s="1"/>
      <c r="EG223344" s="1"/>
      <c r="EU223344" s="1"/>
      <c r="EV223344" s="1"/>
    </row>
    <row r="223345" spans="136:152" x14ac:dyDescent="0.3">
      <c r="EF223345" s="1"/>
      <c r="EG223345" s="1"/>
      <c r="EU223345" s="1"/>
      <c r="EV223345" s="1"/>
    </row>
    <row r="223346" spans="136:152" x14ac:dyDescent="0.3">
      <c r="EF223346" s="1"/>
      <c r="EG223346" s="1"/>
      <c r="EU223346" s="1"/>
      <c r="EV223346" s="1"/>
    </row>
    <row r="223347" spans="136:152" x14ac:dyDescent="0.3">
      <c r="EF223347" s="1"/>
      <c r="EG223347" s="1"/>
      <c r="EU223347" s="1"/>
      <c r="EV223347" s="1"/>
    </row>
    <row r="223348" spans="136:152" x14ac:dyDescent="0.3">
      <c r="EF223348" s="1"/>
      <c r="EG223348" s="1"/>
      <c r="EU223348" s="1"/>
      <c r="EV223348" s="1"/>
    </row>
    <row r="223349" spans="136:152" x14ac:dyDescent="0.3">
      <c r="EF223349" s="1"/>
      <c r="EG223349" s="1"/>
      <c r="EU223349" s="1"/>
      <c r="EV223349" s="1"/>
    </row>
    <row r="223350" spans="136:152" x14ac:dyDescent="0.3">
      <c r="EF223350" s="1"/>
      <c r="EG223350" s="1"/>
      <c r="EU223350" s="1"/>
      <c r="EV223350" s="1"/>
    </row>
    <row r="223351" spans="136:152" x14ac:dyDescent="0.3">
      <c r="EF223351" s="1"/>
      <c r="EG223351" s="1"/>
      <c r="EU223351" s="1"/>
      <c r="EV223351" s="1"/>
    </row>
    <row r="223352" spans="136:152" x14ac:dyDescent="0.3">
      <c r="EF223352" s="1"/>
      <c r="EG223352" s="1"/>
      <c r="EU223352" s="1"/>
      <c r="EV223352" s="1"/>
    </row>
    <row r="223353" spans="136:152" x14ac:dyDescent="0.3">
      <c r="EF223353" s="1"/>
      <c r="EG223353" s="1"/>
      <c r="EU223353" s="1"/>
      <c r="EV223353" s="1"/>
    </row>
    <row r="223354" spans="136:152" x14ac:dyDescent="0.3">
      <c r="EF223354" s="1"/>
      <c r="EG223354" s="1"/>
      <c r="EU223354" s="1"/>
      <c r="EV223354" s="1"/>
    </row>
    <row r="223355" spans="136:152" x14ac:dyDescent="0.3">
      <c r="EF223355" s="1"/>
      <c r="EG223355" s="1"/>
      <c r="EU223355" s="1"/>
      <c r="EV223355" s="1"/>
    </row>
    <row r="223356" spans="136:152" x14ac:dyDescent="0.3">
      <c r="EF223356" s="1"/>
      <c r="EG223356" s="1"/>
      <c r="EU223356" s="1"/>
      <c r="EV223356" s="1"/>
    </row>
    <row r="223357" spans="136:152" x14ac:dyDescent="0.3">
      <c r="EF223357" s="1"/>
      <c r="EG223357" s="1"/>
      <c r="EU223357" s="1"/>
      <c r="EV223357" s="1"/>
    </row>
    <row r="223358" spans="136:152" x14ac:dyDescent="0.3">
      <c r="EF223358" s="1"/>
      <c r="EG223358" s="1"/>
      <c r="EU223358" s="1"/>
      <c r="EV223358" s="1"/>
    </row>
    <row r="223359" spans="136:152" x14ac:dyDescent="0.3">
      <c r="EF223359" s="1"/>
      <c r="EG223359" s="1"/>
      <c r="EU223359" s="1"/>
      <c r="EV223359" s="1"/>
    </row>
    <row r="223360" spans="136:152" x14ac:dyDescent="0.3">
      <c r="EF223360" s="1"/>
      <c r="EG223360" s="1"/>
      <c r="EU223360" s="1"/>
      <c r="EV223360" s="1"/>
    </row>
    <row r="223361" spans="136:152" x14ac:dyDescent="0.3">
      <c r="EF223361" s="1"/>
      <c r="EG223361" s="1"/>
      <c r="EU223361" s="1"/>
      <c r="EV223361" s="1"/>
    </row>
    <row r="223362" spans="136:152" x14ac:dyDescent="0.3">
      <c r="EF223362" s="1"/>
      <c r="EG223362" s="1"/>
      <c r="EU223362" s="1"/>
      <c r="EV223362" s="1"/>
    </row>
    <row r="223363" spans="136:152" x14ac:dyDescent="0.3">
      <c r="EF223363" s="1"/>
      <c r="EG223363" s="1"/>
      <c r="EU223363" s="1"/>
      <c r="EV223363" s="1"/>
    </row>
    <row r="223364" spans="136:152" x14ac:dyDescent="0.3">
      <c r="EF223364" s="1"/>
      <c r="EG223364" s="1"/>
    </row>
    <row r="223365" spans="136:152" x14ac:dyDescent="0.3">
      <c r="EF223365" s="1"/>
      <c r="EU223365" s="1"/>
    </row>
    <row r="223366" spans="136:152" x14ac:dyDescent="0.3">
      <c r="EF223366" s="1"/>
      <c r="EG223366" s="1"/>
      <c r="EU223366" s="1"/>
      <c r="EV223366" s="1"/>
    </row>
    <row r="223367" spans="136:152" x14ac:dyDescent="0.3">
      <c r="EF223367" s="1"/>
      <c r="EG223367" s="1"/>
      <c r="EU223367" s="1"/>
      <c r="EV223367" s="1"/>
    </row>
    <row r="223368" spans="136:152" x14ac:dyDescent="0.3">
      <c r="EF223368" s="1"/>
      <c r="EG223368" s="1"/>
      <c r="EU223368" s="1"/>
      <c r="EV223368" s="1"/>
    </row>
    <row r="223369" spans="136:152" x14ac:dyDescent="0.3">
      <c r="EF223369" s="1"/>
      <c r="EG223369" s="1"/>
      <c r="EU223369" s="1"/>
      <c r="EV223369" s="1"/>
    </row>
    <row r="223370" spans="136:152" x14ac:dyDescent="0.3">
      <c r="EF223370" s="1"/>
      <c r="EG223370" s="1"/>
      <c r="EU223370" s="1"/>
      <c r="EV223370" s="1"/>
    </row>
    <row r="223371" spans="136:152" x14ac:dyDescent="0.3">
      <c r="EF223371" s="1"/>
      <c r="EG223371" s="1"/>
      <c r="EU223371" s="1"/>
      <c r="EV223371" s="1"/>
    </row>
    <row r="223372" spans="136:152" x14ac:dyDescent="0.3">
      <c r="EF223372" s="1"/>
      <c r="EG223372" s="1"/>
      <c r="EU223372" s="1"/>
    </row>
    <row r="223373" spans="136:152" x14ac:dyDescent="0.3">
      <c r="EF223373" s="1"/>
      <c r="EG223373" s="1"/>
      <c r="EU223373" s="1"/>
      <c r="EV223373" s="1"/>
    </row>
    <row r="223374" spans="136:152" x14ac:dyDescent="0.3">
      <c r="EF223374" s="1"/>
      <c r="EG223374" s="1"/>
      <c r="EU223374" s="1"/>
      <c r="EV223374" s="1"/>
    </row>
    <row r="223375" spans="136:152" x14ac:dyDescent="0.3">
      <c r="EF223375" s="1"/>
      <c r="EG223375" s="1"/>
      <c r="EU223375" s="1"/>
      <c r="EV223375" s="1"/>
    </row>
    <row r="223376" spans="136:152" x14ac:dyDescent="0.3">
      <c r="EF223376" s="1"/>
      <c r="EG223376" s="1"/>
      <c r="EU223376" s="1"/>
      <c r="EV223376" s="1"/>
    </row>
    <row r="223377" spans="136:157" x14ac:dyDescent="0.3">
      <c r="EF223377" s="1"/>
      <c r="EG223377" s="1"/>
      <c r="EU223377" s="1"/>
      <c r="EV223377" s="1"/>
    </row>
    <row r="223378" spans="136:157" x14ac:dyDescent="0.3">
      <c r="EF223378" s="1"/>
      <c r="EG223378" s="1"/>
      <c r="EU223378" s="1"/>
      <c r="EV223378" s="1"/>
    </row>
    <row r="223379" spans="136:157" x14ac:dyDescent="0.3">
      <c r="EF223379" s="1"/>
      <c r="EG223379" s="1"/>
      <c r="EU223379" s="1"/>
      <c r="EV223379" s="1"/>
    </row>
    <row r="223380" spans="136:157" x14ac:dyDescent="0.3">
      <c r="EF223380" s="1"/>
      <c r="EG223380" s="1"/>
      <c r="EU223380" s="1"/>
      <c r="EV223380" s="1"/>
    </row>
    <row r="223381" spans="136:157" x14ac:dyDescent="0.3">
      <c r="EF223381" s="1"/>
      <c r="EG223381" s="1"/>
      <c r="EU223381" s="1"/>
      <c r="EV223381" s="1"/>
    </row>
    <row r="223382" spans="136:157" x14ac:dyDescent="0.3">
      <c r="EF223382" s="1"/>
      <c r="EG223382" s="1"/>
      <c r="EU223382" s="1"/>
      <c r="EV223382" s="1"/>
    </row>
    <row r="223383" spans="136:157" x14ac:dyDescent="0.3">
      <c r="EF223383" s="1"/>
      <c r="EG223383" s="1"/>
      <c r="EU223383" s="1"/>
      <c r="EV223383" s="1"/>
    </row>
    <row r="223384" spans="136:157" x14ac:dyDescent="0.3">
      <c r="EF223384" s="1"/>
      <c r="EG223384" s="1"/>
      <c r="EU223384" s="1"/>
      <c r="EV223384" s="1"/>
    </row>
    <row r="223385" spans="136:157" x14ac:dyDescent="0.3">
      <c r="EF223385" s="1"/>
      <c r="EG223385" s="1"/>
      <c r="EU223385" s="1"/>
      <c r="EV223385" s="1"/>
    </row>
    <row r="223386" spans="136:157" x14ac:dyDescent="0.3">
      <c r="EF223386" s="1"/>
      <c r="EG223386" s="1"/>
      <c r="EU223386" s="1"/>
      <c r="EV223386" s="1"/>
    </row>
    <row r="223387" spans="136:157" x14ac:dyDescent="0.3">
      <c r="EF223387" s="1"/>
      <c r="EG223387" s="1"/>
      <c r="EU223387" s="1"/>
      <c r="EV223387" s="1"/>
    </row>
    <row r="223389" spans="136:157" x14ac:dyDescent="0.3">
      <c r="EF223389" s="1"/>
      <c r="EG223389" s="1"/>
      <c r="EU223389" s="1"/>
      <c r="EV223389" s="1"/>
    </row>
    <row r="223390" spans="136:157" x14ac:dyDescent="0.3">
      <c r="EU223390" s="1"/>
    </row>
    <row r="223391" spans="136:157" x14ac:dyDescent="0.3">
      <c r="EF223391" s="1"/>
      <c r="EG223391" s="1"/>
      <c r="EU223391" s="1"/>
    </row>
    <row r="223392" spans="136:157" x14ac:dyDescent="0.3">
      <c r="EF223392" s="1"/>
      <c r="EG223392" s="1"/>
      <c r="FA223392" s="1"/>
    </row>
    <row r="223393" spans="136:152" x14ac:dyDescent="0.3">
      <c r="EF223393" s="1"/>
      <c r="EG223393" s="1"/>
      <c r="EU223393" s="1"/>
      <c r="EV223393" s="1"/>
    </row>
    <row r="223394" spans="136:152" x14ac:dyDescent="0.3">
      <c r="EF223394" s="1"/>
      <c r="EG223394" s="1"/>
      <c r="EU223394" s="1"/>
      <c r="EV223394" s="1"/>
    </row>
    <row r="223395" spans="136:152" x14ac:dyDescent="0.3">
      <c r="EF223395" s="1"/>
      <c r="EG223395" s="1"/>
      <c r="EU223395" s="1"/>
      <c r="EV223395" s="1"/>
    </row>
    <row r="223396" spans="136:152" x14ac:dyDescent="0.3">
      <c r="EF223396" s="1"/>
      <c r="EG223396" s="1"/>
      <c r="EU223396" s="1"/>
      <c r="EV223396" s="1"/>
    </row>
    <row r="223397" spans="136:152" x14ac:dyDescent="0.3">
      <c r="EF223397" s="1"/>
      <c r="EG223397" s="1"/>
      <c r="EU223397" s="1"/>
      <c r="EV223397" s="1"/>
    </row>
    <row r="223398" spans="136:152" x14ac:dyDescent="0.3">
      <c r="EF223398" s="1"/>
      <c r="EG223398" s="1"/>
      <c r="EU223398" s="1"/>
      <c r="EV223398" s="1"/>
    </row>
    <row r="223399" spans="136:152" x14ac:dyDescent="0.3">
      <c r="EF223399" s="1"/>
      <c r="EG223399" s="1"/>
      <c r="EU223399" s="1"/>
      <c r="EV223399" s="1"/>
    </row>
    <row r="223400" spans="136:152" x14ac:dyDescent="0.3">
      <c r="EF223400" s="1"/>
      <c r="EG223400" s="1"/>
      <c r="EU223400" s="1"/>
      <c r="EV223400" s="1"/>
    </row>
    <row r="223401" spans="136:152" x14ac:dyDescent="0.3">
      <c r="EF223401" s="1"/>
      <c r="EG223401" s="1"/>
      <c r="EU223401" s="1"/>
      <c r="EV223401" s="1"/>
    </row>
    <row r="223402" spans="136:152" x14ac:dyDescent="0.3">
      <c r="EF223402" s="1"/>
      <c r="EG223402" s="1"/>
      <c r="EU223402" s="1"/>
    </row>
    <row r="223404" spans="136:152" x14ac:dyDescent="0.3">
      <c r="EF223404" s="1"/>
      <c r="EG223404" s="1"/>
      <c r="EU223404" s="1"/>
      <c r="EV223404" s="1"/>
    </row>
    <row r="223406" spans="136:152" x14ac:dyDescent="0.3">
      <c r="EF223406" s="1"/>
      <c r="EG223406" s="1"/>
      <c r="EU223406" s="1"/>
      <c r="EV223406" s="1"/>
    </row>
    <row r="223407" spans="136:152" x14ac:dyDescent="0.3">
      <c r="EF223407" s="1"/>
      <c r="EG223407" s="1"/>
      <c r="EU223407" s="1"/>
      <c r="EV223407" s="1"/>
    </row>
    <row r="223408" spans="136:152" x14ac:dyDescent="0.3">
      <c r="EF223408" s="1"/>
      <c r="EG223408" s="1"/>
      <c r="EU223408" s="1"/>
      <c r="EV223408" s="1"/>
    </row>
    <row r="223409" spans="136:155" x14ac:dyDescent="0.3">
      <c r="EF223409" s="1"/>
      <c r="EG223409" s="1"/>
      <c r="EU223409" s="1"/>
      <c r="EV223409" s="1"/>
    </row>
    <row r="223411" spans="136:155" x14ac:dyDescent="0.3">
      <c r="EF223411" s="1"/>
      <c r="EG223411" s="1"/>
      <c r="EU223411" s="1"/>
      <c r="EV223411" s="1"/>
    </row>
    <row r="223412" spans="136:155" x14ac:dyDescent="0.3">
      <c r="EF223412" s="1"/>
      <c r="EG223412" s="1"/>
      <c r="EU223412" s="1"/>
    </row>
    <row r="223414" spans="136:155" x14ac:dyDescent="0.3">
      <c r="EF223414" s="1"/>
      <c r="EG223414" s="1"/>
      <c r="EU223414" s="1"/>
      <c r="EV223414" s="1"/>
    </row>
    <row r="223415" spans="136:155" x14ac:dyDescent="0.3">
      <c r="EF223415" s="1"/>
      <c r="EG223415" s="1"/>
      <c r="EU223415" s="1"/>
      <c r="EV223415" s="1"/>
    </row>
    <row r="223416" spans="136:155" x14ac:dyDescent="0.3">
      <c r="EF223416" s="1"/>
      <c r="EG223416" s="1"/>
      <c r="EU223416" s="1"/>
      <c r="EV223416" s="1"/>
      <c r="EX223416" s="1"/>
      <c r="EY223416" s="1"/>
    </row>
    <row r="223417" spans="136:155" x14ac:dyDescent="0.3">
      <c r="EF223417" s="1"/>
      <c r="EG223417" s="1"/>
      <c r="EU223417" s="1"/>
      <c r="EV223417" s="1"/>
    </row>
    <row r="223418" spans="136:155" x14ac:dyDescent="0.3">
      <c r="EF223418" s="1"/>
      <c r="EG223418" s="1"/>
      <c r="EU223418" s="1"/>
      <c r="EV223418" s="1"/>
    </row>
    <row r="223419" spans="136:155" x14ac:dyDescent="0.3">
      <c r="EF223419" s="1"/>
      <c r="EG223419" s="1"/>
      <c r="EU223419" s="1"/>
      <c r="EV223419" s="1"/>
    </row>
    <row r="223420" spans="136:155" x14ac:dyDescent="0.3">
      <c r="EF223420" s="1"/>
      <c r="EG223420" s="1"/>
      <c r="EU223420" s="1"/>
      <c r="EV223420" s="1"/>
    </row>
    <row r="223421" spans="136:155" x14ac:dyDescent="0.3">
      <c r="EF223421" s="1"/>
      <c r="EG223421" s="1"/>
      <c r="EU223421" s="1"/>
      <c r="EV223421" s="1"/>
    </row>
    <row r="223423" spans="136:155" x14ac:dyDescent="0.3">
      <c r="EF223423" s="1"/>
      <c r="EG223423" s="1"/>
      <c r="EU223423" s="1"/>
      <c r="EV223423" s="1"/>
    </row>
    <row r="223424" spans="136:155" x14ac:dyDescent="0.3">
      <c r="EF223424" s="1"/>
      <c r="EG223424" s="1"/>
      <c r="EU223424" s="1"/>
      <c r="EV223424" s="1"/>
    </row>
    <row r="223425" spans="136:152" x14ac:dyDescent="0.3">
      <c r="EF223425" s="1"/>
      <c r="EG223425" s="1"/>
      <c r="EU223425" s="1"/>
      <c r="EV223425" s="1"/>
    </row>
    <row r="223426" spans="136:152" x14ac:dyDescent="0.3">
      <c r="EF223426" s="1"/>
      <c r="EG223426" s="1"/>
      <c r="EU223426" s="1"/>
      <c r="EV223426" s="1"/>
    </row>
    <row r="223427" spans="136:152" x14ac:dyDescent="0.3">
      <c r="EF223427" s="1"/>
      <c r="EG223427" s="1"/>
      <c r="EU223427" s="1"/>
      <c r="EV223427" s="1"/>
    </row>
    <row r="223428" spans="136:152" x14ac:dyDescent="0.3">
      <c r="EF223428" s="1"/>
      <c r="EG223428" s="1"/>
      <c r="EU223428" s="1"/>
      <c r="EV223428" s="1"/>
    </row>
    <row r="223430" spans="136:152" x14ac:dyDescent="0.3">
      <c r="EF223430" s="1"/>
      <c r="EG223430" s="1"/>
      <c r="EU223430" s="1"/>
      <c r="EV223430" s="1"/>
    </row>
    <row r="223431" spans="136:152" x14ac:dyDescent="0.3">
      <c r="EF223431" s="1"/>
      <c r="EG223431" s="1"/>
      <c r="EU223431" s="1"/>
      <c r="EV223431" s="1"/>
    </row>
    <row r="223432" spans="136:152" x14ac:dyDescent="0.3">
      <c r="EF223432" s="1"/>
      <c r="EG223432" s="1"/>
      <c r="EU223432" s="1"/>
      <c r="EV223432" s="1"/>
    </row>
    <row r="223433" spans="136:152" x14ac:dyDescent="0.3">
      <c r="EF223433" s="1"/>
      <c r="EG223433" s="1"/>
      <c r="EU223433" s="1"/>
      <c r="EV223433" s="1"/>
    </row>
    <row r="223434" spans="136:152" x14ac:dyDescent="0.3">
      <c r="EF223434" s="1"/>
      <c r="EG223434" s="1"/>
      <c r="EU223434" s="1"/>
      <c r="EV223434" s="1"/>
    </row>
    <row r="223435" spans="136:152" x14ac:dyDescent="0.3">
      <c r="EU223435" s="1"/>
    </row>
    <row r="223436" spans="136:152" x14ac:dyDescent="0.3">
      <c r="EF223436" s="1"/>
      <c r="EG223436" s="1"/>
      <c r="EU223436" s="1"/>
      <c r="EV223436" s="1"/>
    </row>
    <row r="223437" spans="136:152" x14ac:dyDescent="0.3">
      <c r="EF223437" s="1"/>
      <c r="EG223437" s="1"/>
      <c r="EU223437" s="1"/>
      <c r="EV223437" s="1"/>
    </row>
    <row r="223438" spans="136:152" x14ac:dyDescent="0.3">
      <c r="EF223438" s="1"/>
      <c r="EG223438" s="1"/>
      <c r="EU223438" s="1"/>
      <c r="EV223438" s="1"/>
    </row>
    <row r="223439" spans="136:152" x14ac:dyDescent="0.3">
      <c r="EF223439" s="1"/>
      <c r="EG223439" s="1"/>
      <c r="EU223439" s="1"/>
      <c r="EV223439" s="1"/>
    </row>
    <row r="223440" spans="136:152" x14ac:dyDescent="0.3">
      <c r="EF223440" s="1"/>
      <c r="EG223440" s="1"/>
      <c r="EU223440" s="1"/>
      <c r="EV223440" s="1"/>
    </row>
    <row r="223441" spans="136:152" x14ac:dyDescent="0.3">
      <c r="EF223441" s="1"/>
      <c r="EG223441" s="1"/>
      <c r="EU223441" s="1"/>
      <c r="EV223441" s="1"/>
    </row>
    <row r="223442" spans="136:152" x14ac:dyDescent="0.3">
      <c r="EF223442" s="1"/>
      <c r="EG223442" s="1"/>
      <c r="EU223442" s="1"/>
      <c r="EV223442" s="1"/>
    </row>
    <row r="223444" spans="136:152" x14ac:dyDescent="0.3">
      <c r="EF223444" s="1"/>
      <c r="EG223444" s="1"/>
      <c r="EU223444" s="1"/>
      <c r="EV223444" s="1"/>
    </row>
    <row r="223445" spans="136:152" x14ac:dyDescent="0.3">
      <c r="EF223445" s="1"/>
      <c r="EG223445" s="1"/>
      <c r="EU223445" s="1"/>
      <c r="EV223445" s="1"/>
    </row>
    <row r="223446" spans="136:152" x14ac:dyDescent="0.3">
      <c r="EF223446" s="1"/>
      <c r="EG223446" s="1"/>
      <c r="EU223446" s="1"/>
      <c r="EV223446" s="1"/>
    </row>
    <row r="223447" spans="136:152" x14ac:dyDescent="0.3">
      <c r="EF223447" s="1"/>
      <c r="EG223447" s="1"/>
      <c r="EU223447" s="1"/>
      <c r="EV223447" s="1"/>
    </row>
    <row r="223448" spans="136:152" x14ac:dyDescent="0.3">
      <c r="EF223448" s="1"/>
      <c r="EG223448" s="1"/>
      <c r="EU223448" s="1"/>
      <c r="EV223448" s="1"/>
    </row>
    <row r="223449" spans="136:152" x14ac:dyDescent="0.3">
      <c r="EF223449" s="1"/>
      <c r="EG223449" s="1"/>
      <c r="EU223449" s="1"/>
      <c r="EV223449" s="1"/>
    </row>
    <row r="223450" spans="136:152" x14ac:dyDescent="0.3">
      <c r="EF223450" s="1"/>
      <c r="EG223450" s="1"/>
      <c r="EU223450" s="1"/>
      <c r="EV223450" s="1"/>
    </row>
    <row r="223451" spans="136:152" x14ac:dyDescent="0.3">
      <c r="EF223451" s="1"/>
      <c r="EG223451" s="1"/>
      <c r="EU223451" s="1"/>
      <c r="EV223451" s="1"/>
    </row>
    <row r="223452" spans="136:152" x14ac:dyDescent="0.3">
      <c r="EF223452" s="1"/>
      <c r="EG223452" s="1"/>
      <c r="EU223452" s="1"/>
      <c r="EV223452" s="1"/>
    </row>
    <row r="223453" spans="136:152" x14ac:dyDescent="0.3">
      <c r="EF223453" s="1"/>
      <c r="EG223453" s="1"/>
      <c r="EU223453" s="1"/>
      <c r="EV223453" s="1"/>
    </row>
    <row r="223454" spans="136:152" x14ac:dyDescent="0.3">
      <c r="EF223454" s="1"/>
      <c r="EG223454" s="1"/>
      <c r="EU223454" s="1"/>
      <c r="EV223454" s="1"/>
    </row>
    <row r="223455" spans="136:152" x14ac:dyDescent="0.3">
      <c r="EF223455" s="1"/>
      <c r="EG223455" s="1"/>
      <c r="EU223455" s="1"/>
      <c r="EV223455" s="1"/>
    </row>
    <row r="223456" spans="136:152" x14ac:dyDescent="0.3">
      <c r="EF223456" s="1"/>
      <c r="EG223456" s="1"/>
      <c r="EU223456" s="1"/>
      <c r="EV223456" s="1"/>
    </row>
    <row r="223457" spans="136:152" x14ac:dyDescent="0.3">
      <c r="EF223457" s="1"/>
      <c r="EG223457" s="1"/>
      <c r="EU223457" s="1"/>
      <c r="EV223457" s="1"/>
    </row>
    <row r="223458" spans="136:152" x14ac:dyDescent="0.3">
      <c r="EF223458" s="1"/>
      <c r="EG223458" s="1"/>
      <c r="EU223458" s="1"/>
      <c r="EV223458" s="1"/>
    </row>
    <row r="223459" spans="136:152" x14ac:dyDescent="0.3">
      <c r="EF223459" s="1"/>
      <c r="EG223459" s="1"/>
      <c r="EU223459" s="1"/>
      <c r="EV223459" s="1"/>
    </row>
    <row r="223460" spans="136:152" x14ac:dyDescent="0.3">
      <c r="EF223460" s="1"/>
      <c r="EG223460" s="1"/>
      <c r="EU223460" s="1"/>
      <c r="EV223460" s="1"/>
    </row>
    <row r="223461" spans="136:152" x14ac:dyDescent="0.3">
      <c r="EF223461" s="1"/>
      <c r="EG223461" s="1"/>
      <c r="EU223461" s="1"/>
      <c r="EV223461" s="1"/>
    </row>
    <row r="223462" spans="136:152" x14ac:dyDescent="0.3">
      <c r="EF223462" s="1"/>
      <c r="EG223462" s="1"/>
      <c r="EU223462" s="1"/>
      <c r="EV223462" s="1"/>
    </row>
    <row r="223463" spans="136:152" x14ac:dyDescent="0.3">
      <c r="EF223463" s="1"/>
      <c r="EG223463" s="1"/>
      <c r="EU223463" s="1"/>
      <c r="EV223463" s="1"/>
    </row>
    <row r="223464" spans="136:152" x14ac:dyDescent="0.3">
      <c r="EF223464" s="1"/>
      <c r="EG223464" s="1"/>
    </row>
    <row r="223465" spans="136:152" x14ac:dyDescent="0.3">
      <c r="EF223465" s="1"/>
      <c r="EG223465" s="1"/>
      <c r="EU223465" s="1"/>
      <c r="EV223465" s="1"/>
    </row>
    <row r="223466" spans="136:152" x14ac:dyDescent="0.3">
      <c r="EF223466" s="1"/>
      <c r="EG223466" s="1"/>
      <c r="EU223466" s="1"/>
      <c r="EV223466" s="1"/>
    </row>
    <row r="223467" spans="136:152" x14ac:dyDescent="0.3">
      <c r="EF223467" s="1"/>
      <c r="EG223467" s="1"/>
      <c r="EU223467" s="1"/>
      <c r="EV223467" s="1"/>
    </row>
    <row r="223468" spans="136:152" x14ac:dyDescent="0.3">
      <c r="EF223468" s="1"/>
      <c r="EG223468" s="1"/>
      <c r="EU223468" s="1"/>
      <c r="EV223468" s="1"/>
    </row>
    <row r="223469" spans="136:152" x14ac:dyDescent="0.3">
      <c r="EF223469" s="1"/>
      <c r="EG223469" s="1"/>
      <c r="EU223469" s="1"/>
      <c r="EV223469" s="1"/>
    </row>
    <row r="223470" spans="136:152" x14ac:dyDescent="0.3">
      <c r="EF223470" s="1"/>
      <c r="EG223470" s="1"/>
      <c r="EU223470" s="1"/>
      <c r="EV223470" s="1"/>
    </row>
    <row r="223471" spans="136:152" x14ac:dyDescent="0.3">
      <c r="EF223471" s="1"/>
      <c r="EG223471" s="1"/>
      <c r="EU223471" s="1"/>
      <c r="EV223471" s="1"/>
    </row>
    <row r="223472" spans="136:152" x14ac:dyDescent="0.3">
      <c r="EF223472" s="1"/>
      <c r="EG223472" s="1"/>
      <c r="EU223472" s="1"/>
      <c r="EV223472" s="1"/>
    </row>
    <row r="223473" spans="136:152" x14ac:dyDescent="0.3">
      <c r="EF223473" s="1"/>
      <c r="EG223473" s="1"/>
      <c r="EU223473" s="1"/>
      <c r="EV223473" s="1"/>
    </row>
    <row r="223474" spans="136:152" x14ac:dyDescent="0.3">
      <c r="EF223474" s="1"/>
      <c r="EG223474" s="1"/>
      <c r="EU223474" s="1"/>
      <c r="EV223474" s="1"/>
    </row>
    <row r="223475" spans="136:152" x14ac:dyDescent="0.3">
      <c r="EF223475" s="1"/>
      <c r="EG223475" s="1"/>
      <c r="EU223475" s="1"/>
    </row>
    <row r="223476" spans="136:152" x14ac:dyDescent="0.3">
      <c r="EF223476" s="1"/>
      <c r="EG223476" s="1"/>
      <c r="EU223476" s="1"/>
      <c r="EV223476" s="1"/>
    </row>
    <row r="223477" spans="136:152" x14ac:dyDescent="0.3">
      <c r="EF223477" s="1"/>
      <c r="EG223477" s="1"/>
      <c r="EU223477" s="1"/>
      <c r="EV223477" s="1"/>
    </row>
    <row r="223478" spans="136:152" x14ac:dyDescent="0.3">
      <c r="EF223478" s="1"/>
      <c r="EG223478" s="1"/>
      <c r="EU223478" s="1"/>
      <c r="EV223478" s="1"/>
    </row>
    <row r="223479" spans="136:152" x14ac:dyDescent="0.3">
      <c r="EF223479" s="1"/>
      <c r="EG223479" s="1"/>
      <c r="EU223479" s="1"/>
      <c r="EV223479" s="1"/>
    </row>
    <row r="223480" spans="136:152" x14ac:dyDescent="0.3">
      <c r="EF223480" s="1"/>
      <c r="EG223480" s="1"/>
      <c r="EU223480" s="1"/>
      <c r="EV223480" s="1"/>
    </row>
    <row r="223481" spans="136:152" x14ac:dyDescent="0.3">
      <c r="EU223481" s="1"/>
    </row>
    <row r="223482" spans="136:152" x14ac:dyDescent="0.3">
      <c r="EF223482" s="1"/>
      <c r="EG223482" s="1"/>
      <c r="EU223482" s="1"/>
      <c r="EV223482" s="1"/>
    </row>
    <row r="223483" spans="136:152" x14ac:dyDescent="0.3">
      <c r="EF223483" s="1"/>
      <c r="EG223483" s="1"/>
      <c r="EU223483" s="1"/>
      <c r="EV223483" s="1"/>
    </row>
    <row r="223484" spans="136:152" x14ac:dyDescent="0.3">
      <c r="EF223484" s="1"/>
      <c r="EG223484" s="1"/>
      <c r="EU223484" s="1"/>
      <c r="EV223484" s="1"/>
    </row>
    <row r="223485" spans="136:152" x14ac:dyDescent="0.3">
      <c r="EF223485" s="1"/>
      <c r="EG223485" s="1"/>
      <c r="EU223485" s="1"/>
      <c r="EV223485" s="1"/>
    </row>
    <row r="223486" spans="136:152" x14ac:dyDescent="0.3">
      <c r="EF223486" s="1"/>
      <c r="EG223486" s="1"/>
      <c r="EU223486" s="1"/>
      <c r="EV223486" s="1"/>
    </row>
    <row r="223487" spans="136:152" x14ac:dyDescent="0.3">
      <c r="EF223487" s="1"/>
      <c r="EG223487" s="1"/>
      <c r="EU223487" s="1"/>
      <c r="EV223487" s="1"/>
    </row>
    <row r="223488" spans="136:152" x14ac:dyDescent="0.3">
      <c r="EF223488" s="1"/>
      <c r="EG223488" s="1"/>
      <c r="EU223488" s="1"/>
      <c r="EV223488" s="1"/>
    </row>
    <row r="223489" spans="136:152" x14ac:dyDescent="0.3">
      <c r="EF223489" s="1"/>
      <c r="EG223489" s="1"/>
      <c r="EU223489" s="1"/>
      <c r="EV223489" s="1"/>
    </row>
    <row r="223490" spans="136:152" x14ac:dyDescent="0.3">
      <c r="EF223490" s="1"/>
      <c r="EG223490" s="1"/>
      <c r="EU223490" s="1"/>
      <c r="EV223490" s="1"/>
    </row>
    <row r="223491" spans="136:152" x14ac:dyDescent="0.3">
      <c r="EF223491" s="1"/>
      <c r="EG223491" s="1"/>
      <c r="EU223491" s="1"/>
      <c r="EV223491" s="1"/>
    </row>
    <row r="223492" spans="136:152" x14ac:dyDescent="0.3">
      <c r="EF223492" s="1"/>
      <c r="EG223492" s="1"/>
      <c r="EU223492" s="1"/>
      <c r="EV223492" s="1"/>
    </row>
    <row r="223493" spans="136:152" x14ac:dyDescent="0.3">
      <c r="EF223493" s="1"/>
      <c r="EG223493" s="1"/>
      <c r="EU223493" s="1"/>
      <c r="EV223493" s="1"/>
    </row>
    <row r="223494" spans="136:152" x14ac:dyDescent="0.3">
      <c r="EF223494" s="1"/>
      <c r="EG223494" s="1"/>
      <c r="EU223494" s="1"/>
      <c r="EV223494" s="1"/>
    </row>
    <row r="223495" spans="136:152" x14ac:dyDescent="0.3">
      <c r="EF223495" s="1"/>
      <c r="EG223495" s="1"/>
      <c r="EU223495" s="1"/>
      <c r="EV223495" s="1"/>
    </row>
    <row r="223496" spans="136:152" x14ac:dyDescent="0.3">
      <c r="EF223496" s="1"/>
      <c r="EG223496" s="1"/>
      <c r="EU223496" s="1"/>
      <c r="EV223496" s="1"/>
    </row>
    <row r="223497" spans="136:152" x14ac:dyDescent="0.3">
      <c r="EF223497" s="1"/>
      <c r="EG223497" s="1"/>
      <c r="EU223497" s="1"/>
      <c r="EV223497" s="1"/>
    </row>
    <row r="223499" spans="136:152" x14ac:dyDescent="0.3">
      <c r="EF223499" s="1"/>
      <c r="EG223499" s="1"/>
      <c r="EU223499" s="1"/>
      <c r="EV223499" s="1"/>
    </row>
    <row r="223500" spans="136:152" x14ac:dyDescent="0.3">
      <c r="EF223500" s="1"/>
      <c r="EG223500" s="1"/>
      <c r="EU223500" s="1"/>
      <c r="EV223500" s="1"/>
    </row>
    <row r="223501" spans="136:152" x14ac:dyDescent="0.3">
      <c r="EF223501" s="1"/>
      <c r="EG223501" s="1"/>
      <c r="EU223501" s="1"/>
      <c r="EV223501" s="1"/>
    </row>
    <row r="223502" spans="136:152" x14ac:dyDescent="0.3">
      <c r="EF223502" s="1"/>
      <c r="EG223502" s="1"/>
    </row>
    <row r="223503" spans="136:152" x14ac:dyDescent="0.3">
      <c r="EU223503" s="1"/>
    </row>
    <row r="223504" spans="136:152" x14ac:dyDescent="0.3">
      <c r="EF223504" s="1"/>
      <c r="EG223504" s="1"/>
      <c r="EU223504" s="1"/>
      <c r="EV223504" s="1"/>
    </row>
    <row r="223505" spans="136:158" x14ac:dyDescent="0.3">
      <c r="EF223505" s="1"/>
      <c r="EG223505" s="1"/>
      <c r="EU223505" s="1"/>
      <c r="EV223505" s="1"/>
      <c r="EX223505" s="1"/>
      <c r="EY223505" s="1"/>
      <c r="FA223505" s="1"/>
      <c r="FB223505" s="1"/>
    </row>
    <row r="223507" spans="136:158" x14ac:dyDescent="0.3">
      <c r="EF223507" s="1"/>
      <c r="EG223507" s="1"/>
      <c r="EU223507" s="1"/>
      <c r="EV223507" s="1"/>
    </row>
    <row r="223508" spans="136:158" x14ac:dyDescent="0.3">
      <c r="EF223508" s="1"/>
      <c r="EG223508" s="1"/>
      <c r="EU223508" s="1"/>
      <c r="EV223508" s="1"/>
    </row>
    <row r="223509" spans="136:158" x14ac:dyDescent="0.3">
      <c r="EF223509" s="1"/>
      <c r="EG223509" s="1"/>
      <c r="EU223509" s="1"/>
      <c r="EV223509" s="1"/>
    </row>
    <row r="223510" spans="136:158" x14ac:dyDescent="0.3">
      <c r="EF223510" s="1"/>
      <c r="EU223510" s="1"/>
    </row>
    <row r="223511" spans="136:158" x14ac:dyDescent="0.3">
      <c r="EF223511" s="1"/>
      <c r="EG223511" s="1"/>
      <c r="EU223511" s="1"/>
      <c r="EV223511" s="1"/>
    </row>
    <row r="223512" spans="136:158" x14ac:dyDescent="0.3">
      <c r="EF223512" s="1"/>
      <c r="EG223512" s="1"/>
      <c r="FA223512" s="1"/>
    </row>
    <row r="223513" spans="136:158" x14ac:dyDescent="0.3">
      <c r="EF223513" s="1"/>
      <c r="EG223513" s="1"/>
      <c r="EU223513" s="1"/>
    </row>
    <row r="223514" spans="136:158" x14ac:dyDescent="0.3">
      <c r="EF223514" s="1"/>
      <c r="EG223514" s="1"/>
      <c r="EU223514" s="1"/>
      <c r="EV223514" s="1"/>
    </row>
    <row r="223515" spans="136:158" x14ac:dyDescent="0.3">
      <c r="EF223515" s="1"/>
      <c r="EG223515" s="1"/>
      <c r="EU223515" s="1"/>
      <c r="EV223515" s="1"/>
    </row>
    <row r="223516" spans="136:158" x14ac:dyDescent="0.3">
      <c r="EF223516" s="1"/>
      <c r="EG223516" s="1"/>
      <c r="EU223516" s="1"/>
      <c r="EV223516" s="1"/>
    </row>
    <row r="223517" spans="136:158" x14ac:dyDescent="0.3">
      <c r="EF223517" s="1"/>
      <c r="EG223517" s="1"/>
      <c r="EU223517" s="1"/>
      <c r="EV223517" s="1"/>
    </row>
    <row r="223518" spans="136:158" x14ac:dyDescent="0.3">
      <c r="EF223518" s="1"/>
      <c r="EG223518" s="1"/>
      <c r="EU223518" s="1"/>
      <c r="EV223518" s="1"/>
    </row>
    <row r="223519" spans="136:158" x14ac:dyDescent="0.3">
      <c r="EF223519" s="1"/>
      <c r="EG223519" s="1"/>
      <c r="EU223519" s="1"/>
      <c r="EV223519" s="1"/>
    </row>
    <row r="223520" spans="136:158" x14ac:dyDescent="0.3">
      <c r="EF223520" s="1"/>
      <c r="EG223520" s="1"/>
      <c r="EU223520" s="1"/>
      <c r="EV223520" s="1"/>
    </row>
    <row r="223521" spans="136:152" x14ac:dyDescent="0.3">
      <c r="EF223521" s="1"/>
      <c r="EG223521" s="1"/>
      <c r="EU223521" s="1"/>
      <c r="EV223521" s="1"/>
    </row>
    <row r="223522" spans="136:152" x14ac:dyDescent="0.3">
      <c r="EF223522" s="1"/>
      <c r="EG223522" s="1"/>
      <c r="EU223522" s="1"/>
      <c r="EV223522" s="1"/>
    </row>
    <row r="223523" spans="136:152" x14ac:dyDescent="0.3">
      <c r="EU223523" s="1"/>
    </row>
    <row r="223525" spans="136:152" x14ac:dyDescent="0.3">
      <c r="EF223525" s="1"/>
      <c r="EG223525" s="1"/>
      <c r="EU223525" s="1"/>
      <c r="EV223525" s="1"/>
    </row>
    <row r="223526" spans="136:152" x14ac:dyDescent="0.3">
      <c r="EF223526" s="1"/>
      <c r="EG223526" s="1"/>
    </row>
    <row r="223527" spans="136:152" x14ac:dyDescent="0.3">
      <c r="EF223527" s="1"/>
      <c r="EG223527" s="1"/>
      <c r="EU223527" s="1"/>
      <c r="EV223527" s="1"/>
    </row>
    <row r="223528" spans="136:152" x14ac:dyDescent="0.3">
      <c r="EF223528" s="1"/>
      <c r="EG223528" s="1"/>
      <c r="EU223528" s="1"/>
      <c r="EV223528" s="1"/>
    </row>
    <row r="223529" spans="136:152" x14ac:dyDescent="0.3">
      <c r="EF223529" s="1"/>
      <c r="EG223529" s="1"/>
      <c r="EU223529" s="1"/>
      <c r="EV223529" s="1"/>
    </row>
    <row r="223530" spans="136:152" x14ac:dyDescent="0.3">
      <c r="EF223530" s="1"/>
      <c r="EG223530" s="1"/>
      <c r="EU223530" s="1"/>
      <c r="EV223530" s="1"/>
    </row>
    <row r="223531" spans="136:152" x14ac:dyDescent="0.3">
      <c r="EF223531" s="1"/>
      <c r="EG223531" s="1"/>
      <c r="EU223531" s="1"/>
      <c r="EV223531" s="1"/>
    </row>
    <row r="223532" spans="136:152" x14ac:dyDescent="0.3">
      <c r="EF223532" s="1"/>
      <c r="EG223532" s="1"/>
    </row>
    <row r="223533" spans="136:152" x14ac:dyDescent="0.3">
      <c r="EF223533" s="1"/>
      <c r="EG223533" s="1"/>
      <c r="EU223533" s="1"/>
      <c r="EV223533" s="1"/>
    </row>
    <row r="223534" spans="136:152" x14ac:dyDescent="0.3">
      <c r="EF223534" s="1"/>
      <c r="EG223534" s="1"/>
      <c r="EU223534" s="1"/>
      <c r="EV223534" s="1"/>
    </row>
    <row r="223536" spans="136:152" x14ac:dyDescent="0.3">
      <c r="EF223536" s="1"/>
      <c r="EG223536" s="1"/>
      <c r="EU223536" s="1"/>
      <c r="EV223536" s="1"/>
    </row>
    <row r="223537" spans="136:152" x14ac:dyDescent="0.3">
      <c r="EF223537" s="1"/>
      <c r="EG223537" s="1"/>
      <c r="EU223537" s="1"/>
      <c r="EV223537" s="1"/>
    </row>
    <row r="223538" spans="136:152" x14ac:dyDescent="0.3">
      <c r="EF223538" s="1"/>
      <c r="EG223538" s="1"/>
      <c r="EU223538" s="1"/>
    </row>
    <row r="223540" spans="136:152" x14ac:dyDescent="0.3">
      <c r="EF223540" s="1"/>
      <c r="EG223540" s="1"/>
      <c r="EU223540" s="1"/>
      <c r="EV223540" s="1"/>
    </row>
    <row r="223541" spans="136:152" x14ac:dyDescent="0.3">
      <c r="EF223541" s="1"/>
      <c r="EG223541" s="1"/>
      <c r="EU223541" s="1"/>
      <c r="EV223541" s="1"/>
    </row>
    <row r="223542" spans="136:152" x14ac:dyDescent="0.3">
      <c r="EF223542" s="1"/>
      <c r="EG223542" s="1"/>
      <c r="EU223542" s="1"/>
      <c r="EV223542" s="1"/>
    </row>
    <row r="223543" spans="136:152" x14ac:dyDescent="0.3">
      <c r="EF223543" s="1"/>
      <c r="EG223543" s="1"/>
      <c r="EU223543" s="1"/>
      <c r="EV223543" s="1"/>
    </row>
    <row r="223544" spans="136:152" x14ac:dyDescent="0.3">
      <c r="EF223544" s="1"/>
      <c r="EG223544" s="1"/>
      <c r="EU223544" s="1"/>
      <c r="EV223544" s="1"/>
    </row>
    <row r="223545" spans="136:152" x14ac:dyDescent="0.3">
      <c r="EF223545" s="1"/>
      <c r="EG223545" s="1"/>
      <c r="EU223545" s="1"/>
      <c r="EV223545" s="1"/>
    </row>
    <row r="223546" spans="136:152" x14ac:dyDescent="0.3">
      <c r="EF223546" s="1"/>
      <c r="EG223546" s="1"/>
    </row>
    <row r="223547" spans="136:152" x14ac:dyDescent="0.3">
      <c r="EF223547" s="1"/>
      <c r="EG223547" s="1"/>
      <c r="EU223547" s="1"/>
      <c r="EV223547" s="1"/>
    </row>
    <row r="223548" spans="136:152" x14ac:dyDescent="0.3">
      <c r="EF223548" s="1"/>
      <c r="EG223548" s="1"/>
      <c r="EU223548" s="1"/>
      <c r="EV223548" s="1"/>
    </row>
    <row r="223549" spans="136:152" x14ac:dyDescent="0.3">
      <c r="EF223549" s="1"/>
      <c r="EG223549" s="1"/>
      <c r="EU223549" s="1"/>
      <c r="EV223549" s="1"/>
    </row>
    <row r="223550" spans="136:152" x14ac:dyDescent="0.3">
      <c r="EF223550" s="1"/>
      <c r="EG223550" s="1"/>
    </row>
    <row r="223551" spans="136:152" x14ac:dyDescent="0.3">
      <c r="EF223551" s="1"/>
      <c r="EG223551" s="1"/>
      <c r="EU223551" s="1"/>
      <c r="EV223551" s="1"/>
    </row>
    <row r="223552" spans="136:152" x14ac:dyDescent="0.3">
      <c r="EF223552" s="1"/>
      <c r="EG223552" s="1"/>
      <c r="EU223552" s="1"/>
      <c r="EV223552" s="1"/>
    </row>
    <row r="223553" spans="136:152" x14ac:dyDescent="0.3">
      <c r="EF223553" s="1"/>
      <c r="EG223553" s="1"/>
      <c r="EU223553" s="1"/>
      <c r="EV223553" s="1"/>
    </row>
    <row r="223554" spans="136:152" x14ac:dyDescent="0.3">
      <c r="EF223554" s="1"/>
      <c r="EG223554" s="1"/>
      <c r="EU223554" s="1"/>
      <c r="EV223554" s="1"/>
    </row>
    <row r="223555" spans="136:152" x14ac:dyDescent="0.3">
      <c r="EF223555" s="1"/>
      <c r="EG223555" s="1"/>
      <c r="EU223555" s="1"/>
      <c r="EV223555" s="1"/>
    </row>
    <row r="223557" spans="136:152" x14ac:dyDescent="0.3">
      <c r="EF223557" s="1"/>
      <c r="EG223557" s="1"/>
      <c r="EU223557" s="1"/>
      <c r="EV223557" s="1"/>
    </row>
    <row r="223558" spans="136:152" x14ac:dyDescent="0.3">
      <c r="EF223558" s="1"/>
      <c r="EG223558" s="1"/>
      <c r="EU223558" s="1"/>
      <c r="EV223558" s="1"/>
    </row>
    <row r="223559" spans="136:152" x14ac:dyDescent="0.3">
      <c r="EF223559" s="1"/>
      <c r="EG223559" s="1"/>
      <c r="EU223559" s="1"/>
      <c r="EV223559" s="1"/>
    </row>
    <row r="223560" spans="136:152" x14ac:dyDescent="0.3">
      <c r="EF223560" s="1"/>
      <c r="EG223560" s="1"/>
      <c r="EU223560" s="1"/>
      <c r="EV223560" s="1"/>
    </row>
    <row r="223561" spans="136:152" x14ac:dyDescent="0.3">
      <c r="EF223561" s="1"/>
      <c r="EG223561" s="1"/>
      <c r="EU223561" s="1"/>
      <c r="EV223561" s="1"/>
    </row>
    <row r="223562" spans="136:152" x14ac:dyDescent="0.3">
      <c r="EF223562" s="1"/>
      <c r="EG223562" s="1"/>
      <c r="EU223562" s="1"/>
    </row>
    <row r="223563" spans="136:152" x14ac:dyDescent="0.3">
      <c r="EF223563" s="1"/>
      <c r="EG223563" s="1"/>
      <c r="EU223563" s="1"/>
      <c r="EV223563" s="1"/>
    </row>
    <row r="223564" spans="136:152" x14ac:dyDescent="0.3">
      <c r="EF223564" s="1"/>
      <c r="EG223564" s="1"/>
      <c r="EU223564" s="1"/>
      <c r="EV223564" s="1"/>
    </row>
    <row r="223565" spans="136:152" x14ac:dyDescent="0.3">
      <c r="EF223565" s="1"/>
      <c r="EG223565" s="1"/>
      <c r="EU223565" s="1"/>
      <c r="EV223565" s="1"/>
    </row>
    <row r="223566" spans="136:152" x14ac:dyDescent="0.3">
      <c r="EF223566" s="1"/>
      <c r="EG223566" s="1"/>
      <c r="EU223566" s="1"/>
      <c r="EV223566" s="1"/>
    </row>
    <row r="223567" spans="136:152" x14ac:dyDescent="0.3">
      <c r="EF223567" s="1"/>
      <c r="EG223567" s="1"/>
      <c r="EU223567" s="1"/>
      <c r="EV223567" s="1"/>
    </row>
    <row r="223568" spans="136:152" x14ac:dyDescent="0.3">
      <c r="EF223568" s="1"/>
      <c r="EG223568" s="1"/>
      <c r="EU223568" s="1"/>
      <c r="EV223568" s="1"/>
    </row>
    <row r="223569" spans="136:152" x14ac:dyDescent="0.3">
      <c r="EF223569" s="1"/>
      <c r="EG223569" s="1"/>
      <c r="EU223569" s="1"/>
      <c r="EV223569" s="1"/>
    </row>
    <row r="223570" spans="136:152" x14ac:dyDescent="0.3">
      <c r="EF223570" s="1"/>
      <c r="EG223570" s="1"/>
      <c r="EU223570" s="1"/>
      <c r="EV223570" s="1"/>
    </row>
    <row r="223572" spans="136:152" x14ac:dyDescent="0.3">
      <c r="EF223572" s="1"/>
      <c r="EG223572" s="1"/>
      <c r="EU223572" s="1"/>
    </row>
    <row r="223573" spans="136:152" x14ac:dyDescent="0.3">
      <c r="EF223573" s="1"/>
      <c r="EG223573" s="1"/>
      <c r="EU223573" s="1"/>
      <c r="EV223573" s="1"/>
    </row>
    <row r="223574" spans="136:152" x14ac:dyDescent="0.3">
      <c r="EF223574" s="1"/>
      <c r="EG223574" s="1"/>
      <c r="EU223574" s="1"/>
      <c r="EV223574" s="1"/>
    </row>
    <row r="223575" spans="136:152" x14ac:dyDescent="0.3">
      <c r="EF223575" s="1"/>
      <c r="EG223575" s="1"/>
      <c r="EU223575" s="1"/>
      <c r="EV223575" s="1"/>
    </row>
    <row r="223576" spans="136:152" x14ac:dyDescent="0.3">
      <c r="EF223576" s="1"/>
      <c r="EG223576" s="1"/>
      <c r="EU223576" s="1"/>
      <c r="EV223576" s="1"/>
    </row>
    <row r="223577" spans="136:152" x14ac:dyDescent="0.3">
      <c r="EF223577" s="1"/>
      <c r="EG223577" s="1"/>
      <c r="EU223577" s="1"/>
      <c r="EV223577" s="1"/>
    </row>
    <row r="223578" spans="136:152" x14ac:dyDescent="0.3">
      <c r="EF223578" s="1"/>
      <c r="EG223578" s="1"/>
      <c r="EU223578" s="1"/>
      <c r="EV223578" s="1"/>
    </row>
    <row r="223579" spans="136:152" x14ac:dyDescent="0.3">
      <c r="EF223579" s="1"/>
      <c r="EG223579" s="1"/>
      <c r="EU223579" s="1"/>
      <c r="EV223579" s="1"/>
    </row>
    <row r="223581" spans="136:152" x14ac:dyDescent="0.3">
      <c r="EU223581" s="1"/>
      <c r="EV223581" s="1"/>
    </row>
    <row r="223582" spans="136:152" x14ac:dyDescent="0.3">
      <c r="EF223582" s="1"/>
      <c r="EG223582" s="1"/>
      <c r="EU223582" s="1"/>
      <c r="EV223582" s="1"/>
    </row>
    <row r="223583" spans="136:152" x14ac:dyDescent="0.3">
      <c r="EF223583" s="1"/>
      <c r="EG223583" s="1"/>
      <c r="EU223583" s="1"/>
      <c r="EV223583" s="1"/>
    </row>
    <row r="223584" spans="136:152" x14ac:dyDescent="0.3">
      <c r="EF223584" s="1"/>
      <c r="EG223584" s="1"/>
      <c r="EU223584" s="1"/>
      <c r="EV223584" s="1"/>
    </row>
    <row r="223585" spans="136:152" x14ac:dyDescent="0.3">
      <c r="EF223585" s="1"/>
      <c r="EG223585" s="1"/>
      <c r="EU223585" s="1"/>
      <c r="EV223585" s="1"/>
    </row>
    <row r="223586" spans="136:152" x14ac:dyDescent="0.3">
      <c r="EF223586" s="1"/>
      <c r="EG223586" s="1"/>
      <c r="EU223586" s="1"/>
      <c r="EV223586" s="1"/>
    </row>
    <row r="223587" spans="136:152" x14ac:dyDescent="0.3">
      <c r="EF223587" s="1"/>
      <c r="EG223587" s="1"/>
      <c r="EU223587" s="1"/>
      <c r="EV223587" s="1"/>
    </row>
    <row r="223588" spans="136:152" x14ac:dyDescent="0.3">
      <c r="EF223588" s="1"/>
      <c r="EG223588" s="1"/>
      <c r="EU223588" s="1"/>
      <c r="EV223588" s="1"/>
    </row>
    <row r="223589" spans="136:152" x14ac:dyDescent="0.3">
      <c r="EF223589" s="1"/>
      <c r="EG223589" s="1"/>
      <c r="EU223589" s="1"/>
      <c r="EV223589" s="1"/>
    </row>
    <row r="223590" spans="136:152" x14ac:dyDescent="0.3">
      <c r="EF223590" s="1"/>
      <c r="EG223590" s="1"/>
      <c r="EU223590" s="1"/>
      <c r="EV223590" s="1"/>
    </row>
    <row r="223591" spans="136:152" x14ac:dyDescent="0.3">
      <c r="EF223591" s="1"/>
      <c r="EG223591" s="1"/>
      <c r="EU223591" s="1"/>
      <c r="EV223591" s="1"/>
    </row>
    <row r="223592" spans="136:152" x14ac:dyDescent="0.3">
      <c r="EF223592" s="1"/>
      <c r="EG223592" s="1"/>
    </row>
    <row r="223593" spans="136:152" x14ac:dyDescent="0.3">
      <c r="EF223593" s="1"/>
      <c r="EG223593" s="1"/>
      <c r="EU223593" s="1"/>
      <c r="EV223593" s="1"/>
    </row>
    <row r="223594" spans="136:152" x14ac:dyDescent="0.3">
      <c r="EF223594" s="1"/>
      <c r="EG223594" s="1"/>
      <c r="EU223594" s="1"/>
      <c r="EV223594" s="1"/>
    </row>
    <row r="223595" spans="136:152" x14ac:dyDescent="0.3">
      <c r="EF223595" s="1"/>
      <c r="EG223595" s="1"/>
    </row>
    <row r="223596" spans="136:152" x14ac:dyDescent="0.3">
      <c r="EU223596" s="1"/>
    </row>
    <row r="223597" spans="136:152" x14ac:dyDescent="0.3">
      <c r="EF223597" s="1"/>
      <c r="EG223597" s="1"/>
      <c r="EU223597" s="1"/>
      <c r="EV223597" s="1"/>
    </row>
    <row r="223598" spans="136:152" x14ac:dyDescent="0.3">
      <c r="EF223598" s="1"/>
      <c r="EG223598" s="1"/>
      <c r="EU223598" s="1"/>
      <c r="EV223598" s="1"/>
    </row>
    <row r="223599" spans="136:152" x14ac:dyDescent="0.3">
      <c r="EF223599" s="1"/>
      <c r="EG223599" s="1"/>
      <c r="EU223599" s="1"/>
      <c r="EV223599" s="1"/>
    </row>
    <row r="223600" spans="136:152" x14ac:dyDescent="0.3">
      <c r="EF223600" s="1"/>
      <c r="EG223600" s="1"/>
      <c r="EU223600" s="1"/>
      <c r="EV223600" s="1"/>
    </row>
    <row r="223601" spans="136:152" x14ac:dyDescent="0.3">
      <c r="EF223601" s="1"/>
      <c r="EG223601" s="1"/>
      <c r="EU223601" s="1"/>
      <c r="EV223601" s="1"/>
    </row>
    <row r="223602" spans="136:152" x14ac:dyDescent="0.3">
      <c r="EF223602" s="1"/>
      <c r="EG223602" s="1"/>
      <c r="EU223602" s="1"/>
      <c r="EV223602" s="1"/>
    </row>
    <row r="223603" spans="136:152" x14ac:dyDescent="0.3">
      <c r="EF223603" s="1"/>
      <c r="EG223603" s="1"/>
      <c r="EU223603" s="1"/>
      <c r="EV223603" s="1"/>
    </row>
    <row r="223604" spans="136:152" x14ac:dyDescent="0.3">
      <c r="EF223604" s="1"/>
      <c r="EG223604" s="1"/>
      <c r="EU223604" s="1"/>
      <c r="EV223604" s="1"/>
    </row>
    <row r="223605" spans="136:152" x14ac:dyDescent="0.3">
      <c r="EF223605" s="1"/>
      <c r="EG223605" s="1"/>
      <c r="EU223605" s="1"/>
      <c r="EV223605" s="1"/>
    </row>
    <row r="223606" spans="136:152" x14ac:dyDescent="0.3">
      <c r="EF223606" s="1"/>
      <c r="EG223606" s="1"/>
      <c r="EU223606" s="1"/>
    </row>
    <row r="223607" spans="136:152" x14ac:dyDescent="0.3">
      <c r="EF223607" s="1"/>
      <c r="EG223607" s="1"/>
      <c r="EU223607" s="1"/>
      <c r="EV223607" s="1"/>
    </row>
    <row r="223608" spans="136:152" x14ac:dyDescent="0.3">
      <c r="EF223608" s="1"/>
      <c r="EG223608" s="1"/>
      <c r="EU223608" s="1"/>
      <c r="EV223608" s="1"/>
    </row>
    <row r="223609" spans="136:152" x14ac:dyDescent="0.3">
      <c r="EF223609" s="1"/>
      <c r="EG223609" s="1"/>
      <c r="EU223609" s="1"/>
      <c r="EV223609" s="1"/>
    </row>
    <row r="223610" spans="136:152" x14ac:dyDescent="0.3">
      <c r="EF223610" s="1"/>
      <c r="EG223610" s="1"/>
      <c r="EU223610" s="1"/>
      <c r="EV223610" s="1"/>
    </row>
    <row r="223611" spans="136:152" x14ac:dyDescent="0.3">
      <c r="EF223611" s="1"/>
      <c r="EG223611" s="1"/>
      <c r="EU223611" s="1"/>
      <c r="EV223611" s="1"/>
    </row>
    <row r="223612" spans="136:152" x14ac:dyDescent="0.3">
      <c r="EF223612" s="1"/>
      <c r="EG223612" s="1"/>
      <c r="EU223612" s="1"/>
      <c r="EV223612" s="1"/>
    </row>
    <row r="223613" spans="136:152" x14ac:dyDescent="0.3">
      <c r="EF223613" s="1"/>
      <c r="EG223613" s="1"/>
      <c r="EU223613" s="1"/>
      <c r="EV223613" s="1"/>
    </row>
    <row r="223615" spans="136:152" x14ac:dyDescent="0.3">
      <c r="EF223615" s="1"/>
      <c r="EG223615" s="1"/>
      <c r="EU223615" s="1"/>
      <c r="EV223615" s="1"/>
    </row>
    <row r="223616" spans="136:152" x14ac:dyDescent="0.3">
      <c r="EF223616" s="1"/>
      <c r="EG223616" s="1"/>
      <c r="EU223616" s="1"/>
      <c r="EV223616" s="1"/>
    </row>
    <row r="223617" spans="136:152" x14ac:dyDescent="0.3">
      <c r="EF223617" s="1"/>
      <c r="EG223617" s="1"/>
      <c r="EU223617" s="1"/>
      <c r="EV223617" s="1"/>
    </row>
    <row r="223618" spans="136:152" x14ac:dyDescent="0.3">
      <c r="EF223618" s="1"/>
      <c r="EG223618" s="1"/>
      <c r="EU223618" s="1"/>
      <c r="EV223618" s="1"/>
    </row>
    <row r="223619" spans="136:152" x14ac:dyDescent="0.3">
      <c r="EF223619" s="1"/>
      <c r="EG223619" s="1"/>
      <c r="EU223619" s="1"/>
      <c r="EV223619" s="1"/>
    </row>
    <row r="223620" spans="136:152" x14ac:dyDescent="0.3">
      <c r="EF223620" s="1"/>
      <c r="EG223620" s="1"/>
      <c r="EU223620" s="1"/>
      <c r="EV223620" s="1"/>
    </row>
    <row r="223621" spans="136:152" x14ac:dyDescent="0.3">
      <c r="EF223621" s="1"/>
      <c r="EG223621" s="1"/>
      <c r="EU223621" s="1"/>
      <c r="EV223621" s="1"/>
    </row>
    <row r="223622" spans="136:152" x14ac:dyDescent="0.3">
      <c r="EF223622" s="1"/>
      <c r="EG223622" s="1"/>
      <c r="EU223622" s="1"/>
      <c r="EV223622" s="1"/>
    </row>
    <row r="223623" spans="136:152" x14ac:dyDescent="0.3">
      <c r="EF223623" s="1"/>
      <c r="EG223623" s="1"/>
      <c r="EU223623" s="1"/>
      <c r="EV223623" s="1"/>
    </row>
    <row r="223624" spans="136:152" x14ac:dyDescent="0.3">
      <c r="EF223624" s="1"/>
      <c r="EG223624" s="1"/>
    </row>
    <row r="223625" spans="136:152" x14ac:dyDescent="0.3">
      <c r="EF223625" s="1"/>
      <c r="EG223625" s="1"/>
      <c r="EU223625" s="1"/>
      <c r="EV223625" s="1"/>
    </row>
    <row r="223626" spans="136:152" x14ac:dyDescent="0.3">
      <c r="EF223626" s="1"/>
      <c r="EG223626" s="1"/>
      <c r="EU223626" s="1"/>
      <c r="EV223626" s="1"/>
    </row>
    <row r="223627" spans="136:152" x14ac:dyDescent="0.3">
      <c r="EF223627" s="1"/>
      <c r="EG223627" s="1"/>
      <c r="EU223627" s="1"/>
      <c r="EV223627" s="1"/>
    </row>
    <row r="223628" spans="136:152" x14ac:dyDescent="0.3">
      <c r="EF223628" s="1"/>
      <c r="EG223628" s="1"/>
      <c r="EU223628" s="1"/>
      <c r="EV223628" s="1"/>
    </row>
    <row r="223629" spans="136:152" x14ac:dyDescent="0.3">
      <c r="EF223629" s="1"/>
      <c r="EG223629" s="1"/>
      <c r="EU223629" s="1"/>
      <c r="EV223629" s="1"/>
    </row>
    <row r="223630" spans="136:152" x14ac:dyDescent="0.3">
      <c r="EF223630" s="1"/>
      <c r="EG223630" s="1"/>
      <c r="EU223630" s="1"/>
      <c r="EV223630" s="1"/>
    </row>
    <row r="223631" spans="136:152" x14ac:dyDescent="0.3">
      <c r="EF223631" s="1"/>
      <c r="EG223631" s="1"/>
      <c r="EU223631" s="1"/>
      <c r="EV223631" s="1"/>
    </row>
    <row r="223633" spans="136:152" x14ac:dyDescent="0.3">
      <c r="EF223633" s="1"/>
      <c r="EG223633" s="1"/>
      <c r="EU223633" s="1"/>
      <c r="EV223633" s="1"/>
    </row>
    <row r="223634" spans="136:152" x14ac:dyDescent="0.3">
      <c r="EF223634" s="1"/>
      <c r="EG223634" s="1"/>
      <c r="EU223634" s="1"/>
      <c r="EV223634" s="1"/>
    </row>
    <row r="223635" spans="136:152" x14ac:dyDescent="0.3">
      <c r="EF223635" s="1"/>
      <c r="EG223635" s="1"/>
      <c r="EU223635" s="1"/>
      <c r="EV223635" s="1"/>
    </row>
    <row r="223636" spans="136:152" x14ac:dyDescent="0.3">
      <c r="EF223636" s="1"/>
      <c r="EG223636" s="1"/>
      <c r="EU223636" s="1"/>
      <c r="EV223636" s="1"/>
    </row>
    <row r="223637" spans="136:152" x14ac:dyDescent="0.3">
      <c r="EF223637" s="1"/>
      <c r="EU223637" s="1"/>
    </row>
    <row r="223638" spans="136:152" x14ac:dyDescent="0.3">
      <c r="EF223638" s="1"/>
      <c r="EG223638" s="1"/>
      <c r="EU223638" s="1"/>
      <c r="EV223638" s="1"/>
    </row>
    <row r="223639" spans="136:152" x14ac:dyDescent="0.3">
      <c r="EF223639" s="1"/>
      <c r="EG223639" s="1"/>
      <c r="EU223639" s="1"/>
    </row>
    <row r="223640" spans="136:152" x14ac:dyDescent="0.3">
      <c r="EF223640" s="1"/>
      <c r="EG223640" s="1"/>
      <c r="EU223640" s="1"/>
      <c r="EV223640" s="1"/>
    </row>
    <row r="223641" spans="136:152" x14ac:dyDescent="0.3">
      <c r="EF223641" s="1"/>
      <c r="EG223641" s="1"/>
      <c r="EU223641" s="1"/>
      <c r="EV223641" s="1"/>
    </row>
    <row r="223642" spans="136:152" x14ac:dyDescent="0.3">
      <c r="EF223642" s="1"/>
      <c r="EG223642" s="1"/>
      <c r="EU223642" s="1"/>
      <c r="EV223642" s="1"/>
    </row>
    <row r="223643" spans="136:152" x14ac:dyDescent="0.3">
      <c r="EF223643" s="1"/>
      <c r="EG223643" s="1"/>
      <c r="EU223643" s="1"/>
      <c r="EV223643" s="1"/>
    </row>
    <row r="223644" spans="136:152" x14ac:dyDescent="0.3">
      <c r="EU223644" s="1"/>
      <c r="EV223644" s="1"/>
    </row>
    <row r="223645" spans="136:152" x14ac:dyDescent="0.3">
      <c r="EF223645" s="1"/>
      <c r="EG223645" s="1"/>
      <c r="EU223645" s="1"/>
      <c r="EV223645" s="1"/>
    </row>
    <row r="223646" spans="136:152" x14ac:dyDescent="0.3">
      <c r="EF223646" s="1"/>
      <c r="EG223646" s="1"/>
      <c r="EU223646" s="1"/>
    </row>
    <row r="223647" spans="136:152" x14ac:dyDescent="0.3">
      <c r="EF223647" s="1"/>
      <c r="EG223647" s="1"/>
      <c r="EU223647" s="1"/>
      <c r="EV223647" s="1"/>
    </row>
    <row r="223648" spans="136:152" x14ac:dyDescent="0.3">
      <c r="EF223648" s="1"/>
      <c r="EG223648" s="1"/>
      <c r="EU223648" s="1"/>
      <c r="EV223648" s="1"/>
    </row>
    <row r="223649" spans="136:152" x14ac:dyDescent="0.3">
      <c r="EF223649" s="1"/>
      <c r="EG223649" s="1"/>
      <c r="EU223649" s="1"/>
      <c r="EV223649" s="1"/>
    </row>
    <row r="223650" spans="136:152" x14ac:dyDescent="0.3">
      <c r="EF223650" s="1"/>
      <c r="EG223650" s="1"/>
      <c r="EU223650" s="1"/>
      <c r="EV223650" s="1"/>
    </row>
    <row r="223651" spans="136:152" x14ac:dyDescent="0.3">
      <c r="EF223651" s="1"/>
      <c r="EG223651" s="1"/>
      <c r="EU223651" s="1"/>
      <c r="EV223651" s="1"/>
    </row>
    <row r="223652" spans="136:152" x14ac:dyDescent="0.3">
      <c r="EF223652" s="1"/>
      <c r="EG223652" s="1"/>
      <c r="EU223652" s="1"/>
      <c r="EV223652" s="1"/>
    </row>
    <row r="223653" spans="136:152" x14ac:dyDescent="0.3">
      <c r="EF223653" s="1"/>
      <c r="EG223653" s="1"/>
      <c r="EU223653" s="1"/>
      <c r="EV223653" s="1"/>
    </row>
    <row r="223654" spans="136:152" x14ac:dyDescent="0.3">
      <c r="EF223654" s="1"/>
      <c r="EG223654" s="1"/>
      <c r="EU223654" s="1"/>
      <c r="EV223654" s="1"/>
    </row>
    <row r="223655" spans="136:152" x14ac:dyDescent="0.3">
      <c r="EF223655" s="1"/>
      <c r="EG223655" s="1"/>
    </row>
    <row r="223656" spans="136:152" x14ac:dyDescent="0.3">
      <c r="EF223656" s="1"/>
      <c r="EG223656" s="1"/>
      <c r="EU223656" s="1"/>
      <c r="EV223656" s="1"/>
    </row>
    <row r="223657" spans="136:152" x14ac:dyDescent="0.3">
      <c r="EF223657" s="1"/>
      <c r="EG223657" s="1"/>
      <c r="EU223657" s="1"/>
      <c r="EV223657" s="1"/>
    </row>
    <row r="223658" spans="136:152" x14ac:dyDescent="0.3">
      <c r="EF223658" s="1"/>
      <c r="EG223658" s="1"/>
      <c r="EU223658" s="1"/>
      <c r="EV223658" s="1"/>
    </row>
    <row r="223659" spans="136:152" x14ac:dyDescent="0.3">
      <c r="EF223659" s="1"/>
      <c r="EG223659" s="1"/>
      <c r="EU223659" s="1"/>
      <c r="EV223659" s="1"/>
    </row>
    <row r="223660" spans="136:152" x14ac:dyDescent="0.3">
      <c r="EF223660" s="1"/>
      <c r="EG223660" s="1"/>
      <c r="EU223660" s="1"/>
    </row>
    <row r="223661" spans="136:152" x14ac:dyDescent="0.3">
      <c r="EF223661" s="1"/>
      <c r="EG223661" s="1"/>
      <c r="EU223661" s="1"/>
      <c r="EV223661" s="1"/>
    </row>
    <row r="223662" spans="136:152" x14ac:dyDescent="0.3">
      <c r="EF223662" s="1"/>
      <c r="EG223662" s="1"/>
      <c r="EU223662" s="1"/>
      <c r="EV223662" s="1"/>
    </row>
    <row r="223663" spans="136:152" x14ac:dyDescent="0.3">
      <c r="EF223663" s="1"/>
      <c r="EG223663" s="1"/>
      <c r="EU223663" s="1"/>
      <c r="EV223663" s="1"/>
    </row>
    <row r="223664" spans="136:152" x14ac:dyDescent="0.3">
      <c r="EF223664" s="1"/>
      <c r="EG223664" s="1"/>
      <c r="EU223664" s="1"/>
      <c r="EV223664" s="1"/>
    </row>
    <row r="223665" spans="136:152" x14ac:dyDescent="0.3">
      <c r="EF223665" s="1"/>
      <c r="EG223665" s="1"/>
      <c r="EU223665" s="1"/>
      <c r="EV223665" s="1"/>
    </row>
    <row r="223666" spans="136:152" x14ac:dyDescent="0.3">
      <c r="EF223666" s="1"/>
      <c r="EG223666" s="1"/>
      <c r="EU223666" s="1"/>
      <c r="EV223666" s="1"/>
    </row>
    <row r="223667" spans="136:152" x14ac:dyDescent="0.3">
      <c r="EF223667" s="1"/>
      <c r="EG223667" s="1"/>
      <c r="EU223667" s="1"/>
      <c r="EV223667" s="1"/>
    </row>
    <row r="223668" spans="136:152" x14ac:dyDescent="0.3">
      <c r="EF223668" s="1"/>
      <c r="EG223668" s="1"/>
      <c r="EU223668" s="1"/>
      <c r="EV223668" s="1"/>
    </row>
    <row r="223669" spans="136:152" x14ac:dyDescent="0.3">
      <c r="EF223669" s="1"/>
      <c r="EG223669" s="1"/>
    </row>
    <row r="223670" spans="136:152" x14ac:dyDescent="0.3">
      <c r="EU223670" s="1"/>
    </row>
    <row r="223671" spans="136:152" x14ac:dyDescent="0.3">
      <c r="EF223671" s="1"/>
      <c r="EG223671" s="1"/>
      <c r="EU223671" s="1"/>
      <c r="EV223671" s="1"/>
    </row>
    <row r="223672" spans="136:152" x14ac:dyDescent="0.3">
      <c r="EF223672" s="1"/>
      <c r="EG223672" s="1"/>
      <c r="EU223672" s="1"/>
      <c r="EV223672" s="1"/>
    </row>
    <row r="223673" spans="136:152" x14ac:dyDescent="0.3">
      <c r="EF223673" s="1"/>
      <c r="EG223673" s="1"/>
      <c r="EU223673" s="1"/>
      <c r="EV223673" s="1"/>
    </row>
    <row r="223674" spans="136:152" x14ac:dyDescent="0.3">
      <c r="EF223674" s="1"/>
      <c r="EG223674" s="1"/>
      <c r="EU223674" s="1"/>
      <c r="EV223674" s="1"/>
    </row>
    <row r="223675" spans="136:152" x14ac:dyDescent="0.3">
      <c r="EF223675" s="1"/>
      <c r="EG223675" s="1"/>
      <c r="EU223675" s="1"/>
      <c r="EV223675" s="1"/>
    </row>
    <row r="223676" spans="136:152" x14ac:dyDescent="0.3">
      <c r="EF223676" s="1"/>
      <c r="EG223676" s="1"/>
      <c r="EU223676" s="1"/>
      <c r="EV223676" s="1"/>
    </row>
    <row r="223677" spans="136:152" x14ac:dyDescent="0.3">
      <c r="EF223677" s="1"/>
      <c r="EG223677" s="1"/>
      <c r="EU223677" s="1"/>
      <c r="EV223677" s="1"/>
    </row>
    <row r="223678" spans="136:152" x14ac:dyDescent="0.3">
      <c r="EF223678" s="1"/>
      <c r="EG223678" s="1"/>
      <c r="EU223678" s="1"/>
      <c r="EV223678" s="1"/>
    </row>
    <row r="223679" spans="136:152" x14ac:dyDescent="0.3">
      <c r="EF223679" s="1"/>
      <c r="EG223679" s="1"/>
      <c r="EU223679" s="1"/>
      <c r="EV223679" s="1"/>
    </row>
    <row r="223680" spans="136:152" x14ac:dyDescent="0.3">
      <c r="EF223680" s="1"/>
      <c r="EG223680" s="1"/>
      <c r="EU223680" s="1"/>
      <c r="EV223680" s="1"/>
    </row>
    <row r="223681" spans="136:163" x14ac:dyDescent="0.3">
      <c r="EF223681" s="1"/>
      <c r="EG223681" s="1"/>
      <c r="EU223681" s="1"/>
      <c r="EV223681" s="1"/>
    </row>
    <row r="223682" spans="136:163" x14ac:dyDescent="0.3">
      <c r="EF223682" s="1"/>
      <c r="EG223682" s="1"/>
      <c r="EU223682" s="1"/>
      <c r="EV223682" s="1"/>
    </row>
    <row r="223683" spans="136:163" x14ac:dyDescent="0.3">
      <c r="EF223683" s="1"/>
      <c r="EG223683" s="1"/>
      <c r="EU223683" s="1"/>
      <c r="EV223683" s="1"/>
    </row>
    <row r="223684" spans="136:163" x14ac:dyDescent="0.3">
      <c r="EF223684" s="1"/>
      <c r="EG223684" s="1"/>
      <c r="EU223684" s="1"/>
      <c r="FG223684" s="1"/>
    </row>
    <row r="223685" spans="136:163" x14ac:dyDescent="0.3">
      <c r="EF223685" s="1"/>
      <c r="EG223685" s="1"/>
      <c r="EU223685" s="1"/>
      <c r="EV223685" s="1"/>
    </row>
    <row r="223686" spans="136:163" x14ac:dyDescent="0.3">
      <c r="EF223686" s="1"/>
      <c r="EG223686" s="1"/>
      <c r="EU223686" s="1"/>
      <c r="EV223686" s="1"/>
    </row>
    <row r="223687" spans="136:163" x14ac:dyDescent="0.3">
      <c r="EF223687" s="1"/>
      <c r="EG223687" s="1"/>
      <c r="EU223687" s="1"/>
      <c r="EV223687" s="1"/>
    </row>
    <row r="223688" spans="136:163" x14ac:dyDescent="0.3">
      <c r="EF223688" s="1"/>
      <c r="EG223688" s="1"/>
      <c r="EU223688" s="1"/>
      <c r="EV223688" s="1"/>
    </row>
    <row r="223689" spans="136:163" x14ac:dyDescent="0.3">
      <c r="EF223689" s="1"/>
    </row>
    <row r="223690" spans="136:163" x14ac:dyDescent="0.3">
      <c r="EF223690" s="1"/>
      <c r="EG223690" s="1"/>
      <c r="EU223690" s="1"/>
      <c r="EV223690" s="1"/>
    </row>
    <row r="223691" spans="136:163" x14ac:dyDescent="0.3">
      <c r="EF223691" s="1"/>
      <c r="EG223691" s="1"/>
      <c r="EU223691" s="1"/>
      <c r="EV223691" s="1"/>
    </row>
    <row r="223692" spans="136:163" x14ac:dyDescent="0.3">
      <c r="EF223692" s="1"/>
      <c r="EG223692" s="1"/>
      <c r="EU223692" s="1"/>
      <c r="EV223692" s="1"/>
    </row>
    <row r="223693" spans="136:163" x14ac:dyDescent="0.3">
      <c r="EF223693" s="1"/>
      <c r="EG223693" s="1"/>
      <c r="EU223693" s="1"/>
      <c r="EV223693" s="1"/>
    </row>
    <row r="223695" spans="136:163" x14ac:dyDescent="0.3">
      <c r="EF223695" s="1"/>
      <c r="EG223695" s="1"/>
      <c r="EU223695" s="1"/>
      <c r="EV223695" s="1"/>
    </row>
    <row r="223696" spans="136:163" x14ac:dyDescent="0.3">
      <c r="EF223696" s="1"/>
      <c r="EG223696" s="1"/>
      <c r="EU223696" s="1"/>
      <c r="EV223696" s="1"/>
    </row>
    <row r="223697" spans="136:152" x14ac:dyDescent="0.3">
      <c r="EF223697" s="1"/>
      <c r="EG223697" s="1"/>
      <c r="EU223697" s="1"/>
      <c r="EV223697" s="1"/>
    </row>
    <row r="223698" spans="136:152" x14ac:dyDescent="0.3">
      <c r="EF223698" s="1"/>
      <c r="EG223698" s="1"/>
      <c r="EU223698" s="1"/>
      <c r="EV223698" s="1"/>
    </row>
    <row r="223699" spans="136:152" x14ac:dyDescent="0.3">
      <c r="EF223699" s="1"/>
      <c r="EG223699" s="1"/>
      <c r="EU223699" s="1"/>
      <c r="EV223699" s="1"/>
    </row>
    <row r="223700" spans="136:152" x14ac:dyDescent="0.3">
      <c r="EF223700" s="1"/>
      <c r="EG223700" s="1"/>
      <c r="EU223700" s="1"/>
      <c r="EV223700" s="1"/>
    </row>
    <row r="223701" spans="136:152" x14ac:dyDescent="0.3">
      <c r="EF223701" s="1"/>
      <c r="EG223701" s="1"/>
      <c r="EU223701" s="1"/>
      <c r="EV223701" s="1"/>
    </row>
    <row r="223702" spans="136:152" x14ac:dyDescent="0.3">
      <c r="EF223702" s="1"/>
      <c r="EG223702" s="1"/>
      <c r="EU223702" s="1"/>
      <c r="EV223702" s="1"/>
    </row>
    <row r="223703" spans="136:152" x14ac:dyDescent="0.3">
      <c r="EF223703" s="1"/>
      <c r="EG223703" s="1"/>
      <c r="EU223703" s="1"/>
      <c r="EV223703" s="1"/>
    </row>
    <row r="223704" spans="136:152" x14ac:dyDescent="0.3">
      <c r="EF223704" s="1"/>
      <c r="EG223704" s="1"/>
      <c r="EU223704" s="1"/>
      <c r="EV223704" s="1"/>
    </row>
    <row r="223706" spans="136:152" x14ac:dyDescent="0.3">
      <c r="EF223706" s="1"/>
      <c r="EG223706" s="1"/>
      <c r="EU223706" s="1"/>
      <c r="EV223706" s="1"/>
    </row>
    <row r="223707" spans="136:152" x14ac:dyDescent="0.3">
      <c r="EF223707" s="1"/>
      <c r="EG223707" s="1"/>
      <c r="EU223707" s="1"/>
      <c r="EV223707" s="1"/>
    </row>
    <row r="223708" spans="136:152" x14ac:dyDescent="0.3">
      <c r="EF223708" s="1"/>
      <c r="EG223708" s="1"/>
      <c r="EU223708" s="1"/>
      <c r="EV223708" s="1"/>
    </row>
    <row r="223709" spans="136:152" x14ac:dyDescent="0.3">
      <c r="EF223709" s="1"/>
      <c r="EG223709" s="1"/>
      <c r="EU223709" s="1"/>
      <c r="EV223709" s="1"/>
    </row>
    <row r="223710" spans="136:152" x14ac:dyDescent="0.3">
      <c r="EF223710" s="1"/>
      <c r="EG223710" s="1"/>
      <c r="EU223710" s="1"/>
      <c r="EV223710" s="1"/>
    </row>
    <row r="223711" spans="136:152" x14ac:dyDescent="0.3">
      <c r="EF223711" s="1"/>
      <c r="EG223711" s="1"/>
      <c r="EU223711" s="1"/>
      <c r="EV223711" s="1"/>
    </row>
    <row r="223712" spans="136:152" x14ac:dyDescent="0.3">
      <c r="EF223712" s="1"/>
      <c r="EG223712" s="1"/>
      <c r="EU223712" s="1"/>
      <c r="EV223712" s="1"/>
    </row>
    <row r="223713" spans="136:152" x14ac:dyDescent="0.3">
      <c r="EF223713" s="1"/>
      <c r="EG223713" s="1"/>
      <c r="EU223713" s="1"/>
      <c r="EV223713" s="1"/>
    </row>
    <row r="223714" spans="136:152" x14ac:dyDescent="0.3">
      <c r="EF223714" s="1"/>
      <c r="EU223714" s="1"/>
    </row>
    <row r="223715" spans="136:152" x14ac:dyDescent="0.3">
      <c r="EF223715" s="1"/>
      <c r="EG223715" s="1"/>
      <c r="EU223715" s="1"/>
      <c r="EV223715" s="1"/>
    </row>
    <row r="223716" spans="136:152" x14ac:dyDescent="0.3">
      <c r="EF223716" s="1"/>
      <c r="EG223716" s="1"/>
      <c r="EU223716" s="1"/>
      <c r="EV223716" s="1"/>
    </row>
    <row r="223717" spans="136:152" x14ac:dyDescent="0.3">
      <c r="EF223717" s="1"/>
      <c r="EG223717" s="1"/>
      <c r="EU223717" s="1"/>
      <c r="EV223717" s="1"/>
    </row>
    <row r="223718" spans="136:152" x14ac:dyDescent="0.3">
      <c r="EF223718" s="1"/>
      <c r="EG223718" s="1"/>
      <c r="EU223718" s="1"/>
      <c r="EV223718" s="1"/>
    </row>
    <row r="223719" spans="136:152" x14ac:dyDescent="0.3">
      <c r="EF223719" s="1"/>
      <c r="EG223719" s="1"/>
      <c r="EU223719" s="1"/>
      <c r="EV223719" s="1"/>
    </row>
    <row r="223720" spans="136:152" x14ac:dyDescent="0.3">
      <c r="EF223720" s="1"/>
      <c r="EG223720" s="1"/>
      <c r="EU223720" s="1"/>
      <c r="EV223720" s="1"/>
    </row>
    <row r="223721" spans="136:152" x14ac:dyDescent="0.3">
      <c r="EF223721" s="1"/>
      <c r="EG223721" s="1"/>
      <c r="EU223721" s="1"/>
      <c r="EV223721" s="1"/>
    </row>
    <row r="223722" spans="136:152" x14ac:dyDescent="0.3">
      <c r="EF223722" s="1"/>
      <c r="EG223722" s="1"/>
      <c r="EU223722" s="1"/>
      <c r="EV223722" s="1"/>
    </row>
    <row r="223723" spans="136:152" x14ac:dyDescent="0.3">
      <c r="EF223723" s="1"/>
      <c r="EG223723" s="1"/>
      <c r="EU223723" s="1"/>
      <c r="EV223723" s="1"/>
    </row>
    <row r="223724" spans="136:152" x14ac:dyDescent="0.3">
      <c r="EF223724" s="1"/>
      <c r="EG223724" s="1"/>
      <c r="EU223724" s="1"/>
      <c r="EV223724" s="1"/>
    </row>
    <row r="223725" spans="136:152" x14ac:dyDescent="0.3">
      <c r="EF223725" s="1"/>
      <c r="EG223725" s="1"/>
      <c r="EU223725" s="1"/>
      <c r="EV223725" s="1"/>
    </row>
    <row r="223727" spans="136:152" x14ac:dyDescent="0.3">
      <c r="EF223727" s="1"/>
      <c r="EG223727" s="1"/>
      <c r="EU223727" s="1"/>
      <c r="EV223727" s="1"/>
    </row>
    <row r="223728" spans="136:152" x14ac:dyDescent="0.3">
      <c r="EF223728" s="1"/>
      <c r="EG223728" s="1"/>
      <c r="EU223728" s="1"/>
      <c r="EV223728" s="1"/>
    </row>
    <row r="223729" spans="136:152" x14ac:dyDescent="0.3">
      <c r="EF223729" s="1"/>
      <c r="EG223729" s="1"/>
      <c r="EU223729" s="1"/>
      <c r="EV223729" s="1"/>
    </row>
    <row r="223730" spans="136:152" x14ac:dyDescent="0.3">
      <c r="EF223730" s="1"/>
      <c r="EG223730" s="1"/>
      <c r="EU223730" s="1"/>
      <c r="EV223730" s="1"/>
    </row>
    <row r="223731" spans="136:152" x14ac:dyDescent="0.3">
      <c r="EF223731" s="1"/>
      <c r="EG223731" s="1"/>
      <c r="EU223731" s="1"/>
    </row>
    <row r="223732" spans="136:152" x14ac:dyDescent="0.3">
      <c r="EF223732" s="1"/>
      <c r="EU223732" s="1"/>
    </row>
    <row r="223733" spans="136:152" x14ac:dyDescent="0.3">
      <c r="EF223733" s="1"/>
      <c r="EG223733" s="1"/>
    </row>
    <row r="223734" spans="136:152" x14ac:dyDescent="0.3">
      <c r="EF223734" s="1"/>
      <c r="EG223734" s="1"/>
      <c r="EU223734" s="1"/>
      <c r="EV223734" s="1"/>
    </row>
    <row r="223735" spans="136:152" x14ac:dyDescent="0.3">
      <c r="EF223735" s="1"/>
      <c r="EG223735" s="1"/>
      <c r="EU223735" s="1"/>
      <c r="EV223735" s="1"/>
    </row>
    <row r="223736" spans="136:152" x14ac:dyDescent="0.3">
      <c r="EF223736" s="1"/>
      <c r="EG223736" s="1"/>
      <c r="EU223736" s="1"/>
      <c r="EV223736" s="1"/>
    </row>
    <row r="223737" spans="136:152" x14ac:dyDescent="0.3">
      <c r="EU223737" s="1"/>
      <c r="EV223737" s="1"/>
    </row>
    <row r="223738" spans="136:152" x14ac:dyDescent="0.3">
      <c r="EF223738" s="1"/>
      <c r="EG223738" s="1"/>
      <c r="EU223738" s="1"/>
      <c r="EV223738" s="1"/>
    </row>
    <row r="223739" spans="136:152" x14ac:dyDescent="0.3">
      <c r="EF223739" s="1"/>
      <c r="EG223739" s="1"/>
      <c r="EU223739" s="1"/>
      <c r="EV223739" s="1"/>
    </row>
    <row r="223740" spans="136:152" x14ac:dyDescent="0.3">
      <c r="EF223740" s="1"/>
      <c r="EG223740" s="1"/>
      <c r="EU223740" s="1"/>
      <c r="EV223740" s="1"/>
    </row>
    <row r="223741" spans="136:152" x14ac:dyDescent="0.3">
      <c r="EF223741" s="1"/>
      <c r="EG223741" s="1"/>
      <c r="EU223741" s="1"/>
      <c r="EV223741" s="1"/>
    </row>
    <row r="223742" spans="136:152" x14ac:dyDescent="0.3">
      <c r="EF223742" s="1"/>
      <c r="EG223742" s="1"/>
      <c r="EU223742" s="1"/>
      <c r="EV223742" s="1"/>
    </row>
    <row r="223743" spans="136:152" x14ac:dyDescent="0.3">
      <c r="EF223743" s="1"/>
      <c r="EG223743" s="1"/>
      <c r="EU223743" s="1"/>
      <c r="EV223743" s="1"/>
    </row>
    <row r="223744" spans="136:152" x14ac:dyDescent="0.3">
      <c r="EF223744" s="1"/>
      <c r="EG223744" s="1"/>
      <c r="EU223744" s="1"/>
      <c r="EV223744" s="1"/>
    </row>
    <row r="223745" spans="136:152" x14ac:dyDescent="0.3">
      <c r="EU223745" s="1"/>
      <c r="EV223745" s="1"/>
    </row>
    <row r="223747" spans="136:152" x14ac:dyDescent="0.3">
      <c r="EF223747" s="1"/>
      <c r="EG223747" s="1"/>
      <c r="EU223747" s="1"/>
      <c r="EV223747" s="1"/>
    </row>
    <row r="223748" spans="136:152" x14ac:dyDescent="0.3">
      <c r="EF223748" s="1"/>
      <c r="EG223748" s="1"/>
      <c r="EU223748" s="1"/>
      <c r="EV223748" s="1"/>
    </row>
    <row r="223749" spans="136:152" x14ac:dyDescent="0.3">
      <c r="EF223749" s="1"/>
      <c r="EG223749" s="1"/>
      <c r="EU223749" s="1"/>
      <c r="EV223749" s="1"/>
    </row>
    <row r="223750" spans="136:152" x14ac:dyDescent="0.3">
      <c r="EF223750" s="1"/>
      <c r="EG223750" s="1"/>
      <c r="EU223750" s="1"/>
      <c r="EV223750" s="1"/>
    </row>
    <row r="223751" spans="136:152" x14ac:dyDescent="0.3">
      <c r="EF223751" s="1"/>
      <c r="EG223751" s="1"/>
      <c r="EU223751" s="1"/>
      <c r="EV223751" s="1"/>
    </row>
    <row r="223752" spans="136:152" x14ac:dyDescent="0.3">
      <c r="EF223752" s="1"/>
      <c r="EG223752" s="1"/>
      <c r="EU223752" s="1"/>
      <c r="EV223752" s="1"/>
    </row>
    <row r="223753" spans="136:152" x14ac:dyDescent="0.3">
      <c r="EF223753" s="1"/>
      <c r="EG223753" s="1"/>
      <c r="EU223753" s="1"/>
      <c r="EV223753" s="1"/>
    </row>
    <row r="223754" spans="136:152" x14ac:dyDescent="0.3">
      <c r="EF223754" s="1"/>
      <c r="EG223754" s="1"/>
      <c r="EU223754" s="1"/>
      <c r="EV223754" s="1"/>
    </row>
    <row r="223755" spans="136:152" x14ac:dyDescent="0.3">
      <c r="EF223755" s="1"/>
      <c r="EG223755" s="1"/>
      <c r="EU223755" s="1"/>
      <c r="EV223755" s="1"/>
    </row>
    <row r="223756" spans="136:152" x14ac:dyDescent="0.3">
      <c r="EF223756" s="1"/>
      <c r="EG223756" s="1"/>
      <c r="EU223756" s="1"/>
      <c r="EV223756" s="1"/>
    </row>
    <row r="223757" spans="136:152" x14ac:dyDescent="0.3">
      <c r="EF223757" s="1"/>
      <c r="EG223757" s="1"/>
      <c r="EU223757" s="1"/>
      <c r="EV223757" s="1"/>
    </row>
    <row r="223758" spans="136:152" x14ac:dyDescent="0.3">
      <c r="EF223758" s="1"/>
      <c r="EG223758" s="1"/>
      <c r="EU223758" s="1"/>
      <c r="EV223758" s="1"/>
    </row>
    <row r="223759" spans="136:152" x14ac:dyDescent="0.3">
      <c r="EF223759" s="1"/>
      <c r="EG223759" s="1"/>
      <c r="EU223759" s="1"/>
      <c r="EV223759" s="1"/>
    </row>
    <row r="223760" spans="136:152" x14ac:dyDescent="0.3">
      <c r="EF223760" s="1"/>
      <c r="EG223760" s="1"/>
      <c r="EU223760" s="1"/>
      <c r="EV223760" s="1"/>
    </row>
    <row r="223761" spans="136:160" x14ac:dyDescent="0.3">
      <c r="EF223761" s="1"/>
      <c r="EG223761" s="1"/>
      <c r="EU223761" s="1"/>
      <c r="EV223761" s="1"/>
    </row>
    <row r="223762" spans="136:160" x14ac:dyDescent="0.3">
      <c r="EF223762" s="1"/>
      <c r="EG223762" s="1"/>
      <c r="EU223762" s="1"/>
      <c r="EV223762" s="1"/>
    </row>
    <row r="223763" spans="136:160" x14ac:dyDescent="0.3">
      <c r="EF223763" s="1"/>
      <c r="EG223763" s="1"/>
      <c r="EU223763" s="1"/>
      <c r="EV223763" s="1"/>
    </row>
    <row r="223764" spans="136:160" x14ac:dyDescent="0.3">
      <c r="EF223764" s="1"/>
      <c r="EG223764" s="1"/>
      <c r="EU223764" s="1"/>
      <c r="EV223764" s="1"/>
    </row>
    <row r="223765" spans="136:160" x14ac:dyDescent="0.3">
      <c r="EF223765" s="1"/>
      <c r="EG223765" s="1"/>
      <c r="EU223765" s="1"/>
      <c r="EV223765" s="1"/>
    </row>
    <row r="223766" spans="136:160" x14ac:dyDescent="0.3">
      <c r="EF223766" s="1"/>
      <c r="EG223766" s="1"/>
      <c r="EU223766" s="1"/>
      <c r="EV223766" s="1"/>
    </row>
    <row r="223768" spans="136:160" x14ac:dyDescent="0.3">
      <c r="EF223768" s="1"/>
      <c r="EG223768" s="1"/>
      <c r="EU223768" s="1"/>
      <c r="EV223768" s="1"/>
    </row>
    <row r="223769" spans="136:160" x14ac:dyDescent="0.3">
      <c r="EF223769" s="1"/>
      <c r="EG223769" s="1"/>
      <c r="EU223769" s="1"/>
    </row>
    <row r="223770" spans="136:160" x14ac:dyDescent="0.3">
      <c r="EF223770" s="1"/>
      <c r="EG223770" s="1"/>
      <c r="EU223770" s="1"/>
      <c r="EV223770" s="1"/>
      <c r="FD223770" s="1"/>
    </row>
    <row r="223771" spans="136:160" x14ac:dyDescent="0.3">
      <c r="EF223771" s="1"/>
      <c r="EG223771" s="1"/>
      <c r="EU223771" s="1"/>
      <c r="EV223771" s="1"/>
    </row>
    <row r="223772" spans="136:160" x14ac:dyDescent="0.3">
      <c r="EF223772" s="1"/>
      <c r="EG223772" s="1"/>
      <c r="EU223772" s="1"/>
      <c r="EV223772" s="1"/>
    </row>
    <row r="223773" spans="136:160" x14ac:dyDescent="0.3">
      <c r="EF223773" s="1"/>
      <c r="EG223773" s="1"/>
      <c r="EU223773" s="1"/>
      <c r="EV223773" s="1"/>
    </row>
    <row r="223774" spans="136:160" x14ac:dyDescent="0.3">
      <c r="EF223774" s="1"/>
      <c r="EG223774" s="1"/>
      <c r="EU223774" s="1"/>
      <c r="EV223774" s="1"/>
    </row>
    <row r="223775" spans="136:160" x14ac:dyDescent="0.3">
      <c r="EF223775" s="1"/>
      <c r="EG223775" s="1"/>
      <c r="EU223775" s="1"/>
    </row>
    <row r="223777" spans="136:152" x14ac:dyDescent="0.3">
      <c r="EF223777" s="1"/>
      <c r="EG223777" s="1"/>
      <c r="EU223777" s="1"/>
      <c r="EV223777" s="1"/>
    </row>
    <row r="223778" spans="136:152" x14ac:dyDescent="0.3">
      <c r="EF223778" s="1"/>
      <c r="EG223778" s="1"/>
      <c r="EU223778" s="1"/>
      <c r="EV223778" s="1"/>
    </row>
    <row r="223779" spans="136:152" x14ac:dyDescent="0.3">
      <c r="EF223779" s="1"/>
      <c r="EG223779" s="1"/>
      <c r="EU223779" s="1"/>
      <c r="EV223779" s="1"/>
    </row>
    <row r="223780" spans="136:152" x14ac:dyDescent="0.3">
      <c r="EF223780" s="1"/>
      <c r="EG223780" s="1"/>
    </row>
    <row r="223781" spans="136:152" x14ac:dyDescent="0.3">
      <c r="EF223781" s="1"/>
      <c r="EG223781" s="1"/>
      <c r="EU223781" s="1"/>
      <c r="EV223781" s="1"/>
    </row>
    <row r="223782" spans="136:152" x14ac:dyDescent="0.3">
      <c r="EF223782" s="1"/>
      <c r="EG223782" s="1"/>
      <c r="EU223782" s="1"/>
      <c r="EV223782" s="1"/>
    </row>
    <row r="223783" spans="136:152" x14ac:dyDescent="0.3">
      <c r="EF223783" s="1"/>
      <c r="EG223783" s="1"/>
    </row>
    <row r="223784" spans="136:152" x14ac:dyDescent="0.3">
      <c r="EF223784" s="1"/>
      <c r="EG223784" s="1"/>
      <c r="EU223784" s="1"/>
      <c r="EV223784" s="1"/>
    </row>
    <row r="223785" spans="136:152" x14ac:dyDescent="0.3">
      <c r="EF223785" s="1"/>
      <c r="EG223785" s="1"/>
      <c r="EU223785" s="1"/>
    </row>
    <row r="223786" spans="136:152" x14ac:dyDescent="0.3">
      <c r="EF223786" s="1"/>
      <c r="EG223786" s="1"/>
      <c r="EU223786" s="1"/>
      <c r="EV223786" s="1"/>
    </row>
    <row r="223787" spans="136:152" x14ac:dyDescent="0.3">
      <c r="EF223787" s="1"/>
      <c r="EG223787" s="1"/>
      <c r="EU223787" s="1"/>
      <c r="EV223787" s="1"/>
    </row>
    <row r="223788" spans="136:152" x14ac:dyDescent="0.3">
      <c r="EF223788" s="1"/>
      <c r="EG223788" s="1"/>
      <c r="EU223788" s="1"/>
      <c r="EV223788" s="1"/>
    </row>
    <row r="223789" spans="136:152" x14ac:dyDescent="0.3">
      <c r="EF223789" s="1"/>
      <c r="EG223789" s="1"/>
      <c r="EU223789" s="1"/>
      <c r="EV223789" s="1"/>
    </row>
    <row r="223790" spans="136:152" x14ac:dyDescent="0.3">
      <c r="EF223790" s="1"/>
      <c r="EG223790" s="1"/>
      <c r="EU223790" s="1"/>
      <c r="EV223790" s="1"/>
    </row>
    <row r="223791" spans="136:152" x14ac:dyDescent="0.3">
      <c r="EF223791" s="1"/>
      <c r="EG223791" s="1"/>
      <c r="EU223791" s="1"/>
      <c r="EV223791" s="1"/>
    </row>
    <row r="223792" spans="136:152" x14ac:dyDescent="0.3">
      <c r="EF223792" s="1"/>
      <c r="EG223792" s="1"/>
      <c r="EU223792" s="1"/>
      <c r="EV223792" s="1"/>
    </row>
    <row r="223793" spans="136:157" x14ac:dyDescent="0.3">
      <c r="EF223793" s="1"/>
      <c r="EG223793" s="1"/>
      <c r="EU223793" s="1"/>
      <c r="EV223793" s="1"/>
    </row>
    <row r="223794" spans="136:157" x14ac:dyDescent="0.3">
      <c r="EF223794" s="1"/>
      <c r="EG223794" s="1"/>
      <c r="EU223794" s="1"/>
      <c r="EV223794" s="1"/>
    </row>
    <row r="223795" spans="136:157" x14ac:dyDescent="0.3">
      <c r="EF223795" s="1"/>
      <c r="EG223795" s="1"/>
      <c r="EU223795" s="1"/>
      <c r="EV223795" s="1"/>
      <c r="FA223795" s="1"/>
    </row>
    <row r="223796" spans="136:157" x14ac:dyDescent="0.3">
      <c r="EF223796" s="1"/>
      <c r="EG223796" s="1"/>
      <c r="EU223796" s="1"/>
      <c r="EV223796" s="1"/>
    </row>
    <row r="223797" spans="136:157" x14ac:dyDescent="0.3">
      <c r="EF223797" s="1"/>
      <c r="EG223797" s="1"/>
      <c r="EU223797" s="1"/>
      <c r="EV223797" s="1"/>
    </row>
    <row r="223798" spans="136:157" x14ac:dyDescent="0.3">
      <c r="EF223798" s="1"/>
      <c r="EG223798" s="1"/>
      <c r="EU223798" s="1"/>
      <c r="EV223798" s="1"/>
    </row>
    <row r="223799" spans="136:157" x14ac:dyDescent="0.3">
      <c r="EF223799" s="1"/>
      <c r="EG223799" s="1"/>
    </row>
    <row r="223800" spans="136:157" x14ac:dyDescent="0.3">
      <c r="EF223800" s="1"/>
      <c r="EG223800" s="1"/>
      <c r="EU223800" s="1"/>
      <c r="EV223800" s="1"/>
    </row>
    <row r="223801" spans="136:157" x14ac:dyDescent="0.3">
      <c r="EF223801" s="1"/>
      <c r="EG223801" s="1"/>
      <c r="EU223801" s="1"/>
      <c r="EV223801" s="1"/>
    </row>
    <row r="223802" spans="136:157" x14ac:dyDescent="0.3">
      <c r="EF223802" s="1"/>
      <c r="EG223802" s="1"/>
      <c r="EU223802" s="1"/>
      <c r="EV223802" s="1"/>
    </row>
    <row r="223803" spans="136:157" x14ac:dyDescent="0.3">
      <c r="EF223803" s="1"/>
      <c r="EG223803" s="1"/>
      <c r="EU223803" s="1"/>
      <c r="EV223803" s="1"/>
    </row>
    <row r="223804" spans="136:157" x14ac:dyDescent="0.3">
      <c r="EF223804" s="1"/>
      <c r="EG223804" s="1"/>
      <c r="EU223804" s="1"/>
      <c r="EV223804" s="1"/>
    </row>
    <row r="223805" spans="136:157" x14ac:dyDescent="0.3">
      <c r="EU223805" s="1"/>
    </row>
    <row r="223806" spans="136:157" x14ac:dyDescent="0.3">
      <c r="EF223806" s="1"/>
      <c r="EG223806" s="1"/>
      <c r="EU223806" s="1"/>
      <c r="EV223806" s="1"/>
    </row>
    <row r="223807" spans="136:157" x14ac:dyDescent="0.3">
      <c r="EF223807" s="1"/>
      <c r="EG223807" s="1"/>
    </row>
    <row r="223808" spans="136:157" x14ac:dyDescent="0.3">
      <c r="EF223808" s="1"/>
      <c r="EG223808" s="1"/>
      <c r="EU223808" s="1"/>
      <c r="EV223808" s="1"/>
    </row>
    <row r="223809" spans="136:152" x14ac:dyDescent="0.3">
      <c r="EF223809" s="1"/>
      <c r="EG223809" s="1"/>
      <c r="EU223809" s="1"/>
      <c r="EV223809" s="1"/>
    </row>
    <row r="223810" spans="136:152" x14ac:dyDescent="0.3">
      <c r="EF223810" s="1"/>
      <c r="EG223810" s="1"/>
      <c r="EU223810" s="1"/>
      <c r="EV223810" s="1"/>
    </row>
    <row r="223811" spans="136:152" x14ac:dyDescent="0.3">
      <c r="EF223811" s="1"/>
      <c r="EG223811" s="1"/>
      <c r="EU223811" s="1"/>
      <c r="EV223811" s="1"/>
    </row>
    <row r="223812" spans="136:152" x14ac:dyDescent="0.3">
      <c r="EF223812" s="1"/>
      <c r="EG223812" s="1"/>
      <c r="EU223812" s="1"/>
      <c r="EV223812" s="1"/>
    </row>
    <row r="223813" spans="136:152" x14ac:dyDescent="0.3">
      <c r="EF223813" s="1"/>
      <c r="EG223813" s="1"/>
      <c r="EU223813" s="1"/>
      <c r="EV223813" s="1"/>
    </row>
    <row r="223814" spans="136:152" x14ac:dyDescent="0.3">
      <c r="EF223814" s="1"/>
      <c r="EG223814" s="1"/>
      <c r="EU223814" s="1"/>
      <c r="EV223814" s="1"/>
    </row>
    <row r="223815" spans="136:152" x14ac:dyDescent="0.3">
      <c r="EF223815" s="1"/>
      <c r="EG223815" s="1"/>
      <c r="EU223815" s="1"/>
    </row>
    <row r="223816" spans="136:152" x14ac:dyDescent="0.3">
      <c r="EU223816" s="1"/>
      <c r="EV223816" s="1"/>
    </row>
    <row r="223817" spans="136:152" x14ac:dyDescent="0.3">
      <c r="EF223817" s="1"/>
      <c r="EG223817" s="1"/>
      <c r="EU223817" s="1"/>
      <c r="EV223817" s="1"/>
    </row>
    <row r="223818" spans="136:152" x14ac:dyDescent="0.3">
      <c r="EU223818" s="1"/>
      <c r="EV223818" s="1"/>
    </row>
    <row r="223819" spans="136:152" x14ac:dyDescent="0.3">
      <c r="EF223819" s="1"/>
      <c r="EG223819" s="1"/>
      <c r="EU223819" s="1"/>
      <c r="EV223819" s="1"/>
    </row>
    <row r="223820" spans="136:152" x14ac:dyDescent="0.3">
      <c r="EF223820" s="1"/>
      <c r="EG223820" s="1"/>
      <c r="EU223820" s="1"/>
      <c r="EV223820" s="1"/>
    </row>
    <row r="223821" spans="136:152" x14ac:dyDescent="0.3">
      <c r="EF223821" s="1"/>
      <c r="EG223821" s="1"/>
      <c r="EU223821" s="1"/>
      <c r="EV223821" s="1"/>
    </row>
    <row r="223822" spans="136:152" x14ac:dyDescent="0.3">
      <c r="EF223822" s="1"/>
      <c r="EG223822" s="1"/>
    </row>
    <row r="223823" spans="136:152" x14ac:dyDescent="0.3">
      <c r="EF223823" s="1"/>
      <c r="EG223823" s="1"/>
      <c r="EU223823" s="1"/>
      <c r="EV223823" s="1"/>
    </row>
    <row r="223824" spans="136:152" x14ac:dyDescent="0.3">
      <c r="EF223824" s="1"/>
      <c r="EG223824" s="1"/>
      <c r="EU223824" s="1"/>
      <c r="EV223824" s="1"/>
    </row>
    <row r="223825" spans="136:152" x14ac:dyDescent="0.3">
      <c r="EF223825" s="1"/>
      <c r="EG223825" s="1"/>
      <c r="EU223825" s="1"/>
      <c r="EV223825" s="1"/>
    </row>
    <row r="223826" spans="136:152" x14ac:dyDescent="0.3">
      <c r="EF223826" s="1"/>
      <c r="EG223826" s="1"/>
      <c r="EU223826" s="1"/>
      <c r="EV223826" s="1"/>
    </row>
    <row r="223827" spans="136:152" x14ac:dyDescent="0.3">
      <c r="EF223827" s="1"/>
      <c r="EG223827" s="1"/>
      <c r="EU223827" s="1"/>
      <c r="EV223827" s="1"/>
    </row>
    <row r="223828" spans="136:152" x14ac:dyDescent="0.3">
      <c r="EF223828" s="1"/>
      <c r="EG223828" s="1"/>
      <c r="EU223828" s="1"/>
      <c r="EV223828" s="1"/>
    </row>
    <row r="223830" spans="136:152" x14ac:dyDescent="0.3">
      <c r="EF223830" s="1"/>
      <c r="EG223830" s="1"/>
      <c r="EU223830" s="1"/>
      <c r="EV223830" s="1"/>
    </row>
    <row r="223831" spans="136:152" x14ac:dyDescent="0.3">
      <c r="EF223831" s="1"/>
      <c r="EG223831" s="1"/>
      <c r="EU223831" s="1"/>
      <c r="EV223831" s="1"/>
    </row>
    <row r="223832" spans="136:152" x14ac:dyDescent="0.3">
      <c r="EU223832" s="1"/>
    </row>
    <row r="223833" spans="136:152" x14ac:dyDescent="0.3">
      <c r="EF223833" s="1"/>
      <c r="EG223833" s="1"/>
      <c r="EU223833" s="1"/>
    </row>
    <row r="223834" spans="136:152" x14ac:dyDescent="0.3">
      <c r="EF223834" s="1"/>
      <c r="EG223834" s="1"/>
      <c r="EU223834" s="1"/>
      <c r="EV223834" s="1"/>
    </row>
    <row r="223835" spans="136:152" x14ac:dyDescent="0.3">
      <c r="EF223835" s="1"/>
      <c r="EG223835" s="1"/>
      <c r="EU223835" s="1"/>
      <c r="EV223835" s="1"/>
    </row>
    <row r="223836" spans="136:152" x14ac:dyDescent="0.3">
      <c r="EF223836" s="1"/>
      <c r="EG223836" s="1"/>
      <c r="EU223836" s="1"/>
      <c r="EV223836" s="1"/>
    </row>
    <row r="223837" spans="136:152" x14ac:dyDescent="0.3">
      <c r="EF223837" s="1"/>
      <c r="EG223837" s="1"/>
      <c r="EU223837" s="1"/>
      <c r="EV223837" s="1"/>
    </row>
    <row r="223838" spans="136:152" x14ac:dyDescent="0.3">
      <c r="EF223838" s="1"/>
      <c r="EG223838" s="1"/>
      <c r="EU223838" s="1"/>
      <c r="EV223838" s="1"/>
    </row>
    <row r="223839" spans="136:152" x14ac:dyDescent="0.3">
      <c r="EF223839" s="1"/>
      <c r="EG223839" s="1"/>
      <c r="EU223839" s="1"/>
      <c r="EV223839" s="1"/>
    </row>
    <row r="223840" spans="136:152" x14ac:dyDescent="0.3">
      <c r="EF223840" s="1"/>
      <c r="EG223840" s="1"/>
      <c r="EU223840" s="1"/>
      <c r="EV223840" s="1"/>
    </row>
    <row r="223841" spans="136:152" x14ac:dyDescent="0.3">
      <c r="EF223841" s="1"/>
      <c r="EG223841" s="1"/>
      <c r="EU223841" s="1"/>
      <c r="EV223841" s="1"/>
    </row>
    <row r="223842" spans="136:152" x14ac:dyDescent="0.3">
      <c r="EF223842" s="1"/>
      <c r="EG223842" s="1"/>
      <c r="EU223842" s="1"/>
      <c r="EV223842" s="1"/>
    </row>
    <row r="223843" spans="136:152" x14ac:dyDescent="0.3">
      <c r="EF223843" s="1"/>
      <c r="EG223843" s="1"/>
      <c r="EU223843" s="1"/>
      <c r="EV223843" s="1"/>
    </row>
    <row r="223844" spans="136:152" x14ac:dyDescent="0.3">
      <c r="EF223844" s="1"/>
      <c r="EG223844" s="1"/>
      <c r="EU223844" s="1"/>
      <c r="EV223844" s="1"/>
    </row>
    <row r="223845" spans="136:152" x14ac:dyDescent="0.3">
      <c r="EF223845" s="1"/>
      <c r="EG223845" s="1"/>
      <c r="EU223845" s="1"/>
      <c r="EV223845" s="1"/>
    </row>
    <row r="223846" spans="136:152" x14ac:dyDescent="0.3">
      <c r="EF223846" s="1"/>
      <c r="EG223846" s="1"/>
    </row>
    <row r="223847" spans="136:152" x14ac:dyDescent="0.3">
      <c r="EF223847" s="1"/>
      <c r="EG223847" s="1"/>
      <c r="EU223847" s="1"/>
      <c r="EV223847" s="1"/>
    </row>
    <row r="223848" spans="136:152" x14ac:dyDescent="0.3">
      <c r="EF223848" s="1"/>
      <c r="EG223848" s="1"/>
      <c r="EU223848" s="1"/>
      <c r="EV223848" s="1"/>
    </row>
    <row r="223849" spans="136:152" x14ac:dyDescent="0.3">
      <c r="EF223849" s="1"/>
      <c r="EG223849" s="1"/>
      <c r="EU223849" s="1"/>
      <c r="EV223849" s="1"/>
    </row>
    <row r="223850" spans="136:152" x14ac:dyDescent="0.3">
      <c r="EF223850" s="1"/>
      <c r="EG223850" s="1"/>
      <c r="EU223850" s="1"/>
      <c r="EV223850" s="1"/>
    </row>
    <row r="223851" spans="136:152" x14ac:dyDescent="0.3">
      <c r="EF223851" s="1"/>
      <c r="EG223851" s="1"/>
      <c r="EU223851" s="1"/>
      <c r="EV223851" s="1"/>
    </row>
    <row r="223852" spans="136:152" x14ac:dyDescent="0.3">
      <c r="EF223852" s="1"/>
      <c r="EG223852" s="1"/>
      <c r="EU223852" s="1"/>
      <c r="EV223852" s="1"/>
    </row>
    <row r="223853" spans="136:152" x14ac:dyDescent="0.3">
      <c r="EF223853" s="1"/>
      <c r="EG223853" s="1"/>
      <c r="EU223853" s="1"/>
      <c r="EV223853" s="1"/>
    </row>
    <row r="223854" spans="136:152" x14ac:dyDescent="0.3">
      <c r="EF223854" s="1"/>
      <c r="EG223854" s="1"/>
      <c r="EU223854" s="1"/>
      <c r="EV223854" s="1"/>
    </row>
    <row r="223855" spans="136:152" x14ac:dyDescent="0.3">
      <c r="EF223855" s="1"/>
      <c r="EG223855" s="1"/>
      <c r="EU223855" s="1"/>
      <c r="EV223855" s="1"/>
    </row>
    <row r="223856" spans="136:152" x14ac:dyDescent="0.3">
      <c r="EF223856" s="1"/>
      <c r="EG223856" s="1"/>
      <c r="EU223856" s="1"/>
      <c r="EV223856" s="1"/>
    </row>
    <row r="223857" spans="136:152" x14ac:dyDescent="0.3">
      <c r="EF223857" s="1"/>
      <c r="EG223857" s="1"/>
      <c r="EU223857" s="1"/>
      <c r="EV223857" s="1"/>
    </row>
    <row r="223858" spans="136:152" x14ac:dyDescent="0.3">
      <c r="EF223858" s="1"/>
      <c r="EG223858" s="1"/>
      <c r="EU223858" s="1"/>
      <c r="EV223858" s="1"/>
    </row>
    <row r="223859" spans="136:152" x14ac:dyDescent="0.3">
      <c r="EF223859" s="1"/>
      <c r="EG223859" s="1"/>
      <c r="EU223859" s="1"/>
      <c r="EV223859" s="1"/>
    </row>
    <row r="223860" spans="136:152" x14ac:dyDescent="0.3">
      <c r="EF223860" s="1"/>
      <c r="EG223860" s="1"/>
      <c r="EU223860" s="1"/>
      <c r="EV223860" s="1"/>
    </row>
    <row r="223861" spans="136:152" x14ac:dyDescent="0.3">
      <c r="EF223861" s="1"/>
      <c r="EG223861" s="1"/>
      <c r="EU223861" s="1"/>
      <c r="EV223861" s="1"/>
    </row>
    <row r="223862" spans="136:152" x14ac:dyDescent="0.3">
      <c r="EF223862" s="1"/>
      <c r="EG223862" s="1"/>
      <c r="EU223862" s="1"/>
      <c r="EV223862" s="1"/>
    </row>
    <row r="223863" spans="136:152" x14ac:dyDescent="0.3">
      <c r="EF223863" s="1"/>
      <c r="EG223863" s="1"/>
      <c r="EU223863" s="1"/>
      <c r="EV223863" s="1"/>
    </row>
    <row r="223864" spans="136:152" x14ac:dyDescent="0.3">
      <c r="EF223864" s="1"/>
      <c r="EG223864" s="1"/>
      <c r="EU223864" s="1"/>
      <c r="EV223864" s="1"/>
    </row>
    <row r="223865" spans="136:152" x14ac:dyDescent="0.3">
      <c r="EF223865" s="1"/>
      <c r="EG223865" s="1"/>
      <c r="EU223865" s="1"/>
      <c r="EV223865" s="1"/>
    </row>
    <row r="223866" spans="136:152" x14ac:dyDescent="0.3">
      <c r="EF223866" s="1"/>
      <c r="EG223866" s="1"/>
      <c r="EU223866" s="1"/>
      <c r="EV223866" s="1"/>
    </row>
    <row r="223867" spans="136:152" x14ac:dyDescent="0.3">
      <c r="EF223867" s="1"/>
      <c r="EG223867" s="1"/>
      <c r="EU223867" s="1"/>
      <c r="EV223867" s="1"/>
    </row>
    <row r="223868" spans="136:152" x14ac:dyDescent="0.3">
      <c r="EF223868" s="1"/>
      <c r="EG223868" s="1"/>
      <c r="EU223868" s="1"/>
      <c r="EV223868" s="1"/>
    </row>
    <row r="223869" spans="136:152" x14ac:dyDescent="0.3">
      <c r="EF223869" s="1"/>
      <c r="EG223869" s="1"/>
      <c r="EU223869" s="1"/>
      <c r="EV223869" s="1"/>
    </row>
    <row r="223870" spans="136:152" x14ac:dyDescent="0.3">
      <c r="EF223870" s="1"/>
      <c r="EG223870" s="1"/>
      <c r="EU223870" s="1"/>
      <c r="EV223870" s="1"/>
    </row>
    <row r="223871" spans="136:152" x14ac:dyDescent="0.3">
      <c r="EF223871" s="1"/>
      <c r="EG223871" s="1"/>
      <c r="EU223871" s="1"/>
      <c r="EV223871" s="1"/>
    </row>
    <row r="223872" spans="136:152" x14ac:dyDescent="0.3">
      <c r="EF223872" s="1"/>
      <c r="EG223872" s="1"/>
      <c r="EU223872" s="1"/>
      <c r="EV223872" s="1"/>
    </row>
    <row r="223873" spans="136:152" x14ac:dyDescent="0.3">
      <c r="EF223873" s="1"/>
      <c r="EG223873" s="1"/>
    </row>
    <row r="223874" spans="136:152" x14ac:dyDescent="0.3">
      <c r="EF223874" s="1"/>
      <c r="EG223874" s="1"/>
      <c r="EU223874" s="1"/>
      <c r="EV223874" s="1"/>
    </row>
    <row r="223876" spans="136:152" x14ac:dyDescent="0.3">
      <c r="EF223876" s="1"/>
      <c r="EU223876" s="1"/>
    </row>
    <row r="223877" spans="136:152" x14ac:dyDescent="0.3">
      <c r="EF223877" s="1"/>
      <c r="EG223877" s="1"/>
      <c r="EU223877" s="1"/>
      <c r="EV223877" s="1"/>
    </row>
    <row r="223878" spans="136:152" x14ac:dyDescent="0.3">
      <c r="EF223878" s="1"/>
      <c r="EG223878" s="1"/>
      <c r="EU223878" s="1"/>
      <c r="EV223878" s="1"/>
    </row>
    <row r="223879" spans="136:152" x14ac:dyDescent="0.3">
      <c r="EF223879" s="1"/>
      <c r="EG223879" s="1"/>
      <c r="EU223879" s="1"/>
      <c r="EV223879" s="1"/>
    </row>
    <row r="223880" spans="136:152" x14ac:dyDescent="0.3">
      <c r="EF223880" s="1"/>
      <c r="EG223880" s="1"/>
      <c r="EU223880" s="1"/>
      <c r="EV223880" s="1"/>
    </row>
    <row r="223881" spans="136:152" x14ac:dyDescent="0.3">
      <c r="EF223881" s="1"/>
      <c r="EG223881" s="1"/>
      <c r="EU223881" s="1"/>
      <c r="EV223881" s="1"/>
    </row>
    <row r="223882" spans="136:152" x14ac:dyDescent="0.3">
      <c r="EF223882" s="1"/>
      <c r="EG223882" s="1"/>
      <c r="EU223882" s="1"/>
      <c r="EV223882" s="1"/>
    </row>
    <row r="223883" spans="136:152" x14ac:dyDescent="0.3">
      <c r="EF223883" s="1"/>
      <c r="EG223883" s="1"/>
      <c r="EU223883" s="1"/>
      <c r="EV223883" s="1"/>
    </row>
    <row r="223884" spans="136:152" x14ac:dyDescent="0.3">
      <c r="EF223884" s="1"/>
      <c r="EG223884" s="1"/>
      <c r="EU223884" s="1"/>
      <c r="EV223884" s="1"/>
    </row>
    <row r="223885" spans="136:152" x14ac:dyDescent="0.3">
      <c r="EF223885" s="1"/>
      <c r="EG223885" s="1"/>
      <c r="EU223885" s="1"/>
      <c r="EV223885" s="1"/>
    </row>
    <row r="223886" spans="136:152" x14ac:dyDescent="0.3">
      <c r="EF223886" s="1"/>
      <c r="EG223886" s="1"/>
      <c r="EU223886" s="1"/>
      <c r="EV223886" s="1"/>
    </row>
    <row r="223887" spans="136:152" x14ac:dyDescent="0.3">
      <c r="EF223887" s="1"/>
      <c r="EG223887" s="1"/>
      <c r="EU223887" s="1"/>
      <c r="EV223887" s="1"/>
    </row>
    <row r="223888" spans="136:152" x14ac:dyDescent="0.3">
      <c r="EF223888" s="1"/>
      <c r="EG223888" s="1"/>
      <c r="EU223888" s="1"/>
      <c r="EV223888" s="1"/>
    </row>
    <row r="223889" spans="136:152" x14ac:dyDescent="0.3">
      <c r="EF223889" s="1"/>
      <c r="EG223889" s="1"/>
      <c r="EU223889" s="1"/>
    </row>
    <row r="223890" spans="136:152" x14ac:dyDescent="0.3">
      <c r="EF223890" s="1"/>
      <c r="EG223890" s="1"/>
      <c r="EU223890" s="1"/>
    </row>
    <row r="223891" spans="136:152" x14ac:dyDescent="0.3">
      <c r="EF223891" s="1"/>
      <c r="EG223891" s="1"/>
      <c r="EU223891" s="1"/>
      <c r="EV223891" s="1"/>
    </row>
    <row r="223892" spans="136:152" x14ac:dyDescent="0.3">
      <c r="EF223892" s="1"/>
      <c r="EG223892" s="1"/>
      <c r="EU223892" s="1"/>
      <c r="EV223892" s="1"/>
    </row>
    <row r="223893" spans="136:152" x14ac:dyDescent="0.3">
      <c r="EF223893" s="1"/>
      <c r="EG223893" s="1"/>
      <c r="EU223893" s="1"/>
      <c r="EV223893" s="1"/>
    </row>
    <row r="223894" spans="136:152" x14ac:dyDescent="0.3">
      <c r="EF223894" s="1"/>
      <c r="EG223894" s="1"/>
      <c r="EU223894" s="1"/>
      <c r="EV223894" s="1"/>
    </row>
    <row r="223895" spans="136:152" x14ac:dyDescent="0.3">
      <c r="EF223895" s="1"/>
      <c r="EG223895" s="1"/>
      <c r="EU223895" s="1"/>
      <c r="EV223895" s="1"/>
    </row>
    <row r="223896" spans="136:152" x14ac:dyDescent="0.3">
      <c r="EF223896" s="1"/>
      <c r="EG223896" s="1"/>
      <c r="EU223896" s="1"/>
      <c r="EV223896" s="1"/>
    </row>
    <row r="223897" spans="136:152" x14ac:dyDescent="0.3">
      <c r="EF223897" s="1"/>
      <c r="EG223897" s="1"/>
      <c r="EU223897" s="1"/>
      <c r="EV223897" s="1"/>
    </row>
    <row r="223898" spans="136:152" x14ac:dyDescent="0.3">
      <c r="EF223898" s="1"/>
      <c r="EG223898" s="1"/>
      <c r="EU223898" s="1"/>
      <c r="EV223898" s="1"/>
    </row>
    <row r="223899" spans="136:152" x14ac:dyDescent="0.3">
      <c r="EF223899" s="1"/>
      <c r="EG223899" s="1"/>
      <c r="EU223899" s="1"/>
    </row>
    <row r="223900" spans="136:152" x14ac:dyDescent="0.3">
      <c r="EF223900" s="1"/>
      <c r="EG223900" s="1"/>
      <c r="EU223900" s="1"/>
      <c r="EV223900" s="1"/>
    </row>
    <row r="223901" spans="136:152" x14ac:dyDescent="0.3">
      <c r="EF223901" s="1"/>
      <c r="EG223901" s="1"/>
      <c r="EU223901" s="1"/>
      <c r="EV223901" s="1"/>
    </row>
    <row r="223902" spans="136:152" x14ac:dyDescent="0.3">
      <c r="EF223902" s="1"/>
      <c r="EG223902" s="1"/>
      <c r="EU223902" s="1"/>
      <c r="EV223902" s="1"/>
    </row>
    <row r="223903" spans="136:152" x14ac:dyDescent="0.3">
      <c r="EF223903" s="1"/>
      <c r="EG223903" s="1"/>
      <c r="EU223903" s="1"/>
      <c r="EV223903" s="1"/>
    </row>
    <row r="223904" spans="136:152" x14ac:dyDescent="0.3">
      <c r="EF223904" s="1"/>
      <c r="EG223904" s="1"/>
      <c r="EU223904" s="1"/>
    </row>
    <row r="223905" spans="136:155" x14ac:dyDescent="0.3">
      <c r="EF223905" s="1"/>
      <c r="EG223905" s="1"/>
      <c r="EU223905" s="1"/>
      <c r="EV223905" s="1"/>
    </row>
    <row r="223906" spans="136:155" x14ac:dyDescent="0.3">
      <c r="EF223906" s="1"/>
      <c r="EG223906" s="1"/>
      <c r="EU223906" s="1"/>
      <c r="EV223906" s="1"/>
    </row>
    <row r="223907" spans="136:155" x14ac:dyDescent="0.3">
      <c r="EF223907" s="1"/>
      <c r="EG223907" s="1"/>
    </row>
    <row r="223909" spans="136:155" x14ac:dyDescent="0.3">
      <c r="EF223909" s="1"/>
      <c r="EG223909" s="1"/>
      <c r="EU223909" s="1"/>
      <c r="EV223909" s="1"/>
    </row>
    <row r="223910" spans="136:155" x14ac:dyDescent="0.3">
      <c r="EF223910" s="1"/>
      <c r="EG223910" s="1"/>
      <c r="EU223910" s="1"/>
      <c r="EV223910" s="1"/>
    </row>
    <row r="223911" spans="136:155" x14ac:dyDescent="0.3">
      <c r="EF223911" s="1"/>
      <c r="EG223911" s="1"/>
      <c r="EU223911" s="1"/>
      <c r="EV223911" s="1"/>
    </row>
    <row r="223912" spans="136:155" x14ac:dyDescent="0.3">
      <c r="EF223912" s="1"/>
      <c r="EG223912" s="1"/>
      <c r="EU223912" s="1"/>
      <c r="EV223912" s="1"/>
    </row>
    <row r="223914" spans="136:155" x14ac:dyDescent="0.3">
      <c r="EF223914" s="1"/>
      <c r="EG223914" s="1"/>
      <c r="EU223914" s="1"/>
      <c r="EV223914" s="1"/>
      <c r="EX223914" s="1"/>
      <c r="EY223914" s="1"/>
    </row>
    <row r="223915" spans="136:155" x14ac:dyDescent="0.3">
      <c r="EF223915" s="1"/>
      <c r="EG223915" s="1"/>
      <c r="EU223915" s="1"/>
      <c r="EV223915" s="1"/>
    </row>
    <row r="223916" spans="136:155" x14ac:dyDescent="0.3">
      <c r="EF223916" s="1"/>
      <c r="EG223916" s="1"/>
      <c r="EU223916" s="1"/>
      <c r="EV223916" s="1"/>
    </row>
    <row r="223917" spans="136:155" x14ac:dyDescent="0.3">
      <c r="EF223917" s="1"/>
      <c r="EG223917" s="1"/>
      <c r="EU223917" s="1"/>
      <c r="EV223917" s="1"/>
    </row>
    <row r="223918" spans="136:155" x14ac:dyDescent="0.3">
      <c r="EF223918" s="1"/>
      <c r="EG223918" s="1"/>
      <c r="EU223918" s="1"/>
      <c r="EV223918" s="1"/>
    </row>
    <row r="223919" spans="136:155" x14ac:dyDescent="0.3">
      <c r="EF223919" s="1"/>
      <c r="EG223919" s="1"/>
      <c r="EU223919" s="1"/>
      <c r="EV223919" s="1"/>
    </row>
    <row r="223920" spans="136:155" x14ac:dyDescent="0.3">
      <c r="EF223920" s="1"/>
      <c r="EG223920" s="1"/>
      <c r="EU223920" s="1"/>
      <c r="EV223920" s="1"/>
    </row>
    <row r="223921" spans="136:152" x14ac:dyDescent="0.3">
      <c r="EF223921" s="1"/>
      <c r="EG223921" s="1"/>
      <c r="EU223921" s="1"/>
      <c r="EV223921" s="1"/>
    </row>
    <row r="223922" spans="136:152" x14ac:dyDescent="0.3">
      <c r="EF223922" s="1"/>
      <c r="EG223922" s="1"/>
      <c r="EU223922" s="1"/>
      <c r="EV223922" s="1"/>
    </row>
    <row r="223923" spans="136:152" x14ac:dyDescent="0.3">
      <c r="EF223923" s="1"/>
      <c r="EG223923" s="1"/>
      <c r="EU223923" s="1"/>
      <c r="EV223923" s="1"/>
    </row>
    <row r="223924" spans="136:152" x14ac:dyDescent="0.3">
      <c r="EF223924" s="1"/>
      <c r="EG223924" s="1"/>
      <c r="EU223924" s="1"/>
      <c r="EV223924" s="1"/>
    </row>
    <row r="223926" spans="136:152" x14ac:dyDescent="0.3">
      <c r="EF223926" s="1"/>
      <c r="EG223926" s="1"/>
      <c r="EU223926" s="1"/>
      <c r="EV223926" s="1"/>
    </row>
    <row r="223927" spans="136:152" x14ac:dyDescent="0.3">
      <c r="EF223927" s="1"/>
      <c r="EG223927" s="1"/>
      <c r="EU223927" s="1"/>
      <c r="EV223927" s="1"/>
    </row>
    <row r="223928" spans="136:152" x14ac:dyDescent="0.3">
      <c r="EF223928" s="1"/>
      <c r="EG223928" s="1"/>
      <c r="EU223928" s="1"/>
      <c r="EV223928" s="1"/>
    </row>
    <row r="223929" spans="136:152" x14ac:dyDescent="0.3">
      <c r="EF223929" s="1"/>
      <c r="EG223929" s="1"/>
      <c r="EU223929" s="1"/>
      <c r="EV223929" s="1"/>
    </row>
    <row r="223930" spans="136:152" x14ac:dyDescent="0.3">
      <c r="EF223930" s="1"/>
      <c r="EG223930" s="1"/>
      <c r="EU223930" s="1"/>
    </row>
    <row r="223931" spans="136:152" x14ac:dyDescent="0.3">
      <c r="EF223931" s="1"/>
      <c r="EG223931" s="1"/>
      <c r="EU223931" s="1"/>
      <c r="EV223931" s="1"/>
    </row>
    <row r="223932" spans="136:152" x14ac:dyDescent="0.3">
      <c r="EF223932" s="1"/>
      <c r="EG223932" s="1"/>
      <c r="EU223932" s="1"/>
      <c r="EV223932" s="1"/>
    </row>
    <row r="223933" spans="136:152" x14ac:dyDescent="0.3">
      <c r="EF223933" s="1"/>
      <c r="EG223933" s="1"/>
      <c r="EU223933" s="1"/>
      <c r="EV223933" s="1"/>
    </row>
    <row r="223934" spans="136:152" x14ac:dyDescent="0.3">
      <c r="EF223934" s="1"/>
      <c r="EG223934" s="1"/>
      <c r="EU223934" s="1"/>
      <c r="EV223934" s="1"/>
    </row>
    <row r="223935" spans="136:152" x14ac:dyDescent="0.3">
      <c r="EF223935" s="1"/>
      <c r="EG223935" s="1"/>
      <c r="EU223935" s="1"/>
      <c r="EV223935" s="1"/>
    </row>
    <row r="223936" spans="136:152" x14ac:dyDescent="0.3">
      <c r="EF223936" s="1"/>
      <c r="EG223936" s="1"/>
      <c r="EU223936" s="1"/>
      <c r="EV223936" s="1"/>
    </row>
    <row r="223937" spans="136:160" x14ac:dyDescent="0.3">
      <c r="EF223937" s="1"/>
      <c r="EG223937" s="1"/>
      <c r="EU223937" s="1"/>
      <c r="EV223937" s="1"/>
    </row>
    <row r="223938" spans="136:160" x14ac:dyDescent="0.3">
      <c r="EF223938" s="1"/>
      <c r="EG223938" s="1"/>
      <c r="EX223938" s="1"/>
      <c r="EY223938" s="1"/>
      <c r="FA223938" s="1"/>
      <c r="FB223938" s="1"/>
      <c r="FD223938" s="1"/>
    </row>
    <row r="223939" spans="136:160" x14ac:dyDescent="0.3">
      <c r="EF223939" s="1"/>
      <c r="EG223939" s="1"/>
      <c r="EU223939" s="1"/>
      <c r="EV223939" s="1"/>
    </row>
    <row r="223940" spans="136:160" x14ac:dyDescent="0.3">
      <c r="EF223940" s="1"/>
      <c r="EG223940" s="1"/>
      <c r="EU223940" s="1"/>
      <c r="EV223940" s="1"/>
    </row>
    <row r="223941" spans="136:160" x14ac:dyDescent="0.3">
      <c r="EF223941" s="1"/>
      <c r="EG223941" s="1"/>
      <c r="EU223941" s="1"/>
      <c r="EV223941" s="1"/>
    </row>
    <row r="223942" spans="136:160" x14ac:dyDescent="0.3">
      <c r="EF223942" s="1"/>
      <c r="EG223942" s="1"/>
      <c r="EU223942" s="1"/>
      <c r="EV223942" s="1"/>
    </row>
    <row r="223943" spans="136:160" x14ac:dyDescent="0.3">
      <c r="EF223943" s="1"/>
      <c r="EG223943" s="1"/>
      <c r="EU223943" s="1"/>
      <c r="EV223943" s="1"/>
    </row>
    <row r="223944" spans="136:160" x14ac:dyDescent="0.3">
      <c r="EF223944" s="1"/>
      <c r="EG223944" s="1"/>
      <c r="EU223944" s="1"/>
      <c r="EV223944" s="1"/>
    </row>
    <row r="223945" spans="136:160" x14ac:dyDescent="0.3">
      <c r="EU223945" s="1"/>
      <c r="EV223945" s="1"/>
    </row>
    <row r="223946" spans="136:160" x14ac:dyDescent="0.3">
      <c r="EF223946" s="1"/>
      <c r="EG223946" s="1"/>
      <c r="EU223946" s="1"/>
    </row>
    <row r="223947" spans="136:160" x14ac:dyDescent="0.3">
      <c r="EF223947" s="1"/>
      <c r="EG223947" s="1"/>
      <c r="EU223947" s="1"/>
      <c r="EV223947" s="1"/>
    </row>
    <row r="223948" spans="136:160" x14ac:dyDescent="0.3">
      <c r="EF223948" s="1"/>
      <c r="EG223948" s="1"/>
      <c r="EU223948" s="1"/>
      <c r="EV223948" s="1"/>
    </row>
    <row r="223949" spans="136:160" x14ac:dyDescent="0.3">
      <c r="EF223949" s="1"/>
      <c r="EG223949" s="1"/>
      <c r="EU223949" s="1"/>
    </row>
    <row r="223950" spans="136:160" x14ac:dyDescent="0.3">
      <c r="EF223950" s="1"/>
      <c r="EG223950" s="1"/>
      <c r="EU223950" s="1"/>
      <c r="EV223950" s="1"/>
    </row>
    <row r="223951" spans="136:160" x14ac:dyDescent="0.3">
      <c r="EF223951" s="1"/>
      <c r="EG223951" s="1"/>
      <c r="EU223951" s="1"/>
      <c r="EV223951" s="1"/>
    </row>
    <row r="223952" spans="136:160" x14ac:dyDescent="0.3">
      <c r="EF223952" s="1"/>
      <c r="EU223952" s="1"/>
      <c r="EV223952" s="1"/>
    </row>
    <row r="223953" spans="136:152" x14ac:dyDescent="0.3">
      <c r="EF223953" s="1"/>
      <c r="EG223953" s="1"/>
      <c r="EU223953" s="1"/>
      <c r="EV223953" s="1"/>
    </row>
    <row r="223954" spans="136:152" x14ac:dyDescent="0.3">
      <c r="EF223954" s="1"/>
      <c r="EG223954" s="1"/>
      <c r="EU223954" s="1"/>
      <c r="EV223954" s="1"/>
    </row>
    <row r="223955" spans="136:152" x14ac:dyDescent="0.3">
      <c r="EF223955" s="1"/>
      <c r="EG223955" s="1"/>
      <c r="EU223955" s="1"/>
      <c r="EV223955" s="1"/>
    </row>
    <row r="223956" spans="136:152" x14ac:dyDescent="0.3">
      <c r="EF223956" s="1"/>
      <c r="EG223956" s="1"/>
      <c r="EU223956" s="1"/>
      <c r="EV223956" s="1"/>
    </row>
    <row r="223957" spans="136:152" x14ac:dyDescent="0.3">
      <c r="EF223957" s="1"/>
      <c r="EG223957" s="1"/>
      <c r="EU223957" s="1"/>
      <c r="EV223957" s="1"/>
    </row>
    <row r="223958" spans="136:152" x14ac:dyDescent="0.3">
      <c r="EF223958" s="1"/>
      <c r="EG223958" s="1"/>
      <c r="EU223958" s="1"/>
      <c r="EV223958" s="1"/>
    </row>
    <row r="223960" spans="136:152" x14ac:dyDescent="0.3">
      <c r="EF223960" s="1"/>
      <c r="EG223960" s="1"/>
      <c r="EU223960" s="1"/>
      <c r="EV223960" s="1"/>
    </row>
    <row r="223961" spans="136:152" x14ac:dyDescent="0.3">
      <c r="EF223961" s="1"/>
      <c r="EG223961" s="1"/>
      <c r="EU223961" s="1"/>
      <c r="EV223961" s="1"/>
    </row>
    <row r="223962" spans="136:152" x14ac:dyDescent="0.3">
      <c r="EF223962" s="1"/>
      <c r="EG223962" s="1"/>
      <c r="EU223962" s="1"/>
      <c r="EV223962" s="1"/>
    </row>
    <row r="223963" spans="136:152" x14ac:dyDescent="0.3">
      <c r="EF223963" s="1"/>
      <c r="EG223963" s="1"/>
      <c r="EU223963" s="1"/>
      <c r="EV223963" s="1"/>
    </row>
    <row r="223964" spans="136:152" x14ac:dyDescent="0.3">
      <c r="EF223964" s="1"/>
      <c r="EG223964" s="1"/>
      <c r="EU223964" s="1"/>
      <c r="EV223964" s="1"/>
    </row>
    <row r="223965" spans="136:152" x14ac:dyDescent="0.3">
      <c r="EF223965" s="1"/>
      <c r="EG223965" s="1"/>
      <c r="EU223965" s="1"/>
      <c r="EV223965" s="1"/>
    </row>
    <row r="223966" spans="136:152" x14ac:dyDescent="0.3">
      <c r="EF223966" s="1"/>
      <c r="EG223966" s="1"/>
      <c r="EU223966" s="1"/>
      <c r="EV223966" s="1"/>
    </row>
    <row r="223967" spans="136:152" x14ac:dyDescent="0.3">
      <c r="EF223967" s="1"/>
      <c r="EG223967" s="1"/>
      <c r="EU223967" s="1"/>
      <c r="EV223967" s="1"/>
    </row>
    <row r="223968" spans="136:152" x14ac:dyDescent="0.3">
      <c r="EF223968" s="1"/>
      <c r="EG223968" s="1"/>
      <c r="EU223968" s="1"/>
      <c r="EV223968" s="1"/>
    </row>
    <row r="223969" spans="136:152" x14ac:dyDescent="0.3">
      <c r="EF223969" s="1"/>
      <c r="EG223969" s="1"/>
      <c r="EU223969" s="1"/>
      <c r="EV223969" s="1"/>
    </row>
    <row r="223970" spans="136:152" x14ac:dyDescent="0.3">
      <c r="EF223970" s="1"/>
      <c r="EG223970" s="1"/>
    </row>
    <row r="223971" spans="136:152" x14ac:dyDescent="0.3">
      <c r="EF223971" s="1"/>
      <c r="EG223971" s="1"/>
      <c r="EU223971" s="1"/>
      <c r="EV223971" s="1"/>
    </row>
    <row r="223972" spans="136:152" x14ac:dyDescent="0.3">
      <c r="EF223972" s="1"/>
      <c r="EG223972" s="1"/>
      <c r="EU223972" s="1"/>
      <c r="EV223972" s="1"/>
    </row>
    <row r="223973" spans="136:152" x14ac:dyDescent="0.3">
      <c r="EU223973" s="1"/>
    </row>
    <row r="223975" spans="136:152" x14ac:dyDescent="0.3">
      <c r="EF223975" s="1"/>
      <c r="EG223975" s="1"/>
      <c r="EU223975" s="1"/>
      <c r="EV223975" s="1"/>
    </row>
    <row r="223977" spans="136:152" x14ac:dyDescent="0.3">
      <c r="EF223977" s="1"/>
      <c r="EG223977" s="1"/>
      <c r="EU223977" s="1"/>
      <c r="EV223977" s="1"/>
    </row>
    <row r="223978" spans="136:152" x14ac:dyDescent="0.3">
      <c r="EF223978" s="1"/>
      <c r="EG223978" s="1"/>
      <c r="EU223978" s="1"/>
      <c r="EV223978" s="1"/>
    </row>
    <row r="223979" spans="136:152" x14ac:dyDescent="0.3">
      <c r="EF223979" s="1"/>
      <c r="EG223979" s="1"/>
      <c r="EU223979" s="1"/>
      <c r="EV223979" s="1"/>
    </row>
    <row r="223980" spans="136:152" x14ac:dyDescent="0.3">
      <c r="EF223980" s="1"/>
      <c r="EG223980" s="1"/>
      <c r="EU223980" s="1"/>
      <c r="EV223980" s="1"/>
    </row>
    <row r="223981" spans="136:152" x14ac:dyDescent="0.3">
      <c r="EU223981" s="1"/>
      <c r="EV223981" s="1"/>
    </row>
    <row r="223983" spans="136:152" x14ac:dyDescent="0.3">
      <c r="EF223983" s="1"/>
      <c r="EG223983" s="1"/>
      <c r="EU223983" s="1"/>
      <c r="EV223983" s="1"/>
    </row>
    <row r="223984" spans="136:152" x14ac:dyDescent="0.3">
      <c r="EF223984" s="1"/>
      <c r="EG223984" s="1"/>
      <c r="EU223984" s="1"/>
      <c r="EV223984" s="1"/>
    </row>
    <row r="223985" spans="136:152" x14ac:dyDescent="0.3">
      <c r="EF223985" s="1"/>
      <c r="EG223985" s="1"/>
      <c r="EU223985" s="1"/>
      <c r="EV223985" s="1"/>
    </row>
    <row r="223986" spans="136:152" x14ac:dyDescent="0.3">
      <c r="EF223986" s="1"/>
      <c r="EG223986" s="1"/>
      <c r="EU223986" s="1"/>
    </row>
    <row r="223987" spans="136:152" x14ac:dyDescent="0.3">
      <c r="EF223987" s="1"/>
      <c r="EG223987" s="1"/>
      <c r="EU223987" s="1"/>
      <c r="EV223987" s="1"/>
    </row>
    <row r="223988" spans="136:152" x14ac:dyDescent="0.3">
      <c r="EF223988" s="1"/>
      <c r="EG223988" s="1"/>
      <c r="EU223988" s="1"/>
      <c r="EV223988" s="1"/>
    </row>
    <row r="223989" spans="136:152" x14ac:dyDescent="0.3">
      <c r="EF223989" s="1"/>
      <c r="EG223989" s="1"/>
      <c r="EU223989" s="1"/>
      <c r="EV223989" s="1"/>
    </row>
    <row r="223990" spans="136:152" x14ac:dyDescent="0.3">
      <c r="EF223990" s="1"/>
      <c r="EG223990" s="1"/>
      <c r="EU223990" s="1"/>
      <c r="EV223990" s="1"/>
    </row>
    <row r="223991" spans="136:152" x14ac:dyDescent="0.3">
      <c r="EF223991" s="1"/>
      <c r="EG223991" s="1"/>
      <c r="EU223991" s="1"/>
      <c r="EV223991" s="1"/>
    </row>
    <row r="223992" spans="136:152" x14ac:dyDescent="0.3">
      <c r="EF223992" s="1"/>
      <c r="EG223992" s="1"/>
      <c r="EU223992" s="1"/>
      <c r="EV223992" s="1"/>
    </row>
    <row r="223993" spans="136:152" x14ac:dyDescent="0.3">
      <c r="EF223993" s="1"/>
      <c r="EG223993" s="1"/>
      <c r="EU223993" s="1"/>
      <c r="EV223993" s="1"/>
    </row>
    <row r="223994" spans="136:152" x14ac:dyDescent="0.3">
      <c r="EF223994" s="1"/>
      <c r="EG223994" s="1"/>
      <c r="EU223994" s="1"/>
      <c r="EV223994" s="1"/>
    </row>
    <row r="223995" spans="136:152" x14ac:dyDescent="0.3">
      <c r="EF223995" s="1"/>
      <c r="EG223995" s="1"/>
      <c r="EU223995" s="1"/>
      <c r="EV223995" s="1"/>
    </row>
    <row r="223996" spans="136:152" x14ac:dyDescent="0.3">
      <c r="EF223996" s="1"/>
      <c r="EG223996" s="1"/>
      <c r="EU223996" s="1"/>
      <c r="EV223996" s="1"/>
    </row>
    <row r="223997" spans="136:152" x14ac:dyDescent="0.3">
      <c r="EF223997" s="1"/>
      <c r="EG223997" s="1"/>
      <c r="EU223997" s="1"/>
    </row>
    <row r="223998" spans="136:152" x14ac:dyDescent="0.3">
      <c r="EF223998" s="1"/>
      <c r="EG223998" s="1"/>
      <c r="EU223998" s="1"/>
      <c r="EV223998" s="1"/>
    </row>
    <row r="223999" spans="136:152" x14ac:dyDescent="0.3">
      <c r="EF223999" s="1"/>
      <c r="EG223999" s="1"/>
      <c r="EU223999" s="1"/>
      <c r="EV223999" s="1"/>
    </row>
    <row r="224000" spans="136:152" x14ac:dyDescent="0.3">
      <c r="EF224000" s="1"/>
      <c r="EG224000" s="1"/>
      <c r="EU224000" s="1"/>
      <c r="EV224000" s="1"/>
    </row>
    <row r="224001" spans="136:152" x14ac:dyDescent="0.3">
      <c r="EF224001" s="1"/>
      <c r="EG224001" s="1"/>
      <c r="EU224001" s="1"/>
      <c r="EV224001" s="1"/>
    </row>
    <row r="224002" spans="136:152" x14ac:dyDescent="0.3">
      <c r="EF224002" s="1"/>
      <c r="EG224002" s="1"/>
      <c r="EU224002" s="1"/>
      <c r="EV224002" s="1"/>
    </row>
    <row r="224003" spans="136:152" x14ac:dyDescent="0.3">
      <c r="EF224003" s="1"/>
      <c r="EG224003" s="1"/>
      <c r="EU224003" s="1"/>
      <c r="EV224003" s="1"/>
    </row>
    <row r="224004" spans="136:152" x14ac:dyDescent="0.3">
      <c r="EF224004" s="1"/>
      <c r="EG224004" s="1"/>
      <c r="EU224004" s="1"/>
      <c r="EV224004" s="1"/>
    </row>
    <row r="224005" spans="136:152" x14ac:dyDescent="0.3">
      <c r="EU224005" s="1"/>
    </row>
    <row r="224006" spans="136:152" x14ac:dyDescent="0.3">
      <c r="EF224006" s="1"/>
      <c r="EG224006" s="1"/>
      <c r="EU224006" s="1"/>
      <c r="EV224006" s="1"/>
    </row>
    <row r="224008" spans="136:152" x14ac:dyDescent="0.3">
      <c r="EF224008" s="1"/>
      <c r="EG224008" s="1"/>
      <c r="EU224008" s="1"/>
      <c r="EV224008" s="1"/>
    </row>
    <row r="224009" spans="136:152" x14ac:dyDescent="0.3">
      <c r="EF224009" s="1"/>
      <c r="EG224009" s="1"/>
      <c r="EU224009" s="1"/>
      <c r="EV224009" s="1"/>
    </row>
    <row r="224010" spans="136:152" x14ac:dyDescent="0.3">
      <c r="EF224010" s="1"/>
      <c r="EG224010" s="1"/>
    </row>
    <row r="224011" spans="136:152" x14ac:dyDescent="0.3">
      <c r="EF224011" s="1"/>
      <c r="EG224011" s="1"/>
      <c r="EU224011" s="1"/>
      <c r="EV224011" s="1"/>
    </row>
    <row r="224012" spans="136:152" x14ac:dyDescent="0.3">
      <c r="EF224012" s="1"/>
      <c r="EG224012" s="1"/>
      <c r="EU224012" s="1"/>
      <c r="EV224012" s="1"/>
    </row>
    <row r="224013" spans="136:152" x14ac:dyDescent="0.3">
      <c r="EF224013" s="1"/>
      <c r="EG224013" s="1"/>
      <c r="EU224013" s="1"/>
      <c r="EV224013" s="1"/>
    </row>
    <row r="224014" spans="136:152" x14ac:dyDescent="0.3">
      <c r="EF224014" s="1"/>
      <c r="EG224014" s="1"/>
      <c r="EU224014" s="1"/>
      <c r="EV224014" s="1"/>
    </row>
    <row r="224015" spans="136:152" x14ac:dyDescent="0.3">
      <c r="EU224015" s="1"/>
    </row>
    <row r="224016" spans="136:152" x14ac:dyDescent="0.3">
      <c r="EF224016" s="1"/>
      <c r="EG224016" s="1"/>
      <c r="EU224016" s="1"/>
    </row>
    <row r="224017" spans="136:154" x14ac:dyDescent="0.3">
      <c r="EF224017" s="1"/>
      <c r="EG224017" s="1"/>
      <c r="EU224017" s="1"/>
      <c r="EV224017" s="1"/>
    </row>
    <row r="224018" spans="136:154" x14ac:dyDescent="0.3">
      <c r="EF224018" s="1"/>
      <c r="EG224018" s="1"/>
      <c r="EU224018" s="1"/>
      <c r="EV224018" s="1"/>
    </row>
    <row r="224019" spans="136:154" x14ac:dyDescent="0.3">
      <c r="EF224019" s="1"/>
      <c r="EG224019" s="1"/>
      <c r="EU224019" s="1"/>
      <c r="EV224019" s="1"/>
    </row>
    <row r="224020" spans="136:154" x14ac:dyDescent="0.3">
      <c r="EF224020" s="1"/>
      <c r="EG224020" s="1"/>
      <c r="EU224020" s="1"/>
      <c r="EV224020" s="1"/>
    </row>
    <row r="224021" spans="136:154" x14ac:dyDescent="0.3">
      <c r="EF224021" s="1"/>
      <c r="EG224021" s="1"/>
      <c r="EU224021" s="1"/>
      <c r="EV224021" s="1"/>
    </row>
    <row r="224022" spans="136:154" x14ac:dyDescent="0.3">
      <c r="EF224022" s="1"/>
      <c r="EG224022" s="1"/>
      <c r="EU224022" s="1"/>
      <c r="EV224022" s="1"/>
    </row>
    <row r="224023" spans="136:154" x14ac:dyDescent="0.3">
      <c r="EF224023" s="1"/>
      <c r="EG224023" s="1"/>
      <c r="EU224023" s="1"/>
      <c r="EV224023" s="1"/>
    </row>
    <row r="224025" spans="136:154" x14ac:dyDescent="0.3">
      <c r="EF224025" s="1"/>
      <c r="EG224025" s="1"/>
      <c r="EU224025" s="1"/>
      <c r="EV224025" s="1"/>
    </row>
    <row r="224026" spans="136:154" x14ac:dyDescent="0.3">
      <c r="EF224026" s="1"/>
      <c r="EG224026" s="1"/>
      <c r="EU224026" s="1"/>
      <c r="EV224026" s="1"/>
    </row>
    <row r="224027" spans="136:154" x14ac:dyDescent="0.3">
      <c r="EF224027" s="1"/>
      <c r="EG224027" s="1"/>
      <c r="EU224027" s="1"/>
      <c r="EV224027" s="1"/>
    </row>
    <row r="224028" spans="136:154" x14ac:dyDescent="0.3">
      <c r="EF224028" s="1"/>
      <c r="EG224028" s="1"/>
      <c r="EU224028" s="1"/>
      <c r="EV224028" s="1"/>
    </row>
    <row r="224029" spans="136:154" x14ac:dyDescent="0.3">
      <c r="EF224029" s="1"/>
      <c r="EG224029" s="1"/>
      <c r="EU224029" s="1"/>
      <c r="EV224029" s="1"/>
    </row>
    <row r="224031" spans="136:154" x14ac:dyDescent="0.3">
      <c r="EF224031" s="1"/>
      <c r="EG224031" s="1"/>
      <c r="EU224031" s="1"/>
      <c r="EV224031" s="1"/>
    </row>
    <row r="224032" spans="136:154" x14ac:dyDescent="0.3">
      <c r="EF224032" s="1"/>
      <c r="EG224032" s="1"/>
      <c r="EU224032" s="1"/>
      <c r="EX224032" s="1"/>
    </row>
    <row r="224033" spans="136:152" x14ac:dyDescent="0.3">
      <c r="EF224033" s="1"/>
      <c r="EG224033" s="1"/>
      <c r="EU224033" s="1"/>
      <c r="EV224033" s="1"/>
    </row>
    <row r="224034" spans="136:152" x14ac:dyDescent="0.3">
      <c r="EF224034" s="1"/>
      <c r="EG224034" s="1"/>
      <c r="EU224034" s="1"/>
      <c r="EV224034" s="1"/>
    </row>
    <row r="224035" spans="136:152" x14ac:dyDescent="0.3">
      <c r="EF224035" s="1"/>
      <c r="EG224035" s="1"/>
      <c r="EU224035" s="1"/>
      <c r="EV224035" s="1"/>
    </row>
    <row r="224036" spans="136:152" x14ac:dyDescent="0.3">
      <c r="EF224036" s="1"/>
      <c r="EG224036" s="1"/>
      <c r="EU224036" s="1"/>
    </row>
    <row r="224037" spans="136:152" x14ac:dyDescent="0.3">
      <c r="EF224037" s="1"/>
      <c r="EG224037" s="1"/>
      <c r="EU224037" s="1"/>
      <c r="EV224037" s="1"/>
    </row>
    <row r="224038" spans="136:152" x14ac:dyDescent="0.3">
      <c r="EF224038" s="1"/>
      <c r="EG224038" s="1"/>
      <c r="EU224038" s="1"/>
    </row>
    <row r="224039" spans="136:152" x14ac:dyDescent="0.3">
      <c r="EF224039" s="1"/>
      <c r="EG224039" s="1"/>
      <c r="EU224039" s="1"/>
      <c r="EV224039" s="1"/>
    </row>
    <row r="224040" spans="136:152" x14ac:dyDescent="0.3">
      <c r="EF224040" s="1"/>
      <c r="EG224040" s="1"/>
      <c r="EU224040" s="1"/>
      <c r="EV224040" s="1"/>
    </row>
    <row r="224042" spans="136:152" x14ac:dyDescent="0.3">
      <c r="EF224042" s="1"/>
      <c r="EG224042" s="1"/>
      <c r="EU224042" s="1"/>
      <c r="EV224042" s="1"/>
    </row>
    <row r="224043" spans="136:152" x14ac:dyDescent="0.3">
      <c r="EF224043" s="1"/>
      <c r="EG224043" s="1"/>
      <c r="EU224043" s="1"/>
      <c r="EV224043" s="1"/>
    </row>
    <row r="224044" spans="136:152" x14ac:dyDescent="0.3">
      <c r="EF224044" s="1"/>
      <c r="EG224044" s="1"/>
      <c r="EU224044" s="1"/>
      <c r="EV224044" s="1"/>
    </row>
    <row r="224045" spans="136:152" x14ac:dyDescent="0.3">
      <c r="EF224045" s="1"/>
      <c r="EG224045" s="1"/>
      <c r="EU224045" s="1"/>
      <c r="EV224045" s="1"/>
    </row>
    <row r="224046" spans="136:152" x14ac:dyDescent="0.3">
      <c r="EF224046" s="1"/>
      <c r="EG224046" s="1"/>
      <c r="EU224046" s="1"/>
      <c r="EV224046" s="1"/>
    </row>
    <row r="224047" spans="136:152" x14ac:dyDescent="0.3">
      <c r="EF224047" s="1"/>
      <c r="EG224047" s="1"/>
      <c r="EU224047" s="1"/>
      <c r="EV224047" s="1"/>
    </row>
    <row r="224048" spans="136:152" x14ac:dyDescent="0.3">
      <c r="EF224048" s="1"/>
      <c r="EG224048" s="1"/>
      <c r="EU224048" s="1"/>
      <c r="EV224048" s="1"/>
    </row>
    <row r="224049" spans="136:160" x14ac:dyDescent="0.3">
      <c r="EF224049" s="1"/>
      <c r="EG224049" s="1"/>
      <c r="EU224049" s="1"/>
      <c r="EV224049" s="1"/>
    </row>
    <row r="224050" spans="136:160" x14ac:dyDescent="0.3">
      <c r="EF224050" s="1"/>
      <c r="EG224050" s="1"/>
      <c r="EU224050" s="1"/>
      <c r="EV224050" s="1"/>
    </row>
    <row r="224051" spans="136:160" x14ac:dyDescent="0.3">
      <c r="EF224051" s="1"/>
      <c r="EG224051" s="1"/>
      <c r="EU224051" s="1"/>
      <c r="EV224051" s="1"/>
    </row>
    <row r="224052" spans="136:160" x14ac:dyDescent="0.3">
      <c r="EF224052" s="1"/>
      <c r="EG224052" s="1"/>
      <c r="EU224052" s="1"/>
      <c r="EV224052" s="1"/>
    </row>
    <row r="224053" spans="136:160" x14ac:dyDescent="0.3">
      <c r="EF224053" s="1"/>
      <c r="EG224053" s="1"/>
      <c r="EU224053" s="1"/>
      <c r="EV224053" s="1"/>
    </row>
    <row r="224055" spans="136:160" x14ac:dyDescent="0.3">
      <c r="EF224055" s="1"/>
      <c r="EG224055" s="1"/>
      <c r="EU224055" s="1"/>
      <c r="EV224055" s="1"/>
    </row>
    <row r="224056" spans="136:160" x14ac:dyDescent="0.3">
      <c r="EF224056" s="1"/>
      <c r="EG224056" s="1"/>
      <c r="EU224056" s="1"/>
      <c r="EV224056" s="1"/>
    </row>
    <row r="224057" spans="136:160" x14ac:dyDescent="0.3">
      <c r="EF224057" s="1"/>
      <c r="EG224057" s="1"/>
      <c r="EU224057" s="1"/>
      <c r="EV224057" s="1"/>
    </row>
    <row r="224058" spans="136:160" x14ac:dyDescent="0.3">
      <c r="EF224058" s="1"/>
      <c r="EG224058" s="1"/>
      <c r="EU224058" s="1"/>
      <c r="EV224058" s="1"/>
      <c r="FD224058" s="1"/>
    </row>
    <row r="224059" spans="136:160" x14ac:dyDescent="0.3">
      <c r="EF224059" s="1"/>
      <c r="EG224059" s="1"/>
      <c r="EU224059" s="1"/>
      <c r="EV224059" s="1"/>
    </row>
    <row r="224060" spans="136:160" x14ac:dyDescent="0.3">
      <c r="EU224060" s="1"/>
    </row>
    <row r="224061" spans="136:160" x14ac:dyDescent="0.3">
      <c r="EF224061" s="1"/>
      <c r="EG224061" s="1"/>
      <c r="EU224061" s="1"/>
      <c r="EV224061" s="1"/>
    </row>
    <row r="224062" spans="136:160" x14ac:dyDescent="0.3">
      <c r="EF224062" s="1"/>
      <c r="EG224062" s="1"/>
      <c r="EU224062" s="1"/>
      <c r="EV224062" s="1"/>
    </row>
    <row r="224063" spans="136:160" x14ac:dyDescent="0.3">
      <c r="EF224063" s="1"/>
      <c r="EG224063" s="1"/>
      <c r="EU224063" s="1"/>
      <c r="EV224063" s="1"/>
    </row>
    <row r="224064" spans="136:160" x14ac:dyDescent="0.3">
      <c r="EF224064" s="1"/>
      <c r="EG224064" s="1"/>
      <c r="EU224064" s="1"/>
      <c r="EV224064" s="1"/>
    </row>
    <row r="224065" spans="136:154" x14ac:dyDescent="0.3">
      <c r="EF224065" s="1"/>
      <c r="EG224065" s="1"/>
      <c r="EU224065" s="1"/>
      <c r="EV224065" s="1"/>
    </row>
    <row r="224066" spans="136:154" x14ac:dyDescent="0.3">
      <c r="EF224066" s="1"/>
      <c r="EG224066" s="1"/>
      <c r="EU224066" s="1"/>
      <c r="EV224066" s="1"/>
    </row>
    <row r="224067" spans="136:154" x14ac:dyDescent="0.3">
      <c r="EF224067" s="1"/>
      <c r="EG224067" s="1"/>
      <c r="EU224067" s="1"/>
      <c r="EV224067" s="1"/>
    </row>
    <row r="224068" spans="136:154" x14ac:dyDescent="0.3">
      <c r="EF224068" s="1"/>
      <c r="EG224068" s="1"/>
      <c r="EU224068" s="1"/>
      <c r="EV224068" s="1"/>
    </row>
    <row r="224069" spans="136:154" x14ac:dyDescent="0.3">
      <c r="EF224069" s="1"/>
      <c r="EG224069" s="1"/>
      <c r="EU224069" s="1"/>
      <c r="EV224069" s="1"/>
    </row>
    <row r="224070" spans="136:154" x14ac:dyDescent="0.3">
      <c r="EF224070" s="1"/>
      <c r="EG224070" s="1"/>
      <c r="EU224070" s="1"/>
      <c r="EV224070" s="1"/>
    </row>
    <row r="224071" spans="136:154" x14ac:dyDescent="0.3">
      <c r="EF224071" s="1"/>
      <c r="EG224071" s="1"/>
      <c r="EU224071" s="1"/>
      <c r="EV224071" s="1"/>
    </row>
    <row r="224072" spans="136:154" x14ac:dyDescent="0.3">
      <c r="EF224072" s="1"/>
      <c r="EG224072" s="1"/>
      <c r="EU224072" s="1"/>
      <c r="EV224072" s="1"/>
    </row>
    <row r="224073" spans="136:154" x14ac:dyDescent="0.3">
      <c r="EF224073" s="1"/>
      <c r="EG224073" s="1"/>
      <c r="EU224073" s="1"/>
      <c r="EV224073" s="1"/>
    </row>
    <row r="224074" spans="136:154" x14ac:dyDescent="0.3">
      <c r="EF224074" s="1"/>
      <c r="EG224074" s="1"/>
      <c r="EU224074" s="1"/>
      <c r="EV224074" s="1"/>
    </row>
    <row r="224075" spans="136:154" x14ac:dyDescent="0.3">
      <c r="EF224075" s="1"/>
      <c r="EG224075" s="1"/>
      <c r="EU224075" s="1"/>
      <c r="EV224075" s="1"/>
    </row>
    <row r="224076" spans="136:154" x14ac:dyDescent="0.3">
      <c r="EF224076" s="1"/>
      <c r="EG224076" s="1"/>
    </row>
    <row r="224077" spans="136:154" x14ac:dyDescent="0.3">
      <c r="EF224077" s="1"/>
      <c r="EG224077" s="1"/>
      <c r="EU224077" s="1"/>
      <c r="EV224077" s="1"/>
    </row>
    <row r="224078" spans="136:154" x14ac:dyDescent="0.3">
      <c r="EF224078" s="1"/>
      <c r="EG224078" s="1"/>
      <c r="EU224078" s="1"/>
      <c r="EV224078" s="1"/>
    </row>
    <row r="224079" spans="136:154" x14ac:dyDescent="0.3">
      <c r="EF224079" s="1"/>
      <c r="EG224079" s="1"/>
      <c r="EU224079" s="1"/>
      <c r="EV224079" s="1"/>
    </row>
    <row r="224080" spans="136:154" x14ac:dyDescent="0.3">
      <c r="EF224080" s="1"/>
      <c r="EG224080" s="1"/>
      <c r="EX224080" s="1"/>
    </row>
    <row r="224081" spans="136:152" x14ac:dyDescent="0.3">
      <c r="EF224081" s="1"/>
      <c r="EG224081" s="1"/>
      <c r="EU224081" s="1"/>
      <c r="EV224081" s="1"/>
    </row>
    <row r="224082" spans="136:152" x14ac:dyDescent="0.3">
      <c r="EF224082" s="1"/>
      <c r="EG224082" s="1"/>
      <c r="EU224082" s="1"/>
      <c r="EV224082" s="1"/>
    </row>
    <row r="224083" spans="136:152" x14ac:dyDescent="0.3">
      <c r="EF224083" s="1"/>
      <c r="EG224083" s="1"/>
      <c r="EU224083" s="1"/>
      <c r="EV224083" s="1"/>
    </row>
    <row r="224084" spans="136:152" x14ac:dyDescent="0.3">
      <c r="EF224084" s="1"/>
      <c r="EG224084" s="1"/>
      <c r="EU224084" s="1"/>
      <c r="EV224084" s="1"/>
    </row>
    <row r="224085" spans="136:152" x14ac:dyDescent="0.3">
      <c r="EF224085" s="1"/>
      <c r="EG224085" s="1"/>
      <c r="EU224085" s="1"/>
      <c r="EV224085" s="1"/>
    </row>
    <row r="224086" spans="136:152" x14ac:dyDescent="0.3">
      <c r="EF224086" s="1"/>
      <c r="EG224086" s="1"/>
      <c r="EU224086" s="1"/>
      <c r="EV224086" s="1"/>
    </row>
    <row r="224087" spans="136:152" x14ac:dyDescent="0.3">
      <c r="EF224087" s="1"/>
      <c r="EG224087" s="1"/>
      <c r="EU224087" s="1"/>
      <c r="EV224087" s="1"/>
    </row>
    <row r="224088" spans="136:152" x14ac:dyDescent="0.3">
      <c r="EF224088" s="1"/>
      <c r="EG224088" s="1"/>
      <c r="EU224088" s="1"/>
      <c r="EV224088" s="1"/>
    </row>
    <row r="224089" spans="136:152" x14ac:dyDescent="0.3">
      <c r="EF224089" s="1"/>
      <c r="EG224089" s="1"/>
      <c r="EU224089" s="1"/>
      <c r="EV224089" s="1"/>
    </row>
    <row r="224090" spans="136:152" x14ac:dyDescent="0.3">
      <c r="EF224090" s="1"/>
      <c r="EG224090" s="1"/>
      <c r="EU224090" s="1"/>
      <c r="EV224090" s="1"/>
    </row>
    <row r="224091" spans="136:152" x14ac:dyDescent="0.3">
      <c r="EF224091" s="1"/>
      <c r="EG224091" s="1"/>
      <c r="EU224091" s="1"/>
      <c r="EV224091" s="1"/>
    </row>
    <row r="224092" spans="136:152" x14ac:dyDescent="0.3">
      <c r="EF224092" s="1"/>
      <c r="EG224092" s="1"/>
      <c r="EU224092" s="1"/>
      <c r="EV224092" s="1"/>
    </row>
    <row r="224093" spans="136:152" x14ac:dyDescent="0.3">
      <c r="EF224093" s="1"/>
      <c r="EG224093" s="1"/>
      <c r="EU224093" s="1"/>
      <c r="EV224093" s="1"/>
    </row>
    <row r="224094" spans="136:152" x14ac:dyDescent="0.3">
      <c r="EF224094" s="1"/>
      <c r="EG224094" s="1"/>
      <c r="EU224094" s="1"/>
      <c r="EV224094" s="1"/>
    </row>
    <row r="224095" spans="136:152" x14ac:dyDescent="0.3">
      <c r="EF224095" s="1"/>
      <c r="EG224095" s="1"/>
      <c r="EU224095" s="1"/>
      <c r="EV224095" s="1"/>
    </row>
    <row r="224096" spans="136:152" x14ac:dyDescent="0.3">
      <c r="EF224096" s="1"/>
      <c r="EG224096" s="1"/>
      <c r="EU224096" s="1"/>
      <c r="EV224096" s="1"/>
    </row>
    <row r="224097" spans="136:152" x14ac:dyDescent="0.3">
      <c r="EF224097" s="1"/>
      <c r="EG224097" s="1"/>
      <c r="EU224097" s="1"/>
      <c r="EV224097" s="1"/>
    </row>
    <row r="224098" spans="136:152" x14ac:dyDescent="0.3">
      <c r="EF224098" s="1"/>
      <c r="EG224098" s="1"/>
      <c r="EU224098" s="1"/>
      <c r="EV224098" s="1"/>
    </row>
    <row r="224099" spans="136:152" x14ac:dyDescent="0.3">
      <c r="EF224099" s="1"/>
      <c r="EG224099" s="1"/>
      <c r="EU224099" s="1"/>
      <c r="EV224099" s="1"/>
    </row>
    <row r="224100" spans="136:152" x14ac:dyDescent="0.3">
      <c r="EF224100" s="1"/>
      <c r="EG224100" s="1"/>
      <c r="EU224100" s="1"/>
      <c r="EV224100" s="1"/>
    </row>
    <row r="224101" spans="136:152" x14ac:dyDescent="0.3">
      <c r="EF224101" s="1"/>
      <c r="EG224101" s="1"/>
      <c r="EU224101" s="1"/>
      <c r="EV224101" s="1"/>
    </row>
    <row r="224102" spans="136:152" x14ac:dyDescent="0.3">
      <c r="EF224102" s="1"/>
      <c r="EG224102" s="1"/>
      <c r="EU224102" s="1"/>
      <c r="EV224102" s="1"/>
    </row>
    <row r="224103" spans="136:152" x14ac:dyDescent="0.3">
      <c r="EF224103" s="1"/>
      <c r="EG224103" s="1"/>
      <c r="EU224103" s="1"/>
      <c r="EV224103" s="1"/>
    </row>
    <row r="224104" spans="136:152" x14ac:dyDescent="0.3">
      <c r="EF224104" s="1"/>
      <c r="EG224104" s="1"/>
      <c r="EU224104" s="1"/>
      <c r="EV224104" s="1"/>
    </row>
    <row r="224105" spans="136:152" x14ac:dyDescent="0.3">
      <c r="EF224105" s="1"/>
      <c r="EG224105" s="1"/>
      <c r="EU224105" s="1"/>
      <c r="EV224105" s="1"/>
    </row>
    <row r="224106" spans="136:152" x14ac:dyDescent="0.3">
      <c r="EF224106" s="1"/>
      <c r="EG224106" s="1"/>
      <c r="EU224106" s="1"/>
      <c r="EV224106" s="1"/>
    </row>
    <row r="224107" spans="136:152" x14ac:dyDescent="0.3">
      <c r="EF224107" s="1"/>
      <c r="EG224107" s="1"/>
      <c r="EU224107" s="1"/>
      <c r="EV224107" s="1"/>
    </row>
    <row r="224108" spans="136:152" x14ac:dyDescent="0.3">
      <c r="EF224108" s="1"/>
      <c r="EG224108" s="1"/>
      <c r="EU224108" s="1"/>
      <c r="EV224108" s="1"/>
    </row>
    <row r="224109" spans="136:152" x14ac:dyDescent="0.3">
      <c r="EF224109" s="1"/>
      <c r="EG224109" s="1"/>
      <c r="EU224109" s="1"/>
      <c r="EV224109" s="1"/>
    </row>
    <row r="224110" spans="136:152" x14ac:dyDescent="0.3">
      <c r="EF224110" s="1"/>
      <c r="EG224110" s="1"/>
      <c r="EU224110" s="1"/>
      <c r="EV224110" s="1"/>
    </row>
    <row r="224111" spans="136:152" x14ac:dyDescent="0.3">
      <c r="EF224111" s="1"/>
      <c r="EG224111" s="1"/>
      <c r="EU224111" s="1"/>
      <c r="EV224111" s="1"/>
    </row>
    <row r="224112" spans="136:152" x14ac:dyDescent="0.3">
      <c r="EF224112" s="1"/>
      <c r="EG224112" s="1"/>
      <c r="EU224112" s="1"/>
      <c r="EV224112" s="1"/>
    </row>
    <row r="224113" spans="136:158" x14ac:dyDescent="0.3">
      <c r="EF224113" s="1"/>
      <c r="EG224113" s="1"/>
      <c r="EU224113" s="1"/>
      <c r="EV224113" s="1"/>
    </row>
    <row r="224114" spans="136:158" x14ac:dyDescent="0.3">
      <c r="EF224114" s="1"/>
      <c r="EG224114" s="1"/>
      <c r="EU224114" s="1"/>
      <c r="EV224114" s="1"/>
    </row>
    <row r="224115" spans="136:158" x14ac:dyDescent="0.3">
      <c r="EF224115" s="1"/>
      <c r="EG224115" s="1"/>
      <c r="EU224115" s="1"/>
      <c r="EV224115" s="1"/>
    </row>
    <row r="224116" spans="136:158" x14ac:dyDescent="0.3">
      <c r="EF224116" s="1"/>
      <c r="EG224116" s="1"/>
      <c r="EU224116" s="1"/>
      <c r="EV224116" s="1"/>
    </row>
    <row r="224117" spans="136:158" x14ac:dyDescent="0.3">
      <c r="EF224117" s="1"/>
      <c r="EG224117" s="1"/>
      <c r="EU224117" s="1"/>
      <c r="EV224117" s="1"/>
    </row>
    <row r="224118" spans="136:158" x14ac:dyDescent="0.3">
      <c r="EF224118" s="1"/>
      <c r="EG224118" s="1"/>
      <c r="EU224118" s="1"/>
      <c r="EV224118" s="1"/>
    </row>
    <row r="224119" spans="136:158" x14ac:dyDescent="0.3">
      <c r="EF224119" s="1"/>
      <c r="EG224119" s="1"/>
      <c r="EU224119" s="1"/>
      <c r="EV224119" s="1"/>
    </row>
    <row r="224120" spans="136:158" x14ac:dyDescent="0.3">
      <c r="EU224120" s="1"/>
    </row>
    <row r="224121" spans="136:158" x14ac:dyDescent="0.3">
      <c r="EF224121" s="1"/>
      <c r="EG224121" s="1"/>
      <c r="EX224121" s="1"/>
      <c r="EY224121" s="1"/>
      <c r="FA224121" s="1"/>
      <c r="FB224121" s="1"/>
    </row>
    <row r="224122" spans="136:158" x14ac:dyDescent="0.3">
      <c r="EF224122" s="1"/>
      <c r="EG224122" s="1"/>
      <c r="EU224122" s="1"/>
      <c r="EV224122" s="1"/>
    </row>
    <row r="224123" spans="136:158" x14ac:dyDescent="0.3">
      <c r="EF224123" s="1"/>
      <c r="EG224123" s="1"/>
      <c r="EU224123" s="1"/>
      <c r="EV224123" s="1"/>
    </row>
    <row r="224124" spans="136:158" x14ac:dyDescent="0.3">
      <c r="EF224124" s="1"/>
      <c r="EG224124" s="1"/>
      <c r="EU224124" s="1"/>
      <c r="EV224124" s="1"/>
    </row>
    <row r="224125" spans="136:158" x14ac:dyDescent="0.3">
      <c r="EF224125" s="1"/>
      <c r="EG224125" s="1"/>
      <c r="EU224125" s="1"/>
      <c r="EV224125" s="1"/>
    </row>
    <row r="224126" spans="136:158" x14ac:dyDescent="0.3">
      <c r="EF224126" s="1"/>
      <c r="EG224126" s="1"/>
      <c r="EU224126" s="1"/>
      <c r="EV224126" s="1"/>
    </row>
    <row r="224127" spans="136:158" x14ac:dyDescent="0.3">
      <c r="EF224127" s="1"/>
      <c r="EG224127" s="1"/>
      <c r="EU224127" s="1"/>
      <c r="EV224127" s="1"/>
    </row>
    <row r="224129" spans="136:152" x14ac:dyDescent="0.3">
      <c r="EF224129" s="1"/>
      <c r="EG224129" s="1"/>
      <c r="EU224129" s="1"/>
      <c r="EV224129" s="1"/>
    </row>
    <row r="224130" spans="136:152" x14ac:dyDescent="0.3">
      <c r="EF224130" s="1"/>
      <c r="EG224130" s="1"/>
      <c r="EU224130" s="1"/>
      <c r="EV224130" s="1"/>
    </row>
    <row r="224131" spans="136:152" x14ac:dyDescent="0.3">
      <c r="EF224131" s="1"/>
      <c r="EG224131" s="1"/>
      <c r="EU224131" s="1"/>
      <c r="EV224131" s="1"/>
    </row>
    <row r="224132" spans="136:152" x14ac:dyDescent="0.3">
      <c r="EF224132" s="1"/>
      <c r="EG224132" s="1"/>
      <c r="EU224132" s="1"/>
      <c r="EV224132" s="1"/>
    </row>
    <row r="224133" spans="136:152" x14ac:dyDescent="0.3">
      <c r="EF224133" s="1"/>
      <c r="EG224133" s="1"/>
      <c r="EU224133" s="1"/>
      <c r="EV224133" s="1"/>
    </row>
    <row r="224134" spans="136:152" x14ac:dyDescent="0.3">
      <c r="EF224134" s="1"/>
      <c r="EG224134" s="1"/>
      <c r="EU224134" s="1"/>
      <c r="EV224134" s="1"/>
    </row>
    <row r="224137" spans="136:152" x14ac:dyDescent="0.3">
      <c r="EF224137" s="1"/>
      <c r="EG224137" s="1"/>
      <c r="EU224137" s="1"/>
      <c r="EV224137" s="1"/>
    </row>
    <row r="224138" spans="136:152" x14ac:dyDescent="0.3">
      <c r="EF224138" s="1"/>
      <c r="EG224138" s="1"/>
      <c r="EU224138" s="1"/>
      <c r="EV224138" s="1"/>
    </row>
    <row r="224139" spans="136:152" x14ac:dyDescent="0.3">
      <c r="EF224139" s="1"/>
      <c r="EG224139" s="1"/>
      <c r="EU224139" s="1"/>
      <c r="EV224139" s="1"/>
    </row>
    <row r="224140" spans="136:152" x14ac:dyDescent="0.3">
      <c r="EF224140" s="1"/>
      <c r="EG224140" s="1"/>
      <c r="EU224140" s="1"/>
      <c r="EV224140" s="1"/>
    </row>
    <row r="224141" spans="136:152" x14ac:dyDescent="0.3">
      <c r="EF224141" s="1"/>
      <c r="EG224141" s="1"/>
      <c r="EU224141" s="1"/>
      <c r="EV224141" s="1"/>
    </row>
    <row r="224142" spans="136:152" x14ac:dyDescent="0.3">
      <c r="EF224142" s="1"/>
      <c r="EG224142" s="1"/>
      <c r="EU224142" s="1"/>
      <c r="EV224142" s="1"/>
    </row>
    <row r="224143" spans="136:152" x14ac:dyDescent="0.3">
      <c r="EF224143" s="1"/>
      <c r="EG224143" s="1"/>
      <c r="EU224143" s="1"/>
      <c r="EV224143" s="1"/>
    </row>
    <row r="224144" spans="136:152" x14ac:dyDescent="0.3">
      <c r="EF224144" s="1"/>
      <c r="EG224144" s="1"/>
      <c r="EU224144" s="1"/>
      <c r="EV224144" s="1"/>
    </row>
    <row r="224145" spans="136:154" x14ac:dyDescent="0.3">
      <c r="EF224145" s="1"/>
      <c r="EG224145" s="1"/>
      <c r="EU224145" s="1"/>
      <c r="EV224145" s="1"/>
    </row>
    <row r="224146" spans="136:154" x14ac:dyDescent="0.3">
      <c r="EF224146" s="1"/>
      <c r="EG224146" s="1"/>
      <c r="EU224146" s="1"/>
      <c r="EV224146" s="1"/>
    </row>
    <row r="224148" spans="136:154" x14ac:dyDescent="0.3">
      <c r="EF224148" s="1"/>
      <c r="EG224148" s="1"/>
      <c r="EU224148" s="1"/>
      <c r="EV224148" s="1"/>
    </row>
    <row r="224149" spans="136:154" x14ac:dyDescent="0.3">
      <c r="EF224149" s="1"/>
      <c r="EG224149" s="1"/>
      <c r="EU224149" s="1"/>
      <c r="EV224149" s="1"/>
    </row>
    <row r="224150" spans="136:154" x14ac:dyDescent="0.3">
      <c r="EF224150" s="1"/>
      <c r="EG224150" s="1"/>
      <c r="EU224150" s="1"/>
      <c r="EV224150" s="1"/>
    </row>
    <row r="224151" spans="136:154" x14ac:dyDescent="0.3">
      <c r="EF224151" s="1"/>
      <c r="EG224151" s="1"/>
      <c r="EU224151" s="1"/>
      <c r="EV224151" s="1"/>
    </row>
    <row r="224152" spans="136:154" x14ac:dyDescent="0.3">
      <c r="EF224152" s="1"/>
      <c r="EG224152" s="1"/>
      <c r="EU224152" s="1"/>
      <c r="EV224152" s="1"/>
      <c r="EX224152" s="1"/>
    </row>
    <row r="224153" spans="136:154" x14ac:dyDescent="0.3">
      <c r="EF224153" s="1"/>
      <c r="EG224153" s="1"/>
      <c r="EU224153" s="1"/>
      <c r="EV224153" s="1"/>
    </row>
    <row r="224154" spans="136:154" x14ac:dyDescent="0.3">
      <c r="EF224154" s="1"/>
      <c r="EG224154" s="1"/>
      <c r="EU224154" s="1"/>
      <c r="EV224154" s="1"/>
    </row>
    <row r="224155" spans="136:154" x14ac:dyDescent="0.3">
      <c r="EF224155" s="1"/>
      <c r="EG224155" s="1"/>
      <c r="EU224155" s="1"/>
      <c r="EV224155" s="1"/>
    </row>
    <row r="224156" spans="136:154" x14ac:dyDescent="0.3">
      <c r="EF224156" s="1"/>
      <c r="EG224156" s="1"/>
      <c r="EU224156" s="1"/>
      <c r="EV224156" s="1"/>
    </row>
    <row r="224157" spans="136:154" x14ac:dyDescent="0.3">
      <c r="EF224157" s="1"/>
      <c r="EG224157" s="1"/>
      <c r="EU224157" s="1"/>
      <c r="EV224157" s="1"/>
    </row>
    <row r="224158" spans="136:154" x14ac:dyDescent="0.3">
      <c r="EF224158" s="1"/>
      <c r="EG224158" s="1"/>
    </row>
    <row r="224159" spans="136:154" x14ac:dyDescent="0.3">
      <c r="EF224159" s="1"/>
      <c r="EG224159" s="1"/>
      <c r="EU224159" s="1"/>
      <c r="EV224159" s="1"/>
    </row>
    <row r="224160" spans="136:154" x14ac:dyDescent="0.3">
      <c r="EF224160" s="1"/>
      <c r="EG224160" s="1"/>
      <c r="EU224160" s="1"/>
      <c r="EV224160" s="1"/>
    </row>
    <row r="224161" spans="136:152" x14ac:dyDescent="0.3">
      <c r="EF224161" s="1"/>
      <c r="EG224161" s="1"/>
      <c r="EU224161" s="1"/>
      <c r="EV224161" s="1"/>
    </row>
    <row r="224162" spans="136:152" x14ac:dyDescent="0.3">
      <c r="EF224162" s="1"/>
      <c r="EG224162" s="1"/>
      <c r="EU224162" s="1"/>
      <c r="EV224162" s="1"/>
    </row>
    <row r="224163" spans="136:152" x14ac:dyDescent="0.3">
      <c r="EF224163" s="1"/>
      <c r="EG224163" s="1"/>
      <c r="EU224163" s="1"/>
      <c r="EV224163" s="1"/>
    </row>
    <row r="224164" spans="136:152" x14ac:dyDescent="0.3">
      <c r="EF224164" s="1"/>
      <c r="EG224164" s="1"/>
      <c r="EU224164" s="1"/>
      <c r="EV224164" s="1"/>
    </row>
    <row r="224165" spans="136:152" x14ac:dyDescent="0.3">
      <c r="EF224165" s="1"/>
      <c r="EG224165" s="1"/>
      <c r="EU224165" s="1"/>
    </row>
    <row r="224166" spans="136:152" x14ac:dyDescent="0.3">
      <c r="EF224166" s="1"/>
      <c r="EG224166" s="1"/>
    </row>
    <row r="224167" spans="136:152" x14ac:dyDescent="0.3">
      <c r="EF224167" s="1"/>
      <c r="EG224167" s="1"/>
      <c r="EU224167" s="1"/>
      <c r="EV224167" s="1"/>
    </row>
    <row r="224168" spans="136:152" x14ac:dyDescent="0.3">
      <c r="EF224168" s="1"/>
      <c r="EG224168" s="1"/>
      <c r="EU224168" s="1"/>
      <c r="EV224168" s="1"/>
    </row>
    <row r="224170" spans="136:152" x14ac:dyDescent="0.3">
      <c r="EF224170" s="1"/>
      <c r="EG224170" s="1"/>
    </row>
    <row r="224171" spans="136:152" x14ac:dyDescent="0.3">
      <c r="EF224171" s="1"/>
      <c r="EG224171" s="1"/>
      <c r="EU224171" s="1"/>
      <c r="EV224171" s="1"/>
    </row>
    <row r="224172" spans="136:152" x14ac:dyDescent="0.3">
      <c r="EF224172" s="1"/>
      <c r="EG224172" s="1"/>
      <c r="EU224172" s="1"/>
      <c r="EV224172" s="1"/>
    </row>
    <row r="224173" spans="136:152" x14ac:dyDescent="0.3">
      <c r="EF224173" s="1"/>
      <c r="EG224173" s="1"/>
      <c r="EU224173" s="1"/>
      <c r="EV224173" s="1"/>
    </row>
    <row r="224174" spans="136:152" x14ac:dyDescent="0.3">
      <c r="EF224174" s="1"/>
      <c r="EG224174" s="1"/>
      <c r="EU224174" s="1"/>
      <c r="EV224174" s="1"/>
    </row>
    <row r="224175" spans="136:152" x14ac:dyDescent="0.3">
      <c r="EF224175" s="1"/>
      <c r="EG224175" s="1"/>
      <c r="EU224175" s="1"/>
      <c r="EV224175" s="1"/>
    </row>
    <row r="224176" spans="136:152" x14ac:dyDescent="0.3">
      <c r="EF224176" s="1"/>
      <c r="EG224176" s="1"/>
      <c r="EU224176" s="1"/>
      <c r="EV224176" s="1"/>
    </row>
    <row r="224177" spans="136:154" x14ac:dyDescent="0.3">
      <c r="EF224177" s="1"/>
      <c r="EG224177" s="1"/>
      <c r="EU224177" s="1"/>
    </row>
    <row r="224178" spans="136:154" x14ac:dyDescent="0.3">
      <c r="EF224178" s="1"/>
      <c r="EG224178" s="1"/>
      <c r="EU224178" s="1"/>
      <c r="EV224178" s="1"/>
    </row>
    <row r="224179" spans="136:154" x14ac:dyDescent="0.3">
      <c r="EF224179" s="1"/>
      <c r="EG224179" s="1"/>
      <c r="EU224179" s="1"/>
    </row>
    <row r="224180" spans="136:154" x14ac:dyDescent="0.3">
      <c r="EF224180" s="1"/>
      <c r="EG224180" s="1"/>
      <c r="EU224180" s="1"/>
      <c r="EV224180" s="1"/>
    </row>
    <row r="224181" spans="136:154" x14ac:dyDescent="0.3">
      <c r="EF224181" s="1"/>
      <c r="EG224181" s="1"/>
      <c r="EU224181" s="1"/>
      <c r="EV224181" s="1"/>
    </row>
    <row r="224182" spans="136:154" x14ac:dyDescent="0.3">
      <c r="EF224182" s="1"/>
      <c r="EG224182" s="1"/>
      <c r="EX224182" s="1"/>
    </row>
    <row r="224183" spans="136:154" x14ac:dyDescent="0.3">
      <c r="EF224183" s="1"/>
      <c r="EG224183" s="1"/>
      <c r="EU224183" s="1"/>
      <c r="EV224183" s="1"/>
    </row>
    <row r="224184" spans="136:154" x14ac:dyDescent="0.3">
      <c r="EF224184" s="1"/>
      <c r="EG224184" s="1"/>
      <c r="EU224184" s="1"/>
      <c r="EV224184" s="1"/>
    </row>
    <row r="224185" spans="136:154" x14ac:dyDescent="0.3">
      <c r="EF224185" s="1"/>
      <c r="EG224185" s="1"/>
      <c r="EU224185" s="1"/>
      <c r="EV224185" s="1"/>
    </row>
    <row r="224186" spans="136:154" x14ac:dyDescent="0.3">
      <c r="EF224186" s="1"/>
      <c r="EG224186" s="1"/>
      <c r="EU224186" s="1"/>
      <c r="EV224186" s="1"/>
    </row>
    <row r="224187" spans="136:154" x14ac:dyDescent="0.3">
      <c r="EF224187" s="1"/>
      <c r="EG224187" s="1"/>
      <c r="EU224187" s="1"/>
      <c r="EV224187" s="1"/>
    </row>
    <row r="224188" spans="136:154" x14ac:dyDescent="0.3">
      <c r="EF224188" s="1"/>
      <c r="EG224188" s="1"/>
      <c r="EU224188" s="1"/>
      <c r="EV224188" s="1"/>
    </row>
    <row r="224189" spans="136:154" x14ac:dyDescent="0.3">
      <c r="EF224189" s="1"/>
      <c r="EG224189" s="1"/>
      <c r="EU224189" s="1"/>
      <c r="EV224189" s="1"/>
    </row>
    <row r="224190" spans="136:154" x14ac:dyDescent="0.3">
      <c r="EF224190" s="1"/>
      <c r="EG224190" s="1"/>
      <c r="EU224190" s="1"/>
      <c r="EV224190" s="1"/>
    </row>
    <row r="224191" spans="136:154" x14ac:dyDescent="0.3">
      <c r="EF224191" s="1"/>
      <c r="EG224191" s="1"/>
      <c r="EU224191" s="1"/>
      <c r="EV224191" s="1"/>
    </row>
    <row r="224192" spans="136:154" x14ac:dyDescent="0.3">
      <c r="EF224192" s="1"/>
      <c r="EG224192" s="1"/>
    </row>
    <row r="224193" spans="136:152" x14ac:dyDescent="0.3">
      <c r="EF224193" s="1"/>
      <c r="EG224193" s="1"/>
      <c r="EU224193" s="1"/>
      <c r="EV224193" s="1"/>
    </row>
    <row r="224196" spans="136:152" x14ac:dyDescent="0.3">
      <c r="EF224196" s="1"/>
      <c r="EG224196" s="1"/>
      <c r="EU224196" s="1"/>
      <c r="EV224196" s="1"/>
    </row>
    <row r="224197" spans="136:152" x14ac:dyDescent="0.3">
      <c r="EF224197" s="1"/>
      <c r="EG224197" s="1"/>
      <c r="EU224197" s="1"/>
      <c r="EV224197" s="1"/>
    </row>
    <row r="224198" spans="136:152" x14ac:dyDescent="0.3">
      <c r="EF224198" s="1"/>
      <c r="EG224198" s="1"/>
      <c r="EU224198" s="1"/>
      <c r="EV224198" s="1"/>
    </row>
    <row r="224199" spans="136:152" x14ac:dyDescent="0.3">
      <c r="EF224199" s="1"/>
      <c r="EG224199" s="1"/>
      <c r="EU224199" s="1"/>
      <c r="EV224199" s="1"/>
    </row>
    <row r="224201" spans="136:152" x14ac:dyDescent="0.3">
      <c r="EF224201" s="1"/>
      <c r="EG224201" s="1"/>
      <c r="EU224201" s="1"/>
      <c r="EV224201" s="1"/>
    </row>
    <row r="224202" spans="136:152" x14ac:dyDescent="0.3">
      <c r="EF224202" s="1"/>
      <c r="EG224202" s="1"/>
      <c r="EU224202" s="1"/>
      <c r="EV224202" s="1"/>
    </row>
    <row r="224203" spans="136:152" x14ac:dyDescent="0.3">
      <c r="EF224203" s="1"/>
      <c r="EG224203" s="1"/>
      <c r="EU224203" s="1"/>
      <c r="EV224203" s="1"/>
    </row>
    <row r="224204" spans="136:152" x14ac:dyDescent="0.3">
      <c r="EF224204" s="1"/>
      <c r="EG224204" s="1"/>
      <c r="EU224204" s="1"/>
      <c r="EV224204" s="1"/>
    </row>
    <row r="224205" spans="136:152" x14ac:dyDescent="0.3">
      <c r="EF224205" s="1"/>
      <c r="EG224205" s="1"/>
      <c r="EU224205" s="1"/>
      <c r="EV224205" s="1"/>
    </row>
    <row r="224206" spans="136:152" x14ac:dyDescent="0.3">
      <c r="EF224206" s="1"/>
      <c r="EG224206" s="1"/>
      <c r="EU224206" s="1"/>
      <c r="EV224206" s="1"/>
    </row>
    <row r="224207" spans="136:152" x14ac:dyDescent="0.3">
      <c r="EF224207" s="1"/>
      <c r="EG224207" s="1"/>
      <c r="EU224207" s="1"/>
      <c r="EV224207" s="1"/>
    </row>
    <row r="224208" spans="136:152" x14ac:dyDescent="0.3">
      <c r="EF224208" s="1"/>
      <c r="EG224208" s="1"/>
      <c r="EU224208" s="1"/>
      <c r="EV224208" s="1"/>
    </row>
    <row r="224209" spans="136:152" x14ac:dyDescent="0.3">
      <c r="EF224209" s="1"/>
      <c r="EG224209" s="1"/>
      <c r="EU224209" s="1"/>
      <c r="EV224209" s="1"/>
    </row>
    <row r="224210" spans="136:152" x14ac:dyDescent="0.3">
      <c r="EF224210" s="1"/>
      <c r="EG224210" s="1"/>
      <c r="EU224210" s="1"/>
      <c r="EV224210" s="1"/>
    </row>
    <row r="224211" spans="136:152" x14ac:dyDescent="0.3">
      <c r="EF224211" s="1"/>
      <c r="EG224211" s="1"/>
      <c r="EU224211" s="1"/>
      <c r="EV224211" s="1"/>
    </row>
    <row r="224212" spans="136:152" x14ac:dyDescent="0.3">
      <c r="EF224212" s="1"/>
      <c r="EG224212" s="1"/>
      <c r="EU224212" s="1"/>
      <c r="EV224212" s="1"/>
    </row>
    <row r="224214" spans="136:152" x14ac:dyDescent="0.3">
      <c r="EF224214" s="1"/>
      <c r="EG224214" s="1"/>
      <c r="EU224214" s="1"/>
    </row>
    <row r="224215" spans="136:152" x14ac:dyDescent="0.3">
      <c r="EF224215" s="1"/>
      <c r="EG224215" s="1"/>
      <c r="EU224215" s="1"/>
      <c r="EV224215" s="1"/>
    </row>
    <row r="224216" spans="136:152" x14ac:dyDescent="0.3">
      <c r="EF224216" s="1"/>
      <c r="EG224216" s="1"/>
      <c r="EU224216" s="1"/>
      <c r="EV224216" s="1"/>
    </row>
    <row r="224217" spans="136:152" x14ac:dyDescent="0.3">
      <c r="EF224217" s="1"/>
      <c r="EG224217" s="1"/>
      <c r="EU224217" s="1"/>
    </row>
    <row r="224218" spans="136:152" x14ac:dyDescent="0.3">
      <c r="EF224218" s="1"/>
      <c r="EG224218" s="1"/>
      <c r="EU224218" s="1"/>
      <c r="EV224218" s="1"/>
    </row>
    <row r="224219" spans="136:152" x14ac:dyDescent="0.3">
      <c r="EF224219" s="1"/>
      <c r="EG224219" s="1"/>
      <c r="EU224219" s="1"/>
      <c r="EV224219" s="1"/>
    </row>
    <row r="224220" spans="136:152" x14ac:dyDescent="0.3">
      <c r="EF224220" s="1"/>
      <c r="EG224220" s="1"/>
      <c r="EU224220" s="1"/>
      <c r="EV224220" s="1"/>
    </row>
    <row r="224222" spans="136:152" x14ac:dyDescent="0.3">
      <c r="EF224222" s="1"/>
      <c r="EG224222" s="1"/>
      <c r="EU224222" s="1"/>
      <c r="EV224222" s="1"/>
    </row>
    <row r="224223" spans="136:152" x14ac:dyDescent="0.3">
      <c r="EF224223" s="1"/>
      <c r="EG224223" s="1"/>
      <c r="EU224223" s="1"/>
      <c r="EV224223" s="1"/>
    </row>
    <row r="224224" spans="136:152" x14ac:dyDescent="0.3">
      <c r="EF224224" s="1"/>
      <c r="EG224224" s="1"/>
      <c r="EU224224" s="1"/>
    </row>
    <row r="224225" spans="136:152" x14ac:dyDescent="0.3">
      <c r="EF224225" s="1"/>
      <c r="EG224225" s="1"/>
      <c r="EU224225" s="1"/>
      <c r="EV224225" s="1"/>
    </row>
    <row r="224226" spans="136:152" x14ac:dyDescent="0.3">
      <c r="EF224226" s="1"/>
      <c r="EG224226" s="1"/>
      <c r="EU224226" s="1"/>
      <c r="EV224226" s="1"/>
    </row>
    <row r="224227" spans="136:152" x14ac:dyDescent="0.3">
      <c r="EF224227" s="1"/>
      <c r="EG224227" s="1"/>
      <c r="EU224227" s="1"/>
      <c r="EV224227" s="1"/>
    </row>
    <row r="224228" spans="136:152" x14ac:dyDescent="0.3">
      <c r="EF224228" s="1"/>
      <c r="EG224228" s="1"/>
      <c r="EU224228" s="1"/>
      <c r="EV224228" s="1"/>
    </row>
    <row r="224229" spans="136:152" x14ac:dyDescent="0.3">
      <c r="EF224229" s="1"/>
      <c r="EG224229" s="1"/>
      <c r="EU224229" s="1"/>
      <c r="EV224229" s="1"/>
    </row>
    <row r="224230" spans="136:152" x14ac:dyDescent="0.3">
      <c r="EF224230" s="1"/>
      <c r="EG224230" s="1"/>
      <c r="EU224230" s="1"/>
      <c r="EV224230" s="1"/>
    </row>
    <row r="224231" spans="136:152" x14ac:dyDescent="0.3">
      <c r="EF224231" s="1"/>
      <c r="EG224231" s="1"/>
      <c r="EU224231" s="1"/>
      <c r="EV224231" s="1"/>
    </row>
    <row r="224232" spans="136:152" x14ac:dyDescent="0.3">
      <c r="EF224232" s="1"/>
      <c r="EG224232" s="1"/>
      <c r="EU224232" s="1"/>
      <c r="EV224232" s="1"/>
    </row>
    <row r="224233" spans="136:152" x14ac:dyDescent="0.3">
      <c r="EF224233" s="1"/>
      <c r="EG224233" s="1"/>
      <c r="EU224233" s="1"/>
      <c r="EV224233" s="1"/>
    </row>
    <row r="224235" spans="136:152" x14ac:dyDescent="0.3">
      <c r="EF224235" s="1"/>
      <c r="EG224235" s="1"/>
      <c r="EU224235" s="1"/>
      <c r="EV224235" s="1"/>
    </row>
    <row r="224236" spans="136:152" x14ac:dyDescent="0.3">
      <c r="EF224236" s="1"/>
      <c r="EG224236" s="1"/>
      <c r="EU224236" s="1"/>
      <c r="EV224236" s="1"/>
    </row>
    <row r="224237" spans="136:152" x14ac:dyDescent="0.3">
      <c r="EU224237" s="1"/>
    </row>
    <row r="224238" spans="136:152" x14ac:dyDescent="0.3">
      <c r="EF224238" s="1"/>
      <c r="EG224238" s="1"/>
      <c r="EU224238" s="1"/>
      <c r="EV224238" s="1"/>
    </row>
    <row r="224239" spans="136:152" x14ac:dyDescent="0.3">
      <c r="EF224239" s="1"/>
      <c r="EG224239" s="1"/>
      <c r="EU224239" s="1"/>
      <c r="EV224239" s="1"/>
    </row>
    <row r="224240" spans="136:152" x14ac:dyDescent="0.3">
      <c r="EF224240" s="1"/>
      <c r="EG224240" s="1"/>
      <c r="EU224240" s="1"/>
      <c r="EV224240" s="1"/>
    </row>
    <row r="224241" spans="136:152" x14ac:dyDescent="0.3">
      <c r="EF224241" s="1"/>
      <c r="EG224241" s="1"/>
      <c r="EU224241" s="1"/>
      <c r="EV224241" s="1"/>
    </row>
    <row r="224243" spans="136:152" x14ac:dyDescent="0.3">
      <c r="EF224243" s="1"/>
      <c r="EG224243" s="1"/>
      <c r="EU224243" s="1"/>
      <c r="EV224243" s="1"/>
    </row>
    <row r="224244" spans="136:152" x14ac:dyDescent="0.3">
      <c r="EF224244" s="1"/>
      <c r="EG224244" s="1"/>
      <c r="EU224244" s="1"/>
      <c r="EV224244" s="1"/>
    </row>
    <row r="224245" spans="136:152" x14ac:dyDescent="0.3">
      <c r="EF224245" s="1"/>
      <c r="EG224245" s="1"/>
      <c r="EU224245" s="1"/>
      <c r="EV224245" s="1"/>
    </row>
    <row r="224246" spans="136:152" x14ac:dyDescent="0.3">
      <c r="EF224246" s="1"/>
      <c r="EG224246" s="1"/>
      <c r="EU224246" s="1"/>
      <c r="EV224246" s="1"/>
    </row>
    <row r="224247" spans="136:152" x14ac:dyDescent="0.3">
      <c r="EF224247" s="1"/>
      <c r="EG224247" s="1"/>
      <c r="EU224247" s="1"/>
      <c r="EV224247" s="1"/>
    </row>
    <row r="224248" spans="136:152" x14ac:dyDescent="0.3">
      <c r="EF224248" s="1"/>
      <c r="EG224248" s="1"/>
      <c r="EU224248" s="1"/>
      <c r="EV224248" s="1"/>
    </row>
    <row r="224249" spans="136:152" x14ac:dyDescent="0.3">
      <c r="EF224249" s="1"/>
      <c r="EG224249" s="1"/>
      <c r="EU224249" s="1"/>
      <c r="EV224249" s="1"/>
    </row>
    <row r="224251" spans="136:152" x14ac:dyDescent="0.3">
      <c r="EF224251" s="1"/>
      <c r="EG224251" s="1"/>
      <c r="EU224251" s="1"/>
      <c r="EV224251" s="1"/>
    </row>
    <row r="224252" spans="136:152" x14ac:dyDescent="0.3">
      <c r="EF224252" s="1"/>
      <c r="EG224252" s="1"/>
      <c r="EU224252" s="1"/>
    </row>
    <row r="224253" spans="136:152" x14ac:dyDescent="0.3">
      <c r="EF224253" s="1"/>
      <c r="EG224253" s="1"/>
      <c r="EU224253" s="1"/>
      <c r="EV224253" s="1"/>
    </row>
    <row r="224254" spans="136:152" x14ac:dyDescent="0.3">
      <c r="EF224254" s="1"/>
      <c r="EG224254" s="1"/>
      <c r="EU224254" s="1"/>
      <c r="EV224254" s="1"/>
    </row>
    <row r="224255" spans="136:152" x14ac:dyDescent="0.3">
      <c r="EF224255" s="1"/>
      <c r="EG224255" s="1"/>
      <c r="EU224255" s="1"/>
      <c r="EV224255" s="1"/>
    </row>
    <row r="224256" spans="136:152" x14ac:dyDescent="0.3">
      <c r="EF224256" s="1"/>
      <c r="EG224256" s="1"/>
      <c r="EU224256" s="1"/>
      <c r="EV224256" s="1"/>
    </row>
    <row r="224257" spans="136:152" x14ac:dyDescent="0.3">
      <c r="EF224257" s="1"/>
      <c r="EG224257" s="1"/>
      <c r="EU224257" s="1"/>
      <c r="EV224257" s="1"/>
    </row>
    <row r="224258" spans="136:152" x14ac:dyDescent="0.3">
      <c r="EF224258" s="1"/>
      <c r="EG224258" s="1"/>
      <c r="EU224258" s="1"/>
      <c r="EV224258" s="1"/>
    </row>
    <row r="224259" spans="136:152" x14ac:dyDescent="0.3">
      <c r="EF224259" s="1"/>
      <c r="EG224259" s="1"/>
      <c r="EU224259" s="1"/>
      <c r="EV224259" s="1"/>
    </row>
    <row r="224260" spans="136:152" x14ac:dyDescent="0.3">
      <c r="EF224260" s="1"/>
      <c r="EG224260" s="1"/>
      <c r="EU224260" s="1"/>
      <c r="EV224260" s="1"/>
    </row>
    <row r="224261" spans="136:152" x14ac:dyDescent="0.3">
      <c r="EF224261" s="1"/>
      <c r="EG224261" s="1"/>
      <c r="EU224261" s="1"/>
      <c r="EV224261" s="1"/>
    </row>
    <row r="224262" spans="136:152" x14ac:dyDescent="0.3">
      <c r="EF224262" s="1"/>
      <c r="EG224262" s="1"/>
      <c r="EU224262" s="1"/>
    </row>
    <row r="224263" spans="136:152" x14ac:dyDescent="0.3">
      <c r="EF224263" s="1"/>
      <c r="EG224263" s="1"/>
      <c r="EU224263" s="1"/>
      <c r="EV224263" s="1"/>
    </row>
    <row r="224264" spans="136:152" x14ac:dyDescent="0.3">
      <c r="EF224264" s="1"/>
      <c r="EG224264" s="1"/>
      <c r="EU224264" s="1"/>
      <c r="EV224264" s="1"/>
    </row>
    <row r="224265" spans="136:152" x14ac:dyDescent="0.3">
      <c r="EF224265" s="1"/>
      <c r="EG224265" s="1"/>
      <c r="EU224265" s="1"/>
      <c r="EV224265" s="1"/>
    </row>
    <row r="224266" spans="136:152" x14ac:dyDescent="0.3">
      <c r="EF224266" s="1"/>
      <c r="EG224266" s="1"/>
      <c r="EU224266" s="1"/>
      <c r="EV224266" s="1"/>
    </row>
    <row r="224267" spans="136:152" x14ac:dyDescent="0.3">
      <c r="EF224267" s="1"/>
      <c r="EG224267" s="1"/>
      <c r="EU224267" s="1"/>
      <c r="EV224267" s="1"/>
    </row>
    <row r="224268" spans="136:152" x14ac:dyDescent="0.3">
      <c r="EF224268" s="1"/>
      <c r="EG224268" s="1"/>
      <c r="EU224268" s="1"/>
      <c r="EV224268" s="1"/>
    </row>
    <row r="224269" spans="136:152" x14ac:dyDescent="0.3">
      <c r="EF224269" s="1"/>
      <c r="EG224269" s="1"/>
      <c r="EU224269" s="1"/>
      <c r="EV224269" s="1"/>
    </row>
    <row r="224270" spans="136:152" x14ac:dyDescent="0.3">
      <c r="EF224270" s="1"/>
      <c r="EG224270" s="1"/>
      <c r="EU224270" s="1"/>
      <c r="EV224270" s="1"/>
    </row>
    <row r="224271" spans="136:152" x14ac:dyDescent="0.3">
      <c r="EF224271" s="1"/>
      <c r="EG224271" s="1"/>
      <c r="EU224271" s="1"/>
      <c r="EV224271" s="1"/>
    </row>
    <row r="224272" spans="136:152" x14ac:dyDescent="0.3">
      <c r="EF224272" s="1"/>
      <c r="EG224272" s="1"/>
      <c r="EU224272" s="1"/>
      <c r="EV224272" s="1"/>
    </row>
    <row r="224273" spans="136:152" x14ac:dyDescent="0.3">
      <c r="EF224273" s="1"/>
      <c r="EG224273" s="1"/>
      <c r="EU224273" s="1"/>
      <c r="EV224273" s="1"/>
    </row>
    <row r="224274" spans="136:152" x14ac:dyDescent="0.3">
      <c r="EF224274" s="1"/>
      <c r="EG224274" s="1"/>
      <c r="EU224274" s="1"/>
      <c r="EV224274" s="1"/>
    </row>
    <row r="224275" spans="136:152" x14ac:dyDescent="0.3">
      <c r="EF224275" s="1"/>
      <c r="EG224275" s="1"/>
      <c r="EU224275" s="1"/>
      <c r="EV224275" s="1"/>
    </row>
    <row r="224276" spans="136:152" x14ac:dyDescent="0.3">
      <c r="EF224276" s="1"/>
      <c r="EG224276" s="1"/>
      <c r="EU224276" s="1"/>
      <c r="EV224276" s="1"/>
    </row>
    <row r="224278" spans="136:152" x14ac:dyDescent="0.3">
      <c r="EF224278" s="1"/>
      <c r="EG224278" s="1"/>
      <c r="EU224278" s="1"/>
      <c r="EV224278" s="1"/>
    </row>
    <row r="224279" spans="136:152" x14ac:dyDescent="0.3">
      <c r="EF224279" s="1"/>
      <c r="EG224279" s="1"/>
      <c r="EU224279" s="1"/>
      <c r="EV224279" s="1"/>
    </row>
    <row r="224280" spans="136:152" x14ac:dyDescent="0.3">
      <c r="EF224280" s="1"/>
      <c r="EG224280" s="1"/>
      <c r="EU224280" s="1"/>
      <c r="EV224280" s="1"/>
    </row>
    <row r="224281" spans="136:152" x14ac:dyDescent="0.3">
      <c r="EF224281" s="1"/>
      <c r="EG224281" s="1"/>
      <c r="EU224281" s="1"/>
      <c r="EV224281" s="1"/>
    </row>
    <row r="224282" spans="136:152" x14ac:dyDescent="0.3">
      <c r="EF224282" s="1"/>
      <c r="EG224282" s="1"/>
      <c r="EU224282" s="1"/>
      <c r="EV224282" s="1"/>
    </row>
    <row r="224283" spans="136:152" x14ac:dyDescent="0.3">
      <c r="EF224283" s="1"/>
      <c r="EG224283" s="1"/>
      <c r="EU224283" s="1"/>
      <c r="EV224283" s="1"/>
    </row>
    <row r="224284" spans="136:152" x14ac:dyDescent="0.3">
      <c r="EF224284" s="1"/>
      <c r="EG224284" s="1"/>
      <c r="EU224284" s="1"/>
      <c r="EV224284" s="1"/>
    </row>
    <row r="224285" spans="136:152" x14ac:dyDescent="0.3">
      <c r="EF224285" s="1"/>
      <c r="EG224285" s="1"/>
      <c r="EU224285" s="1"/>
      <c r="EV224285" s="1"/>
    </row>
    <row r="224286" spans="136:152" x14ac:dyDescent="0.3">
      <c r="EF224286" s="1"/>
      <c r="EG224286" s="1"/>
    </row>
    <row r="224287" spans="136:152" x14ac:dyDescent="0.3">
      <c r="EF224287" s="1"/>
      <c r="EG224287" s="1"/>
      <c r="EU224287" s="1"/>
      <c r="EV224287" s="1"/>
    </row>
    <row r="224288" spans="136:152" x14ac:dyDescent="0.3">
      <c r="EF224288" s="1"/>
      <c r="EG224288" s="1"/>
      <c r="EU224288" s="1"/>
      <c r="EV224288" s="1"/>
    </row>
    <row r="224289" spans="136:152" x14ac:dyDescent="0.3">
      <c r="EF224289" s="1"/>
      <c r="EG224289" s="1"/>
      <c r="EU224289" s="1"/>
      <c r="EV224289" s="1"/>
    </row>
    <row r="224291" spans="136:152" x14ac:dyDescent="0.3">
      <c r="EF224291" s="1"/>
      <c r="EG224291" s="1"/>
      <c r="EU224291" s="1"/>
      <c r="EV224291" s="1"/>
    </row>
    <row r="224292" spans="136:152" x14ac:dyDescent="0.3">
      <c r="EF224292" s="1"/>
      <c r="EG224292" s="1"/>
      <c r="EU224292" s="1"/>
      <c r="EV224292" s="1"/>
    </row>
    <row r="224293" spans="136:152" x14ac:dyDescent="0.3">
      <c r="EF224293" s="1"/>
      <c r="EG224293" s="1"/>
      <c r="EU224293" s="1"/>
      <c r="EV224293" s="1"/>
    </row>
    <row r="224294" spans="136:152" x14ac:dyDescent="0.3">
      <c r="EF224294" s="1"/>
      <c r="EG224294" s="1"/>
      <c r="EU224294" s="1"/>
      <c r="EV224294" s="1"/>
    </row>
    <row r="224295" spans="136:152" x14ac:dyDescent="0.3">
      <c r="EF224295" s="1"/>
      <c r="EG224295" s="1"/>
      <c r="EU224295" s="1"/>
      <c r="EV224295" s="1"/>
    </row>
    <row r="224296" spans="136:152" x14ac:dyDescent="0.3">
      <c r="EF224296" s="1"/>
      <c r="EG224296" s="1"/>
      <c r="EU224296" s="1"/>
      <c r="EV224296" s="1"/>
    </row>
    <row r="224297" spans="136:152" x14ac:dyDescent="0.3">
      <c r="EU224297" s="1"/>
    </row>
    <row r="224298" spans="136:152" x14ac:dyDescent="0.3">
      <c r="EF224298" s="1"/>
      <c r="EG224298" s="1"/>
      <c r="EU224298" s="1"/>
      <c r="EV224298" s="1"/>
    </row>
    <row r="224299" spans="136:152" x14ac:dyDescent="0.3">
      <c r="EF224299" s="1"/>
      <c r="EG224299" s="1"/>
      <c r="EU224299" s="1"/>
      <c r="EV224299" s="1"/>
    </row>
    <row r="224301" spans="136:152" x14ac:dyDescent="0.3">
      <c r="EF224301" s="1"/>
      <c r="EG224301" s="1"/>
      <c r="EU224301" s="1"/>
      <c r="EV224301" s="1"/>
    </row>
    <row r="224302" spans="136:152" x14ac:dyDescent="0.3">
      <c r="EF224302" s="1"/>
      <c r="EG224302" s="1"/>
      <c r="EU224302" s="1"/>
      <c r="EV224302" s="1"/>
    </row>
    <row r="224303" spans="136:152" x14ac:dyDescent="0.3">
      <c r="EF224303" s="1"/>
      <c r="EG224303" s="1"/>
      <c r="EU224303" s="1"/>
      <c r="EV224303" s="1"/>
    </row>
    <row r="224304" spans="136:152" x14ac:dyDescent="0.3">
      <c r="EF224304" s="1"/>
      <c r="EG224304" s="1"/>
      <c r="EU224304" s="1"/>
    </row>
    <row r="224305" spans="136:152" x14ac:dyDescent="0.3">
      <c r="EF224305" s="1"/>
      <c r="EG224305" s="1"/>
      <c r="EU224305" s="1"/>
      <c r="EV224305" s="1"/>
    </row>
    <row r="224306" spans="136:152" x14ac:dyDescent="0.3">
      <c r="EF224306" s="1"/>
      <c r="EG224306" s="1"/>
      <c r="EU224306" s="1"/>
      <c r="EV224306" s="1"/>
    </row>
    <row r="224307" spans="136:152" x14ac:dyDescent="0.3">
      <c r="EF224307" s="1"/>
      <c r="EG224307" s="1"/>
      <c r="EU224307" s="1"/>
      <c r="EV224307" s="1"/>
    </row>
    <row r="224308" spans="136:152" x14ac:dyDescent="0.3">
      <c r="EF224308" s="1"/>
      <c r="EG224308" s="1"/>
      <c r="EU224308" s="1"/>
      <c r="EV224308" s="1"/>
    </row>
    <row r="224309" spans="136:152" x14ac:dyDescent="0.3">
      <c r="EF224309" s="1"/>
      <c r="EG224309" s="1"/>
      <c r="EU224309" s="1"/>
      <c r="EV224309" s="1"/>
    </row>
    <row r="224310" spans="136:152" x14ac:dyDescent="0.3">
      <c r="EF224310" s="1"/>
      <c r="EG224310" s="1"/>
    </row>
    <row r="224311" spans="136:152" x14ac:dyDescent="0.3">
      <c r="EF224311" s="1"/>
      <c r="EG224311" s="1"/>
      <c r="EU224311" s="1"/>
      <c r="EV224311" s="1"/>
    </row>
    <row r="224312" spans="136:152" x14ac:dyDescent="0.3">
      <c r="EF224312" s="1"/>
      <c r="EG224312" s="1"/>
      <c r="EU224312" s="1"/>
      <c r="EV224312" s="1"/>
    </row>
    <row r="224313" spans="136:152" x14ac:dyDescent="0.3">
      <c r="EF224313" s="1"/>
      <c r="EG224313" s="1"/>
      <c r="EU224313" s="1"/>
      <c r="EV224313" s="1"/>
    </row>
    <row r="224314" spans="136:152" x14ac:dyDescent="0.3">
      <c r="EF224314" s="1"/>
      <c r="EG224314" s="1"/>
      <c r="EU224314" s="1"/>
      <c r="EV224314" s="1"/>
    </row>
    <row r="224315" spans="136:152" x14ac:dyDescent="0.3">
      <c r="EF224315" s="1"/>
      <c r="EG224315" s="1"/>
      <c r="EU224315" s="1"/>
      <c r="EV224315" s="1"/>
    </row>
    <row r="224316" spans="136:152" x14ac:dyDescent="0.3">
      <c r="EF224316" s="1"/>
      <c r="EG224316" s="1"/>
      <c r="EU224316" s="1"/>
      <c r="EV224316" s="1"/>
    </row>
    <row r="224317" spans="136:152" x14ac:dyDescent="0.3">
      <c r="EF224317" s="1"/>
      <c r="EG224317" s="1"/>
      <c r="EU224317" s="1"/>
      <c r="EV224317" s="1"/>
    </row>
    <row r="224318" spans="136:152" x14ac:dyDescent="0.3">
      <c r="EF224318" s="1"/>
      <c r="EG224318" s="1"/>
      <c r="EU224318" s="1"/>
      <c r="EV224318" s="1"/>
    </row>
    <row r="224319" spans="136:152" x14ac:dyDescent="0.3">
      <c r="EF224319" s="1"/>
      <c r="EG224319" s="1"/>
      <c r="EU224319" s="1"/>
    </row>
    <row r="224320" spans="136:152" x14ac:dyDescent="0.3">
      <c r="EF224320" s="1"/>
      <c r="EG224320" s="1"/>
      <c r="EU224320" s="1"/>
      <c r="EV224320" s="1"/>
    </row>
    <row r="224321" spans="136:152" x14ac:dyDescent="0.3">
      <c r="EF224321" s="1"/>
      <c r="EG224321" s="1"/>
    </row>
    <row r="224322" spans="136:152" x14ac:dyDescent="0.3">
      <c r="EF224322" s="1"/>
      <c r="EG224322" s="1"/>
      <c r="EU224322" s="1"/>
      <c r="EV224322" s="1"/>
    </row>
    <row r="224323" spans="136:152" x14ac:dyDescent="0.3">
      <c r="EF224323" s="1"/>
      <c r="EG224323" s="1"/>
      <c r="EU224323" s="1"/>
      <c r="EV224323" s="1"/>
    </row>
    <row r="224324" spans="136:152" x14ac:dyDescent="0.3">
      <c r="EF224324" s="1"/>
      <c r="EG224324" s="1"/>
      <c r="EU224324" s="1"/>
      <c r="EV224324" s="1"/>
    </row>
    <row r="224325" spans="136:152" x14ac:dyDescent="0.3">
      <c r="EF224325" s="1"/>
      <c r="EG224325" s="1"/>
      <c r="EU224325" s="1"/>
      <c r="EV224325" s="1"/>
    </row>
    <row r="224326" spans="136:152" x14ac:dyDescent="0.3">
      <c r="EF224326" s="1"/>
      <c r="EG224326" s="1"/>
      <c r="EU224326" s="1"/>
      <c r="EV224326" s="1"/>
    </row>
    <row r="224327" spans="136:152" x14ac:dyDescent="0.3">
      <c r="EF224327" s="1"/>
      <c r="EG224327" s="1"/>
      <c r="EU224327" s="1"/>
      <c r="EV224327" s="1"/>
    </row>
    <row r="224328" spans="136:152" x14ac:dyDescent="0.3">
      <c r="EF224328" s="1"/>
      <c r="EG224328" s="1"/>
      <c r="EU224328" s="1"/>
      <c r="EV224328" s="1"/>
    </row>
    <row r="224329" spans="136:152" x14ac:dyDescent="0.3">
      <c r="EF224329" s="1"/>
      <c r="EG224329" s="1"/>
      <c r="EU224329" s="1"/>
      <c r="EV224329" s="1"/>
    </row>
    <row r="224330" spans="136:152" x14ac:dyDescent="0.3">
      <c r="EF224330" s="1"/>
      <c r="EG224330" s="1"/>
      <c r="EU224330" s="1"/>
      <c r="EV224330" s="1"/>
    </row>
    <row r="224331" spans="136:152" x14ac:dyDescent="0.3">
      <c r="EF224331" s="1"/>
      <c r="EG224331" s="1"/>
      <c r="EU224331" s="1"/>
      <c r="EV224331" s="1"/>
    </row>
    <row r="224332" spans="136:152" x14ac:dyDescent="0.3">
      <c r="EF224332" s="1"/>
      <c r="EG224332" s="1"/>
      <c r="EU224332" s="1"/>
      <c r="EV224332" s="1"/>
    </row>
    <row r="224334" spans="136:152" x14ac:dyDescent="0.3">
      <c r="EF224334" s="1"/>
      <c r="EG224334" s="1"/>
      <c r="EU224334" s="1"/>
      <c r="EV224334" s="1"/>
    </row>
    <row r="224335" spans="136:152" x14ac:dyDescent="0.3">
      <c r="EF224335" s="1"/>
      <c r="EG224335" s="1"/>
      <c r="EU224335" s="1"/>
      <c r="EV224335" s="1"/>
    </row>
    <row r="224336" spans="136:152" x14ac:dyDescent="0.3">
      <c r="EF224336" s="1"/>
      <c r="EG224336" s="1"/>
      <c r="EU224336" s="1"/>
      <c r="EV224336" s="1"/>
    </row>
    <row r="224337" spans="136:161" x14ac:dyDescent="0.3">
      <c r="EF224337" s="1"/>
      <c r="EG224337" s="1"/>
      <c r="EU224337" s="1"/>
      <c r="EV224337" s="1"/>
    </row>
    <row r="224338" spans="136:161" x14ac:dyDescent="0.3">
      <c r="EF224338" s="1"/>
      <c r="EG224338" s="1"/>
      <c r="EU224338" s="1"/>
      <c r="EV224338" s="1"/>
    </row>
    <row r="224339" spans="136:161" x14ac:dyDescent="0.3">
      <c r="EF224339" s="1"/>
      <c r="EG224339" s="1"/>
      <c r="EU224339" s="1"/>
      <c r="EV224339" s="1"/>
    </row>
    <row r="224340" spans="136:161" x14ac:dyDescent="0.3">
      <c r="EF224340" s="1"/>
      <c r="EG224340" s="1"/>
      <c r="EU224340" s="1"/>
      <c r="EV224340" s="1"/>
    </row>
    <row r="224341" spans="136:161" x14ac:dyDescent="0.3">
      <c r="EF224341" s="1"/>
      <c r="EG224341" s="1"/>
      <c r="EU224341" s="1"/>
      <c r="EV224341" s="1"/>
    </row>
    <row r="224342" spans="136:161" x14ac:dyDescent="0.3">
      <c r="EF224342" s="1"/>
      <c r="EG224342" s="1"/>
      <c r="EU224342" s="1"/>
      <c r="EV224342" s="1"/>
      <c r="EX224342" s="1"/>
      <c r="EY224342" s="1"/>
      <c r="FD224342" s="1"/>
      <c r="FE224342" s="1"/>
    </row>
    <row r="224344" spans="136:161" x14ac:dyDescent="0.3">
      <c r="EF224344" s="1"/>
      <c r="EG224344" s="1"/>
      <c r="EU224344" s="1"/>
      <c r="EV224344" s="1"/>
    </row>
    <row r="224345" spans="136:161" x14ac:dyDescent="0.3">
      <c r="EF224345" s="1"/>
      <c r="EG224345" s="1"/>
      <c r="EU224345" s="1"/>
      <c r="EV224345" s="1"/>
    </row>
    <row r="224346" spans="136:161" x14ac:dyDescent="0.3">
      <c r="EF224346" s="1"/>
      <c r="EG224346" s="1"/>
      <c r="EU224346" s="1"/>
      <c r="EV224346" s="1"/>
    </row>
    <row r="224349" spans="136:161" x14ac:dyDescent="0.3">
      <c r="EF224349" s="1"/>
      <c r="EG224349" s="1"/>
      <c r="EU224349" s="1"/>
      <c r="EV224349" s="1"/>
    </row>
    <row r="224350" spans="136:161" x14ac:dyDescent="0.3">
      <c r="EF224350" s="1"/>
      <c r="EG224350" s="1"/>
      <c r="EU224350" s="1"/>
      <c r="EV224350" s="1"/>
    </row>
    <row r="224351" spans="136:161" x14ac:dyDescent="0.3">
      <c r="EF224351" s="1"/>
      <c r="EG224351" s="1"/>
      <c r="EU224351" s="1"/>
      <c r="EV224351" s="1"/>
    </row>
    <row r="224352" spans="136:161" x14ac:dyDescent="0.3">
      <c r="EF224352" s="1"/>
      <c r="EG224352" s="1"/>
      <c r="EU224352" s="1"/>
      <c r="EV224352" s="1"/>
    </row>
    <row r="224353" spans="136:152" x14ac:dyDescent="0.3">
      <c r="EF224353" s="1"/>
      <c r="EG224353" s="1"/>
      <c r="EU224353" s="1"/>
      <c r="EV224353" s="1"/>
    </row>
    <row r="224354" spans="136:152" x14ac:dyDescent="0.3">
      <c r="EF224354" s="1"/>
      <c r="EG224354" s="1"/>
      <c r="EU224354" s="1"/>
      <c r="EV224354" s="1"/>
    </row>
    <row r="224355" spans="136:152" x14ac:dyDescent="0.3">
      <c r="EF224355" s="1"/>
      <c r="EG224355" s="1"/>
      <c r="EU224355" s="1"/>
      <c r="EV224355" s="1"/>
    </row>
    <row r="224356" spans="136:152" x14ac:dyDescent="0.3">
      <c r="EF224356" s="1"/>
      <c r="EG224356" s="1"/>
      <c r="EU224356" s="1"/>
      <c r="EV224356" s="1"/>
    </row>
    <row r="224357" spans="136:152" x14ac:dyDescent="0.3">
      <c r="EF224357" s="1"/>
      <c r="EG224357" s="1"/>
      <c r="EU224357" s="1"/>
      <c r="EV224357" s="1"/>
    </row>
    <row r="224358" spans="136:152" x14ac:dyDescent="0.3">
      <c r="EF224358" s="1"/>
      <c r="EG224358" s="1"/>
      <c r="EU224358" s="1"/>
      <c r="EV224358" s="1"/>
    </row>
    <row r="224359" spans="136:152" x14ac:dyDescent="0.3">
      <c r="EF224359" s="1"/>
      <c r="EG224359" s="1"/>
      <c r="EU224359" s="1"/>
      <c r="EV224359" s="1"/>
    </row>
    <row r="224361" spans="136:152" x14ac:dyDescent="0.3">
      <c r="EF224361" s="1"/>
      <c r="EG224361" s="1"/>
      <c r="EU224361" s="1"/>
      <c r="EV224361" s="1"/>
    </row>
    <row r="224362" spans="136:152" x14ac:dyDescent="0.3">
      <c r="EF224362" s="1"/>
      <c r="EG224362" s="1"/>
      <c r="EU224362" s="1"/>
      <c r="EV224362" s="1"/>
    </row>
    <row r="224363" spans="136:152" x14ac:dyDescent="0.3">
      <c r="EF224363" s="1"/>
      <c r="EG224363" s="1"/>
      <c r="EU224363" s="1"/>
      <c r="EV224363" s="1"/>
    </row>
    <row r="224364" spans="136:152" x14ac:dyDescent="0.3">
      <c r="EF224364" s="1"/>
      <c r="EG224364" s="1"/>
      <c r="EU224364" s="1"/>
      <c r="EV224364" s="1"/>
    </row>
    <row r="224365" spans="136:152" x14ac:dyDescent="0.3">
      <c r="EF224365" s="1"/>
      <c r="EG224365" s="1"/>
      <c r="EU224365" s="1"/>
      <c r="EV224365" s="1"/>
    </row>
    <row r="224366" spans="136:152" x14ac:dyDescent="0.3">
      <c r="EF224366" s="1"/>
      <c r="EG224366" s="1"/>
      <c r="EU224366" s="1"/>
      <c r="EV224366" s="1"/>
    </row>
    <row r="224368" spans="136:152" x14ac:dyDescent="0.3">
      <c r="EF224368" s="1"/>
      <c r="EG224368" s="1"/>
      <c r="EU224368" s="1"/>
      <c r="EV224368" s="1"/>
    </row>
    <row r="224369" spans="136:158" x14ac:dyDescent="0.3">
      <c r="EF224369" s="1"/>
      <c r="EG224369" s="1"/>
      <c r="EU224369" s="1"/>
      <c r="EV224369" s="1"/>
    </row>
    <row r="224370" spans="136:158" x14ac:dyDescent="0.3">
      <c r="EF224370" s="1"/>
      <c r="EG224370" s="1"/>
      <c r="EU224370" s="1"/>
      <c r="EV224370" s="1"/>
    </row>
    <row r="224371" spans="136:158" x14ac:dyDescent="0.3">
      <c r="EF224371" s="1"/>
      <c r="EG224371" s="1"/>
      <c r="EU224371" s="1"/>
      <c r="EX224371" s="1"/>
      <c r="EY224371" s="1"/>
      <c r="FA224371" s="1"/>
      <c r="FB224371" s="1"/>
    </row>
    <row r="224372" spans="136:158" x14ac:dyDescent="0.3">
      <c r="EF224372" s="1"/>
      <c r="EG224372" s="1"/>
      <c r="EU224372" s="1"/>
      <c r="EV224372" s="1"/>
    </row>
    <row r="224373" spans="136:158" x14ac:dyDescent="0.3">
      <c r="EF224373" s="1"/>
      <c r="EG224373" s="1"/>
      <c r="EU224373" s="1"/>
      <c r="EV224373" s="1"/>
    </row>
    <row r="224374" spans="136:158" x14ac:dyDescent="0.3">
      <c r="EF224374" s="1"/>
      <c r="EG224374" s="1"/>
      <c r="EU224374" s="1"/>
      <c r="EV224374" s="1"/>
    </row>
    <row r="224375" spans="136:158" x14ac:dyDescent="0.3">
      <c r="EF224375" s="1"/>
      <c r="EG224375" s="1"/>
      <c r="EU224375" s="1"/>
    </row>
    <row r="224376" spans="136:158" x14ac:dyDescent="0.3">
      <c r="EF224376" s="1"/>
      <c r="EG224376" s="1"/>
      <c r="EU224376" s="1"/>
      <c r="EV224376" s="1"/>
    </row>
    <row r="224377" spans="136:158" x14ac:dyDescent="0.3">
      <c r="EF224377" s="1"/>
      <c r="EG224377" s="1"/>
      <c r="EU224377" s="1"/>
      <c r="EV224377" s="1"/>
    </row>
    <row r="224378" spans="136:158" x14ac:dyDescent="0.3">
      <c r="EF224378" s="1"/>
      <c r="EG224378" s="1"/>
      <c r="EU224378" s="1"/>
      <c r="EV224378" s="1"/>
    </row>
    <row r="224379" spans="136:158" x14ac:dyDescent="0.3">
      <c r="EF224379" s="1"/>
      <c r="EG224379" s="1"/>
      <c r="EU224379" s="1"/>
      <c r="EV224379" s="1"/>
    </row>
    <row r="224380" spans="136:158" x14ac:dyDescent="0.3">
      <c r="EF224380" s="1"/>
      <c r="EG224380" s="1"/>
      <c r="EU224380" s="1"/>
      <c r="EV224380" s="1"/>
    </row>
    <row r="224381" spans="136:158" x14ac:dyDescent="0.3">
      <c r="EF224381" s="1"/>
      <c r="EG224381" s="1"/>
      <c r="EU224381" s="1"/>
      <c r="EV224381" s="1"/>
    </row>
    <row r="224382" spans="136:158" x14ac:dyDescent="0.3">
      <c r="EF224382" s="1"/>
      <c r="EG224382" s="1"/>
      <c r="EU224382" s="1"/>
      <c r="EV224382" s="1"/>
    </row>
    <row r="224383" spans="136:158" x14ac:dyDescent="0.3">
      <c r="EU224383" s="1"/>
    </row>
    <row r="224384" spans="136:158" x14ac:dyDescent="0.3">
      <c r="EF224384" s="1"/>
      <c r="EG224384" s="1"/>
      <c r="EU224384" s="1"/>
      <c r="EV224384" s="1"/>
    </row>
    <row r="224385" spans="136:152" x14ac:dyDescent="0.3">
      <c r="EF224385" s="1"/>
      <c r="EG224385" s="1"/>
      <c r="EU224385" s="1"/>
      <c r="EV224385" s="1"/>
    </row>
    <row r="224386" spans="136:152" x14ac:dyDescent="0.3">
      <c r="EF224386" s="1"/>
      <c r="EG224386" s="1"/>
      <c r="EU224386" s="1"/>
      <c r="EV224386" s="1"/>
    </row>
    <row r="224387" spans="136:152" x14ac:dyDescent="0.3">
      <c r="EF224387" s="1"/>
      <c r="EG224387" s="1"/>
      <c r="EU224387" s="1"/>
      <c r="EV224387" s="1"/>
    </row>
    <row r="224388" spans="136:152" x14ac:dyDescent="0.3">
      <c r="EF224388" s="1"/>
      <c r="EG224388" s="1"/>
      <c r="EU224388" s="1"/>
      <c r="EV224388" s="1"/>
    </row>
    <row r="224389" spans="136:152" x14ac:dyDescent="0.3">
      <c r="EF224389" s="1"/>
      <c r="EG224389" s="1"/>
      <c r="EU224389" s="1"/>
      <c r="EV224389" s="1"/>
    </row>
    <row r="224390" spans="136:152" x14ac:dyDescent="0.3">
      <c r="EF224390" s="1"/>
      <c r="EG224390" s="1"/>
      <c r="EU224390" s="1"/>
      <c r="EV224390" s="1"/>
    </row>
    <row r="224391" spans="136:152" x14ac:dyDescent="0.3">
      <c r="EF224391" s="1"/>
      <c r="EG224391" s="1"/>
      <c r="EU224391" s="1"/>
      <c r="EV224391" s="1"/>
    </row>
    <row r="224392" spans="136:152" x14ac:dyDescent="0.3">
      <c r="EU224392" s="1"/>
    </row>
    <row r="224393" spans="136:152" x14ac:dyDescent="0.3">
      <c r="EF224393" s="1"/>
      <c r="EG224393" s="1"/>
      <c r="EU224393" s="1"/>
      <c r="EV224393" s="1"/>
    </row>
    <row r="224394" spans="136:152" x14ac:dyDescent="0.3">
      <c r="EF224394" s="1"/>
      <c r="EG224394" s="1"/>
      <c r="EU224394" s="1"/>
      <c r="EV224394" s="1"/>
    </row>
    <row r="224395" spans="136:152" x14ac:dyDescent="0.3">
      <c r="EF224395" s="1"/>
      <c r="EG224395" s="1"/>
      <c r="EU224395" s="1"/>
      <c r="EV224395" s="1"/>
    </row>
    <row r="224396" spans="136:152" x14ac:dyDescent="0.3">
      <c r="EF224396" s="1"/>
      <c r="EG224396" s="1"/>
      <c r="EU224396" s="1"/>
      <c r="EV224396" s="1"/>
    </row>
    <row r="224397" spans="136:152" x14ac:dyDescent="0.3">
      <c r="EF224397" s="1"/>
      <c r="EG224397" s="1"/>
      <c r="EU224397" s="1"/>
      <c r="EV224397" s="1"/>
    </row>
    <row r="224398" spans="136:152" x14ac:dyDescent="0.3">
      <c r="EF224398" s="1"/>
      <c r="EG224398" s="1"/>
      <c r="EU224398" s="1"/>
      <c r="EV224398" s="1"/>
    </row>
    <row r="224399" spans="136:152" x14ac:dyDescent="0.3">
      <c r="EF224399" s="1"/>
      <c r="EG224399" s="1"/>
      <c r="EU224399" s="1"/>
      <c r="EV224399" s="1"/>
    </row>
    <row r="224400" spans="136:152" x14ac:dyDescent="0.3">
      <c r="EF224400" s="1"/>
      <c r="EG224400" s="1"/>
      <c r="EU224400" s="1"/>
      <c r="EV224400" s="1"/>
    </row>
    <row r="224401" spans="136:154" x14ac:dyDescent="0.3">
      <c r="EF224401" s="1"/>
      <c r="EG224401" s="1"/>
      <c r="EU224401" s="1"/>
      <c r="EV224401" s="1"/>
    </row>
    <row r="224402" spans="136:154" x14ac:dyDescent="0.3">
      <c r="EF224402" s="1"/>
      <c r="EG224402" s="1"/>
      <c r="EU224402" s="1"/>
      <c r="EV224402" s="1"/>
    </row>
    <row r="224403" spans="136:154" x14ac:dyDescent="0.3">
      <c r="EF224403" s="1"/>
      <c r="EG224403" s="1"/>
      <c r="EU224403" s="1"/>
      <c r="EV224403" s="1"/>
    </row>
    <row r="224404" spans="136:154" x14ac:dyDescent="0.3">
      <c r="EF224404" s="1"/>
      <c r="EG224404" s="1"/>
      <c r="EU224404" s="1"/>
      <c r="EV224404" s="1"/>
    </row>
    <row r="224405" spans="136:154" x14ac:dyDescent="0.3">
      <c r="EF224405" s="1"/>
      <c r="EG224405" s="1"/>
      <c r="EU224405" s="1"/>
      <c r="EV224405" s="1"/>
    </row>
    <row r="224406" spans="136:154" x14ac:dyDescent="0.3">
      <c r="EF224406" s="1"/>
      <c r="EG224406" s="1"/>
      <c r="EU224406" s="1"/>
      <c r="EV224406" s="1"/>
      <c r="EX224406" s="1"/>
    </row>
    <row r="224407" spans="136:154" x14ac:dyDescent="0.3">
      <c r="EF224407" s="1"/>
      <c r="EG224407" s="1"/>
      <c r="EU224407" s="1"/>
      <c r="EV224407" s="1"/>
    </row>
    <row r="224408" spans="136:154" x14ac:dyDescent="0.3">
      <c r="EF224408" s="1"/>
      <c r="EG224408" s="1"/>
      <c r="EU224408" s="1"/>
      <c r="EV224408" s="1"/>
    </row>
    <row r="224409" spans="136:154" x14ac:dyDescent="0.3">
      <c r="EF224409" s="1"/>
      <c r="EG224409" s="1"/>
      <c r="EU224409" s="1"/>
      <c r="EV224409" s="1"/>
    </row>
    <row r="224411" spans="136:154" x14ac:dyDescent="0.3">
      <c r="EF224411" s="1"/>
      <c r="EG224411" s="1"/>
    </row>
    <row r="224412" spans="136:154" x14ac:dyDescent="0.3">
      <c r="EF224412" s="1"/>
      <c r="EG224412" s="1"/>
      <c r="EU224412" s="1"/>
      <c r="EV224412" s="1"/>
    </row>
    <row r="224414" spans="136:154" x14ac:dyDescent="0.3">
      <c r="EF224414" s="1"/>
      <c r="EG224414" s="1"/>
      <c r="EU224414" s="1"/>
      <c r="EV224414" s="1"/>
    </row>
    <row r="224415" spans="136:154" x14ac:dyDescent="0.3">
      <c r="EF224415" s="1"/>
      <c r="EG224415" s="1"/>
      <c r="EU224415" s="1"/>
      <c r="EV224415" s="1"/>
    </row>
    <row r="224416" spans="136:154" x14ac:dyDescent="0.3">
      <c r="EF224416" s="1"/>
      <c r="EG224416" s="1"/>
      <c r="EU224416" s="1"/>
      <c r="EV224416" s="1"/>
    </row>
    <row r="224417" spans="136:163" x14ac:dyDescent="0.3">
      <c r="EF224417" s="1"/>
      <c r="EG224417" s="1"/>
    </row>
    <row r="224418" spans="136:163" x14ac:dyDescent="0.3">
      <c r="EF224418" s="1"/>
      <c r="EG224418" s="1"/>
      <c r="EX224418" s="1"/>
      <c r="FA224418" s="1"/>
      <c r="FB224418" s="1"/>
      <c r="FG224418" s="1"/>
    </row>
    <row r="224419" spans="136:163" x14ac:dyDescent="0.3">
      <c r="EF224419" s="1"/>
      <c r="EG224419" s="1"/>
      <c r="EU224419" s="1"/>
      <c r="EV224419" s="1"/>
    </row>
    <row r="224420" spans="136:163" x14ac:dyDescent="0.3">
      <c r="EF224420" s="1"/>
      <c r="EG224420" s="1"/>
      <c r="EU224420" s="1"/>
      <c r="EV224420" s="1"/>
    </row>
    <row r="224421" spans="136:163" x14ac:dyDescent="0.3">
      <c r="EF224421" s="1"/>
      <c r="EG224421" s="1"/>
      <c r="EU224421" s="1"/>
      <c r="EV224421" s="1"/>
    </row>
    <row r="224422" spans="136:163" x14ac:dyDescent="0.3">
      <c r="EF224422" s="1"/>
      <c r="EG224422" s="1"/>
      <c r="EU224422" s="1"/>
      <c r="EV224422" s="1"/>
    </row>
    <row r="224424" spans="136:163" x14ac:dyDescent="0.3">
      <c r="EF224424" s="1"/>
      <c r="EG224424" s="1"/>
      <c r="EU224424" s="1"/>
      <c r="EV224424" s="1"/>
    </row>
    <row r="224425" spans="136:163" x14ac:dyDescent="0.3">
      <c r="EF224425" s="1"/>
      <c r="EG224425" s="1"/>
      <c r="EU224425" s="1"/>
      <c r="EV224425" s="1"/>
    </row>
    <row r="224426" spans="136:163" x14ac:dyDescent="0.3">
      <c r="EF224426" s="1"/>
      <c r="EG224426" s="1"/>
      <c r="EU224426" s="1"/>
      <c r="EV224426" s="1"/>
    </row>
    <row r="224427" spans="136:163" x14ac:dyDescent="0.3">
      <c r="EF224427" s="1"/>
      <c r="EG224427" s="1"/>
      <c r="EU224427" s="1"/>
      <c r="EV224427" s="1"/>
    </row>
    <row r="224428" spans="136:163" x14ac:dyDescent="0.3">
      <c r="EF224428" s="1"/>
      <c r="EG224428" s="1"/>
      <c r="EU224428" s="1"/>
      <c r="EV224428" s="1"/>
    </row>
    <row r="224429" spans="136:163" x14ac:dyDescent="0.3">
      <c r="EF224429" s="1"/>
      <c r="EG224429" s="1"/>
      <c r="EU224429" s="1"/>
      <c r="EV224429" s="1"/>
    </row>
    <row r="224430" spans="136:163" x14ac:dyDescent="0.3">
      <c r="EF224430" s="1"/>
      <c r="EG224430" s="1"/>
      <c r="EU224430" s="1"/>
      <c r="EV224430" s="1"/>
    </row>
    <row r="224431" spans="136:163" x14ac:dyDescent="0.3">
      <c r="EF224431" s="1"/>
      <c r="EG224431" s="1"/>
      <c r="EU224431" s="1"/>
      <c r="EV224431" s="1"/>
    </row>
    <row r="224432" spans="136:163" x14ac:dyDescent="0.3">
      <c r="EF224432" s="1"/>
      <c r="EG224432" s="1"/>
      <c r="EU224432" s="1"/>
      <c r="EV224432" s="1"/>
    </row>
    <row r="224433" spans="136:152" x14ac:dyDescent="0.3">
      <c r="EF224433" s="1"/>
      <c r="EG224433" s="1"/>
      <c r="EU224433" s="1"/>
      <c r="EV224433" s="1"/>
    </row>
    <row r="224434" spans="136:152" x14ac:dyDescent="0.3">
      <c r="EF224434" s="1"/>
      <c r="EG224434" s="1"/>
      <c r="EU224434" s="1"/>
      <c r="EV224434" s="1"/>
    </row>
    <row r="224435" spans="136:152" x14ac:dyDescent="0.3">
      <c r="EF224435" s="1"/>
      <c r="EG224435" s="1"/>
      <c r="EU224435" s="1"/>
      <c r="EV224435" s="1"/>
    </row>
    <row r="224436" spans="136:152" x14ac:dyDescent="0.3">
      <c r="EF224436" s="1"/>
      <c r="EG224436" s="1"/>
      <c r="EU224436" s="1"/>
      <c r="EV224436" s="1"/>
    </row>
    <row r="224437" spans="136:152" x14ac:dyDescent="0.3">
      <c r="EF224437" s="1"/>
      <c r="EG224437" s="1"/>
      <c r="EU224437" s="1"/>
      <c r="EV224437" s="1"/>
    </row>
    <row r="224438" spans="136:152" x14ac:dyDescent="0.3">
      <c r="EF224438" s="1"/>
      <c r="EG224438" s="1"/>
      <c r="EU224438" s="1"/>
      <c r="EV224438" s="1"/>
    </row>
    <row r="224439" spans="136:152" x14ac:dyDescent="0.3">
      <c r="EF224439" s="1"/>
      <c r="EG224439" s="1"/>
      <c r="EU224439" s="1"/>
      <c r="EV224439" s="1"/>
    </row>
    <row r="224440" spans="136:152" x14ac:dyDescent="0.3">
      <c r="EF224440" s="1"/>
      <c r="EG224440" s="1"/>
      <c r="EU224440" s="1"/>
      <c r="EV224440" s="1"/>
    </row>
    <row r="224441" spans="136:152" x14ac:dyDescent="0.3">
      <c r="EF224441" s="1"/>
      <c r="EG224441" s="1"/>
      <c r="EU224441" s="1"/>
      <c r="EV224441" s="1"/>
    </row>
    <row r="224442" spans="136:152" x14ac:dyDescent="0.3">
      <c r="EF224442" s="1"/>
      <c r="EG224442" s="1"/>
      <c r="EU224442" s="1"/>
      <c r="EV224442" s="1"/>
    </row>
    <row r="224443" spans="136:152" x14ac:dyDescent="0.3">
      <c r="EF224443" s="1"/>
      <c r="EG224443" s="1"/>
      <c r="EU224443" s="1"/>
      <c r="EV224443" s="1"/>
    </row>
    <row r="224444" spans="136:152" x14ac:dyDescent="0.3">
      <c r="EF224444" s="1"/>
      <c r="EG224444" s="1"/>
      <c r="EU224444" s="1"/>
      <c r="EV224444" s="1"/>
    </row>
    <row r="224445" spans="136:152" x14ac:dyDescent="0.3">
      <c r="EF224445" s="1"/>
      <c r="EG224445" s="1"/>
      <c r="EU224445" s="1"/>
      <c r="EV224445" s="1"/>
    </row>
    <row r="224446" spans="136:152" x14ac:dyDescent="0.3">
      <c r="EF224446" s="1"/>
      <c r="EG224446" s="1"/>
      <c r="EU224446" s="1"/>
      <c r="EV224446" s="1"/>
    </row>
    <row r="224447" spans="136:152" x14ac:dyDescent="0.3">
      <c r="EF224447" s="1"/>
      <c r="EG224447" s="1"/>
      <c r="EU224447" s="1"/>
      <c r="EV224447" s="1"/>
    </row>
    <row r="224448" spans="136:152" x14ac:dyDescent="0.3">
      <c r="EF224448" s="1"/>
      <c r="EG224448" s="1"/>
    </row>
    <row r="224449" spans="136:154" x14ac:dyDescent="0.3">
      <c r="EF224449" s="1"/>
      <c r="EG224449" s="1"/>
      <c r="EU224449" s="1"/>
      <c r="EV224449" s="1"/>
    </row>
    <row r="224450" spans="136:154" x14ac:dyDescent="0.3">
      <c r="EF224450" s="1"/>
      <c r="EG224450" s="1"/>
      <c r="EU224450" s="1"/>
    </row>
    <row r="224451" spans="136:154" x14ac:dyDescent="0.3">
      <c r="EF224451" s="1"/>
      <c r="EG224451" s="1"/>
      <c r="EU224451" s="1"/>
      <c r="EV224451" s="1"/>
    </row>
    <row r="224452" spans="136:154" x14ac:dyDescent="0.3">
      <c r="EF224452" s="1"/>
      <c r="EG224452" s="1"/>
      <c r="EU224452" s="1"/>
      <c r="EV224452" s="1"/>
    </row>
    <row r="224453" spans="136:154" x14ac:dyDescent="0.3">
      <c r="EF224453" s="1"/>
      <c r="EG224453" s="1"/>
      <c r="EU224453" s="1"/>
      <c r="EV224453" s="1"/>
    </row>
    <row r="224454" spans="136:154" x14ac:dyDescent="0.3">
      <c r="EF224454" s="1"/>
      <c r="EG224454" s="1"/>
      <c r="EU224454" s="1"/>
      <c r="EV224454" s="1"/>
    </row>
    <row r="224455" spans="136:154" x14ac:dyDescent="0.3">
      <c r="EU224455" s="1"/>
      <c r="EV224455" s="1"/>
    </row>
    <row r="224456" spans="136:154" x14ac:dyDescent="0.3">
      <c r="EF224456" s="1"/>
      <c r="EG224456" s="1"/>
      <c r="EU224456" s="1"/>
      <c r="EV224456" s="1"/>
    </row>
    <row r="224457" spans="136:154" x14ac:dyDescent="0.3">
      <c r="EF224457" s="1"/>
      <c r="EG224457" s="1"/>
      <c r="EX224457" s="1"/>
    </row>
    <row r="224458" spans="136:154" x14ac:dyDescent="0.3">
      <c r="EF224458" s="1"/>
      <c r="EG224458" s="1"/>
      <c r="EU224458" s="1"/>
      <c r="EV224458" s="1"/>
    </row>
    <row r="224459" spans="136:154" x14ac:dyDescent="0.3">
      <c r="EF224459" s="1"/>
      <c r="EG224459" s="1"/>
      <c r="EU224459" s="1"/>
      <c r="EV224459" s="1"/>
    </row>
    <row r="224460" spans="136:154" x14ac:dyDescent="0.3">
      <c r="EF224460" s="1"/>
      <c r="EG224460" s="1"/>
      <c r="EU224460" s="1"/>
      <c r="EV224460" s="1"/>
    </row>
    <row r="224461" spans="136:154" x14ac:dyDescent="0.3">
      <c r="EF224461" s="1"/>
      <c r="EG224461" s="1"/>
      <c r="EU224461" s="1"/>
      <c r="EV224461" s="1"/>
    </row>
    <row r="224462" spans="136:154" x14ac:dyDescent="0.3">
      <c r="EF224462" s="1"/>
      <c r="EG224462" s="1"/>
      <c r="EU224462" s="1"/>
      <c r="EV224462" s="1"/>
    </row>
    <row r="224463" spans="136:154" x14ac:dyDescent="0.3">
      <c r="EF224463" s="1"/>
      <c r="EG224463" s="1"/>
      <c r="EU224463" s="1"/>
      <c r="EV224463" s="1"/>
    </row>
    <row r="224464" spans="136:154" x14ac:dyDescent="0.3">
      <c r="EF224464" s="1"/>
      <c r="EG224464" s="1"/>
      <c r="EU224464" s="1"/>
      <c r="EV224464" s="1"/>
    </row>
    <row r="224465" spans="136:152" x14ac:dyDescent="0.3">
      <c r="EU224465" s="1"/>
    </row>
    <row r="224466" spans="136:152" x14ac:dyDescent="0.3">
      <c r="EF224466" s="1"/>
      <c r="EG224466" s="1"/>
      <c r="EU224466" s="1"/>
      <c r="EV224466" s="1"/>
    </row>
    <row r="224467" spans="136:152" x14ac:dyDescent="0.3">
      <c r="EF224467" s="1"/>
      <c r="EG224467" s="1"/>
      <c r="EU224467" s="1"/>
      <c r="EV224467" s="1"/>
    </row>
    <row r="224468" spans="136:152" x14ac:dyDescent="0.3">
      <c r="EF224468" s="1"/>
      <c r="EG224468" s="1"/>
      <c r="EU224468" s="1"/>
    </row>
    <row r="224470" spans="136:152" x14ac:dyDescent="0.3">
      <c r="EF224470" s="1"/>
      <c r="EG224470" s="1"/>
    </row>
    <row r="224471" spans="136:152" x14ac:dyDescent="0.3">
      <c r="EF224471" s="1"/>
      <c r="EG224471" s="1"/>
      <c r="EU224471" s="1"/>
      <c r="EV224471" s="1"/>
    </row>
    <row r="224472" spans="136:152" x14ac:dyDescent="0.3">
      <c r="EF224472" s="1"/>
      <c r="EG224472" s="1"/>
    </row>
    <row r="224473" spans="136:152" x14ac:dyDescent="0.3">
      <c r="EF224473" s="1"/>
      <c r="EG224473" s="1"/>
      <c r="EU224473" s="1"/>
      <c r="EV224473" s="1"/>
    </row>
    <row r="224474" spans="136:152" x14ac:dyDescent="0.3">
      <c r="EF224474" s="1"/>
      <c r="EG224474" s="1"/>
      <c r="EU224474" s="1"/>
      <c r="EV224474" s="1"/>
    </row>
    <row r="224475" spans="136:152" x14ac:dyDescent="0.3">
      <c r="EF224475" s="1"/>
      <c r="EG224475" s="1"/>
      <c r="EU224475" s="1"/>
      <c r="EV224475" s="1"/>
    </row>
    <row r="224476" spans="136:152" x14ac:dyDescent="0.3">
      <c r="EF224476" s="1"/>
      <c r="EG224476" s="1"/>
      <c r="EU224476" s="1"/>
      <c r="EV224476" s="1"/>
    </row>
    <row r="224478" spans="136:152" x14ac:dyDescent="0.3">
      <c r="EF224478" s="1"/>
      <c r="EG224478" s="1"/>
      <c r="EU224478" s="1"/>
      <c r="EV224478" s="1"/>
    </row>
    <row r="224479" spans="136:152" x14ac:dyDescent="0.3">
      <c r="EF224479" s="1"/>
      <c r="EG224479" s="1"/>
      <c r="EU224479" s="1"/>
      <c r="EV224479" s="1"/>
    </row>
    <row r="224480" spans="136:152" x14ac:dyDescent="0.3">
      <c r="EF224480" s="1"/>
      <c r="EG224480" s="1"/>
      <c r="EU224480" s="1"/>
      <c r="EV224480" s="1"/>
    </row>
    <row r="224481" spans="136:152" x14ac:dyDescent="0.3">
      <c r="EF224481" s="1"/>
      <c r="EG224481" s="1"/>
      <c r="EU224481" s="1"/>
      <c r="EV224481" s="1"/>
    </row>
    <row r="224482" spans="136:152" x14ac:dyDescent="0.3">
      <c r="EF224482" s="1"/>
      <c r="EG224482" s="1"/>
      <c r="EU224482" s="1"/>
      <c r="EV224482" s="1"/>
    </row>
    <row r="224483" spans="136:152" x14ac:dyDescent="0.3">
      <c r="EF224483" s="1"/>
      <c r="EG224483" s="1"/>
      <c r="EU224483" s="1"/>
      <c r="EV224483" s="1"/>
    </row>
    <row r="224484" spans="136:152" x14ac:dyDescent="0.3">
      <c r="EF224484" s="1"/>
      <c r="EG224484" s="1"/>
      <c r="EU224484" s="1"/>
    </row>
    <row r="224485" spans="136:152" x14ac:dyDescent="0.3">
      <c r="EF224485" s="1"/>
      <c r="EG224485" s="1"/>
      <c r="EU224485" s="1"/>
      <c r="EV224485" s="1"/>
    </row>
    <row r="224486" spans="136:152" x14ac:dyDescent="0.3">
      <c r="EF224486" s="1"/>
      <c r="EG224486" s="1"/>
      <c r="EU224486" s="1"/>
      <c r="EV224486" s="1"/>
    </row>
    <row r="224487" spans="136:152" x14ac:dyDescent="0.3">
      <c r="EF224487" s="1"/>
      <c r="EG224487" s="1"/>
      <c r="EU224487" s="1"/>
      <c r="EV224487" s="1"/>
    </row>
    <row r="224488" spans="136:152" x14ac:dyDescent="0.3">
      <c r="EF224488" s="1"/>
      <c r="EG224488" s="1"/>
      <c r="EU224488" s="1"/>
      <c r="EV224488" s="1"/>
    </row>
    <row r="224489" spans="136:152" x14ac:dyDescent="0.3">
      <c r="EF224489" s="1"/>
      <c r="EG224489" s="1"/>
      <c r="EU224489" s="1"/>
      <c r="EV224489" s="1"/>
    </row>
    <row r="224490" spans="136:152" x14ac:dyDescent="0.3">
      <c r="EF224490" s="1"/>
      <c r="EG224490" s="1"/>
      <c r="EU224490" s="1"/>
      <c r="EV224490" s="1"/>
    </row>
    <row r="224491" spans="136:152" x14ac:dyDescent="0.3">
      <c r="EF224491" s="1"/>
      <c r="EG224491" s="1"/>
      <c r="EU224491" s="1"/>
      <c r="EV224491" s="1"/>
    </row>
    <row r="224492" spans="136:152" x14ac:dyDescent="0.3">
      <c r="EF224492" s="1"/>
      <c r="EG224492" s="1"/>
      <c r="EU224492" s="1"/>
      <c r="EV224492" s="1"/>
    </row>
    <row r="224493" spans="136:152" x14ac:dyDescent="0.3">
      <c r="EF224493" s="1"/>
      <c r="EG224493" s="1"/>
      <c r="EU224493" s="1"/>
      <c r="EV224493" s="1"/>
    </row>
    <row r="224494" spans="136:152" x14ac:dyDescent="0.3">
      <c r="EF224494" s="1"/>
      <c r="EG224494" s="1"/>
      <c r="EU224494" s="1"/>
      <c r="EV224494" s="1"/>
    </row>
    <row r="224495" spans="136:152" x14ac:dyDescent="0.3">
      <c r="EF224495" s="1"/>
      <c r="EG224495" s="1"/>
      <c r="EU224495" s="1"/>
      <c r="EV224495" s="1"/>
    </row>
    <row r="224496" spans="136:152" x14ac:dyDescent="0.3">
      <c r="EF224496" s="1"/>
      <c r="EG224496" s="1"/>
      <c r="EU224496" s="1"/>
      <c r="EV224496" s="1"/>
    </row>
    <row r="224497" spans="136:152" x14ac:dyDescent="0.3">
      <c r="EF224497" s="1"/>
      <c r="EG224497" s="1"/>
      <c r="EU224497" s="1"/>
      <c r="EV224497" s="1"/>
    </row>
    <row r="224498" spans="136:152" x14ac:dyDescent="0.3">
      <c r="EF224498" s="1"/>
      <c r="EG224498" s="1"/>
      <c r="EU224498" s="1"/>
      <c r="EV224498" s="1"/>
    </row>
    <row r="224499" spans="136:152" x14ac:dyDescent="0.3">
      <c r="EF224499" s="1"/>
      <c r="EG224499" s="1"/>
      <c r="EU224499" s="1"/>
      <c r="EV224499" s="1"/>
    </row>
    <row r="224500" spans="136:152" x14ac:dyDescent="0.3">
      <c r="EF224500" s="1"/>
      <c r="EG224500" s="1"/>
      <c r="EU224500" s="1"/>
      <c r="EV224500" s="1"/>
    </row>
    <row r="224501" spans="136:152" x14ac:dyDescent="0.3">
      <c r="EF224501" s="1"/>
      <c r="EG224501" s="1"/>
      <c r="EU224501" s="1"/>
      <c r="EV224501" s="1"/>
    </row>
    <row r="224502" spans="136:152" x14ac:dyDescent="0.3">
      <c r="EF224502" s="1"/>
      <c r="EG224502" s="1"/>
      <c r="EU224502" s="1"/>
      <c r="EV224502" s="1"/>
    </row>
    <row r="224503" spans="136:152" x14ac:dyDescent="0.3">
      <c r="EF224503" s="1"/>
      <c r="EG224503" s="1"/>
      <c r="EU224503" s="1"/>
      <c r="EV224503" s="1"/>
    </row>
    <row r="224504" spans="136:152" x14ac:dyDescent="0.3">
      <c r="EF224504" s="1"/>
      <c r="EG224504" s="1"/>
      <c r="EU224504" s="1"/>
      <c r="EV224504" s="1"/>
    </row>
    <row r="224505" spans="136:152" x14ac:dyDescent="0.3">
      <c r="EF224505" s="1"/>
      <c r="EG224505" s="1"/>
      <c r="EU224505" s="1"/>
      <c r="EV224505" s="1"/>
    </row>
    <row r="224506" spans="136:152" x14ac:dyDescent="0.3">
      <c r="EF224506" s="1"/>
      <c r="EG224506" s="1"/>
      <c r="EU224506" s="1"/>
      <c r="EV224506" s="1"/>
    </row>
    <row r="224507" spans="136:152" x14ac:dyDescent="0.3">
      <c r="EF224507" s="1"/>
      <c r="EG224507" s="1"/>
      <c r="EU224507" s="1"/>
      <c r="EV224507" s="1"/>
    </row>
    <row r="224508" spans="136:152" x14ac:dyDescent="0.3">
      <c r="EF224508" s="1"/>
      <c r="EG224508" s="1"/>
      <c r="EU224508" s="1"/>
      <c r="EV224508" s="1"/>
    </row>
    <row r="224509" spans="136:152" x14ac:dyDescent="0.3">
      <c r="EF224509" s="1"/>
      <c r="EG224509" s="1"/>
      <c r="EU224509" s="1"/>
      <c r="EV224509" s="1"/>
    </row>
    <row r="224511" spans="136:152" x14ac:dyDescent="0.3">
      <c r="EF224511" s="1"/>
      <c r="EG224511" s="1"/>
      <c r="EU224511" s="1"/>
      <c r="EV224511" s="1"/>
    </row>
    <row r="224512" spans="136:152" x14ac:dyDescent="0.3">
      <c r="EF224512" s="1"/>
      <c r="EG224512" s="1"/>
      <c r="EU224512" s="1"/>
      <c r="EV224512" s="1"/>
    </row>
    <row r="224513" spans="136:152" x14ac:dyDescent="0.3">
      <c r="EF224513" s="1"/>
      <c r="EG224513" s="1"/>
      <c r="EU224513" s="1"/>
      <c r="EV224513" s="1"/>
    </row>
    <row r="224514" spans="136:152" x14ac:dyDescent="0.3">
      <c r="EF224514" s="1"/>
      <c r="EG224514" s="1"/>
      <c r="EU224514" s="1"/>
      <c r="EV224514" s="1"/>
    </row>
    <row r="224515" spans="136:152" x14ac:dyDescent="0.3">
      <c r="EF224515" s="1"/>
      <c r="EG224515" s="1"/>
      <c r="EU224515" s="1"/>
      <c r="EV224515" s="1"/>
    </row>
    <row r="224517" spans="136:152" x14ac:dyDescent="0.3">
      <c r="EF224517" s="1"/>
      <c r="EG224517" s="1"/>
      <c r="EU224517" s="1"/>
      <c r="EV224517" s="1"/>
    </row>
    <row r="224518" spans="136:152" x14ac:dyDescent="0.3">
      <c r="EF224518" s="1"/>
      <c r="EG224518" s="1"/>
      <c r="EU224518" s="1"/>
      <c r="EV224518" s="1"/>
    </row>
    <row r="224519" spans="136:152" x14ac:dyDescent="0.3">
      <c r="EF224519" s="1"/>
      <c r="EG224519" s="1"/>
      <c r="EU224519" s="1"/>
      <c r="EV224519" s="1"/>
    </row>
    <row r="224520" spans="136:152" x14ac:dyDescent="0.3">
      <c r="EF224520" s="1"/>
      <c r="EG224520" s="1"/>
      <c r="EU224520" s="1"/>
      <c r="EV224520" s="1"/>
    </row>
    <row r="224521" spans="136:152" x14ac:dyDescent="0.3">
      <c r="EF224521" s="1"/>
      <c r="EG224521" s="1"/>
      <c r="EU224521" s="1"/>
      <c r="EV224521" s="1"/>
    </row>
    <row r="224522" spans="136:152" x14ac:dyDescent="0.3">
      <c r="EF224522" s="1"/>
      <c r="EG224522" s="1"/>
      <c r="EU224522" s="1"/>
      <c r="EV224522" s="1"/>
    </row>
    <row r="224523" spans="136:152" x14ac:dyDescent="0.3">
      <c r="EF224523" s="1"/>
      <c r="EG224523" s="1"/>
      <c r="EU224523" s="1"/>
      <c r="EV224523" s="1"/>
    </row>
    <row r="224525" spans="136:152" x14ac:dyDescent="0.3">
      <c r="EF224525" s="1"/>
      <c r="EG224525" s="1"/>
      <c r="EU224525" s="1"/>
      <c r="EV224525" s="1"/>
    </row>
    <row r="224526" spans="136:152" x14ac:dyDescent="0.3">
      <c r="EF224526" s="1"/>
      <c r="EG224526" s="1"/>
      <c r="EU224526" s="1"/>
      <c r="EV224526" s="1"/>
    </row>
    <row r="224527" spans="136:152" x14ac:dyDescent="0.3">
      <c r="EF224527" s="1"/>
      <c r="EG224527" s="1"/>
      <c r="EU224527" s="1"/>
      <c r="EV224527" s="1"/>
    </row>
    <row r="224528" spans="136:152" x14ac:dyDescent="0.3">
      <c r="EF224528" s="1"/>
      <c r="EG224528" s="1"/>
      <c r="EU224528" s="1"/>
      <c r="EV224528" s="1"/>
    </row>
    <row r="224529" spans="136:152" x14ac:dyDescent="0.3">
      <c r="EF224529" s="1"/>
      <c r="EG224529" s="1"/>
      <c r="EU224529" s="1"/>
      <c r="EV224529" s="1"/>
    </row>
    <row r="224530" spans="136:152" x14ac:dyDescent="0.3">
      <c r="EF224530" s="1"/>
      <c r="EG224530" s="1"/>
      <c r="EU224530" s="1"/>
      <c r="EV224530" s="1"/>
    </row>
    <row r="224531" spans="136:152" x14ac:dyDescent="0.3">
      <c r="EF224531" s="1"/>
      <c r="EG224531" s="1"/>
      <c r="EU224531" s="1"/>
      <c r="EV224531" s="1"/>
    </row>
    <row r="224532" spans="136:152" x14ac:dyDescent="0.3">
      <c r="EF224532" s="1"/>
      <c r="EG224532" s="1"/>
      <c r="EU224532" s="1"/>
      <c r="EV224532" s="1"/>
    </row>
    <row r="224533" spans="136:152" x14ac:dyDescent="0.3">
      <c r="EF224533" s="1"/>
      <c r="EG224533" s="1"/>
      <c r="EU224533" s="1"/>
      <c r="EV224533" s="1"/>
    </row>
    <row r="224534" spans="136:152" x14ac:dyDescent="0.3">
      <c r="EF224534" s="1"/>
      <c r="EG224534" s="1"/>
      <c r="EU224534" s="1"/>
      <c r="EV224534" s="1"/>
    </row>
    <row r="224535" spans="136:152" x14ac:dyDescent="0.3">
      <c r="EF224535" s="1"/>
      <c r="EG224535" s="1"/>
      <c r="EU224535" s="1"/>
      <c r="EV224535" s="1"/>
    </row>
    <row r="224536" spans="136:152" x14ac:dyDescent="0.3">
      <c r="EF224536" s="1"/>
      <c r="EG224536" s="1"/>
      <c r="EU224536" s="1"/>
      <c r="EV224536" s="1"/>
    </row>
    <row r="224537" spans="136:152" x14ac:dyDescent="0.3">
      <c r="EF224537" s="1"/>
      <c r="EG224537" s="1"/>
      <c r="EU224537" s="1"/>
      <c r="EV224537" s="1"/>
    </row>
    <row r="224538" spans="136:152" x14ac:dyDescent="0.3">
      <c r="EF224538" s="1"/>
      <c r="EG224538" s="1"/>
      <c r="EU224538" s="1"/>
      <c r="EV224538" s="1"/>
    </row>
    <row r="224539" spans="136:152" x14ac:dyDescent="0.3">
      <c r="EF224539" s="1"/>
      <c r="EG224539" s="1"/>
      <c r="EU224539" s="1"/>
    </row>
    <row r="224540" spans="136:152" x14ac:dyDescent="0.3">
      <c r="EF224540" s="1"/>
      <c r="EG224540" s="1"/>
      <c r="EU224540" s="1"/>
      <c r="EV224540" s="1"/>
    </row>
    <row r="224541" spans="136:152" x14ac:dyDescent="0.3">
      <c r="EF224541" s="1"/>
      <c r="EG224541" s="1"/>
      <c r="EU224541" s="1"/>
      <c r="EV224541" s="1"/>
    </row>
    <row r="224542" spans="136:152" x14ac:dyDescent="0.3">
      <c r="EF224542" s="1"/>
      <c r="EG224542" s="1"/>
      <c r="EU224542" s="1"/>
      <c r="EV224542" s="1"/>
    </row>
    <row r="224543" spans="136:152" x14ac:dyDescent="0.3">
      <c r="EF224543" s="1"/>
      <c r="EG224543" s="1"/>
      <c r="EU224543" s="1"/>
      <c r="EV224543" s="1"/>
    </row>
    <row r="224544" spans="136:152" x14ac:dyDescent="0.3">
      <c r="EF224544" s="1"/>
      <c r="EG224544" s="1"/>
      <c r="EU224544" s="1"/>
      <c r="EV224544" s="1"/>
    </row>
    <row r="224545" spans="136:152" x14ac:dyDescent="0.3">
      <c r="EF224545" s="1"/>
      <c r="EG224545" s="1"/>
      <c r="EU224545" s="1"/>
      <c r="EV224545" s="1"/>
    </row>
    <row r="224546" spans="136:152" x14ac:dyDescent="0.3">
      <c r="EF224546" s="1"/>
      <c r="EG224546" s="1"/>
      <c r="EU224546" s="1"/>
      <c r="EV224546" s="1"/>
    </row>
    <row r="224547" spans="136:152" x14ac:dyDescent="0.3">
      <c r="EF224547" s="1"/>
      <c r="EG224547" s="1"/>
      <c r="EU224547" s="1"/>
      <c r="EV224547" s="1"/>
    </row>
    <row r="224548" spans="136:152" x14ac:dyDescent="0.3">
      <c r="EF224548" s="1"/>
      <c r="EG224548" s="1"/>
      <c r="EU224548" s="1"/>
      <c r="EV224548" s="1"/>
    </row>
    <row r="224549" spans="136:152" x14ac:dyDescent="0.3">
      <c r="EF224549" s="1"/>
      <c r="EG224549" s="1"/>
      <c r="EU224549" s="1"/>
      <c r="EV224549" s="1"/>
    </row>
    <row r="224550" spans="136:152" x14ac:dyDescent="0.3">
      <c r="EF224550" s="1"/>
      <c r="EG224550" s="1"/>
      <c r="EU224550" s="1"/>
      <c r="EV224550" s="1"/>
    </row>
    <row r="224551" spans="136:152" x14ac:dyDescent="0.3">
      <c r="EF224551" s="1"/>
      <c r="EG224551" s="1"/>
      <c r="EU224551" s="1"/>
      <c r="EV224551" s="1"/>
    </row>
    <row r="224552" spans="136:152" x14ac:dyDescent="0.3">
      <c r="EF224552" s="1"/>
      <c r="EG224552" s="1"/>
      <c r="EU224552" s="1"/>
      <c r="EV224552" s="1"/>
    </row>
    <row r="224553" spans="136:152" x14ac:dyDescent="0.3">
      <c r="EF224553" s="1"/>
      <c r="EG224553" s="1"/>
      <c r="EU224553" s="1"/>
      <c r="EV224553" s="1"/>
    </row>
    <row r="224554" spans="136:152" x14ac:dyDescent="0.3">
      <c r="EF224554" s="1"/>
      <c r="EG224554" s="1"/>
      <c r="EU224554" s="1"/>
      <c r="EV224554" s="1"/>
    </row>
    <row r="224555" spans="136:152" x14ac:dyDescent="0.3">
      <c r="EF224555" s="1"/>
      <c r="EG224555" s="1"/>
      <c r="EU224555" s="1"/>
      <c r="EV224555" s="1"/>
    </row>
    <row r="224556" spans="136:152" x14ac:dyDescent="0.3">
      <c r="EF224556" s="1"/>
      <c r="EG224556" s="1"/>
      <c r="EU224556" s="1"/>
      <c r="EV224556" s="1"/>
    </row>
    <row r="224557" spans="136:152" x14ac:dyDescent="0.3">
      <c r="EF224557" s="1"/>
      <c r="EG224557" s="1"/>
      <c r="EU224557" s="1"/>
    </row>
    <row r="224558" spans="136:152" x14ac:dyDescent="0.3">
      <c r="EF224558" s="1"/>
      <c r="EG224558" s="1"/>
      <c r="EU224558" s="1"/>
      <c r="EV224558" s="1"/>
    </row>
    <row r="224559" spans="136:152" x14ac:dyDescent="0.3">
      <c r="EF224559" s="1"/>
      <c r="EG224559" s="1"/>
    </row>
    <row r="224561" spans="136:152" x14ac:dyDescent="0.3">
      <c r="EF224561" s="1"/>
      <c r="EG224561" s="1"/>
      <c r="EU224561" s="1"/>
      <c r="EV224561" s="1"/>
    </row>
    <row r="224562" spans="136:152" x14ac:dyDescent="0.3">
      <c r="EF224562" s="1"/>
      <c r="EG224562" s="1"/>
      <c r="EU224562" s="1"/>
    </row>
    <row r="224563" spans="136:152" x14ac:dyDescent="0.3">
      <c r="EF224563" s="1"/>
      <c r="EG224563" s="1"/>
      <c r="EU224563" s="1"/>
      <c r="EV224563" s="1"/>
    </row>
    <row r="224564" spans="136:152" x14ac:dyDescent="0.3">
      <c r="EF224564" s="1"/>
      <c r="EG224564" s="1"/>
      <c r="EU224564" s="1"/>
      <c r="EV224564" s="1"/>
    </row>
    <row r="224566" spans="136:152" x14ac:dyDescent="0.3">
      <c r="EF224566" s="1"/>
      <c r="EG224566" s="1"/>
      <c r="EU224566" s="1"/>
      <c r="EV224566" s="1"/>
    </row>
    <row r="224567" spans="136:152" x14ac:dyDescent="0.3">
      <c r="EF224567" s="1"/>
      <c r="EG224567" s="1"/>
      <c r="EU224567" s="1"/>
      <c r="EV224567" s="1"/>
    </row>
    <row r="224568" spans="136:152" x14ac:dyDescent="0.3">
      <c r="EF224568" s="1"/>
      <c r="EG224568" s="1"/>
      <c r="EU224568" s="1"/>
      <c r="EV224568" s="1"/>
    </row>
    <row r="224569" spans="136:152" x14ac:dyDescent="0.3">
      <c r="EF224569" s="1"/>
      <c r="EG224569" s="1"/>
      <c r="EU224569" s="1"/>
      <c r="EV224569" s="1"/>
    </row>
    <row r="224570" spans="136:152" x14ac:dyDescent="0.3">
      <c r="EF224570" s="1"/>
      <c r="EG224570" s="1"/>
      <c r="EU224570" s="1"/>
      <c r="EV224570" s="1"/>
    </row>
    <row r="224571" spans="136:152" x14ac:dyDescent="0.3">
      <c r="EF224571" s="1"/>
      <c r="EG224571" s="1"/>
      <c r="EU224571" s="1"/>
      <c r="EV224571" s="1"/>
    </row>
    <row r="224572" spans="136:152" x14ac:dyDescent="0.3">
      <c r="EF224572" s="1"/>
      <c r="EG224572" s="1"/>
      <c r="EU224572" s="1"/>
      <c r="EV224572" s="1"/>
    </row>
    <row r="224573" spans="136:152" x14ac:dyDescent="0.3">
      <c r="EF224573" s="1"/>
      <c r="EG224573" s="1"/>
      <c r="EU224573" s="1"/>
      <c r="EV224573" s="1"/>
    </row>
    <row r="224574" spans="136:152" x14ac:dyDescent="0.3">
      <c r="EF224574" s="1"/>
      <c r="EG224574" s="1"/>
      <c r="EU224574" s="1"/>
      <c r="EV224574" s="1"/>
    </row>
    <row r="224575" spans="136:152" x14ac:dyDescent="0.3">
      <c r="EF224575" s="1"/>
      <c r="EG224575" s="1"/>
      <c r="EU224575" s="1"/>
      <c r="EV224575" s="1"/>
    </row>
    <row r="224576" spans="136:152" x14ac:dyDescent="0.3">
      <c r="EF224576" s="1"/>
      <c r="EG224576" s="1"/>
      <c r="EU224576" s="1"/>
      <c r="EV224576" s="1"/>
    </row>
    <row r="224578" spans="136:152" x14ac:dyDescent="0.3">
      <c r="EF224578" s="1"/>
      <c r="EG224578" s="1"/>
    </row>
    <row r="224579" spans="136:152" x14ac:dyDescent="0.3">
      <c r="EF224579" s="1"/>
      <c r="EG224579" s="1"/>
      <c r="EU224579" s="1"/>
      <c r="EV224579" s="1"/>
    </row>
    <row r="224580" spans="136:152" x14ac:dyDescent="0.3">
      <c r="EF224580" s="1"/>
      <c r="EG224580" s="1"/>
      <c r="EU224580" s="1"/>
      <c r="EV224580" s="1"/>
    </row>
    <row r="224581" spans="136:152" x14ac:dyDescent="0.3">
      <c r="EF224581" s="1"/>
      <c r="EG224581" s="1"/>
      <c r="EU224581" s="1"/>
      <c r="EV224581" s="1"/>
    </row>
    <row r="224582" spans="136:152" x14ac:dyDescent="0.3">
      <c r="EF224582" s="1"/>
      <c r="EG224582" s="1"/>
      <c r="EU224582" s="1"/>
      <c r="EV224582" s="1"/>
    </row>
    <row r="224583" spans="136:152" x14ac:dyDescent="0.3">
      <c r="EF224583" s="1"/>
      <c r="EG224583" s="1"/>
      <c r="EU224583" s="1"/>
      <c r="EV224583" s="1"/>
    </row>
    <row r="224584" spans="136:152" x14ac:dyDescent="0.3">
      <c r="EF224584" s="1"/>
      <c r="EG224584" s="1"/>
      <c r="EU224584" s="1"/>
      <c r="EV224584" s="1"/>
    </row>
    <row r="224585" spans="136:152" x14ac:dyDescent="0.3">
      <c r="EF224585" s="1"/>
      <c r="EG224585" s="1"/>
      <c r="EU224585" s="1"/>
      <c r="EV224585" s="1"/>
    </row>
    <row r="224586" spans="136:152" x14ac:dyDescent="0.3">
      <c r="EF224586" s="1"/>
      <c r="EG224586" s="1"/>
      <c r="EU224586" s="1"/>
      <c r="EV224586" s="1"/>
    </row>
    <row r="224587" spans="136:152" x14ac:dyDescent="0.3">
      <c r="EU224587" s="1"/>
    </row>
    <row r="224588" spans="136:152" x14ac:dyDescent="0.3">
      <c r="EF224588" s="1"/>
      <c r="EG224588" s="1"/>
      <c r="EU224588" s="1"/>
      <c r="EV224588" s="1"/>
    </row>
    <row r="224589" spans="136:152" x14ac:dyDescent="0.3">
      <c r="EF224589" s="1"/>
      <c r="EG224589" s="1"/>
      <c r="EU224589" s="1"/>
      <c r="EV224589" s="1"/>
    </row>
    <row r="224590" spans="136:152" x14ac:dyDescent="0.3">
      <c r="EF224590" s="1"/>
      <c r="EG224590" s="1"/>
      <c r="EU224590" s="1"/>
      <c r="EV224590" s="1"/>
    </row>
    <row r="224591" spans="136:152" x14ac:dyDescent="0.3">
      <c r="EF224591" s="1"/>
      <c r="EG224591" s="1"/>
      <c r="EU224591" s="1"/>
      <c r="EV224591" s="1"/>
    </row>
    <row r="224592" spans="136:152" x14ac:dyDescent="0.3">
      <c r="EF224592" s="1"/>
      <c r="EG224592" s="1"/>
      <c r="EU224592" s="1"/>
      <c r="EV224592" s="1"/>
    </row>
    <row r="224593" spans="136:152" x14ac:dyDescent="0.3">
      <c r="EF224593" s="1"/>
      <c r="EG224593" s="1"/>
      <c r="EU224593" s="1"/>
      <c r="EV224593" s="1"/>
    </row>
    <row r="224594" spans="136:152" x14ac:dyDescent="0.3">
      <c r="EF224594" s="1"/>
      <c r="EG224594" s="1"/>
      <c r="EU224594" s="1"/>
    </row>
    <row r="224595" spans="136:152" x14ac:dyDescent="0.3">
      <c r="EF224595" s="1"/>
      <c r="EG224595" s="1"/>
      <c r="EU224595" s="1"/>
      <c r="EV224595" s="1"/>
    </row>
    <row r="224596" spans="136:152" x14ac:dyDescent="0.3">
      <c r="EF224596" s="1"/>
      <c r="EG224596" s="1"/>
      <c r="EU224596" s="1"/>
      <c r="EV224596" s="1"/>
    </row>
    <row r="224597" spans="136:152" x14ac:dyDescent="0.3">
      <c r="EF224597" s="1"/>
      <c r="EG224597" s="1"/>
      <c r="EU224597" s="1"/>
      <c r="EV224597" s="1"/>
    </row>
    <row r="224599" spans="136:152" x14ac:dyDescent="0.3">
      <c r="EF224599" s="1"/>
      <c r="EG224599" s="1"/>
      <c r="EU224599" s="1"/>
      <c r="EV224599" s="1"/>
    </row>
    <row r="224600" spans="136:152" x14ac:dyDescent="0.3">
      <c r="EF224600" s="1"/>
      <c r="EG224600" s="1"/>
      <c r="EU224600" s="1"/>
      <c r="EV224600" s="1"/>
    </row>
    <row r="224601" spans="136:152" x14ac:dyDescent="0.3">
      <c r="EF224601" s="1"/>
      <c r="EG224601" s="1"/>
      <c r="EU224601" s="1"/>
      <c r="EV224601" s="1"/>
    </row>
    <row r="224602" spans="136:152" x14ac:dyDescent="0.3">
      <c r="EF224602" s="1"/>
      <c r="EG224602" s="1"/>
      <c r="EU224602" s="1"/>
      <c r="EV224602" s="1"/>
    </row>
    <row r="224603" spans="136:152" x14ac:dyDescent="0.3">
      <c r="EF224603" s="1"/>
      <c r="EG224603" s="1"/>
      <c r="EU224603" s="1"/>
      <c r="EV224603" s="1"/>
    </row>
    <row r="224604" spans="136:152" x14ac:dyDescent="0.3">
      <c r="EF224604" s="1"/>
      <c r="EG224604" s="1"/>
      <c r="EU224604" s="1"/>
      <c r="EV224604" s="1"/>
    </row>
    <row r="224605" spans="136:152" x14ac:dyDescent="0.3">
      <c r="EF224605" s="1"/>
      <c r="EG224605" s="1"/>
      <c r="EU224605" s="1"/>
      <c r="EV224605" s="1"/>
    </row>
    <row r="224606" spans="136:152" x14ac:dyDescent="0.3">
      <c r="EF224606" s="1"/>
      <c r="EG224606" s="1"/>
      <c r="EU224606" s="1"/>
      <c r="EV224606" s="1"/>
    </row>
    <row r="224607" spans="136:152" x14ac:dyDescent="0.3">
      <c r="EF224607" s="1"/>
      <c r="EG224607" s="1"/>
      <c r="EU224607" s="1"/>
      <c r="EV224607" s="1"/>
    </row>
    <row r="224608" spans="136:152" x14ac:dyDescent="0.3">
      <c r="EF224608" s="1"/>
      <c r="EG224608" s="1"/>
      <c r="EU224608" s="1"/>
      <c r="EV224608" s="1"/>
    </row>
    <row r="224610" spans="136:152" x14ac:dyDescent="0.3">
      <c r="EF224610" s="1"/>
      <c r="EG224610" s="1"/>
      <c r="EU224610" s="1"/>
      <c r="EV224610" s="1"/>
    </row>
    <row r="224611" spans="136:152" x14ac:dyDescent="0.3">
      <c r="EF224611" s="1"/>
      <c r="EG224611" s="1"/>
      <c r="EU224611" s="1"/>
      <c r="EV224611" s="1"/>
    </row>
    <row r="224612" spans="136:152" x14ac:dyDescent="0.3">
      <c r="EF224612" s="1"/>
      <c r="EG224612" s="1"/>
      <c r="EU224612" s="1"/>
      <c r="EV224612" s="1"/>
    </row>
    <row r="224613" spans="136:152" x14ac:dyDescent="0.3">
      <c r="EF224613" s="1"/>
      <c r="EG224613" s="1"/>
      <c r="EU224613" s="1"/>
      <c r="EV224613" s="1"/>
    </row>
    <row r="224614" spans="136:152" x14ac:dyDescent="0.3">
      <c r="EF224614" s="1"/>
      <c r="EG224614" s="1"/>
      <c r="EU224614" s="1"/>
      <c r="EV224614" s="1"/>
    </row>
    <row r="224615" spans="136:152" x14ac:dyDescent="0.3">
      <c r="EF224615" s="1"/>
      <c r="EG224615" s="1"/>
      <c r="EU224615" s="1"/>
      <c r="EV224615" s="1"/>
    </row>
    <row r="224616" spans="136:152" x14ac:dyDescent="0.3">
      <c r="EF224616" s="1"/>
      <c r="EG224616" s="1"/>
      <c r="EU224616" s="1"/>
      <c r="EV224616" s="1"/>
    </row>
    <row r="224617" spans="136:152" x14ac:dyDescent="0.3">
      <c r="EF224617" s="1"/>
      <c r="EG224617" s="1"/>
      <c r="EU224617" s="1"/>
      <c r="EV224617" s="1"/>
    </row>
    <row r="224618" spans="136:152" x14ac:dyDescent="0.3">
      <c r="EF224618" s="1"/>
      <c r="EG224618" s="1"/>
      <c r="EU224618" s="1"/>
      <c r="EV224618" s="1"/>
    </row>
    <row r="224619" spans="136:152" x14ac:dyDescent="0.3">
      <c r="EF224619" s="1"/>
      <c r="EG224619" s="1"/>
      <c r="EU224619" s="1"/>
      <c r="EV224619" s="1"/>
    </row>
    <row r="224620" spans="136:152" x14ac:dyDescent="0.3">
      <c r="EF224620" s="1"/>
      <c r="EG224620" s="1"/>
      <c r="EU224620" s="1"/>
      <c r="EV224620" s="1"/>
    </row>
    <row r="224621" spans="136:152" x14ac:dyDescent="0.3">
      <c r="EF224621" s="1"/>
      <c r="EG224621" s="1"/>
      <c r="EU224621" s="1"/>
      <c r="EV224621" s="1"/>
    </row>
    <row r="224622" spans="136:152" x14ac:dyDescent="0.3">
      <c r="EF224622" s="1"/>
      <c r="EG224622" s="1"/>
      <c r="EU224622" s="1"/>
    </row>
    <row r="224623" spans="136:152" x14ac:dyDescent="0.3">
      <c r="EF224623" s="1"/>
      <c r="EG224623" s="1"/>
      <c r="EU224623" s="1"/>
      <c r="EV224623" s="1"/>
    </row>
    <row r="224624" spans="136:152" x14ac:dyDescent="0.3">
      <c r="EF224624" s="1"/>
      <c r="EG224624" s="1"/>
      <c r="EU224624" s="1"/>
      <c r="EV224624" s="1"/>
    </row>
    <row r="224625" spans="136:152" x14ac:dyDescent="0.3">
      <c r="EF224625" s="1"/>
      <c r="EG224625" s="1"/>
    </row>
    <row r="224626" spans="136:152" x14ac:dyDescent="0.3">
      <c r="EF224626" s="1"/>
      <c r="EG224626" s="1"/>
      <c r="EU224626" s="1"/>
      <c r="EV224626" s="1"/>
    </row>
    <row r="224628" spans="136:152" x14ac:dyDescent="0.3">
      <c r="EF224628" s="1"/>
      <c r="EG224628" s="1"/>
      <c r="EU224628" s="1"/>
      <c r="EV224628" s="1"/>
    </row>
    <row r="224629" spans="136:152" x14ac:dyDescent="0.3">
      <c r="EF224629" s="1"/>
      <c r="EG224629" s="1"/>
      <c r="EU224629" s="1"/>
      <c r="EV224629" s="1"/>
    </row>
    <row r="224630" spans="136:152" x14ac:dyDescent="0.3">
      <c r="EF224630" s="1"/>
      <c r="EU224630" s="1"/>
    </row>
    <row r="224631" spans="136:152" x14ac:dyDescent="0.3">
      <c r="EF224631" s="1"/>
      <c r="EG224631" s="1"/>
      <c r="EU224631" s="1"/>
      <c r="EV224631" s="1"/>
    </row>
    <row r="224632" spans="136:152" x14ac:dyDescent="0.3">
      <c r="EF224632" s="1"/>
      <c r="EG224632" s="1"/>
      <c r="EU224632" s="1"/>
      <c r="EV224632" s="1"/>
    </row>
    <row r="224633" spans="136:152" x14ac:dyDescent="0.3">
      <c r="EF224633" s="1"/>
      <c r="EG224633" s="1"/>
      <c r="EU224633" s="1"/>
      <c r="EV224633" s="1"/>
    </row>
    <row r="224634" spans="136:152" x14ac:dyDescent="0.3">
      <c r="EF224634" s="1"/>
      <c r="EG224634" s="1"/>
      <c r="EU224634" s="1"/>
      <c r="EV224634" s="1"/>
    </row>
    <row r="224635" spans="136:152" x14ac:dyDescent="0.3">
      <c r="EF224635" s="1"/>
      <c r="EG224635" s="1"/>
      <c r="EU224635" s="1"/>
      <c r="EV224635" s="1"/>
    </row>
    <row r="224636" spans="136:152" x14ac:dyDescent="0.3">
      <c r="EF224636" s="1"/>
      <c r="EG224636" s="1"/>
      <c r="EU224636" s="1"/>
      <c r="EV224636" s="1"/>
    </row>
    <row r="224637" spans="136:152" x14ac:dyDescent="0.3">
      <c r="EF224637" s="1"/>
      <c r="EG224637" s="1"/>
      <c r="EU224637" s="1"/>
      <c r="EV224637" s="1"/>
    </row>
    <row r="224638" spans="136:152" x14ac:dyDescent="0.3">
      <c r="EF224638" s="1"/>
      <c r="EG224638" s="1"/>
      <c r="EU224638" s="1"/>
      <c r="EV224638" s="1"/>
    </row>
    <row r="224639" spans="136:152" x14ac:dyDescent="0.3">
      <c r="EF224639" s="1"/>
      <c r="EG224639" s="1"/>
      <c r="EU224639" s="1"/>
      <c r="EV224639" s="1"/>
    </row>
    <row r="224640" spans="136:152" x14ac:dyDescent="0.3">
      <c r="EF224640" s="1"/>
      <c r="EG224640" s="1"/>
      <c r="EU224640" s="1"/>
    </row>
    <row r="224641" spans="136:157" x14ac:dyDescent="0.3">
      <c r="EF224641" s="1"/>
      <c r="EG224641" s="1"/>
      <c r="EU224641" s="1"/>
      <c r="EV224641" s="1"/>
    </row>
    <row r="224642" spans="136:157" x14ac:dyDescent="0.3">
      <c r="EF224642" s="1"/>
      <c r="EG224642" s="1"/>
      <c r="EU224642" s="1"/>
      <c r="EV224642" s="1"/>
    </row>
    <row r="224643" spans="136:157" x14ac:dyDescent="0.3">
      <c r="EF224643" s="1"/>
      <c r="EG224643" s="1"/>
      <c r="EU224643" s="1"/>
      <c r="EV224643" s="1"/>
    </row>
    <row r="224644" spans="136:157" x14ac:dyDescent="0.3">
      <c r="EF224644" s="1"/>
      <c r="EG224644" s="1"/>
      <c r="EU224644" s="1"/>
      <c r="EV224644" s="1"/>
    </row>
    <row r="224645" spans="136:157" x14ac:dyDescent="0.3">
      <c r="EF224645" s="1"/>
      <c r="EG224645" s="1"/>
      <c r="EU224645" s="1"/>
      <c r="EV224645" s="1"/>
    </row>
    <row r="224646" spans="136:157" x14ac:dyDescent="0.3">
      <c r="EF224646" s="1"/>
      <c r="EG224646" s="1"/>
      <c r="EU224646" s="1"/>
    </row>
    <row r="224647" spans="136:157" x14ac:dyDescent="0.3">
      <c r="EF224647" s="1"/>
      <c r="EG224647" s="1"/>
      <c r="EU224647" s="1"/>
      <c r="EV224647" s="1"/>
    </row>
    <row r="224648" spans="136:157" x14ac:dyDescent="0.3">
      <c r="EF224648" s="1"/>
      <c r="EG224648" s="1"/>
      <c r="EU224648" s="1"/>
      <c r="EV224648" s="1"/>
    </row>
    <row r="224649" spans="136:157" x14ac:dyDescent="0.3">
      <c r="EF224649" s="1"/>
      <c r="EG224649" s="1"/>
      <c r="EU224649" s="1"/>
      <c r="EV224649" s="1"/>
    </row>
    <row r="224650" spans="136:157" x14ac:dyDescent="0.3">
      <c r="EF224650" s="1"/>
      <c r="EG224650" s="1"/>
      <c r="EU224650" s="1"/>
      <c r="EV224650" s="1"/>
    </row>
    <row r="224651" spans="136:157" x14ac:dyDescent="0.3">
      <c r="EF224651" s="1"/>
      <c r="EG224651" s="1"/>
      <c r="EU224651" s="1"/>
      <c r="EV224651" s="1"/>
    </row>
    <row r="224652" spans="136:157" x14ac:dyDescent="0.3">
      <c r="EF224652" s="1"/>
      <c r="EG224652" s="1"/>
      <c r="EU224652" s="1"/>
      <c r="EV224652" s="1"/>
      <c r="FA224652" s="1"/>
    </row>
    <row r="224653" spans="136:157" x14ac:dyDescent="0.3">
      <c r="EF224653" s="1"/>
      <c r="EG224653" s="1"/>
      <c r="EU224653" s="1"/>
      <c r="EV224653" s="1"/>
    </row>
    <row r="224654" spans="136:157" x14ac:dyDescent="0.3">
      <c r="EF224654" s="1"/>
      <c r="EG224654" s="1"/>
      <c r="EU224654" s="1"/>
      <c r="EV224654" s="1"/>
    </row>
    <row r="224655" spans="136:157" x14ac:dyDescent="0.3">
      <c r="EF224655" s="1"/>
      <c r="EG224655" s="1"/>
    </row>
    <row r="224657" spans="136:152" x14ac:dyDescent="0.3">
      <c r="EF224657" s="1"/>
      <c r="EG224657" s="1"/>
      <c r="EU224657" s="1"/>
      <c r="EV224657" s="1"/>
    </row>
    <row r="224658" spans="136:152" x14ac:dyDescent="0.3">
      <c r="EF224658" s="1"/>
      <c r="EG224658" s="1"/>
    </row>
    <row r="224659" spans="136:152" x14ac:dyDescent="0.3">
      <c r="EF224659" s="1"/>
      <c r="EG224659" s="1"/>
      <c r="EU224659" s="1"/>
      <c r="EV224659" s="1"/>
    </row>
    <row r="224660" spans="136:152" x14ac:dyDescent="0.3">
      <c r="EF224660" s="1"/>
      <c r="EG224660" s="1"/>
      <c r="EU224660" s="1"/>
      <c r="EV224660" s="1"/>
    </row>
    <row r="224661" spans="136:152" x14ac:dyDescent="0.3">
      <c r="EU224661" s="1"/>
      <c r="EV224661" s="1"/>
    </row>
    <row r="224662" spans="136:152" x14ac:dyDescent="0.3">
      <c r="EF224662" s="1"/>
      <c r="EG224662" s="1"/>
      <c r="EU224662" s="1"/>
      <c r="EV224662" s="1"/>
    </row>
    <row r="224663" spans="136:152" x14ac:dyDescent="0.3">
      <c r="EF224663" s="1"/>
      <c r="EG224663" s="1"/>
      <c r="EU224663" s="1"/>
      <c r="EV224663" s="1"/>
    </row>
    <row r="224664" spans="136:152" x14ac:dyDescent="0.3">
      <c r="EU224664" s="1"/>
    </row>
    <row r="224665" spans="136:152" x14ac:dyDescent="0.3">
      <c r="EF224665" s="1"/>
      <c r="EG224665" s="1"/>
      <c r="EU224665" s="1"/>
      <c r="EV224665" s="1"/>
    </row>
    <row r="224666" spans="136:152" x14ac:dyDescent="0.3">
      <c r="EF224666" s="1"/>
      <c r="EG224666" s="1"/>
      <c r="EU224666" s="1"/>
      <c r="EV224666" s="1"/>
    </row>
    <row r="224667" spans="136:152" x14ac:dyDescent="0.3">
      <c r="EF224667" s="1"/>
      <c r="EG224667" s="1"/>
      <c r="EU224667" s="1"/>
    </row>
    <row r="224668" spans="136:152" x14ac:dyDescent="0.3">
      <c r="EF224668" s="1"/>
      <c r="EG224668" s="1"/>
      <c r="EU224668" s="1"/>
      <c r="EV224668" s="1"/>
    </row>
    <row r="224669" spans="136:152" x14ac:dyDescent="0.3">
      <c r="EF224669" s="1"/>
      <c r="EG224669" s="1"/>
      <c r="EU224669" s="1"/>
      <c r="EV224669" s="1"/>
    </row>
    <row r="224670" spans="136:152" x14ac:dyDescent="0.3">
      <c r="EF224670" s="1"/>
      <c r="EG224670" s="1"/>
      <c r="EU224670" s="1"/>
      <c r="EV224670" s="1"/>
    </row>
    <row r="224671" spans="136:152" x14ac:dyDescent="0.3">
      <c r="EF224671" s="1"/>
      <c r="EG224671" s="1"/>
    </row>
    <row r="224672" spans="136:152" x14ac:dyDescent="0.3">
      <c r="EF224672" s="1"/>
      <c r="EG224672" s="1"/>
      <c r="EU224672" s="1"/>
      <c r="EV224672" s="1"/>
    </row>
    <row r="224673" spans="136:152" x14ac:dyDescent="0.3">
      <c r="EF224673" s="1"/>
      <c r="EG224673" s="1"/>
      <c r="EU224673" s="1"/>
      <c r="EV224673" s="1"/>
    </row>
    <row r="224674" spans="136:152" x14ac:dyDescent="0.3">
      <c r="EF224674" s="1"/>
      <c r="EG224674" s="1"/>
      <c r="EU224674" s="1"/>
      <c r="EV224674" s="1"/>
    </row>
    <row r="224676" spans="136:152" x14ac:dyDescent="0.3">
      <c r="EF224676" s="1"/>
      <c r="EG224676" s="1"/>
      <c r="EU224676" s="1"/>
      <c r="EV224676" s="1"/>
    </row>
    <row r="224677" spans="136:152" x14ac:dyDescent="0.3">
      <c r="EF224677" s="1"/>
      <c r="EG224677" s="1"/>
      <c r="EU224677" s="1"/>
      <c r="EV224677" s="1"/>
    </row>
    <row r="224678" spans="136:152" x14ac:dyDescent="0.3">
      <c r="EF224678" s="1"/>
      <c r="EG224678" s="1"/>
      <c r="EU224678" s="1"/>
      <c r="EV224678" s="1"/>
    </row>
    <row r="224679" spans="136:152" x14ac:dyDescent="0.3">
      <c r="EF224679" s="1"/>
      <c r="EG224679" s="1"/>
      <c r="EU224679" s="1"/>
      <c r="EV224679" s="1"/>
    </row>
    <row r="224680" spans="136:152" x14ac:dyDescent="0.3">
      <c r="EF224680" s="1"/>
      <c r="EG224680" s="1"/>
      <c r="EU224680" s="1"/>
      <c r="EV224680" s="1"/>
    </row>
    <row r="224681" spans="136:152" x14ac:dyDescent="0.3">
      <c r="EF224681" s="1"/>
      <c r="EG224681" s="1"/>
      <c r="EU224681" s="1"/>
      <c r="EV224681" s="1"/>
    </row>
    <row r="224682" spans="136:152" x14ac:dyDescent="0.3">
      <c r="EF224682" s="1"/>
      <c r="EG224682" s="1"/>
      <c r="EU224682" s="1"/>
      <c r="EV224682" s="1"/>
    </row>
    <row r="224683" spans="136:152" x14ac:dyDescent="0.3">
      <c r="EF224683" s="1"/>
      <c r="EG224683" s="1"/>
      <c r="EU224683" s="1"/>
      <c r="EV224683" s="1"/>
    </row>
    <row r="224684" spans="136:152" x14ac:dyDescent="0.3">
      <c r="EF224684" s="1"/>
      <c r="EG224684" s="1"/>
      <c r="EU224684" s="1"/>
      <c r="EV224684" s="1"/>
    </row>
    <row r="224685" spans="136:152" x14ac:dyDescent="0.3">
      <c r="EF224685" s="1"/>
      <c r="EG224685" s="1"/>
    </row>
    <row r="224686" spans="136:152" x14ac:dyDescent="0.3">
      <c r="EF224686" s="1"/>
      <c r="EG224686" s="1"/>
      <c r="EU224686" s="1"/>
      <c r="EV224686" s="1"/>
    </row>
    <row r="224687" spans="136:152" x14ac:dyDescent="0.3">
      <c r="EF224687" s="1"/>
      <c r="EG224687" s="1"/>
    </row>
    <row r="224688" spans="136:152" x14ac:dyDescent="0.3">
      <c r="EF224688" s="1"/>
      <c r="EG224688" s="1"/>
      <c r="EU224688" s="1"/>
      <c r="EV224688" s="1"/>
    </row>
    <row r="224689" spans="136:152" x14ac:dyDescent="0.3">
      <c r="EF224689" s="1"/>
      <c r="EG224689" s="1"/>
      <c r="EU224689" s="1"/>
      <c r="EV224689" s="1"/>
    </row>
    <row r="224690" spans="136:152" x14ac:dyDescent="0.3">
      <c r="EF224690" s="1"/>
      <c r="EG224690" s="1"/>
      <c r="EU224690" s="1"/>
      <c r="EV224690" s="1"/>
    </row>
    <row r="224691" spans="136:152" x14ac:dyDescent="0.3">
      <c r="EF224691" s="1"/>
      <c r="EG224691" s="1"/>
      <c r="EU224691" s="1"/>
      <c r="EV224691" s="1"/>
    </row>
    <row r="224692" spans="136:152" x14ac:dyDescent="0.3">
      <c r="EF224692" s="1"/>
      <c r="EG224692" s="1"/>
      <c r="EU224692" s="1"/>
      <c r="EV224692" s="1"/>
    </row>
    <row r="224693" spans="136:152" x14ac:dyDescent="0.3">
      <c r="EF224693" s="1"/>
      <c r="EG224693" s="1"/>
    </row>
    <row r="224694" spans="136:152" x14ac:dyDescent="0.3">
      <c r="EF224694" s="1"/>
      <c r="EG224694" s="1"/>
      <c r="EU224694" s="1"/>
      <c r="EV224694" s="1"/>
    </row>
    <row r="224695" spans="136:152" x14ac:dyDescent="0.3">
      <c r="EF224695" s="1"/>
      <c r="EG224695" s="1"/>
      <c r="EU224695" s="1"/>
      <c r="EV224695" s="1"/>
    </row>
    <row r="224696" spans="136:152" x14ac:dyDescent="0.3">
      <c r="EF224696" s="1"/>
      <c r="EG224696" s="1"/>
      <c r="EU224696" s="1"/>
      <c r="EV224696" s="1"/>
    </row>
    <row r="224697" spans="136:152" x14ac:dyDescent="0.3">
      <c r="EF224697" s="1"/>
      <c r="EG224697" s="1"/>
      <c r="EU224697" s="1"/>
      <c r="EV224697" s="1"/>
    </row>
    <row r="224698" spans="136:152" x14ac:dyDescent="0.3">
      <c r="EF224698" s="1"/>
      <c r="EG224698" s="1"/>
      <c r="EU224698" s="1"/>
      <c r="EV224698" s="1"/>
    </row>
    <row r="224699" spans="136:152" x14ac:dyDescent="0.3">
      <c r="EF224699" s="1"/>
      <c r="EG224699" s="1"/>
      <c r="EU224699" s="1"/>
      <c r="EV224699" s="1"/>
    </row>
    <row r="224700" spans="136:152" x14ac:dyDescent="0.3">
      <c r="EF224700" s="1"/>
      <c r="EG224700" s="1"/>
      <c r="EU224700" s="1"/>
      <c r="EV224700" s="1"/>
    </row>
    <row r="224701" spans="136:152" x14ac:dyDescent="0.3">
      <c r="EF224701" s="1"/>
      <c r="EG224701" s="1"/>
      <c r="EU224701" s="1"/>
      <c r="EV224701" s="1"/>
    </row>
    <row r="224702" spans="136:152" x14ac:dyDescent="0.3">
      <c r="EF224702" s="1"/>
      <c r="EG224702" s="1"/>
      <c r="EU224702" s="1"/>
      <c r="EV224702" s="1"/>
    </row>
    <row r="224703" spans="136:152" x14ac:dyDescent="0.3">
      <c r="EF224703" s="1"/>
      <c r="EG224703" s="1"/>
    </row>
    <row r="224704" spans="136:152" x14ac:dyDescent="0.3">
      <c r="EF224704" s="1"/>
      <c r="EG224704" s="1"/>
      <c r="EU224704" s="1"/>
      <c r="EV224704" s="1"/>
    </row>
    <row r="224705" spans="136:152" x14ac:dyDescent="0.3">
      <c r="EF224705" s="1"/>
      <c r="EG224705" s="1"/>
      <c r="EU224705" s="1"/>
      <c r="EV224705" s="1"/>
    </row>
    <row r="224706" spans="136:152" x14ac:dyDescent="0.3">
      <c r="EU224706" s="1"/>
    </row>
    <row r="224707" spans="136:152" x14ac:dyDescent="0.3">
      <c r="EF224707" s="1"/>
      <c r="EG224707" s="1"/>
      <c r="EU224707" s="1"/>
      <c r="EV224707" s="1"/>
    </row>
    <row r="224708" spans="136:152" x14ac:dyDescent="0.3">
      <c r="EF224708" s="1"/>
      <c r="EG224708" s="1"/>
      <c r="EU224708" s="1"/>
      <c r="EV224708" s="1"/>
    </row>
    <row r="224709" spans="136:152" x14ac:dyDescent="0.3">
      <c r="EF224709" s="1"/>
      <c r="EG224709" s="1"/>
      <c r="EU224709" s="1"/>
      <c r="EV224709" s="1"/>
    </row>
    <row r="224710" spans="136:152" x14ac:dyDescent="0.3">
      <c r="EF224710" s="1"/>
      <c r="EG224710" s="1"/>
      <c r="EU224710" s="1"/>
      <c r="EV224710" s="1"/>
    </row>
    <row r="224711" spans="136:152" x14ac:dyDescent="0.3">
      <c r="EF224711" s="1"/>
      <c r="EG224711" s="1"/>
      <c r="EU224711" s="1"/>
      <c r="EV224711" s="1"/>
    </row>
    <row r="224712" spans="136:152" x14ac:dyDescent="0.3">
      <c r="EF224712" s="1"/>
      <c r="EG224712" s="1"/>
      <c r="EU224712" s="1"/>
      <c r="EV224712" s="1"/>
    </row>
    <row r="224713" spans="136:152" x14ac:dyDescent="0.3">
      <c r="EF224713" s="1"/>
      <c r="EG224713" s="1"/>
      <c r="EU224713" s="1"/>
      <c r="EV224713" s="1"/>
    </row>
    <row r="224714" spans="136:152" x14ac:dyDescent="0.3">
      <c r="EF224714" s="1"/>
      <c r="EG224714" s="1"/>
      <c r="EU224714" s="1"/>
      <c r="EV224714" s="1"/>
    </row>
    <row r="224715" spans="136:152" x14ac:dyDescent="0.3">
      <c r="EF224715" s="1"/>
      <c r="EG224715" s="1"/>
      <c r="EU224715" s="1"/>
      <c r="EV224715" s="1"/>
    </row>
    <row r="224716" spans="136:152" x14ac:dyDescent="0.3">
      <c r="EU224716" s="1"/>
    </row>
    <row r="224717" spans="136:152" x14ac:dyDescent="0.3">
      <c r="EF224717" s="1"/>
      <c r="EG224717" s="1"/>
      <c r="EU224717" s="1"/>
      <c r="EV224717" s="1"/>
    </row>
    <row r="224718" spans="136:152" x14ac:dyDescent="0.3">
      <c r="EF224718" s="1"/>
      <c r="EG224718" s="1"/>
      <c r="EU224718" s="1"/>
      <c r="EV224718" s="1"/>
    </row>
    <row r="224719" spans="136:152" x14ac:dyDescent="0.3">
      <c r="EF224719" s="1"/>
      <c r="EG224719" s="1"/>
      <c r="EU224719" s="1"/>
      <c r="EV224719" s="1"/>
    </row>
    <row r="224721" spans="136:158" x14ac:dyDescent="0.3">
      <c r="EF224721" s="1"/>
      <c r="EG224721" s="1"/>
      <c r="EU224721" s="1"/>
      <c r="EV224721" s="1"/>
    </row>
    <row r="224722" spans="136:158" x14ac:dyDescent="0.3">
      <c r="EF224722" s="1"/>
      <c r="EG224722" s="1"/>
      <c r="EU224722" s="1"/>
      <c r="EV224722" s="1"/>
    </row>
    <row r="224723" spans="136:158" x14ac:dyDescent="0.3">
      <c r="EF224723" s="1"/>
      <c r="EG224723" s="1"/>
      <c r="EU224723" s="1"/>
      <c r="EV224723" s="1"/>
    </row>
    <row r="224724" spans="136:158" x14ac:dyDescent="0.3">
      <c r="EF224724" s="1"/>
      <c r="EG224724" s="1"/>
      <c r="EU224724" s="1"/>
      <c r="EV224724" s="1"/>
    </row>
    <row r="224725" spans="136:158" x14ac:dyDescent="0.3">
      <c r="EF224725" s="1"/>
      <c r="EG224725" s="1"/>
      <c r="EU224725" s="1"/>
      <c r="EV224725" s="1"/>
    </row>
    <row r="224726" spans="136:158" x14ac:dyDescent="0.3">
      <c r="EF224726" s="1"/>
      <c r="EG224726" s="1"/>
      <c r="EU224726" s="1"/>
      <c r="EV224726" s="1"/>
    </row>
    <row r="224727" spans="136:158" x14ac:dyDescent="0.3">
      <c r="EF224727" s="1"/>
      <c r="EG224727" s="1"/>
      <c r="EU224727" s="1"/>
      <c r="EV224727" s="1"/>
    </row>
    <row r="224728" spans="136:158" x14ac:dyDescent="0.3">
      <c r="EF224728" s="1"/>
      <c r="EG224728" s="1"/>
      <c r="EU224728" s="1"/>
      <c r="EV224728" s="1"/>
    </row>
    <row r="224729" spans="136:158" x14ac:dyDescent="0.3">
      <c r="EF224729" s="1"/>
      <c r="EG224729" s="1"/>
      <c r="EU224729" s="1"/>
      <c r="EV224729" s="1"/>
    </row>
    <row r="224730" spans="136:158" x14ac:dyDescent="0.3">
      <c r="EF224730" s="1"/>
      <c r="EG224730" s="1"/>
      <c r="EU224730" s="1"/>
      <c r="EV224730" s="1"/>
    </row>
    <row r="224731" spans="136:158" x14ac:dyDescent="0.3">
      <c r="EF224731" s="1"/>
      <c r="EG224731" s="1"/>
      <c r="EU224731" s="1"/>
      <c r="EV224731" s="1"/>
      <c r="EX224731" s="1"/>
      <c r="EY224731" s="1"/>
      <c r="FA224731" s="1"/>
      <c r="FB224731" s="1"/>
    </row>
    <row r="224732" spans="136:158" x14ac:dyDescent="0.3">
      <c r="EF224732" s="1"/>
      <c r="EG224732" s="1"/>
      <c r="EU224732" s="1"/>
      <c r="EV224732" s="1"/>
    </row>
    <row r="224733" spans="136:158" x14ac:dyDescent="0.3">
      <c r="EF224733" s="1"/>
      <c r="EG224733" s="1"/>
      <c r="EU224733" s="1"/>
      <c r="EV224733" s="1"/>
    </row>
    <row r="224734" spans="136:158" x14ac:dyDescent="0.3">
      <c r="EF224734" s="1"/>
      <c r="EG224734" s="1"/>
      <c r="EU224734" s="1"/>
      <c r="EV224734" s="1"/>
      <c r="EX224734" s="1"/>
    </row>
    <row r="224735" spans="136:158" x14ac:dyDescent="0.3">
      <c r="EF224735" s="1"/>
      <c r="EG224735" s="1"/>
      <c r="EU224735" s="1"/>
      <c r="EV224735" s="1"/>
    </row>
    <row r="224736" spans="136:158" x14ac:dyDescent="0.3">
      <c r="EF224736" s="1"/>
      <c r="EG224736" s="1"/>
      <c r="EU224736" s="1"/>
      <c r="EV224736" s="1"/>
    </row>
    <row r="224737" spans="136:152" x14ac:dyDescent="0.3">
      <c r="EF224737" s="1"/>
      <c r="EG224737" s="1"/>
      <c r="EU224737" s="1"/>
      <c r="EV224737" s="1"/>
    </row>
    <row r="224738" spans="136:152" x14ac:dyDescent="0.3">
      <c r="EF224738" s="1"/>
      <c r="EG224738" s="1"/>
      <c r="EU224738" s="1"/>
      <c r="EV224738" s="1"/>
    </row>
    <row r="224739" spans="136:152" x14ac:dyDescent="0.3">
      <c r="EF224739" s="1"/>
      <c r="EG224739" s="1"/>
      <c r="EU224739" s="1"/>
      <c r="EV224739" s="1"/>
    </row>
    <row r="224740" spans="136:152" x14ac:dyDescent="0.3">
      <c r="EF224740" s="1"/>
      <c r="EG224740" s="1"/>
      <c r="EU224740" s="1"/>
      <c r="EV224740" s="1"/>
    </row>
    <row r="224741" spans="136:152" x14ac:dyDescent="0.3">
      <c r="EF224741" s="1"/>
      <c r="EG224741" s="1"/>
      <c r="EU224741" s="1"/>
      <c r="EV224741" s="1"/>
    </row>
    <row r="224742" spans="136:152" x14ac:dyDescent="0.3">
      <c r="EF224742" s="1"/>
      <c r="EG224742" s="1"/>
      <c r="EU224742" s="1"/>
      <c r="EV224742" s="1"/>
    </row>
    <row r="224743" spans="136:152" x14ac:dyDescent="0.3">
      <c r="EF224743" s="1"/>
      <c r="EG224743" s="1"/>
      <c r="EU224743" s="1"/>
      <c r="EV224743" s="1"/>
    </row>
    <row r="224744" spans="136:152" x14ac:dyDescent="0.3">
      <c r="EF224744" s="1"/>
      <c r="EG224744" s="1"/>
      <c r="EU224744" s="1"/>
      <c r="EV224744" s="1"/>
    </row>
    <row r="224745" spans="136:152" x14ac:dyDescent="0.3">
      <c r="EU224745" s="1"/>
      <c r="EV224745" s="1"/>
    </row>
    <row r="224746" spans="136:152" x14ac:dyDescent="0.3">
      <c r="EF224746" s="1"/>
      <c r="EG224746" s="1"/>
      <c r="EU224746" s="1"/>
      <c r="EV224746" s="1"/>
    </row>
    <row r="224747" spans="136:152" x14ac:dyDescent="0.3">
      <c r="EF224747" s="1"/>
      <c r="EG224747" s="1"/>
      <c r="EU224747" s="1"/>
      <c r="EV224747" s="1"/>
    </row>
    <row r="224748" spans="136:152" x14ac:dyDescent="0.3">
      <c r="EF224748" s="1"/>
      <c r="EG224748" s="1"/>
      <c r="EU224748" s="1"/>
      <c r="EV224748" s="1"/>
    </row>
    <row r="224749" spans="136:152" x14ac:dyDescent="0.3">
      <c r="EF224749" s="1"/>
      <c r="EG224749" s="1"/>
      <c r="EU224749" s="1"/>
    </row>
    <row r="224750" spans="136:152" x14ac:dyDescent="0.3">
      <c r="EF224750" s="1"/>
      <c r="EG224750" s="1"/>
      <c r="EU224750" s="1"/>
      <c r="EV224750" s="1"/>
    </row>
    <row r="224751" spans="136:152" x14ac:dyDescent="0.3">
      <c r="EF224751" s="1"/>
      <c r="EG224751" s="1"/>
      <c r="EU224751" s="1"/>
      <c r="EV224751" s="1"/>
    </row>
    <row r="224752" spans="136:152" x14ac:dyDescent="0.3">
      <c r="EF224752" s="1"/>
      <c r="EG224752" s="1"/>
      <c r="EU224752" s="1"/>
      <c r="EV224752" s="1"/>
    </row>
    <row r="224753" spans="136:152" x14ac:dyDescent="0.3">
      <c r="EF224753" s="1"/>
      <c r="EG224753" s="1"/>
      <c r="EU224753" s="1"/>
    </row>
    <row r="224754" spans="136:152" x14ac:dyDescent="0.3">
      <c r="EF224754" s="1"/>
      <c r="EG224754" s="1"/>
      <c r="EU224754" s="1"/>
      <c r="EV224754" s="1"/>
    </row>
    <row r="224755" spans="136:152" x14ac:dyDescent="0.3">
      <c r="EF224755" s="1"/>
      <c r="EG224755" s="1"/>
      <c r="EU224755" s="1"/>
      <c r="EV224755" s="1"/>
    </row>
    <row r="224756" spans="136:152" x14ac:dyDescent="0.3">
      <c r="EF224756" s="1"/>
      <c r="EG224756" s="1"/>
      <c r="EU224756" s="1"/>
    </row>
    <row r="224757" spans="136:152" x14ac:dyDescent="0.3">
      <c r="EF224757" s="1"/>
      <c r="EG224757" s="1"/>
      <c r="EU224757" s="1"/>
    </row>
    <row r="224758" spans="136:152" x14ac:dyDescent="0.3">
      <c r="EF224758" s="1"/>
      <c r="EG224758" s="1"/>
      <c r="EU224758" s="1"/>
      <c r="EV224758" s="1"/>
    </row>
    <row r="224759" spans="136:152" x14ac:dyDescent="0.3">
      <c r="EF224759" s="1"/>
      <c r="EG224759" s="1"/>
      <c r="EU224759" s="1"/>
      <c r="EV224759" s="1"/>
    </row>
    <row r="224760" spans="136:152" x14ac:dyDescent="0.3">
      <c r="EF224760" s="1"/>
      <c r="EG224760" s="1"/>
      <c r="EU224760" s="1"/>
      <c r="EV224760" s="1"/>
    </row>
    <row r="224761" spans="136:152" x14ac:dyDescent="0.3">
      <c r="EF224761" s="1"/>
      <c r="EG224761" s="1"/>
      <c r="EU224761" s="1"/>
      <c r="EV224761" s="1"/>
    </row>
    <row r="224762" spans="136:152" x14ac:dyDescent="0.3">
      <c r="EF224762" s="1"/>
      <c r="EG224762" s="1"/>
      <c r="EU224762" s="1"/>
      <c r="EV224762" s="1"/>
    </row>
    <row r="224763" spans="136:152" x14ac:dyDescent="0.3">
      <c r="EF224763" s="1"/>
      <c r="EG224763" s="1"/>
      <c r="EU224763" s="1"/>
      <c r="EV224763" s="1"/>
    </row>
    <row r="224764" spans="136:152" x14ac:dyDescent="0.3">
      <c r="EF224764" s="1"/>
      <c r="EG224764" s="1"/>
      <c r="EU224764" s="1"/>
      <c r="EV224764" s="1"/>
    </row>
    <row r="224766" spans="136:152" x14ac:dyDescent="0.3">
      <c r="EF224766" s="1"/>
      <c r="EG224766" s="1"/>
      <c r="EU224766" s="1"/>
      <c r="EV224766" s="1"/>
    </row>
    <row r="224767" spans="136:152" x14ac:dyDescent="0.3">
      <c r="EF224767" s="1"/>
      <c r="EG224767" s="1"/>
      <c r="EU224767" s="1"/>
    </row>
    <row r="224768" spans="136:152" x14ac:dyDescent="0.3">
      <c r="EF224768" s="1"/>
      <c r="EG224768" s="1"/>
      <c r="EU224768" s="1"/>
      <c r="EV224768" s="1"/>
    </row>
    <row r="224769" spans="136:152" x14ac:dyDescent="0.3">
      <c r="EF224769" s="1"/>
      <c r="EG224769" s="1"/>
      <c r="EU224769" s="1"/>
      <c r="EV224769" s="1"/>
    </row>
    <row r="224770" spans="136:152" x14ac:dyDescent="0.3">
      <c r="EF224770" s="1"/>
      <c r="EG224770" s="1"/>
      <c r="EU224770" s="1"/>
      <c r="EV224770" s="1"/>
    </row>
    <row r="224771" spans="136:152" x14ac:dyDescent="0.3">
      <c r="EF224771" s="1"/>
      <c r="EG224771" s="1"/>
      <c r="EU224771" s="1"/>
      <c r="EV224771" s="1"/>
    </row>
    <row r="224772" spans="136:152" x14ac:dyDescent="0.3">
      <c r="EF224772" s="1"/>
      <c r="EG224772" s="1"/>
      <c r="EU224772" s="1"/>
      <c r="EV224772" s="1"/>
    </row>
    <row r="224773" spans="136:152" x14ac:dyDescent="0.3">
      <c r="EF224773" s="1"/>
      <c r="EG224773" s="1"/>
      <c r="EU224773" s="1"/>
      <c r="EV224773" s="1"/>
    </row>
    <row r="224774" spans="136:152" x14ac:dyDescent="0.3">
      <c r="EF224774" s="1"/>
      <c r="EG224774" s="1"/>
      <c r="EU224774" s="1"/>
      <c r="EV224774" s="1"/>
    </row>
    <row r="224775" spans="136:152" x14ac:dyDescent="0.3">
      <c r="EF224775" s="1"/>
      <c r="EG224775" s="1"/>
      <c r="EU224775" s="1"/>
      <c r="EV224775" s="1"/>
    </row>
    <row r="224776" spans="136:152" x14ac:dyDescent="0.3">
      <c r="EF224776" s="1"/>
      <c r="EG224776" s="1"/>
      <c r="EU224776" s="1"/>
      <c r="EV224776" s="1"/>
    </row>
    <row r="224777" spans="136:152" x14ac:dyDescent="0.3">
      <c r="EF224777" s="1"/>
      <c r="EG224777" s="1"/>
      <c r="EU224777" s="1"/>
    </row>
    <row r="224778" spans="136:152" x14ac:dyDescent="0.3">
      <c r="EF224778" s="1"/>
      <c r="EG224778" s="1"/>
      <c r="EU224778" s="1"/>
      <c r="EV224778" s="1"/>
    </row>
    <row r="224779" spans="136:152" x14ac:dyDescent="0.3">
      <c r="EF224779" s="1"/>
      <c r="EG224779" s="1"/>
      <c r="EU224779" s="1"/>
      <c r="EV224779" s="1"/>
    </row>
    <row r="224781" spans="136:152" x14ac:dyDescent="0.3">
      <c r="EF224781" s="1"/>
      <c r="EG224781" s="1"/>
      <c r="EU224781" s="1"/>
      <c r="EV224781" s="1"/>
    </row>
    <row r="224783" spans="136:152" x14ac:dyDescent="0.3">
      <c r="EF224783" s="1"/>
      <c r="EG224783" s="1"/>
      <c r="EU224783" s="1"/>
      <c r="EV224783" s="1"/>
    </row>
    <row r="224784" spans="136:152" x14ac:dyDescent="0.3">
      <c r="EF224784" s="1"/>
      <c r="EG224784" s="1"/>
      <c r="EU224784" s="1"/>
      <c r="EV224784" s="1"/>
    </row>
    <row r="224785" spans="136:152" x14ac:dyDescent="0.3">
      <c r="EF224785" s="1"/>
      <c r="EG224785" s="1"/>
      <c r="EU224785" s="1"/>
      <c r="EV224785" s="1"/>
    </row>
    <row r="224786" spans="136:152" x14ac:dyDescent="0.3">
      <c r="EF224786" s="1"/>
      <c r="EG224786" s="1"/>
      <c r="EU224786" s="1"/>
      <c r="EV224786" s="1"/>
    </row>
    <row r="224787" spans="136:152" x14ac:dyDescent="0.3">
      <c r="EF224787" s="1"/>
      <c r="EG224787" s="1"/>
      <c r="EU224787" s="1"/>
      <c r="EV224787" s="1"/>
    </row>
    <row r="224789" spans="136:152" x14ac:dyDescent="0.3">
      <c r="EF224789" s="1"/>
      <c r="EG224789" s="1"/>
      <c r="EU224789" s="1"/>
      <c r="EV224789" s="1"/>
    </row>
    <row r="224790" spans="136:152" x14ac:dyDescent="0.3">
      <c r="EF224790" s="1"/>
      <c r="EG224790" s="1"/>
      <c r="EU224790" s="1"/>
      <c r="EV224790" s="1"/>
    </row>
    <row r="224791" spans="136:152" x14ac:dyDescent="0.3">
      <c r="EF224791" s="1"/>
      <c r="EG224791" s="1"/>
      <c r="EU224791" s="1"/>
      <c r="EV224791" s="1"/>
    </row>
    <row r="224792" spans="136:152" x14ac:dyDescent="0.3">
      <c r="EU224792" s="1"/>
    </row>
    <row r="224793" spans="136:152" x14ac:dyDescent="0.3">
      <c r="EF224793" s="1"/>
      <c r="EG224793" s="1"/>
      <c r="EU224793" s="1"/>
      <c r="EV224793" s="1"/>
    </row>
    <row r="224794" spans="136:152" x14ac:dyDescent="0.3">
      <c r="EF224794" s="1"/>
      <c r="EG224794" s="1"/>
      <c r="EU224794" s="1"/>
      <c r="EV224794" s="1"/>
    </row>
    <row r="224795" spans="136:152" x14ac:dyDescent="0.3">
      <c r="EF224795" s="1"/>
      <c r="EG224795" s="1"/>
      <c r="EU224795" s="1"/>
      <c r="EV224795" s="1"/>
    </row>
    <row r="224796" spans="136:152" x14ac:dyDescent="0.3">
      <c r="EF224796" s="1"/>
      <c r="EG224796" s="1"/>
      <c r="EU224796" s="1"/>
      <c r="EV224796" s="1"/>
    </row>
    <row r="224797" spans="136:152" x14ac:dyDescent="0.3">
      <c r="EF224797" s="1"/>
      <c r="EG224797" s="1"/>
      <c r="EU224797" s="1"/>
      <c r="EV224797" s="1"/>
    </row>
    <row r="224798" spans="136:152" x14ac:dyDescent="0.3">
      <c r="EF224798" s="1"/>
      <c r="EG224798" s="1"/>
      <c r="EU224798" s="1"/>
      <c r="EV224798" s="1"/>
    </row>
    <row r="224799" spans="136:152" x14ac:dyDescent="0.3">
      <c r="EF224799" s="1"/>
      <c r="EG224799" s="1"/>
      <c r="EU224799" s="1"/>
      <c r="EV224799" s="1"/>
    </row>
    <row r="224800" spans="136:152" x14ac:dyDescent="0.3">
      <c r="EF224800" s="1"/>
      <c r="EG224800" s="1"/>
      <c r="EU224800" s="1"/>
      <c r="EV224800" s="1"/>
    </row>
    <row r="224801" spans="136:152" x14ac:dyDescent="0.3">
      <c r="EF224801" s="1"/>
      <c r="EG224801" s="1"/>
      <c r="EU224801" s="1"/>
      <c r="EV224801" s="1"/>
    </row>
    <row r="224802" spans="136:152" x14ac:dyDescent="0.3">
      <c r="EF224802" s="1"/>
      <c r="EG224802" s="1"/>
      <c r="EU224802" s="1"/>
      <c r="EV224802" s="1"/>
    </row>
    <row r="224803" spans="136:152" x14ac:dyDescent="0.3">
      <c r="EF224803" s="1"/>
      <c r="EG224803" s="1"/>
      <c r="EU224803" s="1"/>
      <c r="EV224803" s="1"/>
    </row>
    <row r="224805" spans="136:152" x14ac:dyDescent="0.3">
      <c r="EF224805" s="1"/>
      <c r="EG224805" s="1"/>
      <c r="EU224805" s="1"/>
      <c r="EV224805" s="1"/>
    </row>
    <row r="224806" spans="136:152" x14ac:dyDescent="0.3">
      <c r="EF224806" s="1"/>
      <c r="EG224806" s="1"/>
      <c r="EU224806" s="1"/>
      <c r="EV224806" s="1"/>
    </row>
    <row r="224807" spans="136:152" x14ac:dyDescent="0.3">
      <c r="EF224807" s="1"/>
      <c r="EG224807" s="1"/>
      <c r="EU224807" s="1"/>
      <c r="EV224807" s="1"/>
    </row>
    <row r="224808" spans="136:152" x14ac:dyDescent="0.3">
      <c r="EF224808" s="1"/>
      <c r="EG224808" s="1"/>
      <c r="EU224808" s="1"/>
      <c r="EV224808" s="1"/>
    </row>
    <row r="224809" spans="136:152" x14ac:dyDescent="0.3">
      <c r="EF224809" s="1"/>
      <c r="EG224809" s="1"/>
      <c r="EU224809" s="1"/>
      <c r="EV224809" s="1"/>
    </row>
    <row r="224810" spans="136:152" x14ac:dyDescent="0.3">
      <c r="EF224810" s="1"/>
      <c r="EG224810" s="1"/>
      <c r="EU224810" s="1"/>
      <c r="EV224810" s="1"/>
    </row>
    <row r="224811" spans="136:152" x14ac:dyDescent="0.3">
      <c r="EF224811" s="1"/>
      <c r="EG224811" s="1"/>
      <c r="EU224811" s="1"/>
      <c r="EV224811" s="1"/>
    </row>
    <row r="224812" spans="136:152" x14ac:dyDescent="0.3">
      <c r="EF224812" s="1"/>
      <c r="EG224812" s="1"/>
      <c r="EU224812" s="1"/>
    </row>
    <row r="224813" spans="136:152" x14ac:dyDescent="0.3">
      <c r="EF224813" s="1"/>
      <c r="EG224813" s="1"/>
      <c r="EU224813" s="1"/>
      <c r="EV224813" s="1"/>
    </row>
    <row r="224814" spans="136:152" x14ac:dyDescent="0.3">
      <c r="EF224814" s="1"/>
      <c r="EG224814" s="1"/>
      <c r="EU224814" s="1"/>
    </row>
    <row r="224815" spans="136:152" x14ac:dyDescent="0.3">
      <c r="EF224815" s="1"/>
      <c r="EG224815" s="1"/>
      <c r="EU224815" s="1"/>
    </row>
    <row r="224816" spans="136:152" x14ac:dyDescent="0.3">
      <c r="EF224816" s="1"/>
      <c r="EG224816" s="1"/>
      <c r="EU224816" s="1"/>
      <c r="EV224816" s="1"/>
    </row>
    <row r="224817" spans="136:152" x14ac:dyDescent="0.3">
      <c r="EF224817" s="1"/>
      <c r="EG224817" s="1"/>
      <c r="EU224817" s="1"/>
      <c r="EV224817" s="1"/>
    </row>
    <row r="224818" spans="136:152" x14ac:dyDescent="0.3">
      <c r="EF224818" s="1"/>
      <c r="EG224818" s="1"/>
      <c r="EU224818" s="1"/>
      <c r="EV224818" s="1"/>
    </row>
    <row r="224819" spans="136:152" x14ac:dyDescent="0.3">
      <c r="EF224819" s="1"/>
      <c r="EG224819" s="1"/>
      <c r="EU224819" s="1"/>
      <c r="EV224819" s="1"/>
    </row>
    <row r="224820" spans="136:152" x14ac:dyDescent="0.3">
      <c r="EF224820" s="1"/>
      <c r="EG224820" s="1"/>
      <c r="EU224820" s="1"/>
      <c r="EV224820" s="1"/>
    </row>
    <row r="224821" spans="136:152" x14ac:dyDescent="0.3">
      <c r="EF224821" s="1"/>
      <c r="EG224821" s="1"/>
      <c r="EU224821" s="1"/>
      <c r="EV224821" s="1"/>
    </row>
    <row r="224822" spans="136:152" x14ac:dyDescent="0.3">
      <c r="EF224822" s="1"/>
      <c r="EG224822" s="1"/>
      <c r="EU224822" s="1"/>
      <c r="EV224822" s="1"/>
    </row>
    <row r="224823" spans="136:152" x14ac:dyDescent="0.3">
      <c r="EF224823" s="1"/>
      <c r="EG224823" s="1"/>
      <c r="EU224823" s="1"/>
      <c r="EV224823" s="1"/>
    </row>
    <row r="224824" spans="136:152" x14ac:dyDescent="0.3">
      <c r="EF224824" s="1"/>
      <c r="EG224824" s="1"/>
      <c r="EU224824" s="1"/>
      <c r="EV224824" s="1"/>
    </row>
    <row r="224825" spans="136:152" x14ac:dyDescent="0.3">
      <c r="EF224825" s="1"/>
      <c r="EG224825" s="1"/>
      <c r="EU224825" s="1"/>
      <c r="EV224825" s="1"/>
    </row>
    <row r="224826" spans="136:152" x14ac:dyDescent="0.3">
      <c r="EF224826" s="1"/>
      <c r="EG224826" s="1"/>
      <c r="EU224826" s="1"/>
      <c r="EV224826" s="1"/>
    </row>
    <row r="224827" spans="136:152" x14ac:dyDescent="0.3">
      <c r="EF224827" s="1"/>
      <c r="EG224827" s="1"/>
      <c r="EU224827" s="1"/>
      <c r="EV224827" s="1"/>
    </row>
    <row r="224828" spans="136:152" x14ac:dyDescent="0.3">
      <c r="EF224828" s="1"/>
      <c r="EG224828" s="1"/>
      <c r="EU224828" s="1"/>
      <c r="EV224828" s="1"/>
    </row>
    <row r="224829" spans="136:152" x14ac:dyDescent="0.3">
      <c r="EF224829" s="1"/>
      <c r="EG224829" s="1"/>
      <c r="EU224829" s="1"/>
      <c r="EV224829" s="1"/>
    </row>
    <row r="224830" spans="136:152" x14ac:dyDescent="0.3">
      <c r="EF224830" s="1"/>
      <c r="EG224830" s="1"/>
      <c r="EU224830" s="1"/>
      <c r="EV224830" s="1"/>
    </row>
    <row r="224831" spans="136:152" x14ac:dyDescent="0.3">
      <c r="EF224831" s="1"/>
      <c r="EG224831" s="1"/>
      <c r="EU224831" s="1"/>
      <c r="EV224831" s="1"/>
    </row>
    <row r="224832" spans="136:152" x14ac:dyDescent="0.3">
      <c r="EF224832" s="1"/>
      <c r="EG224832" s="1"/>
      <c r="EU224832" s="1"/>
      <c r="EV224832" s="1"/>
    </row>
    <row r="224833" spans="136:152" x14ac:dyDescent="0.3">
      <c r="EF224833" s="1"/>
      <c r="EG224833" s="1"/>
      <c r="EU224833" s="1"/>
      <c r="EV224833" s="1"/>
    </row>
    <row r="224834" spans="136:152" x14ac:dyDescent="0.3">
      <c r="EF224834" s="1"/>
      <c r="EG224834" s="1"/>
      <c r="EU224834" s="1"/>
      <c r="EV224834" s="1"/>
    </row>
    <row r="224835" spans="136:152" x14ac:dyDescent="0.3">
      <c r="EF224835" s="1"/>
      <c r="EG224835" s="1"/>
      <c r="EU224835" s="1"/>
      <c r="EV224835" s="1"/>
    </row>
    <row r="224836" spans="136:152" x14ac:dyDescent="0.3">
      <c r="EF224836" s="1"/>
      <c r="EG224836" s="1"/>
    </row>
    <row r="224837" spans="136:152" x14ac:dyDescent="0.3">
      <c r="EF224837" s="1"/>
      <c r="EG224837" s="1"/>
      <c r="EU224837" s="1"/>
      <c r="EV224837" s="1"/>
    </row>
    <row r="224838" spans="136:152" x14ac:dyDescent="0.3">
      <c r="EF224838" s="1"/>
      <c r="EG224838" s="1"/>
      <c r="EU224838" s="1"/>
      <c r="EV224838" s="1"/>
    </row>
    <row r="224839" spans="136:152" x14ac:dyDescent="0.3">
      <c r="EF224839" s="1"/>
      <c r="EG224839" s="1"/>
      <c r="EU224839" s="1"/>
      <c r="EV224839" s="1"/>
    </row>
    <row r="224840" spans="136:152" x14ac:dyDescent="0.3">
      <c r="EF224840" s="1"/>
      <c r="EG224840" s="1"/>
      <c r="EU224840" s="1"/>
      <c r="EV224840" s="1"/>
    </row>
    <row r="224841" spans="136:152" x14ac:dyDescent="0.3">
      <c r="EF224841" s="1"/>
      <c r="EG224841" s="1"/>
      <c r="EU224841" s="1"/>
      <c r="EV224841" s="1"/>
    </row>
    <row r="224842" spans="136:152" x14ac:dyDescent="0.3">
      <c r="EF224842" s="1"/>
      <c r="EG224842" s="1"/>
      <c r="EU224842" s="1"/>
      <c r="EV224842" s="1"/>
    </row>
    <row r="224843" spans="136:152" x14ac:dyDescent="0.3">
      <c r="EF224843" s="1"/>
      <c r="EG224843" s="1"/>
      <c r="EU224843" s="1"/>
      <c r="EV224843" s="1"/>
    </row>
    <row r="224844" spans="136:152" x14ac:dyDescent="0.3">
      <c r="EF224844" s="1"/>
      <c r="EG224844" s="1"/>
      <c r="EU224844" s="1"/>
      <c r="EV224844" s="1"/>
    </row>
    <row r="224845" spans="136:152" x14ac:dyDescent="0.3">
      <c r="EF224845" s="1"/>
      <c r="EG224845" s="1"/>
      <c r="EU224845" s="1"/>
      <c r="EV224845" s="1"/>
    </row>
    <row r="224846" spans="136:152" x14ac:dyDescent="0.3">
      <c r="EF224846" s="1"/>
      <c r="EG224846" s="1"/>
      <c r="EU224846" s="1"/>
      <c r="EV224846" s="1"/>
    </row>
    <row r="224847" spans="136:152" x14ac:dyDescent="0.3">
      <c r="EF224847" s="1"/>
      <c r="EG224847" s="1"/>
      <c r="EU224847" s="1"/>
      <c r="EV224847" s="1"/>
    </row>
    <row r="224848" spans="136:152" x14ac:dyDescent="0.3">
      <c r="EF224848" s="1"/>
      <c r="EG224848" s="1"/>
      <c r="EQ224848" s="1"/>
      <c r="EU224848" s="1"/>
      <c r="EV224848" s="1"/>
    </row>
    <row r="224849" spans="136:152" x14ac:dyDescent="0.3">
      <c r="EF224849" s="1"/>
      <c r="EG224849" s="1"/>
      <c r="EU224849" s="1"/>
      <c r="EV224849" s="1"/>
    </row>
    <row r="224850" spans="136:152" x14ac:dyDescent="0.3">
      <c r="EF224850" s="1"/>
      <c r="EG224850" s="1"/>
      <c r="EU224850" s="1"/>
      <c r="EV224850" s="1"/>
    </row>
    <row r="224851" spans="136:152" x14ac:dyDescent="0.3">
      <c r="EF224851" s="1"/>
      <c r="EG224851" s="1"/>
      <c r="EU224851" s="1"/>
      <c r="EV224851" s="1"/>
    </row>
    <row r="224852" spans="136:152" x14ac:dyDescent="0.3">
      <c r="EF224852" s="1"/>
      <c r="EG224852" s="1"/>
      <c r="EU224852" s="1"/>
      <c r="EV224852" s="1"/>
    </row>
    <row r="224853" spans="136:152" x14ac:dyDescent="0.3">
      <c r="EF224853" s="1"/>
      <c r="EG224853" s="1"/>
      <c r="EU224853" s="1"/>
      <c r="EV224853" s="1"/>
    </row>
    <row r="224854" spans="136:152" x14ac:dyDescent="0.3">
      <c r="EF224854" s="1"/>
      <c r="EG224854" s="1"/>
      <c r="EU224854" s="1"/>
      <c r="EV224854" s="1"/>
    </row>
    <row r="224855" spans="136:152" x14ac:dyDescent="0.3">
      <c r="EF224855" s="1"/>
      <c r="EG224855" s="1"/>
      <c r="EU224855" s="1"/>
      <c r="EV224855" s="1"/>
    </row>
    <row r="224856" spans="136:152" x14ac:dyDescent="0.3">
      <c r="EF224856" s="1"/>
      <c r="EG224856" s="1"/>
      <c r="EU224856" s="1"/>
      <c r="EV224856" s="1"/>
    </row>
    <row r="224857" spans="136:152" x14ac:dyDescent="0.3">
      <c r="EF224857" s="1"/>
      <c r="EG224857" s="1"/>
    </row>
    <row r="224858" spans="136:152" x14ac:dyDescent="0.3">
      <c r="EF224858" s="1"/>
      <c r="EG224858" s="1"/>
      <c r="EU224858" s="1"/>
      <c r="EV224858" s="1"/>
    </row>
    <row r="224859" spans="136:152" x14ac:dyDescent="0.3">
      <c r="EF224859" s="1"/>
      <c r="EG224859" s="1"/>
      <c r="EU224859" s="1"/>
      <c r="EV224859" s="1"/>
    </row>
    <row r="224860" spans="136:152" x14ac:dyDescent="0.3">
      <c r="EF224860" s="1"/>
      <c r="EG224860" s="1"/>
      <c r="EU224860" s="1"/>
      <c r="EV224860" s="1"/>
    </row>
    <row r="224861" spans="136:152" x14ac:dyDescent="0.3">
      <c r="EF224861" s="1"/>
      <c r="EG224861" s="1"/>
      <c r="EU224861" s="1"/>
      <c r="EV224861" s="1"/>
    </row>
    <row r="224862" spans="136:152" x14ac:dyDescent="0.3">
      <c r="EF224862" s="1"/>
      <c r="EG224862" s="1"/>
      <c r="EU224862" s="1"/>
      <c r="EV224862" s="1"/>
    </row>
    <row r="224863" spans="136:152" x14ac:dyDescent="0.3">
      <c r="EF224863" s="1"/>
      <c r="EG224863" s="1"/>
    </row>
    <row r="224864" spans="136:152" x14ac:dyDescent="0.3">
      <c r="EF224864" s="1"/>
      <c r="EG224864" s="1"/>
      <c r="EU224864" s="1"/>
      <c r="EV224864" s="1"/>
    </row>
    <row r="224866" spans="136:152" x14ac:dyDescent="0.3">
      <c r="EF224866" s="1"/>
      <c r="EG224866" s="1"/>
      <c r="EU224866" s="1"/>
      <c r="EV224866" s="1"/>
    </row>
    <row r="224867" spans="136:152" x14ac:dyDescent="0.3">
      <c r="EF224867" s="1"/>
      <c r="EG224867" s="1"/>
      <c r="EU224867" s="1"/>
      <c r="EV224867" s="1"/>
    </row>
    <row r="224868" spans="136:152" x14ac:dyDescent="0.3">
      <c r="EF224868" s="1"/>
      <c r="EG224868" s="1"/>
      <c r="EU224868" s="1"/>
      <c r="EV224868" s="1"/>
    </row>
    <row r="224869" spans="136:152" x14ac:dyDescent="0.3">
      <c r="EF224869" s="1"/>
      <c r="EG224869" s="1"/>
      <c r="EU224869" s="1"/>
      <c r="EV224869" s="1"/>
    </row>
    <row r="224870" spans="136:152" x14ac:dyDescent="0.3">
      <c r="EF224870" s="1"/>
      <c r="EG224870" s="1"/>
      <c r="EU224870" s="1"/>
      <c r="EV224870" s="1"/>
    </row>
    <row r="224871" spans="136:152" x14ac:dyDescent="0.3">
      <c r="EF224871" s="1"/>
      <c r="EG224871" s="1"/>
      <c r="EU224871" s="1"/>
      <c r="EV224871" s="1"/>
    </row>
    <row r="224872" spans="136:152" x14ac:dyDescent="0.3">
      <c r="EF224872" s="1"/>
      <c r="EG224872" s="1"/>
      <c r="EU224872" s="1"/>
      <c r="EV224872" s="1"/>
    </row>
    <row r="224873" spans="136:152" x14ac:dyDescent="0.3">
      <c r="EF224873" s="1"/>
      <c r="EG224873" s="1"/>
      <c r="EU224873" s="1"/>
      <c r="EV224873" s="1"/>
    </row>
    <row r="224874" spans="136:152" x14ac:dyDescent="0.3">
      <c r="EF224874" s="1"/>
      <c r="EG224874" s="1"/>
      <c r="EU224874" s="1"/>
      <c r="EV224874" s="1"/>
    </row>
    <row r="224875" spans="136:152" x14ac:dyDescent="0.3">
      <c r="EF224875" s="1"/>
      <c r="EG224875" s="1"/>
      <c r="EU224875" s="1"/>
      <c r="EV224875" s="1"/>
    </row>
    <row r="224876" spans="136:152" x14ac:dyDescent="0.3">
      <c r="EF224876" s="1"/>
      <c r="EG224876" s="1"/>
      <c r="EU224876" s="1"/>
      <c r="EV224876" s="1"/>
    </row>
    <row r="224877" spans="136:152" x14ac:dyDescent="0.3">
      <c r="EF224877" s="1"/>
      <c r="EG224877" s="1"/>
      <c r="EU224877" s="1"/>
      <c r="EV224877" s="1"/>
    </row>
    <row r="224878" spans="136:152" x14ac:dyDescent="0.3">
      <c r="EF224878" s="1"/>
      <c r="EG224878" s="1"/>
      <c r="EU224878" s="1"/>
      <c r="EV224878" s="1"/>
    </row>
    <row r="224879" spans="136:152" x14ac:dyDescent="0.3">
      <c r="EF224879" s="1"/>
      <c r="EG224879" s="1"/>
      <c r="EU224879" s="1"/>
      <c r="EV224879" s="1"/>
    </row>
    <row r="224880" spans="136:152" x14ac:dyDescent="0.3">
      <c r="EF224880" s="1"/>
      <c r="EU224880" s="1"/>
      <c r="EV224880" s="1"/>
    </row>
    <row r="224881" spans="136:152" x14ac:dyDescent="0.3">
      <c r="EF224881" s="1"/>
      <c r="EG224881" s="1"/>
      <c r="EU224881" s="1"/>
      <c r="EV224881" s="1"/>
    </row>
    <row r="224882" spans="136:152" x14ac:dyDescent="0.3">
      <c r="EF224882" s="1"/>
      <c r="EG224882" s="1"/>
      <c r="EU224882" s="1"/>
    </row>
    <row r="224883" spans="136:152" x14ac:dyDescent="0.3">
      <c r="EF224883" s="1"/>
      <c r="EG224883" s="1"/>
      <c r="EU224883" s="1"/>
      <c r="EV224883" s="1"/>
    </row>
    <row r="224884" spans="136:152" x14ac:dyDescent="0.3">
      <c r="EF224884" s="1"/>
      <c r="EG224884" s="1"/>
      <c r="EU224884" s="1"/>
      <c r="EV224884" s="1"/>
    </row>
    <row r="224885" spans="136:152" x14ac:dyDescent="0.3">
      <c r="EF224885" s="1"/>
      <c r="EG224885" s="1"/>
      <c r="EU224885" s="1"/>
      <c r="EV224885" s="1"/>
    </row>
    <row r="224886" spans="136:152" x14ac:dyDescent="0.3">
      <c r="EF224886" s="1"/>
      <c r="EG224886" s="1"/>
      <c r="EU224886" s="1"/>
      <c r="EV224886" s="1"/>
    </row>
    <row r="224887" spans="136:152" x14ac:dyDescent="0.3">
      <c r="EF224887" s="1"/>
      <c r="EG224887" s="1"/>
      <c r="EU224887" s="1"/>
      <c r="EV224887" s="1"/>
    </row>
    <row r="224888" spans="136:152" x14ac:dyDescent="0.3">
      <c r="EF224888" s="1"/>
      <c r="EG224888" s="1"/>
      <c r="EU224888" s="1"/>
      <c r="EV224888" s="1"/>
    </row>
    <row r="224889" spans="136:152" x14ac:dyDescent="0.3">
      <c r="EF224889" s="1"/>
      <c r="EG224889" s="1"/>
      <c r="EU224889" s="1"/>
      <c r="EV224889" s="1"/>
    </row>
    <row r="224890" spans="136:152" x14ac:dyDescent="0.3">
      <c r="EF224890" s="1"/>
      <c r="EG224890" s="1"/>
      <c r="EU224890" s="1"/>
      <c r="EV224890" s="1"/>
    </row>
    <row r="224891" spans="136:152" x14ac:dyDescent="0.3">
      <c r="EF224891" s="1"/>
      <c r="EG224891" s="1"/>
      <c r="EU224891" s="1"/>
      <c r="EV224891" s="1"/>
    </row>
    <row r="224892" spans="136:152" x14ac:dyDescent="0.3">
      <c r="EF224892" s="1"/>
      <c r="EG224892" s="1"/>
      <c r="EU224892" s="1"/>
      <c r="EV224892" s="1"/>
    </row>
    <row r="224894" spans="136:152" x14ac:dyDescent="0.3">
      <c r="EF224894" s="1"/>
      <c r="EG224894" s="1"/>
      <c r="EU224894" s="1"/>
      <c r="EV224894" s="1"/>
    </row>
    <row r="224895" spans="136:152" x14ac:dyDescent="0.3">
      <c r="EF224895" s="1"/>
      <c r="EG224895" s="1"/>
      <c r="EU224895" s="1"/>
      <c r="EV224895" s="1"/>
    </row>
    <row r="224896" spans="136:152" x14ac:dyDescent="0.3">
      <c r="EF224896" s="1"/>
      <c r="EG224896" s="1"/>
      <c r="EU224896" s="1"/>
      <c r="EV224896" s="1"/>
    </row>
    <row r="224897" spans="136:152" x14ac:dyDescent="0.3">
      <c r="EF224897" s="1"/>
      <c r="EG224897" s="1"/>
      <c r="EU224897" s="1"/>
      <c r="EV224897" s="1"/>
    </row>
    <row r="224898" spans="136:152" x14ac:dyDescent="0.3">
      <c r="EF224898" s="1"/>
      <c r="EG224898" s="1"/>
      <c r="EU224898" s="1"/>
      <c r="EV224898" s="1"/>
    </row>
    <row r="224899" spans="136:152" x14ac:dyDescent="0.3">
      <c r="EF224899" s="1"/>
      <c r="EG224899" s="1"/>
      <c r="EU224899" s="1"/>
      <c r="EV224899" s="1"/>
    </row>
    <row r="224900" spans="136:152" x14ac:dyDescent="0.3">
      <c r="EF224900" s="1"/>
      <c r="EG224900" s="1"/>
      <c r="EU224900" s="1"/>
      <c r="EV224900" s="1"/>
    </row>
    <row r="224901" spans="136:152" x14ac:dyDescent="0.3">
      <c r="EF224901" s="1"/>
      <c r="EG224901" s="1"/>
      <c r="EU224901" s="1"/>
      <c r="EV224901" s="1"/>
    </row>
    <row r="224902" spans="136:152" x14ac:dyDescent="0.3">
      <c r="EF224902" s="1"/>
      <c r="EG224902" s="1"/>
      <c r="EU224902" s="1"/>
      <c r="EV224902" s="1"/>
    </row>
    <row r="224903" spans="136:152" x14ac:dyDescent="0.3">
      <c r="EF224903" s="1"/>
      <c r="EG224903" s="1"/>
      <c r="EU224903" s="1"/>
      <c r="EV224903" s="1"/>
    </row>
    <row r="224904" spans="136:152" x14ac:dyDescent="0.3">
      <c r="EF224904" s="1"/>
      <c r="EG224904" s="1"/>
      <c r="EU224904" s="1"/>
      <c r="EV224904" s="1"/>
    </row>
    <row r="224905" spans="136:152" x14ac:dyDescent="0.3">
      <c r="EF224905" s="1"/>
      <c r="EG224905" s="1"/>
      <c r="EU224905" s="1"/>
      <c r="EV224905" s="1"/>
    </row>
    <row r="224906" spans="136:152" x14ac:dyDescent="0.3">
      <c r="EF224906" s="1"/>
      <c r="EG224906" s="1"/>
      <c r="EU224906" s="1"/>
      <c r="EV224906" s="1"/>
    </row>
    <row r="224907" spans="136:152" x14ac:dyDescent="0.3">
      <c r="EF224907" s="1"/>
      <c r="EG224907" s="1"/>
      <c r="EU224907" s="1"/>
      <c r="EV224907" s="1"/>
    </row>
    <row r="224908" spans="136:152" x14ac:dyDescent="0.3">
      <c r="EF224908" s="1"/>
      <c r="EG224908" s="1"/>
      <c r="EU224908" s="1"/>
      <c r="EV224908" s="1"/>
    </row>
    <row r="224909" spans="136:152" x14ac:dyDescent="0.3">
      <c r="EF224909" s="1"/>
      <c r="EG224909" s="1"/>
      <c r="EU224909" s="1"/>
      <c r="EV224909" s="1"/>
    </row>
    <row r="224910" spans="136:152" x14ac:dyDescent="0.3">
      <c r="EF224910" s="1"/>
      <c r="EG224910" s="1"/>
      <c r="EU224910" s="1"/>
      <c r="EV224910" s="1"/>
    </row>
    <row r="224911" spans="136:152" x14ac:dyDescent="0.3">
      <c r="EF224911" s="1"/>
      <c r="EG224911" s="1"/>
      <c r="EU224911" s="1"/>
      <c r="EV224911" s="1"/>
    </row>
    <row r="224912" spans="136:152" x14ac:dyDescent="0.3">
      <c r="EF224912" s="1"/>
      <c r="EG224912" s="1"/>
      <c r="EU224912" s="1"/>
      <c r="EV224912" s="1"/>
    </row>
    <row r="224913" spans="136:160" x14ac:dyDescent="0.3">
      <c r="EF224913" s="1"/>
      <c r="EG224913" s="1"/>
      <c r="EU224913" s="1"/>
      <c r="EV224913" s="1"/>
    </row>
    <row r="224914" spans="136:160" x14ac:dyDescent="0.3">
      <c r="EF224914" s="1"/>
      <c r="EG224914" s="1"/>
      <c r="EU224914" s="1"/>
      <c r="EV224914" s="1"/>
    </row>
    <row r="224915" spans="136:160" x14ac:dyDescent="0.3">
      <c r="EF224915" s="1"/>
      <c r="EG224915" s="1"/>
      <c r="EU224915" s="1"/>
      <c r="EV224915" s="1"/>
    </row>
    <row r="224916" spans="136:160" x14ac:dyDescent="0.3">
      <c r="EF224916" s="1"/>
      <c r="EG224916" s="1"/>
      <c r="EU224916" s="1"/>
      <c r="EV224916" s="1"/>
    </row>
    <row r="224917" spans="136:160" x14ac:dyDescent="0.3">
      <c r="EF224917" s="1"/>
      <c r="EG224917" s="1"/>
      <c r="EU224917" s="1"/>
      <c r="EV224917" s="1"/>
    </row>
    <row r="224918" spans="136:160" x14ac:dyDescent="0.3">
      <c r="EF224918" s="1"/>
      <c r="EG224918" s="1"/>
      <c r="EU224918" s="1"/>
      <c r="EV224918" s="1"/>
    </row>
    <row r="224919" spans="136:160" x14ac:dyDescent="0.3">
      <c r="EF224919" s="1"/>
      <c r="EG224919" s="1"/>
      <c r="EU224919" s="1"/>
      <c r="EV224919" s="1"/>
    </row>
    <row r="224920" spans="136:160" x14ac:dyDescent="0.3">
      <c r="EF224920" s="1"/>
      <c r="EG224920" s="1"/>
      <c r="EU224920" s="1"/>
      <c r="EV224920" s="1"/>
    </row>
    <row r="224921" spans="136:160" x14ac:dyDescent="0.3">
      <c r="EF224921" s="1"/>
      <c r="EG224921" s="1"/>
      <c r="EU224921" s="1"/>
      <c r="EV224921" s="1"/>
    </row>
    <row r="224922" spans="136:160" x14ac:dyDescent="0.3">
      <c r="EF224922" s="1"/>
      <c r="EG224922" s="1"/>
      <c r="EU224922" s="1"/>
      <c r="EV224922" s="1"/>
    </row>
    <row r="224923" spans="136:160" x14ac:dyDescent="0.3">
      <c r="EF224923" s="1"/>
      <c r="EG224923" s="1"/>
      <c r="EU224923" s="1"/>
      <c r="EV224923" s="1"/>
    </row>
    <row r="224924" spans="136:160" x14ac:dyDescent="0.3">
      <c r="EF224924" s="1"/>
      <c r="EG224924" s="1"/>
      <c r="EU224924" s="1"/>
      <c r="EV224924" s="1"/>
    </row>
    <row r="224925" spans="136:160" x14ac:dyDescent="0.3">
      <c r="EF224925" s="1"/>
      <c r="EG224925" s="1"/>
      <c r="EU224925" s="1"/>
      <c r="EV224925" s="1"/>
    </row>
    <row r="224926" spans="136:160" x14ac:dyDescent="0.3">
      <c r="EF224926" s="1"/>
      <c r="EG224926" s="1"/>
      <c r="EU224926" s="1"/>
      <c r="EV224926" s="1"/>
    </row>
    <row r="224927" spans="136:160" x14ac:dyDescent="0.3">
      <c r="EF224927" s="1"/>
      <c r="EG224927" s="1"/>
      <c r="EU224927" s="1"/>
      <c r="EV224927" s="1"/>
    </row>
    <row r="224928" spans="136:160" x14ac:dyDescent="0.3">
      <c r="EF224928" s="1"/>
      <c r="EG224928" s="1"/>
      <c r="EX224928" s="1"/>
      <c r="FD224928" s="1"/>
    </row>
    <row r="224929" spans="136:154" x14ac:dyDescent="0.3">
      <c r="EF224929" s="1"/>
      <c r="EG224929" s="1"/>
      <c r="EU224929" s="1"/>
      <c r="EV224929" s="1"/>
    </row>
    <row r="224930" spans="136:154" x14ac:dyDescent="0.3">
      <c r="EF224930" s="1"/>
      <c r="EG224930" s="1"/>
      <c r="EU224930" s="1"/>
      <c r="EV224930" s="1"/>
    </row>
    <row r="224932" spans="136:154" x14ac:dyDescent="0.3">
      <c r="EF224932" s="1"/>
      <c r="EG224932" s="1"/>
      <c r="EU224932" s="1"/>
      <c r="EV224932" s="1"/>
    </row>
    <row r="224933" spans="136:154" x14ac:dyDescent="0.3">
      <c r="EF224933" s="1"/>
      <c r="EG224933" s="1"/>
      <c r="EU224933" s="1"/>
      <c r="EV224933" s="1"/>
    </row>
    <row r="224934" spans="136:154" x14ac:dyDescent="0.3">
      <c r="EF224934" s="1"/>
      <c r="EG224934" s="1"/>
      <c r="EU224934" s="1"/>
      <c r="EV224934" s="1"/>
    </row>
    <row r="224935" spans="136:154" x14ac:dyDescent="0.3">
      <c r="EF224935" s="1"/>
      <c r="EG224935" s="1"/>
      <c r="EU224935" s="1"/>
      <c r="EV224935" s="1"/>
    </row>
    <row r="224936" spans="136:154" x14ac:dyDescent="0.3">
      <c r="EF224936" s="1"/>
      <c r="EG224936" s="1"/>
      <c r="EU224936" s="1"/>
      <c r="EV224936" s="1"/>
    </row>
    <row r="224937" spans="136:154" x14ac:dyDescent="0.3">
      <c r="EF224937" s="1"/>
      <c r="EG224937" s="1"/>
      <c r="EU224937" s="1"/>
      <c r="EV224937" s="1"/>
    </row>
    <row r="224938" spans="136:154" x14ac:dyDescent="0.3">
      <c r="EF224938" s="1"/>
      <c r="EG224938" s="1"/>
      <c r="EU224938" s="1"/>
      <c r="EV224938" s="1"/>
    </row>
    <row r="224939" spans="136:154" x14ac:dyDescent="0.3">
      <c r="EF224939" s="1"/>
      <c r="EG224939" s="1"/>
      <c r="EU224939" s="1"/>
      <c r="EV224939" s="1"/>
    </row>
    <row r="224940" spans="136:154" x14ac:dyDescent="0.3">
      <c r="EF224940" s="1"/>
      <c r="EG224940" s="1"/>
      <c r="EU224940" s="1"/>
      <c r="EV224940" s="1"/>
    </row>
    <row r="224941" spans="136:154" x14ac:dyDescent="0.3">
      <c r="EF224941" s="1"/>
      <c r="EG224941" s="1"/>
      <c r="EX224941" s="1"/>
    </row>
    <row r="224942" spans="136:154" x14ac:dyDescent="0.3">
      <c r="EF224942" s="1"/>
      <c r="EG224942" s="1"/>
      <c r="EU224942" s="1"/>
      <c r="EV224942" s="1"/>
    </row>
    <row r="224943" spans="136:154" x14ac:dyDescent="0.3">
      <c r="EF224943" s="1"/>
      <c r="EG224943" s="1"/>
      <c r="EU224943" s="1"/>
      <c r="EV224943" s="1"/>
    </row>
    <row r="224944" spans="136:154" x14ac:dyDescent="0.3">
      <c r="EF224944" s="1"/>
      <c r="EG224944" s="1"/>
    </row>
    <row r="224945" spans="136:163" x14ac:dyDescent="0.3">
      <c r="EF224945" s="1"/>
      <c r="EG224945" s="1"/>
      <c r="EX224945" s="1"/>
      <c r="EY224945" s="1"/>
      <c r="FA224945" s="1"/>
      <c r="FB224945" s="1"/>
      <c r="FD224945" s="1"/>
      <c r="FG224945" s="1"/>
    </row>
    <row r="224946" spans="136:163" x14ac:dyDescent="0.3">
      <c r="EF224946" s="1"/>
      <c r="EG224946" s="1"/>
      <c r="EU224946" s="1"/>
      <c r="EV224946" s="1"/>
    </row>
    <row r="224947" spans="136:163" x14ac:dyDescent="0.3">
      <c r="EF224947" s="1"/>
      <c r="EG224947" s="1"/>
      <c r="EU224947" s="1"/>
      <c r="EV224947" s="1"/>
    </row>
    <row r="224948" spans="136:163" x14ac:dyDescent="0.3">
      <c r="EF224948" s="1"/>
      <c r="EG224948" s="1"/>
      <c r="EU224948" s="1"/>
      <c r="EV224948" s="1"/>
    </row>
    <row r="224949" spans="136:163" x14ac:dyDescent="0.3">
      <c r="EF224949" s="1"/>
      <c r="EG224949" s="1"/>
      <c r="EU224949" s="1"/>
      <c r="EV224949" s="1"/>
    </row>
    <row r="224950" spans="136:163" x14ac:dyDescent="0.3">
      <c r="EF224950" s="1"/>
      <c r="EG224950" s="1"/>
      <c r="EU224950" s="1"/>
      <c r="EV224950" s="1"/>
    </row>
    <row r="224951" spans="136:163" x14ac:dyDescent="0.3">
      <c r="EF224951" s="1"/>
      <c r="EG224951" s="1"/>
      <c r="EU224951" s="1"/>
      <c r="EV224951" s="1"/>
    </row>
    <row r="224952" spans="136:163" x14ac:dyDescent="0.3">
      <c r="EF224952" s="1"/>
      <c r="EG224952" s="1"/>
      <c r="EU224952" s="1"/>
      <c r="EV224952" s="1"/>
    </row>
    <row r="224953" spans="136:163" x14ac:dyDescent="0.3">
      <c r="EF224953" s="1"/>
      <c r="EG224953" s="1"/>
      <c r="EU224953" s="1"/>
      <c r="EV224953" s="1"/>
    </row>
    <row r="224954" spans="136:163" x14ac:dyDescent="0.3">
      <c r="EF224954" s="1"/>
      <c r="EG224954" s="1"/>
      <c r="EU224954" s="1"/>
      <c r="EV224954" s="1"/>
    </row>
    <row r="224955" spans="136:163" x14ac:dyDescent="0.3">
      <c r="EF224955" s="1"/>
      <c r="EG224955" s="1"/>
      <c r="EU224955" s="1"/>
      <c r="EV224955" s="1"/>
    </row>
    <row r="224956" spans="136:163" x14ac:dyDescent="0.3">
      <c r="EF224956" s="1"/>
      <c r="EG224956" s="1"/>
      <c r="EU224956" s="1"/>
      <c r="EV224956" s="1"/>
    </row>
    <row r="224957" spans="136:163" x14ac:dyDescent="0.3">
      <c r="EF224957" s="1"/>
      <c r="EG224957" s="1"/>
      <c r="EU224957" s="1"/>
      <c r="EV224957" s="1"/>
    </row>
    <row r="224958" spans="136:163" x14ac:dyDescent="0.3">
      <c r="EU224958" s="1"/>
    </row>
    <row r="224959" spans="136:163" x14ac:dyDescent="0.3">
      <c r="EF224959" s="1"/>
      <c r="EG224959" s="1"/>
      <c r="EU224959" s="1"/>
      <c r="EV224959" s="1"/>
    </row>
    <row r="224960" spans="136:163" x14ac:dyDescent="0.3">
      <c r="EF224960" s="1"/>
      <c r="EG224960" s="1"/>
      <c r="EU224960" s="1"/>
      <c r="EV224960" s="1"/>
    </row>
    <row r="224961" spans="136:152" x14ac:dyDescent="0.3">
      <c r="EF224961" s="1"/>
      <c r="EG224961" s="1"/>
      <c r="EU224961" s="1"/>
      <c r="EV224961" s="1"/>
    </row>
    <row r="224962" spans="136:152" x14ac:dyDescent="0.3">
      <c r="EF224962" s="1"/>
      <c r="EG224962" s="1"/>
      <c r="EU224962" s="1"/>
      <c r="EV224962" s="1"/>
    </row>
    <row r="224964" spans="136:152" x14ac:dyDescent="0.3">
      <c r="EF224964" s="1"/>
      <c r="EG224964" s="1"/>
      <c r="EU224964" s="1"/>
      <c r="EV224964" s="1"/>
    </row>
    <row r="224965" spans="136:152" x14ac:dyDescent="0.3">
      <c r="EF224965" s="1"/>
      <c r="EG224965" s="1"/>
      <c r="EU224965" s="1"/>
      <c r="EV224965" s="1"/>
    </row>
    <row r="224966" spans="136:152" x14ac:dyDescent="0.3">
      <c r="EF224966" s="1"/>
      <c r="EG224966" s="1"/>
      <c r="EU224966" s="1"/>
      <c r="EV224966" s="1"/>
    </row>
    <row r="224967" spans="136:152" x14ac:dyDescent="0.3">
      <c r="EF224967" s="1"/>
      <c r="EG224967" s="1"/>
      <c r="EU224967" s="1"/>
      <c r="EV224967" s="1"/>
    </row>
    <row r="224968" spans="136:152" x14ac:dyDescent="0.3">
      <c r="EF224968" s="1"/>
      <c r="EG224968" s="1"/>
      <c r="EU224968" s="1"/>
      <c r="EV224968" s="1"/>
    </row>
    <row r="224970" spans="136:152" x14ac:dyDescent="0.3">
      <c r="EF224970" s="1"/>
      <c r="EG224970" s="1"/>
      <c r="EU224970" s="1"/>
      <c r="EV224970" s="1"/>
    </row>
    <row r="224971" spans="136:152" x14ac:dyDescent="0.3">
      <c r="EF224971" s="1"/>
      <c r="EG224971" s="1"/>
      <c r="EU224971" s="1"/>
      <c r="EV224971" s="1"/>
    </row>
    <row r="224972" spans="136:152" x14ac:dyDescent="0.3">
      <c r="EF224972" s="1"/>
      <c r="EG224972" s="1"/>
      <c r="EU224972" s="1"/>
      <c r="EV224972" s="1"/>
    </row>
    <row r="224973" spans="136:152" x14ac:dyDescent="0.3">
      <c r="EF224973" s="1"/>
      <c r="EG224973" s="1"/>
      <c r="EU224973" s="1"/>
      <c r="EV224973" s="1"/>
    </row>
    <row r="224974" spans="136:152" x14ac:dyDescent="0.3">
      <c r="EF224974" s="1"/>
      <c r="EG224974" s="1"/>
      <c r="EU224974" s="1"/>
      <c r="EV224974" s="1"/>
    </row>
    <row r="224975" spans="136:152" x14ac:dyDescent="0.3">
      <c r="EF224975" s="1"/>
      <c r="EG224975" s="1"/>
      <c r="EU224975" s="1"/>
      <c r="EV224975" s="1"/>
    </row>
    <row r="224976" spans="136:152" x14ac:dyDescent="0.3">
      <c r="EF224976" s="1"/>
      <c r="EG224976" s="1"/>
      <c r="EU224976" s="1"/>
      <c r="EV224976" s="1"/>
    </row>
    <row r="224977" spans="136:152" x14ac:dyDescent="0.3">
      <c r="EF224977" s="1"/>
      <c r="EG224977" s="1"/>
      <c r="EU224977" s="1"/>
      <c r="EV224977" s="1"/>
    </row>
    <row r="224978" spans="136:152" x14ac:dyDescent="0.3">
      <c r="EF224978" s="1"/>
      <c r="EG224978" s="1"/>
      <c r="EU224978" s="1"/>
      <c r="EV224978" s="1"/>
    </row>
    <row r="224979" spans="136:152" x14ac:dyDescent="0.3">
      <c r="EF224979" s="1"/>
      <c r="EG224979" s="1"/>
      <c r="EU224979" s="1"/>
      <c r="EV224979" s="1"/>
    </row>
    <row r="224980" spans="136:152" x14ac:dyDescent="0.3">
      <c r="EF224980" s="1"/>
      <c r="EG224980" s="1"/>
      <c r="EU224980" s="1"/>
      <c r="EV224980" s="1"/>
    </row>
    <row r="224981" spans="136:152" x14ac:dyDescent="0.3">
      <c r="EF224981" s="1"/>
      <c r="EG224981" s="1"/>
    </row>
    <row r="224982" spans="136:152" x14ac:dyDescent="0.3">
      <c r="EF224982" s="1"/>
      <c r="EG224982" s="1"/>
      <c r="EU224982" s="1"/>
      <c r="EV224982" s="1"/>
    </row>
    <row r="224983" spans="136:152" x14ac:dyDescent="0.3">
      <c r="EF224983" s="1"/>
      <c r="EG224983" s="1"/>
      <c r="EU224983" s="1"/>
      <c r="EV224983" s="1"/>
    </row>
    <row r="224984" spans="136:152" x14ac:dyDescent="0.3">
      <c r="EF224984" s="1"/>
      <c r="EG224984" s="1"/>
      <c r="EU224984" s="1"/>
    </row>
    <row r="224985" spans="136:152" x14ac:dyDescent="0.3">
      <c r="EF224985" s="1"/>
      <c r="EG224985" s="1"/>
      <c r="EU224985" s="1"/>
      <c r="EV224985" s="1"/>
    </row>
    <row r="224986" spans="136:152" x14ac:dyDescent="0.3">
      <c r="EF224986" s="1"/>
      <c r="EG224986" s="1"/>
      <c r="EU224986" s="1"/>
    </row>
    <row r="224987" spans="136:152" x14ac:dyDescent="0.3">
      <c r="EF224987" s="1"/>
      <c r="EG224987" s="1"/>
      <c r="EU224987" s="1"/>
      <c r="EV224987" s="1"/>
    </row>
    <row r="224988" spans="136:152" x14ac:dyDescent="0.3">
      <c r="EF224988" s="1"/>
      <c r="EG224988" s="1"/>
      <c r="EU224988" s="1"/>
      <c r="EV224988" s="1"/>
    </row>
    <row r="224989" spans="136:152" x14ac:dyDescent="0.3">
      <c r="EF224989" s="1"/>
      <c r="EG224989" s="1"/>
      <c r="EU224989" s="1"/>
      <c r="EV224989" s="1"/>
    </row>
    <row r="224990" spans="136:152" x14ac:dyDescent="0.3">
      <c r="EF224990" s="1"/>
      <c r="EG224990" s="1"/>
      <c r="EU224990" s="1"/>
      <c r="EV224990" s="1"/>
    </row>
    <row r="224991" spans="136:152" x14ac:dyDescent="0.3">
      <c r="EF224991" s="1"/>
      <c r="EG224991" s="1"/>
      <c r="EU224991" s="1"/>
      <c r="EV224991" s="1"/>
    </row>
    <row r="224992" spans="136:152" x14ac:dyDescent="0.3">
      <c r="EF224992" s="1"/>
      <c r="EG224992" s="1"/>
      <c r="EU224992" s="1"/>
    </row>
    <row r="224993" spans="136:158" x14ac:dyDescent="0.3">
      <c r="EF224993" s="1"/>
      <c r="EG224993" s="1"/>
      <c r="EU224993" s="1"/>
      <c r="EV224993" s="1"/>
    </row>
    <row r="224994" spans="136:158" x14ac:dyDescent="0.3">
      <c r="EF224994" s="1"/>
      <c r="EG224994" s="1"/>
      <c r="EX224994" s="1"/>
      <c r="FA224994" s="1"/>
      <c r="FB224994" s="1"/>
    </row>
    <row r="224995" spans="136:158" x14ac:dyDescent="0.3">
      <c r="EF224995" s="1"/>
      <c r="EG224995" s="1"/>
      <c r="EU224995" s="1"/>
      <c r="EV224995" s="1"/>
    </row>
    <row r="224996" spans="136:158" x14ac:dyDescent="0.3">
      <c r="EF224996" s="1"/>
      <c r="EG224996" s="1"/>
      <c r="EU224996" s="1"/>
      <c r="EV224996" s="1"/>
    </row>
    <row r="224997" spans="136:158" x14ac:dyDescent="0.3">
      <c r="EF224997" s="1"/>
      <c r="EG224997" s="1"/>
      <c r="EU224997" s="1"/>
      <c r="EV224997" s="1"/>
    </row>
    <row r="224998" spans="136:158" x14ac:dyDescent="0.3">
      <c r="EF224998" s="1"/>
      <c r="EG224998" s="1"/>
      <c r="EU224998" s="1"/>
      <c r="EV224998" s="1"/>
    </row>
    <row r="224999" spans="136:158" x14ac:dyDescent="0.3">
      <c r="EF224999" s="1"/>
      <c r="EG224999" s="1"/>
      <c r="EU224999" s="1"/>
      <c r="EV224999" s="1"/>
    </row>
    <row r="225000" spans="136:158" x14ac:dyDescent="0.3">
      <c r="EF225000" s="1"/>
      <c r="EG225000" s="1"/>
      <c r="EU225000" s="1"/>
      <c r="EV225000" s="1"/>
    </row>
    <row r="225001" spans="136:158" x14ac:dyDescent="0.3">
      <c r="EF225001" s="1"/>
      <c r="EG225001" s="1"/>
      <c r="EU225001" s="1"/>
      <c r="EV225001" s="1"/>
    </row>
    <row r="225002" spans="136:158" x14ac:dyDescent="0.3">
      <c r="EF225002" s="1"/>
      <c r="EG225002" s="1"/>
      <c r="EU225002" s="1"/>
      <c r="EV225002" s="1"/>
    </row>
    <row r="225003" spans="136:158" x14ac:dyDescent="0.3">
      <c r="EF225003" s="1"/>
      <c r="EG225003" s="1"/>
      <c r="EU225003" s="1"/>
      <c r="EV225003" s="1"/>
    </row>
    <row r="225004" spans="136:158" x14ac:dyDescent="0.3">
      <c r="EU225004" s="1"/>
    </row>
    <row r="225005" spans="136:158" x14ac:dyDescent="0.3">
      <c r="EF225005" s="1"/>
      <c r="EG225005" s="1"/>
      <c r="EU225005" s="1"/>
      <c r="EV225005" s="1"/>
    </row>
    <row r="225007" spans="136:158" x14ac:dyDescent="0.3">
      <c r="EF225007" s="1"/>
      <c r="EG225007" s="1"/>
      <c r="EU225007" s="1"/>
      <c r="EV225007" s="1"/>
    </row>
    <row r="225008" spans="136:158" x14ac:dyDescent="0.3">
      <c r="EF225008" s="1"/>
      <c r="EG225008" s="1"/>
      <c r="EU225008" s="1"/>
      <c r="EV225008" s="1"/>
    </row>
    <row r="225009" spans="136:158" x14ac:dyDescent="0.3">
      <c r="EF225009" s="1"/>
      <c r="EG225009" s="1"/>
      <c r="EU225009" s="1"/>
      <c r="EV225009" s="1"/>
    </row>
    <row r="225010" spans="136:158" x14ac:dyDescent="0.3">
      <c r="EF225010" s="1"/>
      <c r="EG225010" s="1"/>
      <c r="EU225010" s="1"/>
      <c r="EV225010" s="1"/>
    </row>
    <row r="225011" spans="136:158" x14ac:dyDescent="0.3">
      <c r="EF225011" s="1"/>
      <c r="EG225011" s="1"/>
      <c r="EU225011" s="1"/>
      <c r="EV225011" s="1"/>
    </row>
    <row r="225012" spans="136:158" x14ac:dyDescent="0.3">
      <c r="EF225012" s="1"/>
      <c r="EG225012" s="1"/>
      <c r="EU225012" s="1"/>
      <c r="EV225012" s="1"/>
    </row>
    <row r="225013" spans="136:158" x14ac:dyDescent="0.3">
      <c r="EF225013" s="1"/>
      <c r="EG225013" s="1"/>
      <c r="EU225013" s="1"/>
      <c r="EV225013" s="1"/>
    </row>
    <row r="225014" spans="136:158" x14ac:dyDescent="0.3">
      <c r="EF225014" s="1"/>
      <c r="EG225014" s="1"/>
      <c r="EU225014" s="1"/>
      <c r="EV225014" s="1"/>
    </row>
    <row r="225015" spans="136:158" x14ac:dyDescent="0.3">
      <c r="EF225015" s="1"/>
      <c r="EG225015" s="1"/>
      <c r="EU225015" s="1"/>
      <c r="EV225015" s="1"/>
    </row>
    <row r="225016" spans="136:158" x14ac:dyDescent="0.3">
      <c r="EF225016" s="1"/>
      <c r="EG225016" s="1"/>
      <c r="EU225016" s="1"/>
      <c r="EV225016" s="1"/>
    </row>
    <row r="225017" spans="136:158" x14ac:dyDescent="0.3">
      <c r="EF225017" s="1"/>
      <c r="EG225017" s="1"/>
      <c r="EU225017" s="1"/>
      <c r="EV225017" s="1"/>
    </row>
    <row r="225018" spans="136:158" x14ac:dyDescent="0.3">
      <c r="EF225018" s="1"/>
      <c r="EG225018" s="1"/>
      <c r="EU225018" s="1"/>
      <c r="EV225018" s="1"/>
    </row>
    <row r="225019" spans="136:158" x14ac:dyDescent="0.3">
      <c r="EF225019" s="1"/>
      <c r="EG225019" s="1"/>
      <c r="EU225019" s="1"/>
      <c r="EV225019" s="1"/>
    </row>
    <row r="225020" spans="136:158" x14ac:dyDescent="0.3">
      <c r="EF225020" s="1"/>
      <c r="EG225020" s="1"/>
      <c r="EU225020" s="1"/>
      <c r="EV225020" s="1"/>
    </row>
    <row r="225021" spans="136:158" x14ac:dyDescent="0.3">
      <c r="EF225021" s="1"/>
      <c r="EG225021" s="1"/>
      <c r="EU225021" s="1"/>
      <c r="EV225021" s="1"/>
      <c r="FA225021" s="1"/>
      <c r="FB225021" s="1"/>
    </row>
    <row r="225022" spans="136:158" x14ac:dyDescent="0.3">
      <c r="EF225022" s="1"/>
      <c r="EG225022" s="1"/>
      <c r="EU225022" s="1"/>
      <c r="EV225022" s="1"/>
    </row>
    <row r="225023" spans="136:158" x14ac:dyDescent="0.3">
      <c r="EF225023" s="1"/>
      <c r="EG225023" s="1"/>
      <c r="EU225023" s="1"/>
      <c r="EV225023" s="1"/>
    </row>
    <row r="225024" spans="136:158" x14ac:dyDescent="0.3">
      <c r="EF225024" s="1"/>
      <c r="EG225024" s="1"/>
      <c r="EU225024" s="1"/>
      <c r="EV225024" s="1"/>
    </row>
    <row r="225025" spans="136:152" x14ac:dyDescent="0.3">
      <c r="EF225025" s="1"/>
      <c r="EU225025" s="1"/>
      <c r="EV225025" s="1"/>
    </row>
    <row r="225026" spans="136:152" x14ac:dyDescent="0.3">
      <c r="EF225026" s="1"/>
      <c r="EG225026" s="1"/>
      <c r="EU225026" s="1"/>
      <c r="EV225026" s="1"/>
    </row>
    <row r="225027" spans="136:152" x14ac:dyDescent="0.3">
      <c r="EF225027" s="1"/>
      <c r="EG225027" s="1"/>
      <c r="EU225027" s="1"/>
      <c r="EV225027" s="1"/>
    </row>
    <row r="225028" spans="136:152" x14ac:dyDescent="0.3">
      <c r="EF225028" s="1"/>
      <c r="EG225028" s="1"/>
      <c r="EU225028" s="1"/>
      <c r="EV225028" s="1"/>
    </row>
    <row r="225029" spans="136:152" x14ac:dyDescent="0.3">
      <c r="EF225029" s="1"/>
      <c r="EG225029" s="1"/>
      <c r="EU225029" s="1"/>
      <c r="EV225029" s="1"/>
    </row>
    <row r="225030" spans="136:152" x14ac:dyDescent="0.3">
      <c r="EF225030" s="1"/>
      <c r="EG225030" s="1"/>
      <c r="EU225030" s="1"/>
      <c r="EV225030" s="1"/>
    </row>
    <row r="225031" spans="136:152" x14ac:dyDescent="0.3">
      <c r="EF225031" s="1"/>
      <c r="EG225031" s="1"/>
      <c r="EU225031" s="1"/>
      <c r="EV225031" s="1"/>
    </row>
    <row r="225032" spans="136:152" x14ac:dyDescent="0.3">
      <c r="EF225032" s="1"/>
      <c r="EG225032" s="1"/>
      <c r="EU225032" s="1"/>
      <c r="EV225032" s="1"/>
    </row>
    <row r="225033" spans="136:152" x14ac:dyDescent="0.3">
      <c r="EF225033" s="1"/>
      <c r="EG225033" s="1"/>
      <c r="EU225033" s="1"/>
      <c r="EV225033" s="1"/>
    </row>
    <row r="225034" spans="136:152" x14ac:dyDescent="0.3">
      <c r="EF225034" s="1"/>
      <c r="EG225034" s="1"/>
      <c r="EU225034" s="1"/>
      <c r="EV225034" s="1"/>
    </row>
    <row r="225035" spans="136:152" x14ac:dyDescent="0.3">
      <c r="EF225035" s="1"/>
      <c r="EG225035" s="1"/>
      <c r="EU225035" s="1"/>
      <c r="EV225035" s="1"/>
    </row>
    <row r="225036" spans="136:152" x14ac:dyDescent="0.3">
      <c r="EF225036" s="1"/>
      <c r="EG225036" s="1"/>
      <c r="EU225036" s="1"/>
      <c r="EV225036" s="1"/>
    </row>
    <row r="225037" spans="136:152" x14ac:dyDescent="0.3">
      <c r="EF225037" s="1"/>
      <c r="EG225037" s="1"/>
      <c r="EU225037" s="1"/>
      <c r="EV225037" s="1"/>
    </row>
    <row r="225038" spans="136:152" x14ac:dyDescent="0.3">
      <c r="EF225038" s="1"/>
      <c r="EG225038" s="1"/>
      <c r="EU225038" s="1"/>
      <c r="EV225038" s="1"/>
    </row>
    <row r="225039" spans="136:152" x14ac:dyDescent="0.3">
      <c r="EF225039" s="1"/>
      <c r="EG225039" s="1"/>
      <c r="EU225039" s="1"/>
      <c r="EV225039" s="1"/>
    </row>
    <row r="225040" spans="136:152" x14ac:dyDescent="0.3">
      <c r="EF225040" s="1"/>
      <c r="EG225040" s="1"/>
      <c r="EU225040" s="1"/>
      <c r="EV225040" s="1"/>
    </row>
    <row r="225041" spans="136:155" x14ac:dyDescent="0.3">
      <c r="EF225041" s="1"/>
      <c r="EG225041" s="1"/>
      <c r="EU225041" s="1"/>
      <c r="EV225041" s="1"/>
    </row>
    <row r="225042" spans="136:155" x14ac:dyDescent="0.3">
      <c r="EF225042" s="1"/>
      <c r="EG225042" s="1"/>
      <c r="EU225042" s="1"/>
      <c r="EV225042" s="1"/>
    </row>
    <row r="225043" spans="136:155" x14ac:dyDescent="0.3">
      <c r="EF225043" s="1"/>
      <c r="EG225043" s="1"/>
      <c r="EU225043" s="1"/>
      <c r="EV225043" s="1"/>
    </row>
    <row r="225044" spans="136:155" x14ac:dyDescent="0.3">
      <c r="EF225044" s="1"/>
      <c r="EG225044" s="1"/>
      <c r="EU225044" s="1"/>
      <c r="EV225044" s="1"/>
    </row>
    <row r="225045" spans="136:155" x14ac:dyDescent="0.3">
      <c r="EF225045" s="1"/>
      <c r="EG225045" s="1"/>
      <c r="EU225045" s="1"/>
      <c r="EV225045" s="1"/>
    </row>
    <row r="225046" spans="136:155" x14ac:dyDescent="0.3">
      <c r="EF225046" s="1"/>
      <c r="EG225046" s="1"/>
      <c r="EU225046" s="1"/>
      <c r="EV225046" s="1"/>
    </row>
    <row r="225047" spans="136:155" x14ac:dyDescent="0.3">
      <c r="EF225047" s="1"/>
      <c r="EG225047" s="1"/>
      <c r="EU225047" s="1"/>
      <c r="EV225047" s="1"/>
    </row>
    <row r="225048" spans="136:155" x14ac:dyDescent="0.3">
      <c r="EF225048" s="1"/>
      <c r="EG225048" s="1"/>
      <c r="EU225048" s="1"/>
      <c r="EV225048" s="1"/>
    </row>
    <row r="225049" spans="136:155" x14ac:dyDescent="0.3">
      <c r="EF225049" s="1"/>
      <c r="EG225049" s="1"/>
      <c r="EU225049" s="1"/>
      <c r="EV225049" s="1"/>
    </row>
    <row r="225050" spans="136:155" x14ac:dyDescent="0.3">
      <c r="EF225050" s="1"/>
      <c r="EG225050" s="1"/>
      <c r="EU225050" s="1"/>
      <c r="EV225050" s="1"/>
    </row>
    <row r="225051" spans="136:155" x14ac:dyDescent="0.3">
      <c r="EU225051" s="1"/>
    </row>
    <row r="225052" spans="136:155" x14ac:dyDescent="0.3">
      <c r="EF225052" s="1"/>
      <c r="EG225052" s="1"/>
      <c r="EX225052" s="1"/>
      <c r="EY225052" s="1"/>
    </row>
    <row r="225053" spans="136:155" x14ac:dyDescent="0.3">
      <c r="EF225053" s="1"/>
      <c r="EG225053" s="1"/>
      <c r="EU225053" s="1"/>
      <c r="EV225053" s="1"/>
    </row>
    <row r="225054" spans="136:155" x14ac:dyDescent="0.3">
      <c r="EU225054" s="1"/>
    </row>
    <row r="225055" spans="136:155" x14ac:dyDescent="0.3">
      <c r="EF225055" s="1"/>
      <c r="EG225055" s="1"/>
      <c r="EU225055" s="1"/>
      <c r="EV225055" s="1"/>
    </row>
    <row r="225056" spans="136:155" x14ac:dyDescent="0.3">
      <c r="EF225056" s="1"/>
      <c r="EG225056" s="1"/>
      <c r="EU225056" s="1"/>
      <c r="EV225056" s="1"/>
    </row>
    <row r="225057" spans="136:152" x14ac:dyDescent="0.3">
      <c r="EF225057" s="1"/>
      <c r="EG225057" s="1"/>
      <c r="EU225057" s="1"/>
      <c r="EV225057" s="1"/>
    </row>
    <row r="225058" spans="136:152" x14ac:dyDescent="0.3">
      <c r="EF225058" s="1"/>
      <c r="EG225058" s="1"/>
      <c r="EU225058" s="1"/>
      <c r="EV225058" s="1"/>
    </row>
    <row r="225059" spans="136:152" x14ac:dyDescent="0.3">
      <c r="EF225059" s="1"/>
      <c r="EG225059" s="1"/>
      <c r="EU225059" s="1"/>
      <c r="EV225059" s="1"/>
    </row>
    <row r="225060" spans="136:152" x14ac:dyDescent="0.3">
      <c r="EF225060" s="1"/>
      <c r="EG225060" s="1"/>
      <c r="EU225060" s="1"/>
      <c r="EV225060" s="1"/>
    </row>
    <row r="225061" spans="136:152" x14ac:dyDescent="0.3">
      <c r="EF225061" s="1"/>
      <c r="EG225061" s="1"/>
      <c r="EU225061" s="1"/>
      <c r="EV225061" s="1"/>
    </row>
    <row r="225062" spans="136:152" x14ac:dyDescent="0.3">
      <c r="EF225062" s="1"/>
      <c r="EG225062" s="1"/>
      <c r="EU225062" s="1"/>
      <c r="EV225062" s="1"/>
    </row>
    <row r="225063" spans="136:152" x14ac:dyDescent="0.3">
      <c r="EF225063" s="1"/>
      <c r="EG225063" s="1"/>
      <c r="EU225063" s="1"/>
      <c r="EV225063" s="1"/>
    </row>
    <row r="225064" spans="136:152" x14ac:dyDescent="0.3">
      <c r="EF225064" s="1"/>
      <c r="EG225064" s="1"/>
      <c r="EU225064" s="1"/>
      <c r="EV225064" s="1"/>
    </row>
    <row r="225065" spans="136:152" x14ac:dyDescent="0.3">
      <c r="EF225065" s="1"/>
      <c r="EG225065" s="1"/>
      <c r="EU225065" s="1"/>
      <c r="EV225065" s="1"/>
    </row>
    <row r="225066" spans="136:152" x14ac:dyDescent="0.3">
      <c r="EF225066" s="1"/>
      <c r="EG225066" s="1"/>
      <c r="EU225066" s="1"/>
      <c r="EV225066" s="1"/>
    </row>
    <row r="225067" spans="136:152" x14ac:dyDescent="0.3">
      <c r="EF225067" s="1"/>
      <c r="EG225067" s="1"/>
      <c r="EU225067" s="1"/>
      <c r="EV225067" s="1"/>
    </row>
    <row r="225068" spans="136:152" x14ac:dyDescent="0.3">
      <c r="EF225068" s="1"/>
      <c r="EG225068" s="1"/>
      <c r="EU225068" s="1"/>
      <c r="EV225068" s="1"/>
    </row>
    <row r="225069" spans="136:152" x14ac:dyDescent="0.3">
      <c r="EF225069" s="1"/>
      <c r="EG225069" s="1"/>
      <c r="EU225069" s="1"/>
      <c r="EV225069" s="1"/>
    </row>
    <row r="225070" spans="136:152" x14ac:dyDescent="0.3">
      <c r="EF225070" s="1"/>
      <c r="EG225070" s="1"/>
      <c r="EU225070" s="1"/>
      <c r="EV225070" s="1"/>
    </row>
    <row r="225071" spans="136:152" x14ac:dyDescent="0.3">
      <c r="EF225071" s="1"/>
      <c r="EG225071" s="1"/>
      <c r="EU225071" s="1"/>
    </row>
    <row r="225072" spans="136:152" x14ac:dyDescent="0.3">
      <c r="EF225072" s="1"/>
      <c r="EG225072" s="1"/>
      <c r="EU225072" s="1"/>
      <c r="EV225072" s="1"/>
    </row>
    <row r="225073" spans="136:152" x14ac:dyDescent="0.3">
      <c r="EF225073" s="1"/>
      <c r="EG225073" s="1"/>
      <c r="EU225073" s="1"/>
      <c r="EV225073" s="1"/>
    </row>
    <row r="225074" spans="136:152" x14ac:dyDescent="0.3">
      <c r="EF225074" s="1"/>
      <c r="EG225074" s="1"/>
      <c r="EU225074" s="1"/>
      <c r="EV225074" s="1"/>
    </row>
    <row r="225075" spans="136:152" x14ac:dyDescent="0.3">
      <c r="EF225075" s="1"/>
      <c r="EG225075" s="1"/>
      <c r="EU225075" s="1"/>
      <c r="EV225075" s="1"/>
    </row>
    <row r="225076" spans="136:152" x14ac:dyDescent="0.3">
      <c r="EF225076" s="1"/>
      <c r="EG225076" s="1"/>
      <c r="EU225076" s="1"/>
      <c r="EV225076" s="1"/>
    </row>
    <row r="225077" spans="136:152" x14ac:dyDescent="0.3">
      <c r="EF225077" s="1"/>
      <c r="EG225077" s="1"/>
      <c r="EU225077" s="1"/>
      <c r="EV225077" s="1"/>
    </row>
    <row r="225078" spans="136:152" x14ac:dyDescent="0.3">
      <c r="EF225078" s="1"/>
      <c r="EG225078" s="1"/>
      <c r="EU225078" s="1"/>
      <c r="EV225078" s="1"/>
    </row>
    <row r="225079" spans="136:152" x14ac:dyDescent="0.3">
      <c r="EF225079" s="1"/>
      <c r="EG225079" s="1"/>
      <c r="EU225079" s="1"/>
      <c r="EV225079" s="1"/>
    </row>
    <row r="225080" spans="136:152" x14ac:dyDescent="0.3">
      <c r="EF225080" s="1"/>
      <c r="EG225080" s="1"/>
      <c r="EU225080" s="1"/>
      <c r="EV225080" s="1"/>
    </row>
    <row r="225081" spans="136:152" x14ac:dyDescent="0.3">
      <c r="EF225081" s="1"/>
      <c r="EG225081" s="1"/>
      <c r="EU225081" s="1"/>
      <c r="EV225081" s="1"/>
    </row>
    <row r="225082" spans="136:152" x14ac:dyDescent="0.3">
      <c r="EF225082" s="1"/>
      <c r="EG225082" s="1"/>
      <c r="EU225082" s="1"/>
      <c r="EV225082" s="1"/>
    </row>
    <row r="225083" spans="136:152" x14ac:dyDescent="0.3">
      <c r="EF225083" s="1"/>
      <c r="EG225083" s="1"/>
      <c r="EU225083" s="1"/>
      <c r="EV225083" s="1"/>
    </row>
    <row r="225084" spans="136:152" x14ac:dyDescent="0.3">
      <c r="EF225084" s="1"/>
      <c r="EG225084" s="1"/>
      <c r="EU225084" s="1"/>
      <c r="EV225084" s="1"/>
    </row>
    <row r="225085" spans="136:152" x14ac:dyDescent="0.3">
      <c r="EF225085" s="1"/>
      <c r="EG225085" s="1"/>
      <c r="EU225085" s="1"/>
    </row>
    <row r="225086" spans="136:152" x14ac:dyDescent="0.3">
      <c r="EF225086" s="1"/>
      <c r="EG225086" s="1"/>
      <c r="EU225086" s="1"/>
      <c r="EV225086" s="1"/>
    </row>
    <row r="225088" spans="136:152" x14ac:dyDescent="0.3">
      <c r="EF225088" s="1"/>
      <c r="EG225088" s="1"/>
      <c r="EU225088" s="1"/>
      <c r="EV225088" s="1"/>
    </row>
    <row r="225089" spans="136:152" x14ac:dyDescent="0.3">
      <c r="EF225089" s="1"/>
      <c r="EG225089" s="1"/>
      <c r="EU225089" s="1"/>
      <c r="EV225089" s="1"/>
    </row>
    <row r="225090" spans="136:152" x14ac:dyDescent="0.3">
      <c r="EF225090" s="1"/>
      <c r="EG225090" s="1"/>
      <c r="EU225090" s="1"/>
      <c r="EV225090" s="1"/>
    </row>
    <row r="225091" spans="136:152" x14ac:dyDescent="0.3">
      <c r="EF225091" s="1"/>
      <c r="EG225091" s="1"/>
      <c r="EU225091" s="1"/>
      <c r="EV225091" s="1"/>
    </row>
    <row r="225092" spans="136:152" x14ac:dyDescent="0.3">
      <c r="EF225092" s="1"/>
      <c r="EG225092" s="1"/>
      <c r="EU225092" s="1"/>
      <c r="EV225092" s="1"/>
    </row>
    <row r="225093" spans="136:152" x14ac:dyDescent="0.3">
      <c r="EF225093" s="1"/>
      <c r="EG225093" s="1"/>
      <c r="EU225093" s="1"/>
    </row>
    <row r="225094" spans="136:152" x14ac:dyDescent="0.3">
      <c r="EU225094" s="1"/>
    </row>
    <row r="225096" spans="136:152" x14ac:dyDescent="0.3">
      <c r="EF225096" s="1"/>
      <c r="EG225096" s="1"/>
      <c r="EU225096" s="1"/>
      <c r="EV225096" s="1"/>
    </row>
    <row r="225097" spans="136:152" x14ac:dyDescent="0.3">
      <c r="EF225097" s="1"/>
      <c r="EG225097" s="1"/>
      <c r="EU225097" s="1"/>
      <c r="EV225097" s="1"/>
    </row>
    <row r="225098" spans="136:152" x14ac:dyDescent="0.3">
      <c r="EF225098" s="1"/>
      <c r="EG225098" s="1"/>
    </row>
    <row r="225099" spans="136:152" x14ac:dyDescent="0.3">
      <c r="EF225099" s="1"/>
      <c r="EG225099" s="1"/>
      <c r="EU225099" s="1"/>
      <c r="EV225099" s="1"/>
    </row>
    <row r="225100" spans="136:152" x14ac:dyDescent="0.3">
      <c r="EF225100" s="1"/>
      <c r="EG225100" s="1"/>
      <c r="EU225100" s="1"/>
      <c r="EV225100" s="1"/>
    </row>
    <row r="225101" spans="136:152" x14ac:dyDescent="0.3">
      <c r="EF225101" s="1"/>
      <c r="EG225101" s="1"/>
      <c r="EU225101" s="1"/>
      <c r="EV225101" s="1"/>
    </row>
    <row r="225102" spans="136:152" x14ac:dyDescent="0.3">
      <c r="EF225102" s="1"/>
      <c r="EG225102" s="1"/>
      <c r="EU225102" s="1"/>
      <c r="EV225102" s="1"/>
    </row>
    <row r="225105" spans="136:163" x14ac:dyDescent="0.3">
      <c r="EF225105" s="1"/>
      <c r="EG225105" s="1"/>
      <c r="EU225105" s="1"/>
      <c r="EV225105" s="1"/>
    </row>
    <row r="225106" spans="136:163" x14ac:dyDescent="0.3">
      <c r="EF225106" s="1"/>
      <c r="EG225106" s="1"/>
      <c r="EU225106" s="1"/>
      <c r="FG225106" s="1"/>
    </row>
    <row r="225107" spans="136:163" x14ac:dyDescent="0.3">
      <c r="EF225107" s="1"/>
      <c r="EG225107" s="1"/>
      <c r="EU225107" s="1"/>
      <c r="EV225107" s="1"/>
    </row>
    <row r="225108" spans="136:163" x14ac:dyDescent="0.3">
      <c r="EF225108" s="1"/>
      <c r="EG225108" s="1"/>
      <c r="EU225108" s="1"/>
      <c r="EV225108" s="1"/>
    </row>
    <row r="225109" spans="136:163" x14ac:dyDescent="0.3">
      <c r="EF225109" s="1"/>
      <c r="EG225109" s="1"/>
      <c r="EU225109" s="1"/>
      <c r="EV225109" s="1"/>
    </row>
    <row r="225110" spans="136:163" x14ac:dyDescent="0.3">
      <c r="EF225110" s="1"/>
      <c r="EG225110" s="1"/>
      <c r="EU225110" s="1"/>
      <c r="EV225110" s="1"/>
    </row>
    <row r="225111" spans="136:163" x14ac:dyDescent="0.3">
      <c r="EF225111" s="1"/>
      <c r="EG225111" s="1"/>
      <c r="EU225111" s="1"/>
      <c r="EV225111" s="1"/>
    </row>
    <row r="225112" spans="136:163" x14ac:dyDescent="0.3">
      <c r="EF225112" s="1"/>
      <c r="EG225112" s="1"/>
      <c r="EU225112" s="1"/>
      <c r="EV225112" s="1"/>
    </row>
    <row r="225113" spans="136:163" x14ac:dyDescent="0.3">
      <c r="EF225113" s="1"/>
      <c r="EG225113" s="1"/>
      <c r="EU225113" s="1"/>
      <c r="EV225113" s="1"/>
    </row>
    <row r="225114" spans="136:163" x14ac:dyDescent="0.3">
      <c r="EF225114" s="1"/>
      <c r="EG225114" s="1"/>
      <c r="EU225114" s="1"/>
      <c r="EV225114" s="1"/>
    </row>
    <row r="225115" spans="136:163" x14ac:dyDescent="0.3">
      <c r="EU225115" s="1"/>
    </row>
    <row r="225116" spans="136:163" x14ac:dyDescent="0.3">
      <c r="EF225116" s="1"/>
      <c r="EG225116" s="1"/>
      <c r="EU225116" s="1"/>
      <c r="EV225116" s="1"/>
    </row>
    <row r="225117" spans="136:163" x14ac:dyDescent="0.3">
      <c r="EF225117" s="1"/>
      <c r="EG225117" s="1"/>
      <c r="EU225117" s="1"/>
      <c r="EV225117" s="1"/>
    </row>
    <row r="225118" spans="136:163" x14ac:dyDescent="0.3">
      <c r="EF225118" s="1"/>
      <c r="EG225118" s="1"/>
      <c r="EU225118" s="1"/>
      <c r="EV225118" s="1"/>
    </row>
    <row r="225119" spans="136:163" x14ac:dyDescent="0.3">
      <c r="EF225119" s="1"/>
      <c r="EG225119" s="1"/>
      <c r="EU225119" s="1"/>
      <c r="EV225119" s="1"/>
    </row>
    <row r="225120" spans="136:163" x14ac:dyDescent="0.3">
      <c r="EF225120" s="1"/>
      <c r="EG225120" s="1"/>
      <c r="EU225120" s="1"/>
      <c r="EV225120" s="1"/>
    </row>
    <row r="225121" spans="136:152" x14ac:dyDescent="0.3">
      <c r="EF225121" s="1"/>
      <c r="EG225121" s="1"/>
      <c r="EU225121" s="1"/>
      <c r="EV225121" s="1"/>
    </row>
    <row r="225122" spans="136:152" x14ac:dyDescent="0.3">
      <c r="EF225122" s="1"/>
      <c r="EG225122" s="1"/>
      <c r="EU225122" s="1"/>
      <c r="EV225122" s="1"/>
    </row>
    <row r="225123" spans="136:152" x14ac:dyDescent="0.3">
      <c r="EF225123" s="1"/>
      <c r="EG225123" s="1"/>
      <c r="EU225123" s="1"/>
      <c r="EV225123" s="1"/>
    </row>
    <row r="225124" spans="136:152" x14ac:dyDescent="0.3">
      <c r="EF225124" s="1"/>
      <c r="EG225124" s="1"/>
      <c r="EU225124" s="1"/>
      <c r="EV225124" s="1"/>
    </row>
    <row r="225125" spans="136:152" x14ac:dyDescent="0.3">
      <c r="EF225125" s="1"/>
      <c r="EG225125" s="1"/>
      <c r="EU225125" s="1"/>
      <c r="EV225125" s="1"/>
    </row>
    <row r="225126" spans="136:152" x14ac:dyDescent="0.3">
      <c r="EF225126" s="1"/>
      <c r="EG225126" s="1"/>
      <c r="EU225126" s="1"/>
      <c r="EV225126" s="1"/>
    </row>
    <row r="225127" spans="136:152" x14ac:dyDescent="0.3">
      <c r="EF225127" s="1"/>
      <c r="EG225127" s="1"/>
      <c r="EU225127" s="1"/>
      <c r="EV225127" s="1"/>
    </row>
    <row r="225128" spans="136:152" x14ac:dyDescent="0.3">
      <c r="EF225128" s="1"/>
      <c r="EG225128" s="1"/>
      <c r="EU225128" s="1"/>
      <c r="EV225128" s="1"/>
    </row>
    <row r="225129" spans="136:152" x14ac:dyDescent="0.3">
      <c r="EF225129" s="1"/>
      <c r="EG225129" s="1"/>
    </row>
    <row r="225130" spans="136:152" x14ac:dyDescent="0.3">
      <c r="EF225130" s="1"/>
      <c r="EU225130" s="1"/>
      <c r="EV225130" s="1"/>
    </row>
    <row r="225131" spans="136:152" x14ac:dyDescent="0.3">
      <c r="EF225131" s="1"/>
      <c r="EG225131" s="1"/>
      <c r="EU225131" s="1"/>
      <c r="EV225131" s="1"/>
    </row>
    <row r="225133" spans="136:152" x14ac:dyDescent="0.3">
      <c r="EF225133" s="1"/>
      <c r="EG225133" s="1"/>
      <c r="EU225133" s="1"/>
      <c r="EV225133" s="1"/>
    </row>
    <row r="225134" spans="136:152" x14ac:dyDescent="0.3">
      <c r="EF225134" s="1"/>
      <c r="EG225134" s="1"/>
      <c r="EU225134" s="1"/>
      <c r="EV225134" s="1"/>
    </row>
    <row r="225135" spans="136:152" x14ac:dyDescent="0.3">
      <c r="EF225135" s="1"/>
      <c r="EG225135" s="1"/>
      <c r="EU225135" s="1"/>
      <c r="EV225135" s="1"/>
    </row>
    <row r="225136" spans="136:152" x14ac:dyDescent="0.3">
      <c r="EF225136" s="1"/>
      <c r="EG225136" s="1"/>
      <c r="EU225136" s="1"/>
      <c r="EV225136" s="1"/>
    </row>
    <row r="225137" spans="2:154" x14ac:dyDescent="0.3">
      <c r="EF225137" s="1"/>
      <c r="EG225137" s="1"/>
      <c r="EU225137" s="1"/>
      <c r="EV225137" s="1"/>
    </row>
    <row r="225138" spans="2:154" x14ac:dyDescent="0.3">
      <c r="EF225138" s="1"/>
      <c r="EG225138" s="1"/>
      <c r="EU225138" s="1"/>
      <c r="EV225138" s="1"/>
    </row>
    <row r="225139" spans="2:154" x14ac:dyDescent="0.3">
      <c r="EF225139" s="1"/>
      <c r="EG225139" s="1"/>
      <c r="EU225139" s="1"/>
      <c r="EV225139" s="1"/>
    </row>
    <row r="225140" spans="2:154" x14ac:dyDescent="0.3">
      <c r="EF225140" s="1"/>
      <c r="EG225140" s="1"/>
      <c r="EU225140" s="1"/>
      <c r="EV225140" s="1"/>
    </row>
    <row r="225141" spans="2:154" x14ac:dyDescent="0.3">
      <c r="EF225141" s="1"/>
      <c r="EG225141" s="1"/>
      <c r="EU225141" s="1"/>
      <c r="EV225141" s="1"/>
    </row>
    <row r="225142" spans="2:154" x14ac:dyDescent="0.3">
      <c r="EF225142" s="1"/>
      <c r="EG225142" s="1"/>
      <c r="EU225142" s="1"/>
      <c r="EV225142" s="1"/>
    </row>
    <row r="225143" spans="2:154" x14ac:dyDescent="0.3">
      <c r="EF225143" s="1"/>
      <c r="EG225143" s="1"/>
      <c r="EU225143" s="1"/>
      <c r="EV225143" s="1"/>
    </row>
    <row r="225144" spans="2:154" x14ac:dyDescent="0.3">
      <c r="EF225144" s="1"/>
      <c r="EG225144" s="1"/>
      <c r="EU225144" s="1"/>
      <c r="EV225144" s="1"/>
    </row>
    <row r="225146" spans="2:154" x14ac:dyDescent="0.3">
      <c r="EF225146" s="1"/>
      <c r="EG225146" s="1"/>
      <c r="EU225146" s="1"/>
      <c r="EV225146" s="1"/>
    </row>
    <row r="225147" spans="2:154" x14ac:dyDescent="0.3">
      <c r="EF225147" s="1"/>
      <c r="EG225147" s="1"/>
      <c r="EU225147" s="1"/>
      <c r="EV225147" s="1"/>
    </row>
    <row r="225148" spans="2:154" x14ac:dyDescent="0.3">
      <c r="B225148" s="2"/>
      <c r="EF225148" s="1"/>
      <c r="EG225148" s="1"/>
      <c r="EU225148" s="1"/>
      <c r="EV225148" s="1"/>
      <c r="EX225148" s="1"/>
    </row>
    <row r="225149" spans="2:154" x14ac:dyDescent="0.3">
      <c r="EF225149" s="1"/>
      <c r="EG225149" s="1"/>
      <c r="EU225149" s="1"/>
      <c r="EV225149" s="1"/>
    </row>
    <row r="225150" spans="2:154" x14ac:dyDescent="0.3">
      <c r="EF225150" s="1"/>
      <c r="EG225150" s="1"/>
      <c r="EU225150" s="1"/>
      <c r="EV225150" s="1"/>
    </row>
    <row r="225151" spans="2:154" x14ac:dyDescent="0.3">
      <c r="EF225151" s="1"/>
      <c r="EG225151" s="1"/>
      <c r="EU225151" s="1"/>
      <c r="EV225151" s="1"/>
    </row>
    <row r="225152" spans="2:154" x14ac:dyDescent="0.3">
      <c r="EF225152" s="1"/>
      <c r="EG225152" s="1"/>
      <c r="EU225152" s="1"/>
      <c r="EV225152" s="1"/>
    </row>
    <row r="225153" spans="136:152" x14ac:dyDescent="0.3">
      <c r="EF225153" s="1"/>
      <c r="EG225153" s="1"/>
      <c r="EU225153" s="1"/>
      <c r="EV225153" s="1"/>
    </row>
    <row r="225154" spans="136:152" x14ac:dyDescent="0.3">
      <c r="EF225154" s="1"/>
      <c r="EG225154" s="1"/>
      <c r="EU225154" s="1"/>
      <c r="EV225154" s="1"/>
    </row>
    <row r="225155" spans="136:152" x14ac:dyDescent="0.3">
      <c r="EF225155" s="1"/>
      <c r="EG225155" s="1"/>
      <c r="EU225155" s="1"/>
      <c r="EV225155" s="1"/>
    </row>
    <row r="225156" spans="136:152" x14ac:dyDescent="0.3">
      <c r="EF225156" s="1"/>
      <c r="EG225156" s="1"/>
      <c r="EU225156" s="1"/>
      <c r="EV225156" s="1"/>
    </row>
    <row r="225157" spans="136:152" x14ac:dyDescent="0.3">
      <c r="EF225157" s="1"/>
      <c r="EG225157" s="1"/>
      <c r="EU225157" s="1"/>
      <c r="EV225157" s="1"/>
    </row>
    <row r="225158" spans="136:152" x14ac:dyDescent="0.3">
      <c r="EF225158" s="1"/>
      <c r="EG225158" s="1"/>
      <c r="EU225158" s="1"/>
      <c r="EV225158" s="1"/>
    </row>
    <row r="225159" spans="136:152" x14ac:dyDescent="0.3">
      <c r="EF225159" s="1"/>
      <c r="EG225159" s="1"/>
      <c r="EU225159" s="1"/>
      <c r="EV225159" s="1"/>
    </row>
    <row r="225160" spans="136:152" x14ac:dyDescent="0.3">
      <c r="EF225160" s="1"/>
      <c r="EG225160" s="1"/>
      <c r="EU225160" s="1"/>
      <c r="EV225160" s="1"/>
    </row>
    <row r="225161" spans="136:152" x14ac:dyDescent="0.3">
      <c r="EF225161" s="1"/>
      <c r="EG225161" s="1"/>
      <c r="EU225161" s="1"/>
      <c r="EV225161" s="1"/>
    </row>
    <row r="225162" spans="136:152" x14ac:dyDescent="0.3">
      <c r="EF225162" s="1"/>
      <c r="EG225162" s="1"/>
      <c r="EU225162" s="1"/>
      <c r="EV225162" s="1"/>
    </row>
    <row r="225163" spans="136:152" x14ac:dyDescent="0.3">
      <c r="EF225163" s="1"/>
      <c r="EG225163" s="1"/>
      <c r="EU225163" s="1"/>
      <c r="EV225163" s="1"/>
    </row>
    <row r="225164" spans="136:152" x14ac:dyDescent="0.3">
      <c r="EF225164" s="1"/>
      <c r="EG225164" s="1"/>
      <c r="EU225164" s="1"/>
      <c r="EV225164" s="1"/>
    </row>
    <row r="225165" spans="136:152" x14ac:dyDescent="0.3">
      <c r="EF225165" s="1"/>
      <c r="EG225165" s="1"/>
      <c r="EU225165" s="1"/>
      <c r="EV225165" s="1"/>
    </row>
    <row r="225166" spans="136:152" x14ac:dyDescent="0.3">
      <c r="EF225166" s="1"/>
      <c r="EG225166" s="1"/>
      <c r="EU225166" s="1"/>
      <c r="EV225166" s="1"/>
    </row>
    <row r="225167" spans="136:152" x14ac:dyDescent="0.3">
      <c r="EF225167" s="1"/>
      <c r="EG225167" s="1"/>
      <c r="EU225167" s="1"/>
      <c r="EV225167" s="1"/>
    </row>
    <row r="225168" spans="136:152" x14ac:dyDescent="0.3">
      <c r="EF225168" s="1"/>
      <c r="EG225168" s="1"/>
      <c r="EU225168" s="1"/>
      <c r="EV225168" s="1"/>
    </row>
    <row r="225170" spans="136:152" x14ac:dyDescent="0.3">
      <c r="EF225170" s="1"/>
      <c r="EG225170" s="1"/>
      <c r="EU225170" s="1"/>
      <c r="EV225170" s="1"/>
    </row>
    <row r="225171" spans="136:152" x14ac:dyDescent="0.3">
      <c r="EF225171" s="1"/>
      <c r="EG225171" s="1"/>
      <c r="EU225171" s="1"/>
      <c r="EV225171" s="1"/>
    </row>
    <row r="225172" spans="136:152" x14ac:dyDescent="0.3">
      <c r="EF225172" s="1"/>
      <c r="EG225172" s="1"/>
    </row>
    <row r="225173" spans="136:152" x14ac:dyDescent="0.3">
      <c r="EF225173" s="1"/>
      <c r="EG225173" s="1"/>
      <c r="EU225173" s="1"/>
      <c r="EV225173" s="1"/>
    </row>
    <row r="225174" spans="136:152" x14ac:dyDescent="0.3">
      <c r="EF225174" s="1"/>
      <c r="EG225174" s="1"/>
      <c r="EU225174" s="1"/>
      <c r="EV225174" s="1"/>
    </row>
    <row r="225175" spans="136:152" x14ac:dyDescent="0.3">
      <c r="EF225175" s="1"/>
      <c r="EG225175" s="1"/>
      <c r="EU225175" s="1"/>
    </row>
    <row r="225176" spans="136:152" x14ac:dyDescent="0.3">
      <c r="EF225176" s="1"/>
      <c r="EG225176" s="1"/>
      <c r="EU225176" s="1"/>
      <c r="EV225176" s="1"/>
    </row>
    <row r="225177" spans="136:152" x14ac:dyDescent="0.3">
      <c r="EF225177" s="1"/>
      <c r="EG225177" s="1"/>
      <c r="EU225177" s="1"/>
      <c r="EV225177" s="1"/>
    </row>
    <row r="225178" spans="136:152" x14ac:dyDescent="0.3">
      <c r="EF225178" s="1"/>
      <c r="EG225178" s="1"/>
      <c r="EU225178" s="1"/>
    </row>
    <row r="225179" spans="136:152" x14ac:dyDescent="0.3">
      <c r="EF225179" s="1"/>
      <c r="EG225179" s="1"/>
      <c r="EU225179" s="1"/>
      <c r="EV225179" s="1"/>
    </row>
    <row r="225180" spans="136:152" x14ac:dyDescent="0.3">
      <c r="EF225180" s="1"/>
      <c r="EG225180" s="1"/>
      <c r="EU225180" s="1"/>
      <c r="EV225180" s="1"/>
    </row>
    <row r="225181" spans="136:152" x14ac:dyDescent="0.3">
      <c r="EF225181" s="1"/>
      <c r="EG225181" s="1"/>
      <c r="EU225181" s="1"/>
      <c r="EV225181" s="1"/>
    </row>
    <row r="225183" spans="136:152" x14ac:dyDescent="0.3">
      <c r="EF225183" s="1"/>
      <c r="EG225183" s="1"/>
      <c r="EU225183" s="1"/>
      <c r="EV225183" s="1"/>
    </row>
    <row r="225184" spans="136:152" x14ac:dyDescent="0.3">
      <c r="EF225184" s="1"/>
      <c r="EG225184" s="1"/>
      <c r="EU225184" s="1"/>
      <c r="EV225184" s="1"/>
    </row>
    <row r="225185" spans="136:152" x14ac:dyDescent="0.3">
      <c r="EF225185" s="1"/>
      <c r="EG225185" s="1"/>
      <c r="EU225185" s="1"/>
      <c r="EV225185" s="1"/>
    </row>
    <row r="225186" spans="136:152" x14ac:dyDescent="0.3">
      <c r="EF225186" s="1"/>
      <c r="EG225186" s="1"/>
      <c r="EU225186" s="1"/>
      <c r="EV225186" s="1"/>
    </row>
    <row r="225187" spans="136:152" x14ac:dyDescent="0.3">
      <c r="EF225187" s="1"/>
      <c r="EG225187" s="1"/>
      <c r="EU225187" s="1"/>
      <c r="EV225187" s="1"/>
    </row>
    <row r="225188" spans="136:152" x14ac:dyDescent="0.3">
      <c r="EF225188" s="1"/>
      <c r="EG225188" s="1"/>
      <c r="EU225188" s="1"/>
      <c r="EV225188" s="1"/>
    </row>
    <row r="225189" spans="136:152" x14ac:dyDescent="0.3">
      <c r="EF225189" s="1"/>
      <c r="EG225189" s="1"/>
      <c r="EU225189" s="1"/>
      <c r="EV225189" s="1"/>
    </row>
    <row r="225190" spans="136:152" x14ac:dyDescent="0.3">
      <c r="EF225190" s="1"/>
      <c r="EG225190" s="1"/>
      <c r="EU225190" s="1"/>
      <c r="EV225190" s="1"/>
    </row>
    <row r="225191" spans="136:152" x14ac:dyDescent="0.3">
      <c r="EF225191" s="1"/>
      <c r="EG225191" s="1"/>
      <c r="EU225191" s="1"/>
      <c r="EV225191" s="1"/>
    </row>
    <row r="225192" spans="136:152" x14ac:dyDescent="0.3">
      <c r="EF225192" s="1"/>
      <c r="EG225192" s="1"/>
      <c r="EU225192" s="1"/>
      <c r="EV225192" s="1"/>
    </row>
    <row r="225193" spans="136:152" x14ac:dyDescent="0.3">
      <c r="EF225193" s="1"/>
      <c r="EG225193" s="1"/>
      <c r="EU225193" s="1"/>
      <c r="EV225193" s="1"/>
    </row>
    <row r="225194" spans="136:152" x14ac:dyDescent="0.3">
      <c r="EF225194" s="1"/>
      <c r="EG225194" s="1"/>
      <c r="EU225194" s="1"/>
      <c r="EV225194" s="1"/>
    </row>
    <row r="225195" spans="136:152" x14ac:dyDescent="0.3">
      <c r="EF225195" s="1"/>
      <c r="EG225195" s="1"/>
      <c r="EU225195" s="1"/>
      <c r="EV225195" s="1"/>
    </row>
    <row r="225197" spans="136:152" x14ac:dyDescent="0.3">
      <c r="EF225197" s="1"/>
      <c r="EG225197" s="1"/>
      <c r="EU225197" s="1"/>
      <c r="EV225197" s="1"/>
    </row>
    <row r="225198" spans="136:152" x14ac:dyDescent="0.3">
      <c r="EF225198" s="1"/>
      <c r="EG225198" s="1"/>
      <c r="EU225198" s="1"/>
      <c r="EV225198" s="1"/>
    </row>
    <row r="225199" spans="136:152" x14ac:dyDescent="0.3">
      <c r="EF225199" s="1"/>
      <c r="EG225199" s="1"/>
      <c r="EU225199" s="1"/>
      <c r="EV225199" s="1"/>
    </row>
    <row r="225200" spans="136:152" x14ac:dyDescent="0.3">
      <c r="EF225200" s="1"/>
      <c r="EG225200" s="1"/>
      <c r="EU225200" s="1"/>
      <c r="EV225200" s="1"/>
    </row>
    <row r="225201" spans="136:152" x14ac:dyDescent="0.3">
      <c r="EF225201" s="1"/>
      <c r="EG225201" s="1"/>
      <c r="EU225201" s="1"/>
      <c r="EV225201" s="1"/>
    </row>
    <row r="225202" spans="136:152" x14ac:dyDescent="0.3">
      <c r="EF225202" s="1"/>
      <c r="EG225202" s="1"/>
      <c r="EU225202" s="1"/>
      <c r="EV225202" s="1"/>
    </row>
    <row r="225203" spans="136:152" x14ac:dyDescent="0.3">
      <c r="EF225203" s="1"/>
      <c r="EG225203" s="1"/>
      <c r="EU225203" s="1"/>
      <c r="EV225203" s="1"/>
    </row>
    <row r="225204" spans="136:152" x14ac:dyDescent="0.3">
      <c r="EF225204" s="1"/>
      <c r="EG225204" s="1"/>
      <c r="EU225204" s="1"/>
      <c r="EV225204" s="1"/>
    </row>
    <row r="225205" spans="136:152" x14ac:dyDescent="0.3">
      <c r="EF225205" s="1"/>
      <c r="EG225205" s="1"/>
      <c r="EU225205" s="1"/>
      <c r="EV225205" s="1"/>
    </row>
    <row r="225206" spans="136:152" x14ac:dyDescent="0.3">
      <c r="EF225206" s="1"/>
      <c r="EG225206" s="1"/>
      <c r="EU225206" s="1"/>
      <c r="EV225206" s="1"/>
    </row>
    <row r="225207" spans="136:152" x14ac:dyDescent="0.3">
      <c r="EF225207" s="1"/>
      <c r="EG225207" s="1"/>
      <c r="EU225207" s="1"/>
      <c r="EV225207" s="1"/>
    </row>
    <row r="225208" spans="136:152" x14ac:dyDescent="0.3">
      <c r="EF225208" s="1"/>
      <c r="EG225208" s="1"/>
      <c r="EU225208" s="1"/>
      <c r="EV225208" s="1"/>
    </row>
    <row r="225209" spans="136:152" x14ac:dyDescent="0.3">
      <c r="EF225209" s="1"/>
      <c r="EG225209" s="1"/>
      <c r="EU225209" s="1"/>
      <c r="EV225209" s="1"/>
    </row>
    <row r="225210" spans="136:152" x14ac:dyDescent="0.3">
      <c r="EF225210" s="1"/>
      <c r="EG225210" s="1"/>
      <c r="EU225210" s="1"/>
      <c r="EV225210" s="1"/>
    </row>
    <row r="225211" spans="136:152" x14ac:dyDescent="0.3">
      <c r="EF225211" s="1"/>
      <c r="EG225211" s="1"/>
      <c r="EU225211" s="1"/>
      <c r="EV225211" s="1"/>
    </row>
    <row r="225212" spans="136:152" x14ac:dyDescent="0.3">
      <c r="EF225212" s="1"/>
      <c r="EG225212" s="1"/>
      <c r="EU225212" s="1"/>
      <c r="EV225212" s="1"/>
    </row>
    <row r="225213" spans="136:152" x14ac:dyDescent="0.3">
      <c r="EF225213" s="1"/>
      <c r="EG225213" s="1"/>
      <c r="EU225213" s="1"/>
      <c r="EV225213" s="1"/>
    </row>
    <row r="225214" spans="136:152" x14ac:dyDescent="0.3">
      <c r="EF225214" s="1"/>
      <c r="EG225214" s="1"/>
      <c r="EU225214" s="1"/>
      <c r="EV225214" s="1"/>
    </row>
    <row r="225215" spans="136:152" x14ac:dyDescent="0.3">
      <c r="EF225215" s="1"/>
      <c r="EG225215" s="1"/>
      <c r="EU225215" s="1"/>
      <c r="EV225215" s="1"/>
    </row>
    <row r="225216" spans="136:152" x14ac:dyDescent="0.3">
      <c r="EF225216" s="1"/>
      <c r="EG225216" s="1"/>
      <c r="EU225216" s="1"/>
      <c r="EV225216" s="1"/>
    </row>
    <row r="225217" spans="136:152" x14ac:dyDescent="0.3">
      <c r="EF225217" s="1"/>
      <c r="EG225217" s="1"/>
      <c r="EU225217" s="1"/>
    </row>
    <row r="225218" spans="136:152" x14ac:dyDescent="0.3">
      <c r="EF225218" s="1"/>
      <c r="EG225218" s="1"/>
      <c r="EU225218" s="1"/>
      <c r="EV225218" s="1"/>
    </row>
    <row r="225219" spans="136:152" x14ac:dyDescent="0.3">
      <c r="EF225219" s="1"/>
      <c r="EG225219" s="1"/>
      <c r="EU225219" s="1"/>
      <c r="EV225219" s="1"/>
    </row>
    <row r="225220" spans="136:152" x14ac:dyDescent="0.3">
      <c r="EF225220" s="1"/>
      <c r="EG225220" s="1"/>
    </row>
    <row r="225223" spans="136:152" x14ac:dyDescent="0.3">
      <c r="EF225223" s="1"/>
      <c r="EG225223" s="1"/>
      <c r="EU225223" s="1"/>
      <c r="EV225223" s="1"/>
    </row>
    <row r="225224" spans="136:152" x14ac:dyDescent="0.3">
      <c r="EF225224" s="1"/>
      <c r="EG225224" s="1"/>
      <c r="EU225224" s="1"/>
      <c r="EV225224" s="1"/>
    </row>
    <row r="225225" spans="136:152" x14ac:dyDescent="0.3">
      <c r="EF225225" s="1"/>
      <c r="EG225225" s="1"/>
      <c r="EU225225" s="1"/>
      <c r="EV225225" s="1"/>
    </row>
    <row r="225226" spans="136:152" x14ac:dyDescent="0.3">
      <c r="EF225226" s="1"/>
      <c r="EG225226" s="1"/>
      <c r="EU225226" s="1"/>
      <c r="EV225226" s="1"/>
    </row>
    <row r="225227" spans="136:152" x14ac:dyDescent="0.3">
      <c r="EF225227" s="1"/>
      <c r="EG225227" s="1"/>
      <c r="EU225227" s="1"/>
      <c r="EV225227" s="1"/>
    </row>
    <row r="225228" spans="136:152" x14ac:dyDescent="0.3">
      <c r="EF225228" s="1"/>
      <c r="EG225228" s="1"/>
      <c r="EU225228" s="1"/>
      <c r="EV225228" s="1"/>
    </row>
    <row r="225229" spans="136:152" x14ac:dyDescent="0.3">
      <c r="EF225229" s="1"/>
      <c r="EG225229" s="1"/>
      <c r="EU225229" s="1"/>
      <c r="EV225229" s="1"/>
    </row>
    <row r="225230" spans="136:152" x14ac:dyDescent="0.3">
      <c r="EF225230" s="1"/>
      <c r="EG225230" s="1"/>
      <c r="EU225230" s="1"/>
      <c r="EV225230" s="1"/>
    </row>
    <row r="225232" spans="136:152" x14ac:dyDescent="0.3">
      <c r="EF225232" s="1"/>
      <c r="EG225232" s="1"/>
      <c r="EU225232" s="1"/>
      <c r="EV225232" s="1"/>
    </row>
    <row r="225233" spans="136:152" x14ac:dyDescent="0.3">
      <c r="EF225233" s="1"/>
      <c r="EG225233" s="1"/>
      <c r="EU225233" s="1"/>
      <c r="EV225233" s="1"/>
    </row>
    <row r="225234" spans="136:152" x14ac:dyDescent="0.3">
      <c r="EF225234" s="1"/>
      <c r="EG225234" s="1"/>
      <c r="EU225234" s="1"/>
      <c r="EV225234" s="1"/>
    </row>
    <row r="225235" spans="136:152" x14ac:dyDescent="0.3">
      <c r="EF225235" s="1"/>
      <c r="EG225235" s="1"/>
      <c r="EU225235" s="1"/>
      <c r="EV225235" s="1"/>
    </row>
    <row r="225236" spans="136:152" x14ac:dyDescent="0.3">
      <c r="EF225236" s="1"/>
      <c r="EG225236" s="1"/>
      <c r="EU225236" s="1"/>
      <c r="EV225236" s="1"/>
    </row>
    <row r="225237" spans="136:152" x14ac:dyDescent="0.3">
      <c r="EF225237" s="1"/>
      <c r="EG225237" s="1"/>
      <c r="EU225237" s="1"/>
      <c r="EV225237" s="1"/>
    </row>
    <row r="225238" spans="136:152" x14ac:dyDescent="0.3">
      <c r="EF225238" s="1"/>
      <c r="EG225238" s="1"/>
      <c r="EU225238" s="1"/>
      <c r="EV225238" s="1"/>
    </row>
    <row r="225239" spans="136:152" x14ac:dyDescent="0.3">
      <c r="EF225239" s="1"/>
      <c r="EG225239" s="1"/>
      <c r="EU225239" s="1"/>
      <c r="EV225239" s="1"/>
    </row>
    <row r="225240" spans="136:152" x14ac:dyDescent="0.3">
      <c r="EF225240" s="1"/>
      <c r="EG225240" s="1"/>
      <c r="EU225240" s="1"/>
      <c r="EV225240" s="1"/>
    </row>
    <row r="225241" spans="136:152" x14ac:dyDescent="0.3">
      <c r="EF225241" s="1"/>
      <c r="EG225241" s="1"/>
      <c r="EU225241" s="1"/>
      <c r="EV225241" s="1"/>
    </row>
    <row r="225242" spans="136:152" x14ac:dyDescent="0.3">
      <c r="EF225242" s="1"/>
      <c r="EG225242" s="1"/>
      <c r="EU225242" s="1"/>
      <c r="EV225242" s="1"/>
    </row>
    <row r="225243" spans="136:152" x14ac:dyDescent="0.3">
      <c r="EF225243" s="1"/>
      <c r="EG225243" s="1"/>
      <c r="EU225243" s="1"/>
      <c r="EV225243" s="1"/>
    </row>
    <row r="225244" spans="136:152" x14ac:dyDescent="0.3">
      <c r="EF225244" s="1"/>
      <c r="EG225244" s="1"/>
      <c r="EU225244" s="1"/>
      <c r="EV225244" s="1"/>
    </row>
    <row r="225245" spans="136:152" x14ac:dyDescent="0.3">
      <c r="EF225245" s="1"/>
      <c r="EG225245" s="1"/>
      <c r="EU225245" s="1"/>
      <c r="EV225245" s="1"/>
    </row>
    <row r="225246" spans="136:152" x14ac:dyDescent="0.3">
      <c r="EF225246" s="1"/>
      <c r="EG225246" s="1"/>
      <c r="EU225246" s="1"/>
      <c r="EV225246" s="1"/>
    </row>
    <row r="225247" spans="136:152" x14ac:dyDescent="0.3">
      <c r="EF225247" s="1"/>
      <c r="EG225247" s="1"/>
      <c r="EU225247" s="1"/>
      <c r="EV225247" s="1"/>
    </row>
    <row r="225248" spans="136:152" x14ac:dyDescent="0.3">
      <c r="EF225248" s="1"/>
      <c r="EG225248" s="1"/>
      <c r="EU225248" s="1"/>
      <c r="EV225248" s="1"/>
    </row>
    <row r="225249" spans="136:152" x14ac:dyDescent="0.3">
      <c r="EF225249" s="1"/>
      <c r="EG225249" s="1"/>
      <c r="EU225249" s="1"/>
      <c r="EV225249" s="1"/>
    </row>
    <row r="225250" spans="136:152" x14ac:dyDescent="0.3">
      <c r="EF225250" s="1"/>
      <c r="EG225250" s="1"/>
      <c r="EU225250" s="1"/>
      <c r="EV225250" s="1"/>
    </row>
    <row r="225252" spans="136:152" x14ac:dyDescent="0.3">
      <c r="EF225252" s="1"/>
      <c r="EG225252" s="1"/>
      <c r="EU225252" s="1"/>
      <c r="EV225252" s="1"/>
    </row>
    <row r="225253" spans="136:152" x14ac:dyDescent="0.3">
      <c r="EF225253" s="1"/>
      <c r="EG225253" s="1"/>
      <c r="EU225253" s="1"/>
      <c r="EV225253" s="1"/>
    </row>
    <row r="225254" spans="136:152" x14ac:dyDescent="0.3">
      <c r="EF225254" s="1"/>
      <c r="EG225254" s="1"/>
      <c r="EU225254" s="1"/>
      <c r="EV225254" s="1"/>
    </row>
    <row r="225255" spans="136:152" x14ac:dyDescent="0.3">
      <c r="EF225255" s="1"/>
      <c r="EG225255" s="1"/>
      <c r="EU225255" s="1"/>
      <c r="EV225255" s="1"/>
    </row>
    <row r="225256" spans="136:152" x14ac:dyDescent="0.3">
      <c r="EF225256" s="1"/>
      <c r="EG225256" s="1"/>
      <c r="EU225256" s="1"/>
      <c r="EV225256" s="1"/>
    </row>
    <row r="225257" spans="136:152" x14ac:dyDescent="0.3">
      <c r="EF225257" s="1"/>
      <c r="EG225257" s="1"/>
      <c r="EU225257" s="1"/>
      <c r="EV225257" s="1"/>
    </row>
    <row r="225258" spans="136:152" x14ac:dyDescent="0.3">
      <c r="EF225258" s="1"/>
      <c r="EG225258" s="1"/>
      <c r="EU225258" s="1"/>
      <c r="EV225258" s="1"/>
    </row>
    <row r="225259" spans="136:152" x14ac:dyDescent="0.3">
      <c r="EF225259" s="1"/>
      <c r="EG225259" s="1"/>
      <c r="EU225259" s="1"/>
    </row>
    <row r="225261" spans="136:152" x14ac:dyDescent="0.3">
      <c r="EF225261" s="1"/>
      <c r="EG225261" s="1"/>
      <c r="EU225261" s="1"/>
      <c r="EV225261" s="1"/>
    </row>
    <row r="225262" spans="136:152" x14ac:dyDescent="0.3">
      <c r="EF225262" s="1"/>
      <c r="EG225262" s="1"/>
      <c r="EU225262" s="1"/>
      <c r="EV225262" s="1"/>
    </row>
    <row r="225263" spans="136:152" x14ac:dyDescent="0.3">
      <c r="EF225263" s="1"/>
      <c r="EG225263" s="1"/>
      <c r="EU225263" s="1"/>
      <c r="EV225263" s="1"/>
    </row>
    <row r="225264" spans="136:152" x14ac:dyDescent="0.3">
      <c r="EF225264" s="1"/>
      <c r="EG225264" s="1"/>
    </row>
    <row r="225265" spans="136:155" x14ac:dyDescent="0.3">
      <c r="EF225265" s="1"/>
      <c r="EG225265" s="1"/>
      <c r="EU225265" s="1"/>
      <c r="EV225265" s="1"/>
    </row>
    <row r="225266" spans="136:155" x14ac:dyDescent="0.3">
      <c r="EF225266" s="1"/>
      <c r="EG225266" s="1"/>
      <c r="EU225266" s="1"/>
      <c r="EV225266" s="1"/>
    </row>
    <row r="225267" spans="136:155" x14ac:dyDescent="0.3">
      <c r="EF225267" s="1"/>
      <c r="EG225267" s="1"/>
      <c r="EU225267" s="1"/>
      <c r="EV225267" s="1"/>
    </row>
    <row r="225268" spans="136:155" x14ac:dyDescent="0.3">
      <c r="EF225268" s="1"/>
      <c r="EG225268" s="1"/>
      <c r="EU225268" s="1"/>
      <c r="EV225268" s="1"/>
    </row>
    <row r="225269" spans="136:155" x14ac:dyDescent="0.3">
      <c r="EF225269" s="1"/>
      <c r="EG225269" s="1"/>
      <c r="EU225269" s="1"/>
      <c r="EV225269" s="1"/>
    </row>
    <row r="225270" spans="136:155" x14ac:dyDescent="0.3">
      <c r="EF225270" s="1"/>
      <c r="EG225270" s="1"/>
      <c r="EU225270" s="1"/>
      <c r="EV225270" s="1"/>
    </row>
    <row r="225271" spans="136:155" x14ac:dyDescent="0.3">
      <c r="EF225271" s="1"/>
      <c r="EG225271" s="1"/>
      <c r="EU225271" s="1"/>
      <c r="EV225271" s="1"/>
    </row>
    <row r="225272" spans="136:155" x14ac:dyDescent="0.3">
      <c r="EF225272" s="1"/>
      <c r="EG225272" s="1"/>
      <c r="EU225272" s="1"/>
      <c r="EV225272" s="1"/>
    </row>
    <row r="225273" spans="136:155" x14ac:dyDescent="0.3">
      <c r="EF225273" s="1"/>
      <c r="EG225273" s="1"/>
      <c r="EU225273" s="1"/>
      <c r="EV225273" s="1"/>
    </row>
    <row r="225274" spans="136:155" x14ac:dyDescent="0.3">
      <c r="EF225274" s="1"/>
      <c r="EG225274" s="1"/>
      <c r="EU225274" s="1"/>
      <c r="EV225274" s="1"/>
    </row>
    <row r="225275" spans="136:155" x14ac:dyDescent="0.3">
      <c r="EF225275" s="1"/>
      <c r="EG225275" s="1"/>
      <c r="EU225275" s="1"/>
      <c r="EV225275" s="1"/>
    </row>
    <row r="225276" spans="136:155" x14ac:dyDescent="0.3">
      <c r="EF225276" s="1"/>
      <c r="EG225276" s="1"/>
      <c r="EU225276" s="1"/>
      <c r="EV225276" s="1"/>
    </row>
    <row r="225278" spans="136:155" x14ac:dyDescent="0.3">
      <c r="EF225278" s="1"/>
      <c r="EG225278" s="1"/>
      <c r="EU225278" s="1"/>
      <c r="EV225278" s="1"/>
    </row>
    <row r="225279" spans="136:155" x14ac:dyDescent="0.3">
      <c r="EF225279" s="1"/>
      <c r="EG225279" s="1"/>
      <c r="EU225279" s="1"/>
      <c r="EV225279" s="1"/>
      <c r="EX225279" s="1"/>
      <c r="EY225279" s="1"/>
    </row>
    <row r="225280" spans="136:155" x14ac:dyDescent="0.3">
      <c r="EF225280" s="1"/>
      <c r="EG225280" s="1"/>
      <c r="EU225280" s="1"/>
      <c r="EV225280" s="1"/>
    </row>
    <row r="225281" spans="136:154" x14ac:dyDescent="0.3">
      <c r="EF225281" s="1"/>
      <c r="EG225281" s="1"/>
      <c r="EU225281" s="1"/>
      <c r="EV225281" s="1"/>
    </row>
    <row r="225282" spans="136:154" x14ac:dyDescent="0.3">
      <c r="EF225282" s="1"/>
      <c r="EG225282" s="1"/>
      <c r="EU225282" s="1"/>
      <c r="EV225282" s="1"/>
    </row>
    <row r="225283" spans="136:154" x14ac:dyDescent="0.3">
      <c r="EF225283" s="1"/>
      <c r="EG225283" s="1"/>
      <c r="EU225283" s="1"/>
      <c r="EV225283" s="1"/>
      <c r="EX225283" s="1"/>
    </row>
    <row r="225284" spans="136:154" x14ac:dyDescent="0.3">
      <c r="EF225284" s="1"/>
      <c r="EG225284" s="1"/>
      <c r="EU225284" s="1"/>
      <c r="EV225284" s="1"/>
    </row>
    <row r="225285" spans="136:154" x14ac:dyDescent="0.3">
      <c r="EF225285" s="1"/>
      <c r="EG225285" s="1"/>
      <c r="EU225285" s="1"/>
      <c r="EV225285" s="1"/>
    </row>
    <row r="225286" spans="136:154" x14ac:dyDescent="0.3">
      <c r="EF225286" s="1"/>
      <c r="EG225286" s="1"/>
      <c r="EU225286" s="1"/>
      <c r="EV225286" s="1"/>
    </row>
    <row r="225287" spans="136:154" x14ac:dyDescent="0.3">
      <c r="EF225287" s="1"/>
      <c r="EG225287" s="1"/>
      <c r="EU225287" s="1"/>
      <c r="EV225287" s="1"/>
    </row>
    <row r="225289" spans="136:154" x14ac:dyDescent="0.3">
      <c r="EF225289" s="1"/>
      <c r="EG225289" s="1"/>
      <c r="EU225289" s="1"/>
      <c r="EV225289" s="1"/>
    </row>
    <row r="225290" spans="136:154" x14ac:dyDescent="0.3">
      <c r="EF225290" s="1"/>
      <c r="EG225290" s="1"/>
      <c r="EU225290" s="1"/>
      <c r="EV225290" s="1"/>
    </row>
    <row r="225291" spans="136:154" x14ac:dyDescent="0.3">
      <c r="EF225291" s="1"/>
      <c r="EG225291" s="1"/>
      <c r="EU225291" s="1"/>
      <c r="EV225291" s="1"/>
    </row>
    <row r="225292" spans="136:154" x14ac:dyDescent="0.3">
      <c r="EF225292" s="1"/>
      <c r="EG225292" s="1"/>
      <c r="EU225292" s="1"/>
      <c r="EV225292" s="1"/>
    </row>
    <row r="225293" spans="136:154" x14ac:dyDescent="0.3">
      <c r="EF225293" s="1"/>
      <c r="EG225293" s="1"/>
    </row>
    <row r="225294" spans="136:154" x14ac:dyDescent="0.3">
      <c r="EF225294" s="1"/>
      <c r="EG225294" s="1"/>
      <c r="EU225294" s="1"/>
      <c r="EV225294" s="1"/>
    </row>
    <row r="225295" spans="136:154" x14ac:dyDescent="0.3">
      <c r="EF225295" s="1"/>
      <c r="EG225295" s="1"/>
      <c r="EU225295" s="1"/>
      <c r="EV225295" s="1"/>
    </row>
    <row r="225296" spans="136:154" x14ac:dyDescent="0.3">
      <c r="EF225296" s="1"/>
      <c r="EG225296" s="1"/>
      <c r="EU225296" s="1"/>
      <c r="EV225296" s="1"/>
    </row>
    <row r="225297" spans="136:152" x14ac:dyDescent="0.3">
      <c r="EF225297" s="1"/>
      <c r="EG225297" s="1"/>
      <c r="EU225297" s="1"/>
      <c r="EV225297" s="1"/>
    </row>
    <row r="225298" spans="136:152" x14ac:dyDescent="0.3">
      <c r="EF225298" s="1"/>
      <c r="EG225298" s="1"/>
      <c r="EU225298" s="1"/>
      <c r="EV225298" s="1"/>
    </row>
    <row r="225299" spans="136:152" x14ac:dyDescent="0.3">
      <c r="EF225299" s="1"/>
    </row>
    <row r="225300" spans="136:152" x14ac:dyDescent="0.3">
      <c r="EF225300" s="1"/>
      <c r="EG225300" s="1"/>
      <c r="EU225300" s="1"/>
      <c r="EV225300" s="1"/>
    </row>
    <row r="225301" spans="136:152" x14ac:dyDescent="0.3">
      <c r="EF225301" s="1"/>
      <c r="EG225301" s="1"/>
      <c r="EU225301" s="1"/>
      <c r="EV225301" s="1"/>
    </row>
    <row r="225302" spans="136:152" x14ac:dyDescent="0.3">
      <c r="EF225302" s="1"/>
      <c r="EG225302" s="1"/>
      <c r="EU225302" s="1"/>
      <c r="EV225302" s="1"/>
    </row>
    <row r="225303" spans="136:152" x14ac:dyDescent="0.3">
      <c r="EF225303" s="1"/>
      <c r="EG225303" s="1"/>
      <c r="EU225303" s="1"/>
      <c r="EV225303" s="1"/>
    </row>
    <row r="225304" spans="136:152" x14ac:dyDescent="0.3">
      <c r="EF225304" s="1"/>
      <c r="EG225304" s="1"/>
      <c r="EU225304" s="1"/>
      <c r="EV225304" s="1"/>
    </row>
    <row r="225305" spans="136:152" x14ac:dyDescent="0.3">
      <c r="EF225305" s="1"/>
      <c r="EG225305" s="1"/>
      <c r="EU225305" s="1"/>
      <c r="EV225305" s="1"/>
    </row>
    <row r="225306" spans="136:152" x14ac:dyDescent="0.3">
      <c r="EF225306" s="1"/>
      <c r="EG225306" s="1"/>
      <c r="EU225306" s="1"/>
      <c r="EV225306" s="1"/>
    </row>
    <row r="225307" spans="136:152" x14ac:dyDescent="0.3">
      <c r="EF225307" s="1"/>
      <c r="EG225307" s="1"/>
      <c r="EU225307" s="1"/>
      <c r="EV225307" s="1"/>
    </row>
    <row r="225308" spans="136:152" x14ac:dyDescent="0.3">
      <c r="EF225308" s="1"/>
      <c r="EG225308" s="1"/>
      <c r="EU225308" s="1"/>
      <c r="EV225308" s="1"/>
    </row>
    <row r="225309" spans="136:152" x14ac:dyDescent="0.3">
      <c r="EF225309" s="1"/>
      <c r="EG225309" s="1"/>
      <c r="EU225309" s="1"/>
      <c r="EV225309" s="1"/>
    </row>
    <row r="225310" spans="136:152" x14ac:dyDescent="0.3">
      <c r="EF225310" s="1"/>
      <c r="EG225310" s="1"/>
      <c r="EU225310" s="1"/>
      <c r="EV225310" s="1"/>
    </row>
    <row r="225311" spans="136:152" x14ac:dyDescent="0.3">
      <c r="EF225311" s="1"/>
      <c r="EG225311" s="1"/>
      <c r="EU225311" s="1"/>
      <c r="EV225311" s="1"/>
    </row>
    <row r="225313" spans="136:160" x14ac:dyDescent="0.3">
      <c r="EF225313" s="1"/>
      <c r="EG225313" s="1"/>
      <c r="EU225313" s="1"/>
      <c r="EV225313" s="1"/>
    </row>
    <row r="225314" spans="136:160" x14ac:dyDescent="0.3">
      <c r="EF225314" s="1"/>
      <c r="EG225314" s="1"/>
      <c r="EU225314" s="1"/>
      <c r="EV225314" s="1"/>
    </row>
    <row r="225315" spans="136:160" x14ac:dyDescent="0.3">
      <c r="EF225315" s="1"/>
      <c r="EG225315" s="1"/>
      <c r="EU225315" s="1"/>
      <c r="EV225315" s="1"/>
    </row>
    <row r="225317" spans="136:160" x14ac:dyDescent="0.3">
      <c r="EF225317" s="1"/>
      <c r="EG225317" s="1"/>
      <c r="EU225317" s="1"/>
      <c r="EV225317" s="1"/>
    </row>
    <row r="225318" spans="136:160" x14ac:dyDescent="0.3">
      <c r="EF225318" s="1"/>
      <c r="EG225318" s="1"/>
      <c r="EU225318" s="1"/>
      <c r="EV225318" s="1"/>
      <c r="FD225318" s="1"/>
    </row>
    <row r="225319" spans="136:160" x14ac:dyDescent="0.3">
      <c r="EF225319" s="1"/>
      <c r="EG225319" s="1"/>
    </row>
    <row r="225320" spans="136:160" x14ac:dyDescent="0.3">
      <c r="EF225320" s="1"/>
      <c r="EG225320" s="1"/>
      <c r="EU225320" s="1"/>
      <c r="EV225320" s="1"/>
    </row>
    <row r="225321" spans="136:160" x14ac:dyDescent="0.3">
      <c r="EF225321" s="1"/>
      <c r="EG225321" s="1"/>
      <c r="EU225321" s="1"/>
      <c r="EV225321" s="1"/>
    </row>
    <row r="225322" spans="136:160" x14ac:dyDescent="0.3">
      <c r="EF225322" s="1"/>
      <c r="EG225322" s="1"/>
      <c r="EU225322" s="1"/>
    </row>
    <row r="225323" spans="136:160" x14ac:dyDescent="0.3">
      <c r="EF225323" s="1"/>
      <c r="EG225323" s="1"/>
      <c r="EU225323" s="1"/>
      <c r="EV225323" s="1"/>
    </row>
    <row r="225324" spans="136:160" x14ac:dyDescent="0.3">
      <c r="EF225324" s="1"/>
      <c r="EG225324" s="1"/>
      <c r="EU225324" s="1"/>
      <c r="EV225324" s="1"/>
    </row>
    <row r="225325" spans="136:160" x14ac:dyDescent="0.3">
      <c r="EF225325" s="1"/>
      <c r="EG225325" s="1"/>
      <c r="EU225325" s="1"/>
      <c r="EV225325" s="1"/>
    </row>
    <row r="225326" spans="136:160" x14ac:dyDescent="0.3">
      <c r="EF225326" s="1"/>
      <c r="EG225326" s="1"/>
      <c r="EU225326" s="1"/>
      <c r="EV225326" s="1"/>
    </row>
    <row r="225327" spans="136:160" x14ac:dyDescent="0.3">
      <c r="EF225327" s="1"/>
      <c r="EG225327" s="1"/>
      <c r="EU225327" s="1"/>
      <c r="EV225327" s="1"/>
    </row>
    <row r="225328" spans="136:160" x14ac:dyDescent="0.3">
      <c r="EF225328" s="1"/>
      <c r="EG225328" s="1"/>
      <c r="EU225328" s="1"/>
      <c r="EV225328" s="1"/>
    </row>
    <row r="225329" spans="136:152" x14ac:dyDescent="0.3">
      <c r="EF225329" s="1"/>
      <c r="EG225329" s="1"/>
    </row>
    <row r="225330" spans="136:152" x14ac:dyDescent="0.3">
      <c r="EF225330" s="1"/>
      <c r="EG225330" s="1"/>
      <c r="EU225330" s="1"/>
      <c r="EV225330" s="1"/>
    </row>
    <row r="225331" spans="136:152" x14ac:dyDescent="0.3">
      <c r="EF225331" s="1"/>
      <c r="EG225331" s="1"/>
      <c r="EU225331" s="1"/>
      <c r="EV225331" s="1"/>
    </row>
    <row r="225332" spans="136:152" x14ac:dyDescent="0.3">
      <c r="EF225332" s="1"/>
      <c r="EG225332" s="1"/>
      <c r="EU225332" s="1"/>
      <c r="EV225332" s="1"/>
    </row>
    <row r="225333" spans="136:152" x14ac:dyDescent="0.3">
      <c r="EF225333" s="1"/>
      <c r="EG225333" s="1"/>
      <c r="EU225333" s="1"/>
      <c r="EV225333" s="1"/>
    </row>
    <row r="225334" spans="136:152" x14ac:dyDescent="0.3">
      <c r="EF225334" s="1"/>
      <c r="EG225334" s="1"/>
      <c r="EU225334" s="1"/>
      <c r="EV225334" s="1"/>
    </row>
    <row r="225335" spans="136:152" x14ac:dyDescent="0.3">
      <c r="EF225335" s="1"/>
      <c r="EG225335" s="1"/>
      <c r="EU225335" s="1"/>
      <c r="EV225335" s="1"/>
    </row>
    <row r="225336" spans="136:152" x14ac:dyDescent="0.3">
      <c r="EF225336" s="1"/>
      <c r="EG225336" s="1"/>
      <c r="EU225336" s="1"/>
      <c r="EV225336" s="1"/>
    </row>
    <row r="225337" spans="136:152" x14ac:dyDescent="0.3">
      <c r="EF225337" s="1"/>
      <c r="EG225337" s="1"/>
      <c r="EU225337" s="1"/>
      <c r="EV225337" s="1"/>
    </row>
    <row r="225338" spans="136:152" x14ac:dyDescent="0.3">
      <c r="EF225338" s="1"/>
      <c r="EG225338" s="1"/>
    </row>
    <row r="225339" spans="136:152" x14ac:dyDescent="0.3">
      <c r="EF225339" s="1"/>
      <c r="EG225339" s="1"/>
      <c r="EU225339" s="1"/>
      <c r="EV225339" s="1"/>
    </row>
    <row r="225340" spans="136:152" x14ac:dyDescent="0.3">
      <c r="EF225340" s="1"/>
      <c r="EG225340" s="1"/>
      <c r="EU225340" s="1"/>
      <c r="EV225340" s="1"/>
    </row>
    <row r="225341" spans="136:152" x14ac:dyDescent="0.3">
      <c r="EF225341" s="1"/>
      <c r="EG225341" s="1"/>
      <c r="EU225341" s="1"/>
      <c r="EV225341" s="1"/>
    </row>
    <row r="225342" spans="136:152" x14ac:dyDescent="0.3">
      <c r="EF225342" s="1"/>
      <c r="EU225342" s="1"/>
    </row>
    <row r="225343" spans="136:152" x14ac:dyDescent="0.3">
      <c r="EF225343" s="1"/>
      <c r="EG225343" s="1"/>
      <c r="EU225343" s="1"/>
      <c r="EV225343" s="1"/>
    </row>
    <row r="225344" spans="136:152" x14ac:dyDescent="0.3">
      <c r="EF225344" s="1"/>
      <c r="EG225344" s="1"/>
      <c r="EU225344" s="1"/>
      <c r="EV225344" s="1"/>
    </row>
    <row r="225345" spans="136:154" x14ac:dyDescent="0.3">
      <c r="EU225345" s="1"/>
    </row>
    <row r="225346" spans="136:154" x14ac:dyDescent="0.3">
      <c r="EF225346" s="1"/>
      <c r="EU225346" s="1"/>
      <c r="EV225346" s="1"/>
    </row>
    <row r="225347" spans="136:154" x14ac:dyDescent="0.3">
      <c r="EF225347" s="1"/>
      <c r="EG225347" s="1"/>
      <c r="EU225347" s="1"/>
      <c r="EV225347" s="1"/>
    </row>
    <row r="225348" spans="136:154" x14ac:dyDescent="0.3">
      <c r="EF225348" s="1"/>
      <c r="EG225348" s="1"/>
      <c r="EU225348" s="1"/>
      <c r="EV225348" s="1"/>
    </row>
    <row r="225349" spans="136:154" x14ac:dyDescent="0.3">
      <c r="EF225349" s="1"/>
      <c r="EG225349" s="1"/>
      <c r="EU225349" s="1"/>
      <c r="EV225349" s="1"/>
    </row>
    <row r="225350" spans="136:154" x14ac:dyDescent="0.3">
      <c r="EF225350" s="1"/>
      <c r="EG225350" s="1"/>
      <c r="EU225350" s="1"/>
      <c r="EV225350" s="1"/>
    </row>
    <row r="225351" spans="136:154" x14ac:dyDescent="0.3">
      <c r="EF225351" s="1"/>
      <c r="EG225351" s="1"/>
      <c r="EU225351" s="1"/>
      <c r="EV225351" s="1"/>
    </row>
    <row r="225352" spans="136:154" x14ac:dyDescent="0.3">
      <c r="EF225352" s="1"/>
      <c r="EG225352" s="1"/>
      <c r="EU225352" s="1"/>
      <c r="EV225352" s="1"/>
    </row>
    <row r="225353" spans="136:154" x14ac:dyDescent="0.3">
      <c r="EF225353" s="1"/>
      <c r="EG225353" s="1"/>
      <c r="EU225353" s="1"/>
      <c r="EV225353" s="1"/>
    </row>
    <row r="225354" spans="136:154" x14ac:dyDescent="0.3">
      <c r="EF225354" s="1"/>
      <c r="EG225354" s="1"/>
      <c r="EU225354" s="1"/>
      <c r="EV225354" s="1"/>
    </row>
    <row r="225355" spans="136:154" x14ac:dyDescent="0.3">
      <c r="EF225355" s="1"/>
      <c r="EG225355" s="1"/>
    </row>
    <row r="225357" spans="136:154" x14ac:dyDescent="0.3">
      <c r="EF225357" s="1"/>
      <c r="EG225357" s="1"/>
      <c r="EU225357" s="1"/>
      <c r="EV225357" s="1"/>
    </row>
    <row r="225358" spans="136:154" x14ac:dyDescent="0.3">
      <c r="EF225358" s="1"/>
      <c r="EG225358" s="1"/>
      <c r="EX225358" s="1"/>
    </row>
    <row r="225359" spans="136:154" x14ac:dyDescent="0.3">
      <c r="EF225359" s="1"/>
      <c r="EG225359" s="1"/>
      <c r="EU225359" s="1"/>
    </row>
    <row r="225360" spans="136:154" x14ac:dyDescent="0.3">
      <c r="EF225360" s="1"/>
      <c r="EG225360" s="1"/>
      <c r="EU225360" s="1"/>
      <c r="EV225360" s="1"/>
    </row>
    <row r="225361" spans="136:152" x14ac:dyDescent="0.3">
      <c r="EF225361" s="1"/>
      <c r="EG225361" s="1"/>
      <c r="EU225361" s="1"/>
      <c r="EV225361" s="1"/>
    </row>
    <row r="225363" spans="136:152" x14ac:dyDescent="0.3">
      <c r="EF225363" s="1"/>
      <c r="EG225363" s="1"/>
      <c r="EU225363" s="1"/>
      <c r="EV225363" s="1"/>
    </row>
    <row r="225364" spans="136:152" x14ac:dyDescent="0.3">
      <c r="EF225364" s="1"/>
      <c r="EG225364" s="1"/>
      <c r="EU225364" s="1"/>
      <c r="EV225364" s="1"/>
    </row>
    <row r="225365" spans="136:152" x14ac:dyDescent="0.3">
      <c r="EF225365" s="1"/>
      <c r="EG225365" s="1"/>
      <c r="EU225365" s="1"/>
      <c r="EV225365" s="1"/>
    </row>
    <row r="225366" spans="136:152" x14ac:dyDescent="0.3">
      <c r="EF225366" s="1"/>
      <c r="EG225366" s="1"/>
      <c r="EU225366" s="1"/>
      <c r="EV225366" s="1"/>
    </row>
    <row r="225367" spans="136:152" x14ac:dyDescent="0.3">
      <c r="EF225367" s="1"/>
      <c r="EG225367" s="1"/>
      <c r="EU225367" s="1"/>
      <c r="EV225367" s="1"/>
    </row>
    <row r="225368" spans="136:152" x14ac:dyDescent="0.3">
      <c r="EF225368" s="1"/>
      <c r="EG225368" s="1"/>
      <c r="EU225368" s="1"/>
      <c r="EV225368" s="1"/>
    </row>
    <row r="225369" spans="136:152" x14ac:dyDescent="0.3">
      <c r="EF225369" s="1"/>
      <c r="EG225369" s="1"/>
      <c r="EU225369" s="1"/>
      <c r="EV225369" s="1"/>
    </row>
    <row r="225370" spans="136:152" x14ac:dyDescent="0.3">
      <c r="EF225370" s="1"/>
      <c r="EG225370" s="1"/>
      <c r="EU225370" s="1"/>
      <c r="EV225370" s="1"/>
    </row>
    <row r="225371" spans="136:152" x14ac:dyDescent="0.3">
      <c r="EF225371" s="1"/>
      <c r="EG225371" s="1"/>
      <c r="EU225371" s="1"/>
      <c r="EV225371" s="1"/>
    </row>
    <row r="225372" spans="136:152" x14ac:dyDescent="0.3">
      <c r="EF225372" s="1"/>
      <c r="EG225372" s="1"/>
      <c r="EU225372" s="1"/>
      <c r="EV225372" s="1"/>
    </row>
    <row r="225373" spans="136:152" x14ac:dyDescent="0.3">
      <c r="EF225373" s="1"/>
      <c r="EG225373" s="1"/>
      <c r="EU225373" s="1"/>
      <c r="EV225373" s="1"/>
    </row>
    <row r="225374" spans="136:152" x14ac:dyDescent="0.3">
      <c r="EF225374" s="1"/>
      <c r="EG225374" s="1"/>
      <c r="EU225374" s="1"/>
      <c r="EV225374" s="1"/>
    </row>
    <row r="225375" spans="136:152" x14ac:dyDescent="0.3">
      <c r="EF225375" s="1"/>
      <c r="EG225375" s="1"/>
      <c r="EU225375" s="1"/>
      <c r="EV225375" s="1"/>
    </row>
    <row r="225376" spans="136:152" x14ac:dyDescent="0.3">
      <c r="EF225376" s="1"/>
      <c r="EG225376" s="1"/>
      <c r="EU225376" s="1"/>
      <c r="EV225376" s="1"/>
    </row>
    <row r="225377" spans="136:152" x14ac:dyDescent="0.3">
      <c r="EF225377" s="1"/>
      <c r="EG225377" s="1"/>
      <c r="EU225377" s="1"/>
      <c r="EV225377" s="1"/>
    </row>
    <row r="225378" spans="136:152" x14ac:dyDescent="0.3">
      <c r="EF225378" s="1"/>
      <c r="EG225378" s="1"/>
      <c r="EU225378" s="1"/>
      <c r="EV225378" s="1"/>
    </row>
    <row r="225379" spans="136:152" x14ac:dyDescent="0.3">
      <c r="EF225379" s="1"/>
      <c r="EG225379" s="1"/>
      <c r="EU225379" s="1"/>
      <c r="EV225379" s="1"/>
    </row>
    <row r="225380" spans="136:152" x14ac:dyDescent="0.3">
      <c r="EF225380" s="1"/>
      <c r="EG225380" s="1"/>
      <c r="EU225380" s="1"/>
      <c r="EV225380" s="1"/>
    </row>
    <row r="225381" spans="136:152" x14ac:dyDescent="0.3">
      <c r="EF225381" s="1"/>
    </row>
    <row r="225382" spans="136:152" x14ac:dyDescent="0.3">
      <c r="EF225382" s="1"/>
      <c r="EG225382" s="1"/>
      <c r="EU225382" s="1"/>
      <c r="EV225382" s="1"/>
    </row>
    <row r="225383" spans="136:152" x14ac:dyDescent="0.3">
      <c r="EF225383" s="1"/>
      <c r="EG225383" s="1"/>
      <c r="EU225383" s="1"/>
      <c r="EV225383" s="1"/>
    </row>
    <row r="225384" spans="136:152" x14ac:dyDescent="0.3">
      <c r="EF225384" s="1"/>
      <c r="EG225384" s="1"/>
      <c r="EU225384" s="1"/>
      <c r="EV225384" s="1"/>
    </row>
    <row r="225385" spans="136:152" x14ac:dyDescent="0.3">
      <c r="EF225385" s="1"/>
      <c r="EG225385" s="1"/>
      <c r="EU225385" s="1"/>
      <c r="EV225385" s="1"/>
    </row>
    <row r="225386" spans="136:152" x14ac:dyDescent="0.3">
      <c r="EF225386" s="1"/>
      <c r="EG225386" s="1"/>
      <c r="EU225386" s="1"/>
      <c r="EV225386" s="1"/>
    </row>
    <row r="225387" spans="136:152" x14ac:dyDescent="0.3">
      <c r="EF225387" s="1"/>
      <c r="EG225387" s="1"/>
      <c r="EU225387" s="1"/>
      <c r="EV225387" s="1"/>
    </row>
    <row r="225388" spans="136:152" x14ac:dyDescent="0.3">
      <c r="EF225388" s="1"/>
      <c r="EG225388" s="1"/>
      <c r="EU225388" s="1"/>
      <c r="EV225388" s="1"/>
    </row>
    <row r="225389" spans="136:152" x14ac:dyDescent="0.3">
      <c r="EF225389" s="1"/>
      <c r="EG225389" s="1"/>
      <c r="EU225389" s="1"/>
      <c r="EV225389" s="1"/>
    </row>
    <row r="225390" spans="136:152" x14ac:dyDescent="0.3">
      <c r="EF225390" s="1"/>
      <c r="EG225390" s="1"/>
      <c r="EU225390" s="1"/>
      <c r="EV225390" s="1"/>
    </row>
    <row r="225391" spans="136:152" x14ac:dyDescent="0.3">
      <c r="EF225391" s="1"/>
      <c r="EG225391" s="1"/>
      <c r="EU225391" s="1"/>
      <c r="EV225391" s="1"/>
    </row>
    <row r="225392" spans="136:152" x14ac:dyDescent="0.3">
      <c r="EF225392" s="1"/>
      <c r="EG225392" s="1"/>
      <c r="EU225392" s="1"/>
      <c r="EV225392" s="1"/>
    </row>
    <row r="225393" spans="136:152" x14ac:dyDescent="0.3">
      <c r="EF225393" s="1"/>
      <c r="EG225393" s="1"/>
      <c r="EU225393" s="1"/>
      <c r="EV225393" s="1"/>
    </row>
    <row r="225394" spans="136:152" x14ac:dyDescent="0.3">
      <c r="EF225394" s="1"/>
      <c r="EG225394" s="1"/>
      <c r="EU225394" s="1"/>
      <c r="EV225394" s="1"/>
    </row>
    <row r="225395" spans="136:152" x14ac:dyDescent="0.3">
      <c r="EF225395" s="1"/>
      <c r="EG225395" s="1"/>
      <c r="EU225395" s="1"/>
      <c r="EV225395" s="1"/>
    </row>
    <row r="225396" spans="136:152" x14ac:dyDescent="0.3">
      <c r="EF225396" s="1"/>
      <c r="EG225396" s="1"/>
      <c r="EU225396" s="1"/>
      <c r="EV225396" s="1"/>
    </row>
    <row r="225397" spans="136:152" x14ac:dyDescent="0.3">
      <c r="EF225397" s="1"/>
      <c r="EG225397" s="1"/>
      <c r="EU225397" s="1"/>
      <c r="EV225397" s="1"/>
    </row>
    <row r="225398" spans="136:152" x14ac:dyDescent="0.3">
      <c r="EF225398" s="1"/>
      <c r="EG225398" s="1"/>
      <c r="EU225398" s="1"/>
      <c r="EV225398" s="1"/>
    </row>
    <row r="225399" spans="136:152" x14ac:dyDescent="0.3">
      <c r="EF225399" s="1"/>
      <c r="EG225399" s="1"/>
      <c r="EU225399" s="1"/>
      <c r="EV225399" s="1"/>
    </row>
    <row r="225400" spans="136:152" x14ac:dyDescent="0.3">
      <c r="EF225400" s="1"/>
      <c r="EG225400" s="1"/>
      <c r="EU225400" s="1"/>
      <c r="EV225400" s="1"/>
    </row>
    <row r="225401" spans="136:152" x14ac:dyDescent="0.3">
      <c r="EF225401" s="1"/>
      <c r="EG225401" s="1"/>
      <c r="EU225401" s="1"/>
      <c r="EV225401" s="1"/>
    </row>
    <row r="225402" spans="136:152" x14ac:dyDescent="0.3">
      <c r="EF225402" s="1"/>
      <c r="EG225402" s="1"/>
      <c r="EU225402" s="1"/>
      <c r="EV225402" s="1"/>
    </row>
    <row r="225403" spans="136:152" x14ac:dyDescent="0.3">
      <c r="EF225403" s="1"/>
      <c r="EG225403" s="1"/>
      <c r="EU225403" s="1"/>
      <c r="EV225403" s="1"/>
    </row>
    <row r="225404" spans="136:152" x14ac:dyDescent="0.3">
      <c r="EF225404" s="1"/>
      <c r="EG225404" s="1"/>
      <c r="EU225404" s="1"/>
      <c r="EV225404" s="1"/>
    </row>
    <row r="225405" spans="136:152" x14ac:dyDescent="0.3">
      <c r="EF225405" s="1"/>
      <c r="EG225405" s="1"/>
      <c r="EU225405" s="1"/>
    </row>
    <row r="225406" spans="136:152" x14ac:dyDescent="0.3">
      <c r="EF225406" s="1"/>
      <c r="EG225406" s="1"/>
      <c r="EU225406" s="1"/>
      <c r="EV225406" s="1"/>
    </row>
    <row r="225407" spans="136:152" x14ac:dyDescent="0.3">
      <c r="EF225407" s="1"/>
      <c r="EG225407" s="1"/>
      <c r="EU225407" s="1"/>
      <c r="EV225407" s="1"/>
    </row>
    <row r="225408" spans="136:152" x14ac:dyDescent="0.3">
      <c r="EF225408" s="1"/>
      <c r="EG225408" s="1"/>
      <c r="EU225408" s="1"/>
      <c r="EV225408" s="1"/>
    </row>
    <row r="225409" spans="136:154" x14ac:dyDescent="0.3">
      <c r="EF225409" s="1"/>
      <c r="EG225409" s="1"/>
      <c r="EU225409" s="1"/>
      <c r="EV225409" s="1"/>
    </row>
    <row r="225410" spans="136:154" x14ac:dyDescent="0.3">
      <c r="EF225410" s="1"/>
      <c r="EG225410" s="1"/>
      <c r="EU225410" s="1"/>
      <c r="EV225410" s="1"/>
    </row>
    <row r="225411" spans="136:154" x14ac:dyDescent="0.3">
      <c r="EF225411" s="1"/>
      <c r="EG225411" s="1"/>
      <c r="EU225411" s="1"/>
      <c r="EV225411" s="1"/>
      <c r="EX225411" s="1"/>
    </row>
    <row r="225412" spans="136:154" x14ac:dyDescent="0.3">
      <c r="EF225412" s="1"/>
      <c r="EG225412" s="1"/>
      <c r="EU225412" s="1"/>
      <c r="EV225412" s="1"/>
    </row>
    <row r="225413" spans="136:154" x14ac:dyDescent="0.3">
      <c r="EF225413" s="1"/>
      <c r="EG225413" s="1"/>
      <c r="EU225413" s="1"/>
      <c r="EV225413" s="1"/>
    </row>
    <row r="225414" spans="136:154" x14ac:dyDescent="0.3">
      <c r="EF225414" s="1"/>
      <c r="EG225414" s="1"/>
      <c r="EU225414" s="1"/>
      <c r="EV225414" s="1"/>
    </row>
    <row r="225415" spans="136:154" x14ac:dyDescent="0.3">
      <c r="EF225415" s="1"/>
      <c r="EG225415" s="1"/>
      <c r="EU225415" s="1"/>
      <c r="EV225415" s="1"/>
    </row>
    <row r="225416" spans="136:154" x14ac:dyDescent="0.3">
      <c r="EF225416" s="1"/>
      <c r="EG225416" s="1"/>
      <c r="EU225416" s="1"/>
      <c r="EV225416" s="1"/>
    </row>
    <row r="225417" spans="136:154" x14ac:dyDescent="0.3">
      <c r="EF225417" s="1"/>
      <c r="EG225417" s="1"/>
      <c r="EU225417" s="1"/>
      <c r="EV225417" s="1"/>
    </row>
    <row r="225418" spans="136:154" x14ac:dyDescent="0.3">
      <c r="EF225418" s="1"/>
      <c r="EG225418" s="1"/>
      <c r="EU225418" s="1"/>
      <c r="EV225418" s="1"/>
    </row>
    <row r="225419" spans="136:154" x14ac:dyDescent="0.3">
      <c r="EF225419" s="1"/>
      <c r="EG225419" s="1"/>
      <c r="EU225419" s="1"/>
      <c r="EV225419" s="1"/>
    </row>
    <row r="225420" spans="136:154" x14ac:dyDescent="0.3">
      <c r="EF225420" s="1"/>
      <c r="EG225420" s="1"/>
      <c r="EU225420" s="1"/>
    </row>
    <row r="225421" spans="136:154" x14ac:dyDescent="0.3">
      <c r="EF225421" s="1"/>
      <c r="EG225421" s="1"/>
      <c r="EU225421" s="1"/>
      <c r="EV225421" s="1"/>
    </row>
    <row r="225422" spans="136:154" x14ac:dyDescent="0.3">
      <c r="EF225422" s="1"/>
      <c r="EG225422" s="1"/>
      <c r="EU225422" s="1"/>
      <c r="EV225422" s="1"/>
    </row>
    <row r="225423" spans="136:154" x14ac:dyDescent="0.3">
      <c r="EF225423" s="1"/>
      <c r="EG225423" s="1"/>
      <c r="EU225423" s="1"/>
      <c r="EV225423" s="1"/>
    </row>
    <row r="225424" spans="136:154" x14ac:dyDescent="0.3">
      <c r="EF225424" s="1"/>
      <c r="EG225424" s="1"/>
      <c r="EU225424" s="1"/>
      <c r="EV225424" s="1"/>
    </row>
    <row r="225425" spans="136:152" x14ac:dyDescent="0.3">
      <c r="EF225425" s="1"/>
      <c r="EG225425" s="1"/>
      <c r="EU225425" s="1"/>
      <c r="EV225425" s="1"/>
    </row>
    <row r="225426" spans="136:152" x14ac:dyDescent="0.3">
      <c r="EF225426" s="1"/>
      <c r="EG225426" s="1"/>
      <c r="EU225426" s="1"/>
      <c r="EV225426" s="1"/>
    </row>
    <row r="225427" spans="136:152" x14ac:dyDescent="0.3">
      <c r="EF225427" s="1"/>
      <c r="EG225427" s="1"/>
      <c r="EU225427" s="1"/>
      <c r="EV225427" s="1"/>
    </row>
    <row r="225428" spans="136:152" x14ac:dyDescent="0.3">
      <c r="EF225428" s="1"/>
      <c r="EG225428" s="1"/>
      <c r="EU225428" s="1"/>
      <c r="EV225428" s="1"/>
    </row>
    <row r="225429" spans="136:152" x14ac:dyDescent="0.3">
      <c r="EF225429" s="1"/>
      <c r="EG225429" s="1"/>
      <c r="EU225429" s="1"/>
      <c r="EV225429" s="1"/>
    </row>
    <row r="225430" spans="136:152" x14ac:dyDescent="0.3">
      <c r="EF225430" s="1"/>
      <c r="EG225430" s="1"/>
      <c r="EU225430" s="1"/>
      <c r="EV225430" s="1"/>
    </row>
    <row r="225431" spans="136:152" x14ac:dyDescent="0.3">
      <c r="EF225431" s="1"/>
      <c r="EG225431" s="1"/>
      <c r="EU225431" s="1"/>
      <c r="EV225431" s="1"/>
    </row>
    <row r="225432" spans="136:152" x14ac:dyDescent="0.3">
      <c r="EF225432" s="1"/>
      <c r="EG225432" s="1"/>
      <c r="EU225432" s="1"/>
      <c r="EV225432" s="1"/>
    </row>
    <row r="225433" spans="136:152" x14ac:dyDescent="0.3">
      <c r="EF225433" s="1"/>
      <c r="EG225433" s="1"/>
      <c r="EU225433" s="1"/>
      <c r="EV225433" s="1"/>
    </row>
    <row r="225434" spans="136:152" x14ac:dyDescent="0.3">
      <c r="EF225434" s="1"/>
      <c r="EG225434" s="1"/>
      <c r="EU225434" s="1"/>
      <c r="EV225434" s="1"/>
    </row>
    <row r="225435" spans="136:152" x14ac:dyDescent="0.3">
      <c r="EF225435" s="1"/>
      <c r="EG225435" s="1"/>
      <c r="EU225435" s="1"/>
      <c r="EV225435" s="1"/>
    </row>
    <row r="225436" spans="136:152" x14ac:dyDescent="0.3">
      <c r="EF225436" s="1"/>
      <c r="EG225436" s="1"/>
      <c r="EU225436" s="1"/>
    </row>
    <row r="225438" spans="136:152" x14ac:dyDescent="0.3">
      <c r="EF225438" s="1"/>
      <c r="EG225438" s="1"/>
      <c r="EU225438" s="1"/>
      <c r="EV225438" s="1"/>
    </row>
    <row r="225439" spans="136:152" x14ac:dyDescent="0.3">
      <c r="EF225439" s="1"/>
      <c r="EG225439" s="1"/>
      <c r="EU225439" s="1"/>
      <c r="EV225439" s="1"/>
    </row>
    <row r="225440" spans="136:152" x14ac:dyDescent="0.3">
      <c r="EF225440" s="1"/>
      <c r="EG225440" s="1"/>
      <c r="EU225440" s="1"/>
      <c r="EV225440" s="1"/>
    </row>
    <row r="225441" spans="136:152" x14ac:dyDescent="0.3">
      <c r="EF225441" s="1"/>
      <c r="EG225441" s="1"/>
      <c r="EU225441" s="1"/>
      <c r="EV225441" s="1"/>
    </row>
    <row r="225442" spans="136:152" x14ac:dyDescent="0.3">
      <c r="EF225442" s="1"/>
      <c r="EG225442" s="1"/>
      <c r="EU225442" s="1"/>
      <c r="EV225442" s="1"/>
    </row>
    <row r="225443" spans="136:152" x14ac:dyDescent="0.3">
      <c r="EF225443" s="1"/>
      <c r="EG225443" s="1"/>
      <c r="EU225443" s="1"/>
      <c r="EV225443" s="1"/>
    </row>
    <row r="225444" spans="136:152" x14ac:dyDescent="0.3">
      <c r="EF225444" s="1"/>
      <c r="EG225444" s="1"/>
      <c r="EU225444" s="1"/>
      <c r="EV225444" s="1"/>
    </row>
    <row r="225445" spans="136:152" x14ac:dyDescent="0.3">
      <c r="EF225445" s="1"/>
      <c r="EG225445" s="1"/>
      <c r="EU225445" s="1"/>
      <c r="EV225445" s="1"/>
    </row>
    <row r="225447" spans="136:152" x14ac:dyDescent="0.3">
      <c r="EF225447" s="1"/>
      <c r="EG225447" s="1"/>
      <c r="EU225447" s="1"/>
      <c r="EV225447" s="1"/>
    </row>
    <row r="225448" spans="136:152" x14ac:dyDescent="0.3">
      <c r="EU225448" s="1"/>
    </row>
    <row r="225449" spans="136:152" x14ac:dyDescent="0.3">
      <c r="EF225449" s="1"/>
      <c r="EG225449" s="1"/>
      <c r="EU225449" s="1"/>
      <c r="EV225449" s="1"/>
    </row>
    <row r="225450" spans="136:152" x14ac:dyDescent="0.3">
      <c r="EF225450" s="1"/>
      <c r="EG225450" s="1"/>
      <c r="EU225450" s="1"/>
      <c r="EV225450" s="1"/>
    </row>
    <row r="225451" spans="136:152" x14ac:dyDescent="0.3">
      <c r="EF225451" s="1"/>
      <c r="EG225451" s="1"/>
      <c r="EU225451" s="1"/>
      <c r="EV225451" s="1"/>
    </row>
    <row r="225452" spans="136:152" x14ac:dyDescent="0.3">
      <c r="EF225452" s="1"/>
      <c r="EG225452" s="1"/>
      <c r="EU225452" s="1"/>
      <c r="EV225452" s="1"/>
    </row>
    <row r="225453" spans="136:152" x14ac:dyDescent="0.3">
      <c r="EF225453" s="1"/>
      <c r="EG225453" s="1"/>
      <c r="EU225453" s="1"/>
      <c r="EV225453" s="1"/>
    </row>
    <row r="225454" spans="136:152" x14ac:dyDescent="0.3">
      <c r="EF225454" s="1"/>
      <c r="EG225454" s="1"/>
      <c r="EU225454" s="1"/>
      <c r="EV225454" s="1"/>
    </row>
    <row r="225455" spans="136:152" x14ac:dyDescent="0.3">
      <c r="EF225455" s="1"/>
      <c r="EG225455" s="1"/>
      <c r="EU225455" s="1"/>
      <c r="EV225455" s="1"/>
    </row>
    <row r="225456" spans="136:152" x14ac:dyDescent="0.3">
      <c r="EF225456" s="1"/>
      <c r="EG225456" s="1"/>
      <c r="EU225456" s="1"/>
      <c r="EV225456" s="1"/>
    </row>
    <row r="225457" spans="136:152" x14ac:dyDescent="0.3">
      <c r="EF225457" s="1"/>
      <c r="EG225457" s="1"/>
      <c r="EU225457" s="1"/>
      <c r="EV225457" s="1"/>
    </row>
    <row r="225458" spans="136:152" x14ac:dyDescent="0.3">
      <c r="EF225458" s="1"/>
      <c r="EG225458" s="1"/>
      <c r="EU225458" s="1"/>
      <c r="EV225458" s="1"/>
    </row>
    <row r="225459" spans="136:152" x14ac:dyDescent="0.3">
      <c r="EF225459" s="1"/>
      <c r="EG225459" s="1"/>
      <c r="EU225459" s="1"/>
      <c r="EV225459" s="1"/>
    </row>
    <row r="225460" spans="136:152" x14ac:dyDescent="0.3">
      <c r="EF225460" s="1"/>
      <c r="EG225460" s="1"/>
      <c r="EU225460" s="1"/>
      <c r="EV225460" s="1"/>
    </row>
    <row r="225461" spans="136:152" x14ac:dyDescent="0.3">
      <c r="EF225461" s="1"/>
      <c r="EG225461" s="1"/>
      <c r="EU225461" s="1"/>
      <c r="EV225461" s="1"/>
    </row>
    <row r="225462" spans="136:152" x14ac:dyDescent="0.3">
      <c r="EF225462" s="1"/>
      <c r="EG225462" s="1"/>
      <c r="EU225462" s="1"/>
    </row>
    <row r="225463" spans="136:152" x14ac:dyDescent="0.3">
      <c r="EF225463" s="1"/>
      <c r="EG225463" s="1"/>
      <c r="EU225463" s="1"/>
      <c r="EV225463" s="1"/>
    </row>
    <row r="225464" spans="136:152" x14ac:dyDescent="0.3">
      <c r="EF225464" s="1"/>
      <c r="EG225464" s="1"/>
      <c r="EU225464" s="1"/>
      <c r="EV225464" s="1"/>
    </row>
    <row r="225465" spans="136:152" x14ac:dyDescent="0.3">
      <c r="EF225465" s="1"/>
      <c r="EG225465" s="1"/>
      <c r="EU225465" s="1"/>
      <c r="EV225465" s="1"/>
    </row>
    <row r="225466" spans="136:152" x14ac:dyDescent="0.3">
      <c r="EF225466" s="1"/>
      <c r="EG225466" s="1"/>
      <c r="EU225466" s="1"/>
      <c r="EV225466" s="1"/>
    </row>
    <row r="225467" spans="136:152" x14ac:dyDescent="0.3">
      <c r="EF225467" s="1"/>
      <c r="EG225467" s="1"/>
      <c r="EU225467" s="1"/>
      <c r="EV225467" s="1"/>
    </row>
    <row r="225468" spans="136:152" x14ac:dyDescent="0.3">
      <c r="EF225468" s="1"/>
      <c r="EG225468" s="1"/>
      <c r="EU225468" s="1"/>
      <c r="EV225468" s="1"/>
    </row>
    <row r="225469" spans="136:152" x14ac:dyDescent="0.3">
      <c r="EF225469" s="1"/>
      <c r="EG225469" s="1"/>
      <c r="EU225469" s="1"/>
      <c r="EV225469" s="1"/>
    </row>
    <row r="225470" spans="136:152" x14ac:dyDescent="0.3">
      <c r="EF225470" s="1"/>
      <c r="EG225470" s="1"/>
      <c r="EU225470" s="1"/>
      <c r="EV225470" s="1"/>
    </row>
    <row r="225471" spans="136:152" x14ac:dyDescent="0.3">
      <c r="EF225471" s="1"/>
      <c r="EG225471" s="1"/>
      <c r="EU225471" s="1"/>
    </row>
    <row r="225472" spans="136:152" x14ac:dyDescent="0.3">
      <c r="EF225472" s="1"/>
      <c r="EG225472" s="1"/>
      <c r="EU225472" s="1"/>
      <c r="EV225472" s="1"/>
    </row>
    <row r="225474" spans="136:152" x14ac:dyDescent="0.3">
      <c r="EF225474" s="1"/>
      <c r="EG225474" s="1"/>
      <c r="EU225474" s="1"/>
      <c r="EV225474" s="1"/>
    </row>
    <row r="225475" spans="136:152" x14ac:dyDescent="0.3">
      <c r="EF225475" s="1"/>
      <c r="EG225475" s="1"/>
    </row>
    <row r="225476" spans="136:152" x14ac:dyDescent="0.3">
      <c r="EF225476" s="1"/>
      <c r="EG225476" s="1"/>
      <c r="EU225476" s="1"/>
      <c r="EV225476" s="1"/>
    </row>
    <row r="225477" spans="136:152" x14ac:dyDescent="0.3">
      <c r="EF225477" s="1"/>
      <c r="EG225477" s="1"/>
      <c r="EU225477" s="1"/>
      <c r="EV225477" s="1"/>
    </row>
    <row r="225479" spans="136:152" x14ac:dyDescent="0.3">
      <c r="EF225479" s="1"/>
      <c r="EG225479" s="1"/>
      <c r="EU225479" s="1"/>
      <c r="EV225479" s="1"/>
    </row>
    <row r="225480" spans="136:152" x14ac:dyDescent="0.3">
      <c r="EF225480" s="1"/>
      <c r="EG225480" s="1"/>
      <c r="EU225480" s="1"/>
      <c r="EV225480" s="1"/>
    </row>
    <row r="225481" spans="136:152" x14ac:dyDescent="0.3">
      <c r="EF225481" s="1"/>
      <c r="EG225481" s="1"/>
      <c r="EU225481" s="1"/>
      <c r="EV225481" s="1"/>
    </row>
    <row r="225482" spans="136:152" x14ac:dyDescent="0.3">
      <c r="EF225482" s="1"/>
      <c r="EG225482" s="1"/>
      <c r="EU225482" s="1"/>
      <c r="EV225482" s="1"/>
    </row>
    <row r="225483" spans="136:152" x14ac:dyDescent="0.3">
      <c r="EF225483" s="1"/>
      <c r="EG225483" s="1"/>
      <c r="EU225483" s="1"/>
      <c r="EV225483" s="1"/>
    </row>
    <row r="225484" spans="136:152" x14ac:dyDescent="0.3">
      <c r="EF225484" s="1"/>
      <c r="EG225484" s="1"/>
      <c r="EU225484" s="1"/>
      <c r="EV225484" s="1"/>
    </row>
    <row r="225485" spans="136:152" x14ac:dyDescent="0.3">
      <c r="EF225485" s="1"/>
      <c r="EG225485" s="1"/>
      <c r="EU225485" s="1"/>
      <c r="EV225485" s="1"/>
    </row>
    <row r="225486" spans="136:152" x14ac:dyDescent="0.3">
      <c r="EF225486" s="1"/>
      <c r="EU225486" s="1"/>
    </row>
    <row r="225487" spans="136:152" x14ac:dyDescent="0.3">
      <c r="EF225487" s="1"/>
      <c r="EG225487" s="1"/>
    </row>
    <row r="225488" spans="136:152" x14ac:dyDescent="0.3">
      <c r="EF225488" s="1"/>
      <c r="EG225488" s="1"/>
      <c r="EU225488" s="1"/>
      <c r="EV225488" s="1"/>
    </row>
    <row r="225489" spans="136:158" x14ac:dyDescent="0.3">
      <c r="EF225489" s="1"/>
      <c r="EG225489" s="1"/>
      <c r="EU225489" s="1"/>
      <c r="EV225489" s="1"/>
    </row>
    <row r="225490" spans="136:158" x14ac:dyDescent="0.3">
      <c r="EF225490" s="1"/>
      <c r="EG225490" s="1"/>
      <c r="EU225490" s="1"/>
      <c r="EV225490" s="1"/>
    </row>
    <row r="225491" spans="136:158" x14ac:dyDescent="0.3">
      <c r="EF225491" s="1"/>
      <c r="EG225491" s="1"/>
      <c r="EU225491" s="1"/>
      <c r="EV225491" s="1"/>
    </row>
    <row r="225492" spans="136:158" x14ac:dyDescent="0.3">
      <c r="EF225492" s="1"/>
      <c r="EG225492" s="1"/>
      <c r="EU225492" s="1"/>
      <c r="EV225492" s="1"/>
    </row>
    <row r="225493" spans="136:158" x14ac:dyDescent="0.3">
      <c r="EF225493" s="1"/>
      <c r="EG225493" s="1"/>
      <c r="EU225493" s="1"/>
      <c r="EV225493" s="1"/>
    </row>
    <row r="225494" spans="136:158" x14ac:dyDescent="0.3">
      <c r="EF225494" s="1"/>
      <c r="EG225494" s="1"/>
      <c r="EU225494" s="1"/>
      <c r="EV225494" s="1"/>
    </row>
    <row r="225495" spans="136:158" x14ac:dyDescent="0.3">
      <c r="EF225495" s="1"/>
      <c r="EG225495" s="1"/>
      <c r="EU225495" s="1"/>
      <c r="EV225495" s="1"/>
    </row>
    <row r="225497" spans="136:158" x14ac:dyDescent="0.3">
      <c r="EF225497" s="1"/>
      <c r="EG225497" s="1"/>
      <c r="EU225497" s="1"/>
      <c r="EV225497" s="1"/>
    </row>
    <row r="225498" spans="136:158" x14ac:dyDescent="0.3">
      <c r="EF225498" s="1"/>
      <c r="EG225498" s="1"/>
      <c r="EU225498" s="1"/>
      <c r="EV225498" s="1"/>
    </row>
    <row r="225499" spans="136:158" x14ac:dyDescent="0.3">
      <c r="EF225499" s="1"/>
      <c r="EG225499" s="1"/>
      <c r="EU225499" s="1"/>
      <c r="EV225499" s="1"/>
    </row>
    <row r="225500" spans="136:158" x14ac:dyDescent="0.3">
      <c r="EF225500" s="1"/>
      <c r="EG225500" s="1"/>
      <c r="EU225500" s="1"/>
      <c r="EV225500" s="1"/>
    </row>
    <row r="225501" spans="136:158" x14ac:dyDescent="0.3">
      <c r="EF225501" s="1"/>
      <c r="EG225501" s="1"/>
      <c r="EX225501" s="1"/>
      <c r="EY225501" s="1"/>
      <c r="FA225501" s="1"/>
      <c r="FB225501" s="1"/>
    </row>
    <row r="225502" spans="136:158" x14ac:dyDescent="0.3">
      <c r="EF225502" s="1"/>
      <c r="EG225502" s="1"/>
      <c r="EU225502" s="1"/>
      <c r="EV225502" s="1"/>
    </row>
    <row r="225503" spans="136:158" x14ac:dyDescent="0.3">
      <c r="EF225503" s="1"/>
      <c r="EG225503" s="1"/>
      <c r="EU225503" s="1"/>
      <c r="EV225503" s="1"/>
    </row>
    <row r="225504" spans="136:158" x14ac:dyDescent="0.3">
      <c r="EF225504" s="1"/>
      <c r="EG225504" s="1"/>
      <c r="EU225504" s="1"/>
      <c r="EV225504" s="1"/>
    </row>
    <row r="225505" spans="136:155" x14ac:dyDescent="0.3">
      <c r="EF225505" s="1"/>
      <c r="EG225505" s="1"/>
      <c r="EU225505" s="1"/>
      <c r="EV225505" s="1"/>
    </row>
    <row r="225506" spans="136:155" x14ac:dyDescent="0.3">
      <c r="EF225506" s="1"/>
      <c r="EG225506" s="1"/>
      <c r="EU225506" s="1"/>
      <c r="EV225506" s="1"/>
    </row>
    <row r="225507" spans="136:155" x14ac:dyDescent="0.3">
      <c r="EF225507" s="1"/>
      <c r="EG225507" s="1"/>
      <c r="EU225507" s="1"/>
      <c r="EV225507" s="1"/>
    </row>
    <row r="225508" spans="136:155" x14ac:dyDescent="0.3">
      <c r="EF225508" s="1"/>
      <c r="EG225508" s="1"/>
      <c r="EU225508" s="1"/>
      <c r="EV225508" s="1"/>
    </row>
    <row r="225509" spans="136:155" x14ac:dyDescent="0.3">
      <c r="EF225509" s="1"/>
      <c r="EG225509" s="1"/>
      <c r="EU225509" s="1"/>
      <c r="EV225509" s="1"/>
    </row>
    <row r="225510" spans="136:155" x14ac:dyDescent="0.3">
      <c r="EF225510" s="1"/>
      <c r="EG225510" s="1"/>
      <c r="EX225510" s="1"/>
      <c r="EY225510" s="1"/>
    </row>
    <row r="225511" spans="136:155" x14ac:dyDescent="0.3">
      <c r="EF225511" s="1"/>
      <c r="EG225511" s="1"/>
      <c r="EU225511" s="1"/>
      <c r="EV225511" s="1"/>
    </row>
    <row r="225512" spans="136:155" x14ac:dyDescent="0.3">
      <c r="EF225512" s="1"/>
      <c r="EG225512" s="1"/>
      <c r="EU225512" s="1"/>
      <c r="EV225512" s="1"/>
    </row>
    <row r="225513" spans="136:155" x14ac:dyDescent="0.3">
      <c r="EF225513" s="1"/>
      <c r="EG225513" s="1"/>
      <c r="EU225513" s="1"/>
      <c r="EV225513" s="1"/>
    </row>
    <row r="225514" spans="136:155" x14ac:dyDescent="0.3">
      <c r="EF225514" s="1"/>
      <c r="EU225514" s="1"/>
      <c r="EV225514" s="1"/>
    </row>
    <row r="225515" spans="136:155" x14ac:dyDescent="0.3">
      <c r="EF225515" s="1"/>
      <c r="EG225515" s="1"/>
      <c r="EU225515" s="1"/>
      <c r="EV225515" s="1"/>
    </row>
    <row r="225516" spans="136:155" x14ac:dyDescent="0.3">
      <c r="EF225516" s="1"/>
      <c r="EG225516" s="1"/>
      <c r="EU225516" s="1"/>
      <c r="EV225516" s="1"/>
    </row>
    <row r="225517" spans="136:155" x14ac:dyDescent="0.3">
      <c r="EF225517" s="1"/>
      <c r="EG225517" s="1"/>
      <c r="EU225517" s="1"/>
      <c r="EV225517" s="1"/>
    </row>
    <row r="225518" spans="136:155" x14ac:dyDescent="0.3">
      <c r="EF225518" s="1"/>
      <c r="EG225518" s="1"/>
      <c r="EU225518" s="1"/>
      <c r="EV225518" s="1"/>
    </row>
    <row r="225519" spans="136:155" x14ac:dyDescent="0.3">
      <c r="EF225519" s="1"/>
      <c r="EG225519" s="1"/>
      <c r="EU225519" s="1"/>
      <c r="EV225519" s="1"/>
    </row>
    <row r="225520" spans="136:155" x14ac:dyDescent="0.3">
      <c r="EF225520" s="1"/>
      <c r="EG225520" s="1"/>
      <c r="EU225520" s="1"/>
      <c r="EV225520" s="1"/>
    </row>
    <row r="225521" spans="136:152" x14ac:dyDescent="0.3">
      <c r="EF225521" s="1"/>
      <c r="EG225521" s="1"/>
      <c r="EU225521" s="1"/>
      <c r="EV225521" s="1"/>
    </row>
    <row r="225522" spans="136:152" x14ac:dyDescent="0.3">
      <c r="EF225522" s="1"/>
      <c r="EG225522" s="1"/>
      <c r="EU225522" s="1"/>
      <c r="EV225522" s="1"/>
    </row>
    <row r="225523" spans="136:152" x14ac:dyDescent="0.3">
      <c r="EF225523" s="1"/>
      <c r="EG225523" s="1"/>
      <c r="EU225523" s="1"/>
      <c r="EV225523" s="1"/>
    </row>
    <row r="225524" spans="136:152" x14ac:dyDescent="0.3">
      <c r="EF225524" s="1"/>
      <c r="EG225524" s="1"/>
      <c r="EU225524" s="1"/>
      <c r="EV225524" s="1"/>
    </row>
    <row r="225525" spans="136:152" x14ac:dyDescent="0.3">
      <c r="EF225525" s="1"/>
      <c r="EG225525" s="1"/>
      <c r="EU225525" s="1"/>
      <c r="EV225525" s="1"/>
    </row>
    <row r="225526" spans="136:152" x14ac:dyDescent="0.3">
      <c r="EF225526" s="1"/>
      <c r="EG225526" s="1"/>
      <c r="EU225526" s="1"/>
      <c r="EV225526" s="1"/>
    </row>
    <row r="225527" spans="136:152" x14ac:dyDescent="0.3">
      <c r="EF225527" s="1"/>
      <c r="EG225527" s="1"/>
      <c r="EU225527" s="1"/>
      <c r="EV225527" s="1"/>
    </row>
    <row r="225528" spans="136:152" x14ac:dyDescent="0.3">
      <c r="EF225528" s="1"/>
      <c r="EG225528" s="1"/>
      <c r="EU225528" s="1"/>
      <c r="EV225528" s="1"/>
    </row>
    <row r="225529" spans="136:152" x14ac:dyDescent="0.3">
      <c r="EF225529" s="1"/>
      <c r="EG225529" s="1"/>
      <c r="EU225529" s="1"/>
      <c r="EV225529" s="1"/>
    </row>
    <row r="225530" spans="136:152" x14ac:dyDescent="0.3">
      <c r="EF225530" s="1"/>
      <c r="EG225530" s="1"/>
      <c r="EU225530" s="1"/>
      <c r="EV225530" s="1"/>
    </row>
    <row r="225531" spans="136:152" x14ac:dyDescent="0.3">
      <c r="EF225531" s="1"/>
      <c r="EG225531" s="1"/>
      <c r="EU225531" s="1"/>
      <c r="EV225531" s="1"/>
    </row>
    <row r="225532" spans="136:152" x14ac:dyDescent="0.3">
      <c r="EF225532" s="1"/>
      <c r="EG225532" s="1"/>
      <c r="EU225532" s="1"/>
      <c r="EV225532" s="1"/>
    </row>
    <row r="225533" spans="136:152" x14ac:dyDescent="0.3">
      <c r="EF225533" s="1"/>
      <c r="EG225533" s="1"/>
      <c r="EU225533" s="1"/>
      <c r="EV225533" s="1"/>
    </row>
    <row r="225534" spans="136:152" x14ac:dyDescent="0.3">
      <c r="EF225534" s="1"/>
      <c r="EG225534" s="1"/>
      <c r="EU225534" s="1"/>
      <c r="EV225534" s="1"/>
    </row>
    <row r="225535" spans="136:152" x14ac:dyDescent="0.3">
      <c r="EF225535" s="1"/>
      <c r="EG225535" s="1"/>
      <c r="EU225535" s="1"/>
      <c r="EV225535" s="1"/>
    </row>
    <row r="225536" spans="136:152" x14ac:dyDescent="0.3">
      <c r="EF225536" s="1"/>
      <c r="EG225536" s="1"/>
      <c r="EU225536" s="1"/>
      <c r="EV225536" s="1"/>
    </row>
    <row r="225537" spans="136:155" x14ac:dyDescent="0.3">
      <c r="EF225537" s="1"/>
      <c r="EG225537" s="1"/>
      <c r="EU225537" s="1"/>
      <c r="EV225537" s="1"/>
    </row>
    <row r="225538" spans="136:155" x14ac:dyDescent="0.3">
      <c r="EF225538" s="1"/>
      <c r="EG225538" s="1"/>
      <c r="EX225538" s="1"/>
    </row>
    <row r="225539" spans="136:155" x14ac:dyDescent="0.3">
      <c r="EF225539" s="1"/>
      <c r="EG225539" s="1"/>
      <c r="EU225539" s="1"/>
      <c r="EV225539" s="1"/>
    </row>
    <row r="225540" spans="136:155" x14ac:dyDescent="0.3">
      <c r="EF225540" s="1"/>
      <c r="EG225540" s="1"/>
      <c r="EU225540" s="1"/>
      <c r="EV225540" s="1"/>
    </row>
    <row r="225541" spans="136:155" x14ac:dyDescent="0.3">
      <c r="EF225541" s="1"/>
      <c r="EG225541" s="1"/>
      <c r="EU225541" s="1"/>
      <c r="EV225541" s="1"/>
    </row>
    <row r="225542" spans="136:155" x14ac:dyDescent="0.3">
      <c r="EF225542" s="1"/>
      <c r="EG225542" s="1"/>
      <c r="EU225542" s="1"/>
      <c r="EV225542" s="1"/>
    </row>
    <row r="225543" spans="136:155" x14ac:dyDescent="0.3">
      <c r="EF225543" s="1"/>
      <c r="EG225543" s="1"/>
      <c r="EU225543" s="1"/>
      <c r="EV225543" s="1"/>
    </row>
    <row r="225544" spans="136:155" x14ac:dyDescent="0.3">
      <c r="EF225544" s="1"/>
      <c r="EG225544" s="1"/>
      <c r="EU225544" s="1"/>
      <c r="EV225544" s="1"/>
    </row>
    <row r="225545" spans="136:155" x14ac:dyDescent="0.3">
      <c r="EF225545" s="1"/>
      <c r="EG225545" s="1"/>
      <c r="EU225545" s="1"/>
      <c r="EV225545" s="1"/>
    </row>
    <row r="225546" spans="136:155" x14ac:dyDescent="0.3">
      <c r="EF225546" s="1"/>
      <c r="EG225546" s="1"/>
      <c r="EX225546" s="1"/>
      <c r="EY225546" s="1"/>
    </row>
    <row r="225547" spans="136:155" x14ac:dyDescent="0.3">
      <c r="EF225547" s="1"/>
      <c r="EG225547" s="1"/>
    </row>
    <row r="225548" spans="136:155" x14ac:dyDescent="0.3">
      <c r="EF225548" s="1"/>
      <c r="EG225548" s="1"/>
      <c r="EU225548" s="1"/>
      <c r="EV225548" s="1"/>
    </row>
    <row r="225549" spans="136:155" x14ac:dyDescent="0.3">
      <c r="EF225549" s="1"/>
      <c r="EG225549" s="1"/>
      <c r="EU225549" s="1"/>
      <c r="EV225549" s="1"/>
    </row>
    <row r="225550" spans="136:155" x14ac:dyDescent="0.3">
      <c r="EF225550" s="1"/>
      <c r="EG225550" s="1"/>
      <c r="EU225550" s="1"/>
      <c r="EV225550" s="1"/>
    </row>
    <row r="225551" spans="136:155" x14ac:dyDescent="0.3">
      <c r="EF225551" s="1"/>
      <c r="EG225551" s="1"/>
      <c r="EU225551" s="1"/>
      <c r="EV225551" s="1"/>
    </row>
    <row r="225552" spans="136:155" x14ac:dyDescent="0.3">
      <c r="EF225552" s="1"/>
      <c r="EG225552" s="1"/>
      <c r="EU225552" s="1"/>
      <c r="EV225552" s="1"/>
    </row>
    <row r="225553" spans="136:152" x14ac:dyDescent="0.3">
      <c r="EF225553" s="1"/>
      <c r="EG225553" s="1"/>
      <c r="EU225553" s="1"/>
    </row>
    <row r="225554" spans="136:152" x14ac:dyDescent="0.3">
      <c r="EF225554" s="1"/>
      <c r="EG225554" s="1"/>
      <c r="EU225554" s="1"/>
      <c r="EV225554" s="1"/>
    </row>
    <row r="225555" spans="136:152" x14ac:dyDescent="0.3">
      <c r="EF225555" s="1"/>
      <c r="EG225555" s="1"/>
      <c r="EU225555" s="1"/>
      <c r="EV225555" s="1"/>
    </row>
    <row r="225556" spans="136:152" x14ac:dyDescent="0.3">
      <c r="EF225556" s="1"/>
      <c r="EG225556" s="1"/>
      <c r="EU225556" s="1"/>
      <c r="EV225556" s="1"/>
    </row>
    <row r="225557" spans="136:152" x14ac:dyDescent="0.3">
      <c r="EF225557" s="1"/>
      <c r="EG225557" s="1"/>
      <c r="EU225557" s="1"/>
      <c r="EV225557" s="1"/>
    </row>
    <row r="225558" spans="136:152" x14ac:dyDescent="0.3">
      <c r="EF225558" s="1"/>
      <c r="EG225558" s="1"/>
      <c r="EU225558" s="1"/>
      <c r="EV225558" s="1"/>
    </row>
    <row r="225559" spans="136:152" x14ac:dyDescent="0.3">
      <c r="EF225559" s="1"/>
      <c r="EG225559" s="1"/>
      <c r="EU225559" s="1"/>
      <c r="EV225559" s="1"/>
    </row>
    <row r="225560" spans="136:152" x14ac:dyDescent="0.3">
      <c r="EF225560" s="1"/>
      <c r="EG225560" s="1"/>
      <c r="EU225560" s="1"/>
      <c r="EV225560" s="1"/>
    </row>
    <row r="225561" spans="136:152" x14ac:dyDescent="0.3">
      <c r="EF225561" s="1"/>
      <c r="EG225561" s="1"/>
      <c r="EU225561" s="1"/>
      <c r="EV225561" s="1"/>
    </row>
    <row r="225562" spans="136:152" x14ac:dyDescent="0.3">
      <c r="EF225562" s="1"/>
      <c r="EG225562" s="1"/>
      <c r="EU225562" s="1"/>
      <c r="EV225562" s="1"/>
    </row>
    <row r="225563" spans="136:152" x14ac:dyDescent="0.3">
      <c r="EF225563" s="1"/>
      <c r="EG225563" s="1"/>
      <c r="EU225563" s="1"/>
      <c r="EV225563" s="1"/>
    </row>
    <row r="225564" spans="136:152" x14ac:dyDescent="0.3">
      <c r="EF225564" s="1"/>
      <c r="EG225564" s="1"/>
      <c r="EU225564" s="1"/>
      <c r="EV225564" s="1"/>
    </row>
    <row r="225565" spans="136:152" x14ac:dyDescent="0.3">
      <c r="EF225565" s="1"/>
      <c r="EG225565" s="1"/>
      <c r="EU225565" s="1"/>
      <c r="EV225565" s="1"/>
    </row>
    <row r="225566" spans="136:152" x14ac:dyDescent="0.3">
      <c r="EF225566" s="1"/>
      <c r="EG225566" s="1"/>
      <c r="EU225566" s="1"/>
      <c r="EV225566" s="1"/>
    </row>
    <row r="225568" spans="136:152" x14ac:dyDescent="0.3">
      <c r="EF225568" s="1"/>
      <c r="EG225568" s="1"/>
      <c r="EU225568" s="1"/>
      <c r="EV225568" s="1"/>
    </row>
    <row r="225569" spans="136:152" x14ac:dyDescent="0.3">
      <c r="EF225569" s="1"/>
      <c r="EG225569" s="1"/>
      <c r="EU225569" s="1"/>
      <c r="EV225569" s="1"/>
    </row>
    <row r="225570" spans="136:152" x14ac:dyDescent="0.3">
      <c r="EF225570" s="1"/>
      <c r="EG225570" s="1"/>
      <c r="EU225570" s="1"/>
      <c r="EV225570" s="1"/>
    </row>
    <row r="225571" spans="136:152" x14ac:dyDescent="0.3">
      <c r="EU225571" s="1"/>
      <c r="EV225571" s="1"/>
    </row>
    <row r="225572" spans="136:152" x14ac:dyDescent="0.3">
      <c r="EF225572" s="1"/>
      <c r="EG225572" s="1"/>
      <c r="EU225572" s="1"/>
      <c r="EV225572" s="1"/>
    </row>
    <row r="225573" spans="136:152" x14ac:dyDescent="0.3">
      <c r="EF225573" s="1"/>
      <c r="EG225573" s="1"/>
      <c r="EU225573" s="1"/>
      <c r="EV225573" s="1"/>
    </row>
    <row r="225574" spans="136:152" x14ac:dyDescent="0.3">
      <c r="EF225574" s="1"/>
      <c r="EG225574" s="1"/>
      <c r="EU225574" s="1"/>
      <c r="EV225574" s="1"/>
    </row>
    <row r="225575" spans="136:152" x14ac:dyDescent="0.3">
      <c r="EF225575" s="1"/>
      <c r="EG225575" s="1"/>
      <c r="EU225575" s="1"/>
      <c r="EV225575" s="1"/>
    </row>
    <row r="225576" spans="136:152" x14ac:dyDescent="0.3">
      <c r="EF225576" s="1"/>
      <c r="EG225576" s="1"/>
      <c r="EU225576" s="1"/>
      <c r="EV225576" s="1"/>
    </row>
    <row r="225577" spans="136:152" x14ac:dyDescent="0.3">
      <c r="EF225577" s="1"/>
      <c r="EG225577" s="1"/>
      <c r="EU225577" s="1"/>
      <c r="EV225577" s="1"/>
    </row>
    <row r="225578" spans="136:152" x14ac:dyDescent="0.3">
      <c r="EF225578" s="1"/>
      <c r="EG225578" s="1"/>
      <c r="EU225578" s="1"/>
      <c r="EV225578" s="1"/>
    </row>
    <row r="225579" spans="136:152" x14ac:dyDescent="0.3">
      <c r="EF225579" s="1"/>
      <c r="EG225579" s="1"/>
      <c r="EU225579" s="1"/>
    </row>
    <row r="225580" spans="136:152" x14ac:dyDescent="0.3">
      <c r="EF225580" s="1"/>
      <c r="EG225580" s="1"/>
      <c r="EU225580" s="1"/>
      <c r="EV225580" s="1"/>
    </row>
    <row r="225581" spans="136:152" x14ac:dyDescent="0.3">
      <c r="EF225581" s="1"/>
      <c r="EG225581" s="1"/>
      <c r="EU225581" s="1"/>
      <c r="EV225581" s="1"/>
    </row>
    <row r="225582" spans="136:152" x14ac:dyDescent="0.3">
      <c r="EF225582" s="1"/>
      <c r="EG225582" s="1"/>
      <c r="EU225582" s="1"/>
      <c r="EV225582" s="1"/>
    </row>
    <row r="225583" spans="136:152" x14ac:dyDescent="0.3">
      <c r="EF225583" s="1"/>
      <c r="EG225583" s="1"/>
      <c r="EU225583" s="1"/>
      <c r="EV225583" s="1"/>
    </row>
    <row r="225584" spans="136:152" x14ac:dyDescent="0.3">
      <c r="EF225584" s="1"/>
    </row>
    <row r="225586" spans="136:152" x14ac:dyDescent="0.3">
      <c r="EF225586" s="1"/>
      <c r="EG225586" s="1"/>
      <c r="EU225586" s="1"/>
      <c r="EV225586" s="1"/>
    </row>
    <row r="225587" spans="136:152" x14ac:dyDescent="0.3">
      <c r="EF225587" s="1"/>
      <c r="EG225587" s="1"/>
      <c r="EU225587" s="1"/>
      <c r="EV225587" s="1"/>
    </row>
    <row r="225588" spans="136:152" x14ac:dyDescent="0.3">
      <c r="EF225588" s="1"/>
      <c r="EG225588" s="1"/>
    </row>
    <row r="225589" spans="136:152" x14ac:dyDescent="0.3">
      <c r="EU225589" s="1"/>
    </row>
    <row r="225590" spans="136:152" x14ac:dyDescent="0.3">
      <c r="EF225590" s="1"/>
      <c r="EG225590" s="1"/>
      <c r="EU225590" s="1"/>
      <c r="EV225590" s="1"/>
    </row>
    <row r="225591" spans="136:152" x14ac:dyDescent="0.3">
      <c r="EF225591" s="1"/>
      <c r="EG225591" s="1"/>
      <c r="EU225591" s="1"/>
      <c r="EV225591" s="1"/>
    </row>
    <row r="225592" spans="136:152" x14ac:dyDescent="0.3">
      <c r="EF225592" s="1"/>
      <c r="EG225592" s="1"/>
      <c r="EU225592" s="1"/>
      <c r="EV225592" s="1"/>
    </row>
    <row r="225593" spans="136:152" x14ac:dyDescent="0.3">
      <c r="EF225593" s="1"/>
      <c r="EG225593" s="1"/>
      <c r="EU225593" s="1"/>
      <c r="EV225593" s="1"/>
    </row>
    <row r="225594" spans="136:152" x14ac:dyDescent="0.3">
      <c r="EF225594" s="1"/>
      <c r="EG225594" s="1"/>
      <c r="EU225594" s="1"/>
      <c r="EV225594" s="1"/>
    </row>
    <row r="225595" spans="136:152" x14ac:dyDescent="0.3">
      <c r="EF225595" s="1"/>
      <c r="EG225595" s="1"/>
      <c r="EU225595" s="1"/>
      <c r="EV225595" s="1"/>
    </row>
    <row r="225596" spans="136:152" x14ac:dyDescent="0.3">
      <c r="EF225596" s="1"/>
      <c r="EG225596" s="1"/>
      <c r="EU225596" s="1"/>
      <c r="EV225596" s="1"/>
    </row>
    <row r="225598" spans="136:152" x14ac:dyDescent="0.3">
      <c r="EF225598" s="1"/>
      <c r="EG225598" s="1"/>
      <c r="EU225598" s="1"/>
      <c r="EV225598" s="1"/>
    </row>
    <row r="225599" spans="136:152" x14ac:dyDescent="0.3">
      <c r="EF225599" s="1"/>
      <c r="EG225599" s="1"/>
      <c r="EU225599" s="1"/>
      <c r="EV225599" s="1"/>
    </row>
    <row r="225601" spans="136:152" x14ac:dyDescent="0.3">
      <c r="EF225601" s="1"/>
      <c r="EG225601" s="1"/>
      <c r="EU225601" s="1"/>
    </row>
    <row r="225602" spans="136:152" x14ac:dyDescent="0.3">
      <c r="EF225602" s="1"/>
      <c r="EG225602" s="1"/>
      <c r="EU225602" s="1"/>
      <c r="EV225602" s="1"/>
    </row>
    <row r="225603" spans="136:152" x14ac:dyDescent="0.3">
      <c r="EF225603" s="1"/>
      <c r="EG225603" s="1"/>
      <c r="EU225603" s="1"/>
      <c r="EV225603" s="1"/>
    </row>
    <row r="225604" spans="136:152" x14ac:dyDescent="0.3">
      <c r="EF225604" s="1"/>
      <c r="EG225604" s="1"/>
      <c r="EU225604" s="1"/>
      <c r="EV225604" s="1"/>
    </row>
    <row r="225605" spans="136:152" x14ac:dyDescent="0.3">
      <c r="EF225605" s="1"/>
      <c r="EG225605" s="1"/>
      <c r="EU225605" s="1"/>
      <c r="EV225605" s="1"/>
    </row>
    <row r="225606" spans="136:152" x14ac:dyDescent="0.3">
      <c r="EF225606" s="1"/>
      <c r="EG225606" s="1"/>
      <c r="EU225606" s="1"/>
      <c r="EV225606" s="1"/>
    </row>
    <row r="225607" spans="136:152" x14ac:dyDescent="0.3">
      <c r="EF225607" s="1"/>
      <c r="EG225607" s="1"/>
      <c r="EU225607" s="1"/>
      <c r="EV225607" s="1"/>
    </row>
    <row r="225608" spans="136:152" x14ac:dyDescent="0.3">
      <c r="EF225608" s="1"/>
      <c r="EG225608" s="1"/>
      <c r="EU225608" s="1"/>
      <c r="EV225608" s="1"/>
    </row>
    <row r="225609" spans="136:152" x14ac:dyDescent="0.3">
      <c r="EF225609" s="1"/>
      <c r="EG225609" s="1"/>
      <c r="EU225609" s="1"/>
      <c r="EV225609" s="1"/>
    </row>
    <row r="225610" spans="136:152" x14ac:dyDescent="0.3">
      <c r="EU225610" s="1"/>
      <c r="EV225610" s="1"/>
    </row>
    <row r="225611" spans="136:152" x14ac:dyDescent="0.3">
      <c r="EF225611" s="1"/>
      <c r="EG225611" s="1"/>
      <c r="EU225611" s="1"/>
      <c r="EV225611" s="1"/>
    </row>
    <row r="225612" spans="136:152" x14ac:dyDescent="0.3">
      <c r="EF225612" s="1"/>
      <c r="EG225612" s="1"/>
      <c r="EU225612" s="1"/>
      <c r="EV225612" s="1"/>
    </row>
    <row r="225613" spans="136:152" x14ac:dyDescent="0.3">
      <c r="EF225613" s="1"/>
      <c r="EG225613" s="1"/>
      <c r="EU225613" s="1"/>
      <c r="EV225613" s="1"/>
    </row>
    <row r="225614" spans="136:152" x14ac:dyDescent="0.3">
      <c r="EF225614" s="1"/>
      <c r="EG225614" s="1"/>
      <c r="EU225614" s="1"/>
      <c r="EV225614" s="1"/>
    </row>
    <row r="225616" spans="136:152" x14ac:dyDescent="0.3">
      <c r="EF225616" s="1"/>
      <c r="EG225616" s="1"/>
      <c r="EU225616" s="1"/>
      <c r="EV225616" s="1"/>
    </row>
    <row r="225617" spans="136:152" x14ac:dyDescent="0.3">
      <c r="EF225617" s="1"/>
      <c r="EG225617" s="1"/>
      <c r="EU225617" s="1"/>
      <c r="EV225617" s="1"/>
    </row>
    <row r="225618" spans="136:152" x14ac:dyDescent="0.3">
      <c r="EF225618" s="1"/>
      <c r="EG225618" s="1"/>
      <c r="EU225618" s="1"/>
      <c r="EV225618" s="1"/>
    </row>
    <row r="225619" spans="136:152" x14ac:dyDescent="0.3">
      <c r="EF225619" s="1"/>
      <c r="EG225619" s="1"/>
      <c r="EU225619" s="1"/>
      <c r="EV225619" s="1"/>
    </row>
    <row r="225620" spans="136:152" x14ac:dyDescent="0.3">
      <c r="EF225620" s="1"/>
      <c r="EG225620" s="1"/>
      <c r="EU225620" s="1"/>
      <c r="EV225620" s="1"/>
    </row>
    <row r="225621" spans="136:152" x14ac:dyDescent="0.3">
      <c r="EF225621" s="1"/>
      <c r="EG225621" s="1"/>
      <c r="EU225621" s="1"/>
      <c r="EV225621" s="1"/>
    </row>
    <row r="225623" spans="136:152" x14ac:dyDescent="0.3">
      <c r="EF225623" s="1"/>
      <c r="EG225623" s="1"/>
    </row>
    <row r="225624" spans="136:152" x14ac:dyDescent="0.3">
      <c r="EF225624" s="1"/>
      <c r="EG225624" s="1"/>
      <c r="EU225624" s="1"/>
      <c r="EV225624" s="1"/>
    </row>
    <row r="225625" spans="136:152" x14ac:dyDescent="0.3">
      <c r="EF225625" s="1"/>
      <c r="EG225625" s="1"/>
      <c r="EU225625" s="1"/>
      <c r="EV225625" s="1"/>
    </row>
    <row r="225626" spans="136:152" x14ac:dyDescent="0.3">
      <c r="EF225626" s="1"/>
      <c r="EG225626" s="1"/>
      <c r="EU225626" s="1"/>
      <c r="EV225626" s="1"/>
    </row>
    <row r="225627" spans="136:152" x14ac:dyDescent="0.3">
      <c r="EF225627" s="1"/>
      <c r="EG225627" s="1"/>
      <c r="EU225627" s="1"/>
      <c r="EV225627" s="1"/>
    </row>
    <row r="225628" spans="136:152" x14ac:dyDescent="0.3">
      <c r="EF225628" s="1"/>
      <c r="EG225628" s="1"/>
      <c r="EU225628" s="1"/>
      <c r="EV225628" s="1"/>
    </row>
    <row r="225629" spans="136:152" x14ac:dyDescent="0.3">
      <c r="EF225629" s="1"/>
      <c r="EG225629" s="1"/>
      <c r="EU225629" s="1"/>
      <c r="EV225629" s="1"/>
    </row>
    <row r="225630" spans="136:152" x14ac:dyDescent="0.3">
      <c r="EF225630" s="1"/>
      <c r="EG225630" s="1"/>
      <c r="EU225630" s="1"/>
      <c r="EV225630" s="1"/>
    </row>
    <row r="225631" spans="136:152" x14ac:dyDescent="0.3">
      <c r="EF225631" s="1"/>
      <c r="EG225631" s="1"/>
      <c r="EU225631" s="1"/>
      <c r="EV225631" s="1"/>
    </row>
    <row r="225632" spans="136:152" x14ac:dyDescent="0.3">
      <c r="EF225632" s="1"/>
      <c r="EG225632" s="1"/>
      <c r="EU225632" s="1"/>
      <c r="EV225632" s="1"/>
    </row>
    <row r="225633" spans="136:152" x14ac:dyDescent="0.3">
      <c r="EF225633" s="1"/>
      <c r="EG225633" s="1"/>
      <c r="EU225633" s="1"/>
      <c r="EV225633" s="1"/>
    </row>
    <row r="225634" spans="136:152" x14ac:dyDescent="0.3">
      <c r="EF225634" s="1"/>
      <c r="EU225634" s="1"/>
    </row>
    <row r="225635" spans="136:152" x14ac:dyDescent="0.3">
      <c r="EF225635" s="1"/>
      <c r="EG225635" s="1"/>
      <c r="EU225635" s="1"/>
      <c r="EV225635" s="1"/>
    </row>
    <row r="225636" spans="136:152" x14ac:dyDescent="0.3">
      <c r="EF225636" s="1"/>
      <c r="EG225636" s="1"/>
      <c r="EU225636" s="1"/>
      <c r="EV225636" s="1"/>
    </row>
    <row r="225638" spans="136:152" x14ac:dyDescent="0.3">
      <c r="EF225638" s="1"/>
      <c r="EG225638" s="1"/>
      <c r="EU225638" s="1"/>
      <c r="EV225638" s="1"/>
    </row>
    <row r="225639" spans="136:152" x14ac:dyDescent="0.3">
      <c r="EF225639" s="1"/>
      <c r="EG225639" s="1"/>
      <c r="EU225639" s="1"/>
      <c r="EV225639" s="1"/>
    </row>
    <row r="225640" spans="136:152" x14ac:dyDescent="0.3">
      <c r="EF225640" s="1"/>
      <c r="EU225640" s="1"/>
    </row>
    <row r="225641" spans="136:152" x14ac:dyDescent="0.3">
      <c r="EF225641" s="1"/>
      <c r="EG225641" s="1"/>
      <c r="EU225641" s="1"/>
      <c r="EV225641" s="1"/>
    </row>
    <row r="225642" spans="136:152" x14ac:dyDescent="0.3">
      <c r="EF225642" s="1"/>
      <c r="EG225642" s="1"/>
      <c r="EU225642" s="1"/>
      <c r="EV225642" s="1"/>
    </row>
    <row r="225643" spans="136:152" x14ac:dyDescent="0.3">
      <c r="EF225643" s="1"/>
      <c r="EG225643" s="1"/>
      <c r="EU225643" s="1"/>
      <c r="EV225643" s="1"/>
    </row>
    <row r="225644" spans="136:152" x14ac:dyDescent="0.3">
      <c r="EF225644" s="1"/>
      <c r="EG225644" s="1"/>
      <c r="EU225644" s="1"/>
      <c r="EV225644" s="1"/>
    </row>
    <row r="225645" spans="136:152" x14ac:dyDescent="0.3">
      <c r="EF225645" s="1"/>
      <c r="EG225645" s="1"/>
      <c r="EU225645" s="1"/>
      <c r="EV225645" s="1"/>
    </row>
    <row r="225646" spans="136:152" x14ac:dyDescent="0.3">
      <c r="EF225646" s="1"/>
      <c r="EU225646" s="1"/>
      <c r="EV225646" s="1"/>
    </row>
    <row r="225647" spans="136:152" x14ac:dyDescent="0.3">
      <c r="EF225647" s="1"/>
      <c r="EG225647" s="1"/>
      <c r="EU225647" s="1"/>
      <c r="EV225647" s="1"/>
    </row>
    <row r="225648" spans="136:152" x14ac:dyDescent="0.3">
      <c r="EF225648" s="1"/>
      <c r="EG225648" s="1"/>
      <c r="EU225648" s="1"/>
      <c r="EV225648" s="1"/>
    </row>
    <row r="225649" spans="136:155" x14ac:dyDescent="0.3">
      <c r="EF225649" s="1"/>
      <c r="EG225649" s="1"/>
      <c r="EU225649" s="1"/>
      <c r="EV225649" s="1"/>
    </row>
    <row r="225650" spans="136:155" x14ac:dyDescent="0.3">
      <c r="EF225650" s="1"/>
      <c r="EG225650" s="1"/>
      <c r="EU225650" s="1"/>
      <c r="EV225650" s="1"/>
    </row>
    <row r="225651" spans="136:155" x14ac:dyDescent="0.3">
      <c r="EF225651" s="1"/>
      <c r="EG225651" s="1"/>
      <c r="EU225651" s="1"/>
      <c r="EV225651" s="1"/>
    </row>
    <row r="225652" spans="136:155" x14ac:dyDescent="0.3">
      <c r="EF225652" s="1"/>
      <c r="EG225652" s="1"/>
      <c r="EU225652" s="1"/>
      <c r="EV225652" s="1"/>
    </row>
    <row r="225653" spans="136:155" x14ac:dyDescent="0.3">
      <c r="EF225653" s="1"/>
      <c r="EG225653" s="1"/>
      <c r="EU225653" s="1"/>
      <c r="EV225653" s="1"/>
    </row>
    <row r="225654" spans="136:155" x14ac:dyDescent="0.3">
      <c r="EF225654" s="1"/>
      <c r="EG225654" s="1"/>
      <c r="EU225654" s="1"/>
      <c r="EV225654" s="1"/>
    </row>
    <row r="225655" spans="136:155" x14ac:dyDescent="0.3">
      <c r="EF225655" s="1"/>
      <c r="EG225655" s="1"/>
      <c r="EU225655" s="1"/>
      <c r="EV225655" s="1"/>
    </row>
    <row r="225656" spans="136:155" x14ac:dyDescent="0.3">
      <c r="EF225656" s="1"/>
      <c r="EG225656" s="1"/>
      <c r="EU225656" s="1"/>
      <c r="EV225656" s="1"/>
    </row>
    <row r="225657" spans="136:155" x14ac:dyDescent="0.3">
      <c r="EF225657" s="1"/>
      <c r="EG225657" s="1"/>
      <c r="EU225657" s="1"/>
      <c r="EV225657" s="1"/>
    </row>
    <row r="225658" spans="136:155" x14ac:dyDescent="0.3">
      <c r="EF225658" s="1"/>
      <c r="EG225658" s="1"/>
      <c r="EU225658" s="1"/>
      <c r="EV225658" s="1"/>
    </row>
    <row r="225659" spans="136:155" x14ac:dyDescent="0.3">
      <c r="EF225659" s="1"/>
      <c r="EG225659" s="1"/>
      <c r="EU225659" s="1"/>
      <c r="EV225659" s="1"/>
    </row>
    <row r="225660" spans="136:155" x14ac:dyDescent="0.3">
      <c r="EF225660" s="1"/>
      <c r="EG225660" s="1"/>
      <c r="EU225660" s="1"/>
      <c r="EV225660" s="1"/>
    </row>
    <row r="225661" spans="136:155" x14ac:dyDescent="0.3">
      <c r="EF225661" s="1"/>
      <c r="EG225661" s="1"/>
      <c r="EU225661" s="1"/>
      <c r="EV225661" s="1"/>
    </row>
    <row r="225662" spans="136:155" x14ac:dyDescent="0.3">
      <c r="EF225662" s="1"/>
      <c r="EG225662" s="1"/>
      <c r="EU225662" s="1"/>
      <c r="EV225662" s="1"/>
    </row>
    <row r="225663" spans="136:155" x14ac:dyDescent="0.3">
      <c r="EF225663" s="1"/>
      <c r="EG225663" s="1"/>
      <c r="EU225663" s="1"/>
      <c r="EV225663" s="1"/>
    </row>
    <row r="225664" spans="136:155" x14ac:dyDescent="0.3">
      <c r="EF225664" s="1"/>
      <c r="EG225664" s="1"/>
      <c r="EU225664" s="1"/>
      <c r="EV225664" s="1"/>
      <c r="EX225664" s="1"/>
      <c r="EY225664" s="1"/>
    </row>
    <row r="225665" spans="136:154" x14ac:dyDescent="0.3">
      <c r="EF225665" s="1"/>
      <c r="EG225665" s="1"/>
      <c r="EU225665" s="1"/>
      <c r="EV225665" s="1"/>
      <c r="EX225665" s="1"/>
    </row>
    <row r="225666" spans="136:154" x14ac:dyDescent="0.3">
      <c r="EF225666" s="1"/>
      <c r="EG225666" s="1"/>
      <c r="EU225666" s="1"/>
      <c r="EV225666" s="1"/>
    </row>
    <row r="225667" spans="136:154" x14ac:dyDescent="0.3">
      <c r="EF225667" s="1"/>
      <c r="EG225667" s="1"/>
      <c r="EU225667" s="1"/>
      <c r="EV225667" s="1"/>
    </row>
    <row r="225668" spans="136:154" x14ac:dyDescent="0.3">
      <c r="EF225668" s="1"/>
      <c r="EG225668" s="1"/>
      <c r="EU225668" s="1"/>
      <c r="EV225668" s="1"/>
    </row>
    <row r="225669" spans="136:154" x14ac:dyDescent="0.3">
      <c r="EF225669" s="1"/>
      <c r="EG225669" s="1"/>
      <c r="EU225669" s="1"/>
      <c r="EV225669" s="1"/>
    </row>
    <row r="225670" spans="136:154" x14ac:dyDescent="0.3">
      <c r="EF225670" s="1"/>
      <c r="EG225670" s="1"/>
      <c r="EU225670" s="1"/>
      <c r="EV225670" s="1"/>
    </row>
    <row r="225671" spans="136:154" x14ac:dyDescent="0.3">
      <c r="EF225671" s="1"/>
      <c r="EG225671" s="1"/>
      <c r="EU225671" s="1"/>
      <c r="EV225671" s="1"/>
    </row>
    <row r="225672" spans="136:154" x14ac:dyDescent="0.3">
      <c r="EF225672" s="1"/>
      <c r="EG225672" s="1"/>
      <c r="EU225672" s="1"/>
      <c r="EV225672" s="1"/>
    </row>
    <row r="225673" spans="136:154" x14ac:dyDescent="0.3">
      <c r="EF225673" s="1"/>
      <c r="EG225673" s="1"/>
      <c r="EU225673" s="1"/>
      <c r="EV225673" s="1"/>
    </row>
    <row r="225674" spans="136:154" x14ac:dyDescent="0.3">
      <c r="EF225674" s="1"/>
      <c r="EG225674" s="1"/>
      <c r="EU225674" s="1"/>
      <c r="EV225674" s="1"/>
    </row>
    <row r="225675" spans="136:154" x14ac:dyDescent="0.3">
      <c r="EF225675" s="1"/>
      <c r="EG225675" s="1"/>
      <c r="EU225675" s="1"/>
      <c r="EV225675" s="1"/>
    </row>
    <row r="225676" spans="136:154" x14ac:dyDescent="0.3">
      <c r="EF225676" s="1"/>
      <c r="EG225676" s="1"/>
      <c r="EU225676" s="1"/>
      <c r="EV225676" s="1"/>
    </row>
    <row r="225677" spans="136:154" x14ac:dyDescent="0.3">
      <c r="EF225677" s="1"/>
      <c r="EG225677" s="1"/>
      <c r="EU225677" s="1"/>
      <c r="EV225677" s="1"/>
    </row>
    <row r="225678" spans="136:154" x14ac:dyDescent="0.3">
      <c r="EF225678" s="1"/>
      <c r="EG225678" s="1"/>
      <c r="EU225678" s="1"/>
      <c r="EV225678" s="1"/>
    </row>
    <row r="225679" spans="136:154" x14ac:dyDescent="0.3">
      <c r="EF225679" s="1"/>
      <c r="EG225679" s="1"/>
      <c r="EU225679" s="1"/>
      <c r="EV225679" s="1"/>
    </row>
    <row r="225680" spans="136:154" x14ac:dyDescent="0.3">
      <c r="EF225680" s="1"/>
      <c r="EG225680" s="1"/>
      <c r="EU225680" s="1"/>
      <c r="EV225680" s="1"/>
    </row>
    <row r="225681" spans="136:157" x14ac:dyDescent="0.3">
      <c r="EF225681" s="1"/>
      <c r="EG225681" s="1"/>
      <c r="EU225681" s="1"/>
      <c r="EV225681" s="1"/>
    </row>
    <row r="225682" spans="136:157" x14ac:dyDescent="0.3">
      <c r="EF225682" s="1"/>
      <c r="EG225682" s="1"/>
      <c r="EU225682" s="1"/>
      <c r="EV225682" s="1"/>
    </row>
    <row r="225683" spans="136:157" x14ac:dyDescent="0.3">
      <c r="EF225683" s="1"/>
      <c r="EG225683" s="1"/>
      <c r="EU225683" s="1"/>
      <c r="EV225683" s="1"/>
    </row>
    <row r="225684" spans="136:157" x14ac:dyDescent="0.3">
      <c r="EF225684" s="1"/>
      <c r="EG225684" s="1"/>
      <c r="EU225684" s="1"/>
      <c r="EV225684" s="1"/>
      <c r="EX225684" s="1"/>
    </row>
    <row r="225685" spans="136:157" x14ac:dyDescent="0.3">
      <c r="EF225685" s="1"/>
      <c r="EG225685" s="1"/>
      <c r="EU225685" s="1"/>
      <c r="EV225685" s="1"/>
    </row>
    <row r="225686" spans="136:157" x14ac:dyDescent="0.3">
      <c r="EF225686" s="1"/>
      <c r="EG225686" s="1"/>
      <c r="EU225686" s="1"/>
      <c r="EV225686" s="1"/>
    </row>
    <row r="225687" spans="136:157" x14ac:dyDescent="0.3">
      <c r="EF225687" s="1"/>
      <c r="EG225687" s="1"/>
      <c r="EU225687" s="1"/>
      <c r="EV225687" s="1"/>
    </row>
    <row r="225689" spans="136:157" x14ac:dyDescent="0.3">
      <c r="EF225689" s="1"/>
      <c r="EG225689" s="1"/>
      <c r="EU225689" s="1"/>
      <c r="EV225689" s="1"/>
    </row>
    <row r="225690" spans="136:157" x14ac:dyDescent="0.3">
      <c r="EF225690" s="1"/>
      <c r="EG225690" s="1"/>
      <c r="EU225690" s="1"/>
      <c r="EV225690" s="1"/>
    </row>
    <row r="225691" spans="136:157" x14ac:dyDescent="0.3">
      <c r="EF225691" s="1"/>
      <c r="EG225691" s="1"/>
      <c r="EU225691" s="1"/>
      <c r="EV225691" s="1"/>
    </row>
    <row r="225692" spans="136:157" x14ac:dyDescent="0.3">
      <c r="EF225692" s="1"/>
      <c r="EG225692" s="1"/>
      <c r="EU225692" s="1"/>
      <c r="EV225692" s="1"/>
    </row>
    <row r="225693" spans="136:157" x14ac:dyDescent="0.3">
      <c r="EF225693" s="1"/>
      <c r="EG225693" s="1"/>
      <c r="EU225693" s="1"/>
      <c r="EV225693" s="1"/>
    </row>
    <row r="225694" spans="136:157" x14ac:dyDescent="0.3">
      <c r="EF225694" s="1"/>
      <c r="EG225694" s="1"/>
      <c r="EU225694" s="1"/>
      <c r="EV225694" s="1"/>
    </row>
    <row r="225695" spans="136:157" x14ac:dyDescent="0.3">
      <c r="EF225695" s="1"/>
      <c r="EG225695" s="1"/>
      <c r="FA225695" s="1"/>
    </row>
    <row r="225696" spans="136:157" x14ac:dyDescent="0.3">
      <c r="EF225696" s="1"/>
      <c r="EG225696" s="1"/>
      <c r="EU225696" s="1"/>
      <c r="EV225696" s="1"/>
    </row>
    <row r="225697" spans="136:154" x14ac:dyDescent="0.3">
      <c r="EF225697" s="1"/>
      <c r="EG225697" s="1"/>
      <c r="EU225697" s="1"/>
      <c r="EV225697" s="1"/>
    </row>
    <row r="225698" spans="136:154" x14ac:dyDescent="0.3">
      <c r="EF225698" s="1"/>
      <c r="EG225698" s="1"/>
      <c r="EU225698" s="1"/>
      <c r="EV225698" s="1"/>
    </row>
    <row r="225700" spans="136:154" x14ac:dyDescent="0.3">
      <c r="EF225700" s="1"/>
      <c r="EG225700" s="1"/>
      <c r="EX225700" s="1"/>
    </row>
    <row r="225701" spans="136:154" x14ac:dyDescent="0.3">
      <c r="EF225701" s="1"/>
      <c r="EG225701" s="1"/>
      <c r="EU225701" s="1"/>
      <c r="EV225701" s="1"/>
    </row>
    <row r="225702" spans="136:154" x14ac:dyDescent="0.3">
      <c r="EF225702" s="1"/>
      <c r="EG225702" s="1"/>
      <c r="EU225702" s="1"/>
      <c r="EV225702" s="1"/>
    </row>
    <row r="225703" spans="136:154" x14ac:dyDescent="0.3">
      <c r="EF225703" s="1"/>
      <c r="EG225703" s="1"/>
    </row>
    <row r="225704" spans="136:154" x14ac:dyDescent="0.3">
      <c r="EF225704" s="1"/>
      <c r="EG225704" s="1"/>
      <c r="EU225704" s="1"/>
      <c r="EV225704" s="1"/>
    </row>
    <row r="225705" spans="136:154" x14ac:dyDescent="0.3">
      <c r="EF225705" s="1"/>
      <c r="EG225705" s="1"/>
      <c r="EU225705" s="1"/>
      <c r="EV225705" s="1"/>
    </row>
    <row r="225706" spans="136:154" x14ac:dyDescent="0.3">
      <c r="EF225706" s="1"/>
      <c r="EG225706" s="1"/>
      <c r="EU225706" s="1"/>
      <c r="EV225706" s="1"/>
    </row>
    <row r="225707" spans="136:154" x14ac:dyDescent="0.3">
      <c r="EF225707" s="1"/>
      <c r="EG225707" s="1"/>
      <c r="EU225707" s="1"/>
      <c r="EV225707" s="1"/>
    </row>
    <row r="225708" spans="136:154" x14ac:dyDescent="0.3">
      <c r="EF225708" s="1"/>
      <c r="EG225708" s="1"/>
      <c r="EU225708" s="1"/>
      <c r="EV225708" s="1"/>
    </row>
    <row r="225710" spans="136:154" x14ac:dyDescent="0.3">
      <c r="EF225710" s="1"/>
      <c r="EG225710" s="1"/>
      <c r="EU225710" s="1"/>
      <c r="EV225710" s="1"/>
    </row>
    <row r="225711" spans="136:154" x14ac:dyDescent="0.3">
      <c r="EF225711" s="1"/>
      <c r="EG225711" s="1"/>
      <c r="EU225711" s="1"/>
      <c r="EV225711" s="1"/>
    </row>
    <row r="225712" spans="136:154" x14ac:dyDescent="0.3">
      <c r="EF225712" s="1"/>
      <c r="EG225712" s="1"/>
      <c r="EU225712" s="1"/>
      <c r="EV225712" s="1"/>
    </row>
    <row r="225713" spans="136:152" x14ac:dyDescent="0.3">
      <c r="EF225713" s="1"/>
      <c r="EG225713" s="1"/>
      <c r="EU225713" s="1"/>
      <c r="EV225713" s="1"/>
    </row>
    <row r="225714" spans="136:152" x14ac:dyDescent="0.3">
      <c r="EF225714" s="1"/>
      <c r="EG225714" s="1"/>
      <c r="EU225714" s="1"/>
      <c r="EV225714" s="1"/>
    </row>
    <row r="225715" spans="136:152" x14ac:dyDescent="0.3">
      <c r="EF225715" s="1"/>
      <c r="EG225715" s="1"/>
      <c r="EU225715" s="1"/>
      <c r="EV225715" s="1"/>
    </row>
    <row r="225716" spans="136:152" x14ac:dyDescent="0.3">
      <c r="EF225716" s="1"/>
      <c r="EG225716" s="1"/>
      <c r="EU225716" s="1"/>
      <c r="EV225716" s="1"/>
    </row>
    <row r="225717" spans="136:152" x14ac:dyDescent="0.3">
      <c r="EF225717" s="1"/>
      <c r="EG225717" s="1"/>
      <c r="EU225717" s="1"/>
      <c r="EV225717" s="1"/>
    </row>
    <row r="225718" spans="136:152" x14ac:dyDescent="0.3">
      <c r="EF225718" s="1"/>
      <c r="EG225718" s="1"/>
    </row>
    <row r="225719" spans="136:152" x14ac:dyDescent="0.3">
      <c r="EF225719" s="1"/>
      <c r="EG225719" s="1"/>
      <c r="EU225719" s="1"/>
      <c r="EV225719" s="1"/>
    </row>
    <row r="225721" spans="136:152" x14ac:dyDescent="0.3">
      <c r="EF225721" s="1"/>
      <c r="EG225721" s="1"/>
      <c r="EU225721" s="1"/>
      <c r="EV225721" s="1"/>
    </row>
    <row r="225722" spans="136:152" x14ac:dyDescent="0.3">
      <c r="EF225722" s="1"/>
      <c r="EG225722" s="1"/>
      <c r="EU225722" s="1"/>
      <c r="EV225722" s="1"/>
    </row>
    <row r="225723" spans="136:152" x14ac:dyDescent="0.3">
      <c r="EF225723" s="1"/>
      <c r="EG225723" s="1"/>
      <c r="EU225723" s="1"/>
      <c r="EV225723" s="1"/>
    </row>
    <row r="225724" spans="136:152" x14ac:dyDescent="0.3">
      <c r="EF225724" s="1"/>
      <c r="EG225724" s="1"/>
      <c r="EU225724" s="1"/>
      <c r="EV225724" s="1"/>
    </row>
    <row r="225725" spans="136:152" x14ac:dyDescent="0.3">
      <c r="EF225725" s="1"/>
      <c r="EG225725" s="1"/>
      <c r="EU225725" s="1"/>
      <c r="EV225725" s="1"/>
    </row>
    <row r="225726" spans="136:152" x14ac:dyDescent="0.3">
      <c r="EF225726" s="1"/>
      <c r="EG225726" s="1"/>
      <c r="EU225726" s="1"/>
      <c r="EV225726" s="1"/>
    </row>
    <row r="225727" spans="136:152" x14ac:dyDescent="0.3">
      <c r="EF225727" s="1"/>
      <c r="EG225727" s="1"/>
      <c r="EU225727" s="1"/>
      <c r="EV225727" s="1"/>
    </row>
    <row r="225728" spans="136:152" x14ac:dyDescent="0.3">
      <c r="EF225728" s="1"/>
      <c r="EG225728" s="1"/>
      <c r="EU225728" s="1"/>
      <c r="EV225728" s="1"/>
    </row>
    <row r="225729" spans="136:152" x14ac:dyDescent="0.3">
      <c r="EF225729" s="1"/>
      <c r="EG225729" s="1"/>
      <c r="EU225729" s="1"/>
      <c r="EV225729" s="1"/>
    </row>
    <row r="225731" spans="136:152" x14ac:dyDescent="0.3">
      <c r="EF225731" s="1"/>
      <c r="EG225731" s="1"/>
      <c r="EU225731" s="1"/>
      <c r="EV225731" s="1"/>
    </row>
    <row r="225732" spans="136:152" x14ac:dyDescent="0.3">
      <c r="EF225732" s="1"/>
      <c r="EG225732" s="1"/>
      <c r="EU225732" s="1"/>
      <c r="EV225732" s="1"/>
    </row>
    <row r="225733" spans="136:152" x14ac:dyDescent="0.3">
      <c r="EF225733" s="1"/>
      <c r="EG225733" s="1"/>
      <c r="EU225733" s="1"/>
      <c r="EV225733" s="1"/>
    </row>
    <row r="225734" spans="136:152" x14ac:dyDescent="0.3">
      <c r="EF225734" s="1"/>
      <c r="EG225734" s="1"/>
      <c r="EU225734" s="1"/>
      <c r="EV225734" s="1"/>
    </row>
    <row r="225735" spans="136:152" x14ac:dyDescent="0.3">
      <c r="EF225735" s="1"/>
      <c r="EG225735" s="1"/>
      <c r="EU225735" s="1"/>
      <c r="EV225735" s="1"/>
    </row>
    <row r="225736" spans="136:152" x14ac:dyDescent="0.3">
      <c r="EF225736" s="1"/>
      <c r="EG225736" s="1"/>
      <c r="EU225736" s="1"/>
      <c r="EV225736" s="1"/>
    </row>
    <row r="225737" spans="136:152" x14ac:dyDescent="0.3">
      <c r="EF225737" s="1"/>
      <c r="EG225737" s="1"/>
      <c r="EU225737" s="1"/>
      <c r="EV225737" s="1"/>
    </row>
    <row r="225738" spans="136:152" x14ac:dyDescent="0.3">
      <c r="EF225738" s="1"/>
      <c r="EG225738" s="1"/>
      <c r="EU225738" s="1"/>
      <c r="EV225738" s="1"/>
    </row>
    <row r="225739" spans="136:152" x14ac:dyDescent="0.3">
      <c r="EF225739" s="1"/>
      <c r="EG225739" s="1"/>
      <c r="EU225739" s="1"/>
      <c r="EV225739" s="1"/>
    </row>
    <row r="225740" spans="136:152" x14ac:dyDescent="0.3">
      <c r="EF225740" s="1"/>
      <c r="EG225740" s="1"/>
      <c r="EU225740" s="1"/>
      <c r="EV225740" s="1"/>
    </row>
    <row r="225741" spans="136:152" x14ac:dyDescent="0.3">
      <c r="EF225741" s="1"/>
      <c r="EG225741" s="1"/>
      <c r="EU225741" s="1"/>
      <c r="EV225741" s="1"/>
    </row>
    <row r="225742" spans="136:152" x14ac:dyDescent="0.3">
      <c r="EF225742" s="1"/>
      <c r="EG225742" s="1"/>
      <c r="EU225742" s="1"/>
      <c r="EV225742" s="1"/>
    </row>
    <row r="225743" spans="136:152" x14ac:dyDescent="0.3">
      <c r="EF225743" s="1"/>
      <c r="EG225743" s="1"/>
      <c r="EU225743" s="1"/>
      <c r="EV225743" s="1"/>
    </row>
    <row r="225744" spans="136:152" x14ac:dyDescent="0.3">
      <c r="EF225744" s="1"/>
      <c r="EG225744" s="1"/>
      <c r="EU225744" s="1"/>
      <c r="EV225744" s="1"/>
    </row>
    <row r="225745" spans="136:152" x14ac:dyDescent="0.3">
      <c r="EF225745" s="1"/>
      <c r="EG225745" s="1"/>
      <c r="EU225745" s="1"/>
      <c r="EV225745" s="1"/>
    </row>
    <row r="225746" spans="136:152" x14ac:dyDescent="0.3">
      <c r="EF225746" s="1"/>
      <c r="EG225746" s="1"/>
      <c r="EU225746" s="1"/>
      <c r="EV225746" s="1"/>
    </row>
    <row r="225747" spans="136:152" x14ac:dyDescent="0.3">
      <c r="EF225747" s="1"/>
      <c r="EG225747" s="1"/>
      <c r="EU225747" s="1"/>
      <c r="EV225747" s="1"/>
    </row>
    <row r="225748" spans="136:152" x14ac:dyDescent="0.3">
      <c r="EF225748" s="1"/>
      <c r="EG225748" s="1"/>
      <c r="EU225748" s="1"/>
      <c r="EV225748" s="1"/>
    </row>
    <row r="225749" spans="136:152" x14ac:dyDescent="0.3">
      <c r="EF225749" s="1"/>
      <c r="EG225749" s="1"/>
      <c r="EU225749" s="1"/>
      <c r="EV225749" s="1"/>
    </row>
    <row r="225750" spans="136:152" x14ac:dyDescent="0.3">
      <c r="EF225750" s="1"/>
      <c r="EG225750" s="1"/>
      <c r="EU225750" s="1"/>
      <c r="EV225750" s="1"/>
    </row>
    <row r="225751" spans="136:152" x14ac:dyDescent="0.3">
      <c r="EF225751" s="1"/>
      <c r="EG225751" s="1"/>
      <c r="EU225751" s="1"/>
      <c r="EV225751" s="1"/>
    </row>
    <row r="225752" spans="136:152" x14ac:dyDescent="0.3">
      <c r="EF225752" s="1"/>
      <c r="EG225752" s="1"/>
      <c r="EU225752" s="1"/>
      <c r="EV225752" s="1"/>
    </row>
    <row r="225753" spans="136:152" x14ac:dyDescent="0.3">
      <c r="EF225753" s="1"/>
      <c r="EG225753" s="1"/>
      <c r="EU225753" s="1"/>
      <c r="EV225753" s="1"/>
    </row>
    <row r="225754" spans="136:152" x14ac:dyDescent="0.3">
      <c r="EF225754" s="1"/>
      <c r="EG225754" s="1"/>
      <c r="EU225754" s="1"/>
      <c r="EV225754" s="1"/>
    </row>
    <row r="225755" spans="136:152" x14ac:dyDescent="0.3">
      <c r="EF225755" s="1"/>
      <c r="EG225755" s="1"/>
      <c r="EU225755" s="1"/>
      <c r="EV225755" s="1"/>
    </row>
    <row r="225756" spans="136:152" x14ac:dyDescent="0.3">
      <c r="EF225756" s="1"/>
      <c r="EG225756" s="1"/>
      <c r="EU225756" s="1"/>
      <c r="EV225756" s="1"/>
    </row>
    <row r="225757" spans="136:152" x14ac:dyDescent="0.3">
      <c r="EF225757" s="1"/>
      <c r="EG225757" s="1"/>
      <c r="EU225757" s="1"/>
      <c r="EV225757" s="1"/>
    </row>
    <row r="225758" spans="136:152" x14ac:dyDescent="0.3">
      <c r="EF225758" s="1"/>
      <c r="EG225758" s="1"/>
      <c r="EU225758" s="1"/>
      <c r="EV225758" s="1"/>
    </row>
    <row r="225759" spans="136:152" x14ac:dyDescent="0.3">
      <c r="EF225759" s="1"/>
      <c r="EG225759" s="1"/>
      <c r="EU225759" s="1"/>
      <c r="EV225759" s="1"/>
    </row>
    <row r="225760" spans="136:152" x14ac:dyDescent="0.3">
      <c r="EF225760" s="1"/>
      <c r="EG225760" s="1"/>
      <c r="EU225760" s="1"/>
      <c r="EV225760" s="1"/>
    </row>
    <row r="225761" spans="136:154" x14ac:dyDescent="0.3">
      <c r="EF225761" s="1"/>
      <c r="EG225761" s="1"/>
      <c r="EU225761" s="1"/>
      <c r="EV225761" s="1"/>
      <c r="EX225761" s="1"/>
    </row>
    <row r="225762" spans="136:154" x14ac:dyDescent="0.3">
      <c r="EF225762" s="1"/>
      <c r="EG225762" s="1"/>
      <c r="EU225762" s="1"/>
      <c r="EV225762" s="1"/>
    </row>
    <row r="225763" spans="136:154" x14ac:dyDescent="0.3">
      <c r="EF225763" s="1"/>
      <c r="EG225763" s="1"/>
      <c r="EU225763" s="1"/>
      <c r="EV225763" s="1"/>
    </row>
    <row r="225765" spans="136:154" x14ac:dyDescent="0.3">
      <c r="EF225765" s="1"/>
      <c r="EG225765" s="1"/>
      <c r="EU225765" s="1"/>
      <c r="EV225765" s="1"/>
    </row>
    <row r="225766" spans="136:154" x14ac:dyDescent="0.3">
      <c r="EF225766" s="1"/>
      <c r="EG225766" s="1"/>
      <c r="EU225766" s="1"/>
      <c r="EV225766" s="1"/>
    </row>
    <row r="225767" spans="136:154" x14ac:dyDescent="0.3">
      <c r="EF225767" s="1"/>
      <c r="EG225767" s="1"/>
      <c r="EU225767" s="1"/>
      <c r="EV225767" s="1"/>
    </row>
    <row r="225768" spans="136:154" x14ac:dyDescent="0.3">
      <c r="EF225768" s="1"/>
    </row>
    <row r="225769" spans="136:154" x14ac:dyDescent="0.3">
      <c r="EF225769" s="1"/>
      <c r="EG225769" s="1"/>
      <c r="EU225769" s="1"/>
      <c r="EV225769" s="1"/>
    </row>
    <row r="225770" spans="136:154" x14ac:dyDescent="0.3">
      <c r="EF225770" s="1"/>
      <c r="EG225770" s="1"/>
      <c r="EU225770" s="1"/>
      <c r="EV225770" s="1"/>
    </row>
    <row r="225771" spans="136:154" x14ac:dyDescent="0.3">
      <c r="EF225771" s="1"/>
      <c r="EG225771" s="1"/>
      <c r="EU225771" s="1"/>
      <c r="EV225771" s="1"/>
    </row>
    <row r="225772" spans="136:154" x14ac:dyDescent="0.3">
      <c r="EF225772" s="1"/>
      <c r="EG225772" s="1"/>
      <c r="EU225772" s="1"/>
      <c r="EV225772" s="1"/>
    </row>
    <row r="225773" spans="136:154" x14ac:dyDescent="0.3">
      <c r="EF225773" s="1"/>
      <c r="EG225773" s="1"/>
      <c r="EU225773" s="1"/>
      <c r="EV225773" s="1"/>
    </row>
    <row r="225774" spans="136:154" x14ac:dyDescent="0.3">
      <c r="EF225774" s="1"/>
      <c r="EG225774" s="1"/>
      <c r="EU225774" s="1"/>
      <c r="EV225774" s="1"/>
    </row>
    <row r="225775" spans="136:154" x14ac:dyDescent="0.3">
      <c r="EF225775" s="1"/>
      <c r="EG225775" s="1"/>
      <c r="EU225775" s="1"/>
      <c r="EV225775" s="1"/>
    </row>
    <row r="225776" spans="136:154" x14ac:dyDescent="0.3">
      <c r="EF225776" s="1"/>
      <c r="EG225776" s="1"/>
      <c r="EU225776" s="1"/>
      <c r="EV225776" s="1"/>
    </row>
    <row r="225777" spans="136:152" x14ac:dyDescent="0.3">
      <c r="EF225777" s="1"/>
      <c r="EG225777" s="1"/>
      <c r="EU225777" s="1"/>
    </row>
    <row r="225778" spans="136:152" x14ac:dyDescent="0.3">
      <c r="EF225778" s="1"/>
      <c r="EG225778" s="1"/>
      <c r="EU225778" s="1"/>
      <c r="EV225778" s="1"/>
    </row>
    <row r="225779" spans="136:152" x14ac:dyDescent="0.3">
      <c r="EF225779" s="1"/>
      <c r="EG225779" s="1"/>
      <c r="EU225779" s="1"/>
      <c r="EV225779" s="1"/>
    </row>
    <row r="225780" spans="136:152" x14ac:dyDescent="0.3">
      <c r="EF225780" s="1"/>
      <c r="EG225780" s="1"/>
      <c r="EU225780" s="1"/>
      <c r="EV225780" s="1"/>
    </row>
    <row r="225781" spans="136:152" x14ac:dyDescent="0.3">
      <c r="EF225781" s="1"/>
      <c r="EG225781" s="1"/>
      <c r="EU225781" s="1"/>
      <c r="EV225781" s="1"/>
    </row>
    <row r="225782" spans="136:152" x14ac:dyDescent="0.3">
      <c r="EF225782" s="1"/>
      <c r="EG225782" s="1"/>
      <c r="EU225782" s="1"/>
      <c r="EV225782" s="1"/>
    </row>
    <row r="225783" spans="136:152" x14ac:dyDescent="0.3">
      <c r="EF225783" s="1"/>
      <c r="EG225783" s="1"/>
      <c r="EU225783" s="1"/>
      <c r="EV225783" s="1"/>
    </row>
    <row r="225784" spans="136:152" x14ac:dyDescent="0.3">
      <c r="EF225784" s="1"/>
      <c r="EG225784" s="1"/>
      <c r="EU225784" s="1"/>
      <c r="EV225784" s="1"/>
    </row>
    <row r="225785" spans="136:152" x14ac:dyDescent="0.3">
      <c r="EF225785" s="1"/>
      <c r="EG225785" s="1"/>
      <c r="EU225785" s="1"/>
      <c r="EV225785" s="1"/>
    </row>
    <row r="225786" spans="136:152" x14ac:dyDescent="0.3">
      <c r="EF225786" s="1"/>
      <c r="EG225786" s="1"/>
      <c r="EU225786" s="1"/>
      <c r="EV225786" s="1"/>
    </row>
    <row r="225787" spans="136:152" x14ac:dyDescent="0.3">
      <c r="EF225787" s="1"/>
      <c r="EU225787" s="1"/>
    </row>
    <row r="225788" spans="136:152" x14ac:dyDescent="0.3">
      <c r="EF225788" s="1"/>
      <c r="EG225788" s="1"/>
      <c r="EU225788" s="1"/>
      <c r="EV225788" s="1"/>
    </row>
    <row r="225789" spans="136:152" x14ac:dyDescent="0.3">
      <c r="EF225789" s="1"/>
      <c r="EG225789" s="1"/>
      <c r="EU225789" s="1"/>
      <c r="EV225789" s="1"/>
    </row>
    <row r="225790" spans="136:152" x14ac:dyDescent="0.3">
      <c r="EF225790" s="1"/>
      <c r="EG225790" s="1"/>
      <c r="EU225790" s="1"/>
      <c r="EV225790" s="1"/>
    </row>
    <row r="225791" spans="136:152" x14ac:dyDescent="0.3">
      <c r="EF225791" s="1"/>
      <c r="EG225791" s="1"/>
      <c r="EU225791" s="1"/>
      <c r="EV225791" s="1"/>
    </row>
    <row r="225792" spans="136:152" x14ac:dyDescent="0.3">
      <c r="EF225792" s="1"/>
      <c r="EG225792" s="1"/>
      <c r="EU225792" s="1"/>
      <c r="EV225792" s="1"/>
    </row>
    <row r="225793" spans="136:154" x14ac:dyDescent="0.3">
      <c r="EF225793" s="1"/>
      <c r="EG225793" s="1"/>
      <c r="EU225793" s="1"/>
      <c r="EV225793" s="1"/>
    </row>
    <row r="225794" spans="136:154" x14ac:dyDescent="0.3">
      <c r="EF225794" s="1"/>
      <c r="EG225794" s="1"/>
      <c r="EU225794" s="1"/>
      <c r="EV225794" s="1"/>
    </row>
    <row r="225795" spans="136:154" x14ac:dyDescent="0.3">
      <c r="EF225795" s="1"/>
      <c r="EG225795" s="1"/>
      <c r="EU225795" s="1"/>
      <c r="EV225795" s="1"/>
    </row>
    <row r="225796" spans="136:154" x14ac:dyDescent="0.3">
      <c r="EF225796" s="1"/>
      <c r="EG225796" s="1"/>
      <c r="EU225796" s="1"/>
      <c r="EV225796" s="1"/>
    </row>
    <row r="225797" spans="136:154" x14ac:dyDescent="0.3">
      <c r="EF225797" s="1"/>
      <c r="EG225797" s="1"/>
      <c r="EU225797" s="1"/>
      <c r="EV225797" s="1"/>
    </row>
    <row r="225798" spans="136:154" x14ac:dyDescent="0.3">
      <c r="EF225798" s="1"/>
      <c r="EG225798" s="1"/>
      <c r="EU225798" s="1"/>
      <c r="EV225798" s="1"/>
    </row>
    <row r="225799" spans="136:154" x14ac:dyDescent="0.3">
      <c r="EF225799" s="1"/>
      <c r="EG225799" s="1"/>
      <c r="EU225799" s="1"/>
      <c r="EV225799" s="1"/>
      <c r="EX225799" s="1"/>
    </row>
    <row r="225800" spans="136:154" x14ac:dyDescent="0.3">
      <c r="EF225800" s="1"/>
      <c r="EG225800" s="1"/>
      <c r="EU225800" s="1"/>
      <c r="EV225800" s="1"/>
    </row>
    <row r="225801" spans="136:154" x14ac:dyDescent="0.3">
      <c r="EF225801" s="1"/>
      <c r="EG225801" s="1"/>
      <c r="EU225801" s="1"/>
      <c r="EV225801" s="1"/>
    </row>
    <row r="225802" spans="136:154" x14ac:dyDescent="0.3">
      <c r="EF225802" s="1"/>
      <c r="EG225802" s="1"/>
      <c r="EU225802" s="1"/>
      <c r="EV225802" s="1"/>
    </row>
    <row r="225803" spans="136:154" x14ac:dyDescent="0.3">
      <c r="EF225803" s="1"/>
      <c r="EG225803" s="1"/>
      <c r="EU225803" s="1"/>
      <c r="EV225803" s="1"/>
    </row>
    <row r="225804" spans="136:154" x14ac:dyDescent="0.3">
      <c r="EF225804" s="1"/>
      <c r="EG225804" s="1"/>
      <c r="EU225804" s="1"/>
      <c r="EV225804" s="1"/>
    </row>
    <row r="225805" spans="136:154" x14ac:dyDescent="0.3">
      <c r="EF225805" s="1"/>
      <c r="EG225805" s="1"/>
      <c r="EU225805" s="1"/>
      <c r="EV225805" s="1"/>
    </row>
    <row r="225806" spans="136:154" x14ac:dyDescent="0.3">
      <c r="EF225806" s="1"/>
      <c r="EG225806" s="1"/>
      <c r="EU225806" s="1"/>
      <c r="EV225806" s="1"/>
    </row>
    <row r="225807" spans="136:154" x14ac:dyDescent="0.3">
      <c r="EF225807" s="1"/>
      <c r="EU225807" s="1"/>
      <c r="EV225807" s="1"/>
    </row>
    <row r="225808" spans="136:154" x14ac:dyDescent="0.3">
      <c r="EF225808" s="1"/>
      <c r="EG225808" s="1"/>
      <c r="EU225808" s="1"/>
      <c r="EV225808" s="1"/>
    </row>
    <row r="225809" spans="136:160" x14ac:dyDescent="0.3">
      <c r="EF225809" s="1"/>
      <c r="EG225809" s="1"/>
      <c r="EU225809" s="1"/>
      <c r="EV225809" s="1"/>
    </row>
    <row r="225810" spans="136:160" x14ac:dyDescent="0.3">
      <c r="EF225810" s="1"/>
      <c r="EG225810" s="1"/>
      <c r="EU225810" s="1"/>
      <c r="EV225810" s="1"/>
    </row>
    <row r="225811" spans="136:160" x14ac:dyDescent="0.3">
      <c r="EF225811" s="1"/>
      <c r="EG225811" s="1"/>
      <c r="EU225811" s="1"/>
      <c r="EV225811" s="1"/>
    </row>
    <row r="225812" spans="136:160" x14ac:dyDescent="0.3">
      <c r="EF225812" s="1"/>
      <c r="EG225812" s="1"/>
      <c r="EU225812" s="1"/>
      <c r="EV225812" s="1"/>
      <c r="FD225812" s="1"/>
    </row>
    <row r="225813" spans="136:160" x14ac:dyDescent="0.3">
      <c r="EF225813" s="1"/>
      <c r="EG225813" s="1"/>
      <c r="EU225813" s="1"/>
      <c r="EV225813" s="1"/>
    </row>
    <row r="225814" spans="136:160" x14ac:dyDescent="0.3">
      <c r="EF225814" s="1"/>
      <c r="EG225814" s="1"/>
      <c r="EU225814" s="1"/>
      <c r="EV225814" s="1"/>
    </row>
    <row r="225815" spans="136:160" x14ac:dyDescent="0.3">
      <c r="EF225815" s="1"/>
      <c r="EG225815" s="1"/>
      <c r="EU225815" s="1"/>
      <c r="EV225815" s="1"/>
    </row>
    <row r="225816" spans="136:160" x14ac:dyDescent="0.3">
      <c r="EF225816" s="1"/>
      <c r="EG225816" s="1"/>
      <c r="EU225816" s="1"/>
    </row>
    <row r="225817" spans="136:160" x14ac:dyDescent="0.3">
      <c r="EF225817" s="1"/>
      <c r="EG225817" s="1"/>
      <c r="EU225817" s="1"/>
      <c r="EV225817" s="1"/>
    </row>
    <row r="225818" spans="136:160" x14ac:dyDescent="0.3">
      <c r="EF225818" s="1"/>
      <c r="EG225818" s="1"/>
      <c r="EU225818" s="1"/>
      <c r="EV225818" s="1"/>
    </row>
    <row r="225819" spans="136:160" x14ac:dyDescent="0.3">
      <c r="EF225819" s="1"/>
      <c r="EG225819" s="1"/>
      <c r="EU225819" s="1"/>
      <c r="EV225819" s="1"/>
    </row>
    <row r="225820" spans="136:160" x14ac:dyDescent="0.3">
      <c r="EF225820" s="1"/>
      <c r="EG225820" s="1"/>
      <c r="EU225820" s="1"/>
      <c r="EV225820" s="1"/>
    </row>
    <row r="225821" spans="136:160" x14ac:dyDescent="0.3">
      <c r="EF225821" s="1"/>
      <c r="EG225821" s="1"/>
      <c r="EU225821" s="1"/>
      <c r="EV225821" s="1"/>
    </row>
    <row r="225822" spans="136:160" x14ac:dyDescent="0.3">
      <c r="EF225822" s="1"/>
      <c r="EG225822" s="1"/>
      <c r="EU225822" s="1"/>
      <c r="EV225822" s="1"/>
    </row>
    <row r="225823" spans="136:160" x14ac:dyDescent="0.3">
      <c r="EF225823" s="1"/>
      <c r="EG225823" s="1"/>
      <c r="EU225823" s="1"/>
      <c r="EV225823" s="1"/>
    </row>
    <row r="225824" spans="136:160" x14ac:dyDescent="0.3">
      <c r="EF225824" s="1"/>
      <c r="EG225824" s="1"/>
      <c r="EU225824" s="1"/>
      <c r="EV225824" s="1"/>
    </row>
    <row r="225825" spans="136:152" x14ac:dyDescent="0.3">
      <c r="EF225825" s="1"/>
      <c r="EG225825" s="1"/>
      <c r="EU225825" s="1"/>
      <c r="EV225825" s="1"/>
    </row>
    <row r="225826" spans="136:152" x14ac:dyDescent="0.3">
      <c r="EF225826" s="1"/>
      <c r="EG225826" s="1"/>
      <c r="EU225826" s="1"/>
    </row>
    <row r="225827" spans="136:152" x14ac:dyDescent="0.3">
      <c r="EF225827" s="1"/>
      <c r="EG225827" s="1"/>
      <c r="EU225827" s="1"/>
      <c r="EV225827" s="1"/>
    </row>
    <row r="225828" spans="136:152" x14ac:dyDescent="0.3">
      <c r="EF225828" s="1"/>
      <c r="EG225828" s="1"/>
      <c r="EU225828" s="1"/>
      <c r="EV225828" s="1"/>
    </row>
    <row r="225829" spans="136:152" x14ac:dyDescent="0.3">
      <c r="EF225829" s="1"/>
      <c r="EG225829" s="1"/>
      <c r="EU225829" s="1"/>
      <c r="EV225829" s="1"/>
    </row>
    <row r="225830" spans="136:152" x14ac:dyDescent="0.3">
      <c r="EF225830" s="1"/>
      <c r="EG225830" s="1"/>
      <c r="EU225830" s="1"/>
      <c r="EV225830" s="1"/>
    </row>
    <row r="225831" spans="136:152" x14ac:dyDescent="0.3">
      <c r="EF225831" s="1"/>
      <c r="EG225831" s="1"/>
      <c r="EU225831" s="1"/>
      <c r="EV225831" s="1"/>
    </row>
    <row r="225832" spans="136:152" x14ac:dyDescent="0.3">
      <c r="EF225832" s="1"/>
      <c r="EG225832" s="1"/>
      <c r="EU225832" s="1"/>
      <c r="EV225832" s="1"/>
    </row>
    <row r="225833" spans="136:152" x14ac:dyDescent="0.3">
      <c r="EF225833" s="1"/>
      <c r="EG225833" s="1"/>
      <c r="EU225833" s="1"/>
      <c r="EV225833" s="1"/>
    </row>
    <row r="225834" spans="136:152" x14ac:dyDescent="0.3">
      <c r="EF225834" s="1"/>
      <c r="EG225834" s="1"/>
      <c r="EU225834" s="1"/>
      <c r="EV225834" s="1"/>
    </row>
    <row r="225835" spans="136:152" x14ac:dyDescent="0.3">
      <c r="EF225835" s="1"/>
      <c r="EG225835" s="1"/>
      <c r="EU225835" s="1"/>
      <c r="EV225835" s="1"/>
    </row>
    <row r="225836" spans="136:152" x14ac:dyDescent="0.3">
      <c r="EF225836" s="1"/>
      <c r="EG225836" s="1"/>
      <c r="EU225836" s="1"/>
      <c r="EV225836" s="1"/>
    </row>
    <row r="225837" spans="136:152" x14ac:dyDescent="0.3">
      <c r="EF225837" s="1"/>
      <c r="EG225837" s="1"/>
      <c r="EU225837" s="1"/>
      <c r="EV225837" s="1"/>
    </row>
    <row r="225838" spans="136:152" x14ac:dyDescent="0.3">
      <c r="EF225838" s="1"/>
      <c r="EG225838" s="1"/>
      <c r="EU225838" s="1"/>
      <c r="EV225838" s="1"/>
    </row>
    <row r="225839" spans="136:152" x14ac:dyDescent="0.3">
      <c r="EF225839" s="1"/>
      <c r="EG225839" s="1"/>
      <c r="EU225839" s="1"/>
      <c r="EV225839" s="1"/>
    </row>
    <row r="225840" spans="136:152" x14ac:dyDescent="0.3">
      <c r="EF225840" s="1"/>
      <c r="EG225840" s="1"/>
      <c r="EU225840" s="1"/>
      <c r="EV225840" s="1"/>
    </row>
    <row r="225841" spans="136:152" x14ac:dyDescent="0.3">
      <c r="EF225841" s="1"/>
      <c r="EG225841" s="1"/>
      <c r="EU225841" s="1"/>
      <c r="EV225841" s="1"/>
    </row>
    <row r="225842" spans="136:152" x14ac:dyDescent="0.3">
      <c r="EF225842" s="1"/>
      <c r="EG225842" s="1"/>
      <c r="EU225842" s="1"/>
      <c r="EV225842" s="1"/>
    </row>
    <row r="225844" spans="136:152" x14ac:dyDescent="0.3">
      <c r="EF225844" s="1"/>
      <c r="EG225844" s="1"/>
      <c r="EU225844" s="1"/>
      <c r="EV225844" s="1"/>
    </row>
    <row r="225845" spans="136:152" x14ac:dyDescent="0.3">
      <c r="EF225845" s="1"/>
      <c r="EG225845" s="1"/>
      <c r="EU225845" s="1"/>
      <c r="EV225845" s="1"/>
    </row>
    <row r="225846" spans="136:152" x14ac:dyDescent="0.3">
      <c r="EF225846" s="1"/>
      <c r="EG225846" s="1"/>
      <c r="EU225846" s="1"/>
      <c r="EV225846" s="1"/>
    </row>
    <row r="225847" spans="136:152" x14ac:dyDescent="0.3">
      <c r="EF225847" s="1"/>
      <c r="EG225847" s="1"/>
      <c r="EU225847" s="1"/>
      <c r="EV225847" s="1"/>
    </row>
    <row r="225848" spans="136:152" x14ac:dyDescent="0.3">
      <c r="EF225848" s="1"/>
      <c r="EG225848" s="1"/>
      <c r="EU225848" s="1"/>
      <c r="EV225848" s="1"/>
    </row>
    <row r="225849" spans="136:152" x14ac:dyDescent="0.3">
      <c r="EF225849" s="1"/>
      <c r="EG225849" s="1"/>
      <c r="EU225849" s="1"/>
      <c r="EV225849" s="1"/>
    </row>
    <row r="225850" spans="136:152" x14ac:dyDescent="0.3">
      <c r="EF225850" s="1"/>
      <c r="EG225850" s="1"/>
      <c r="EU225850" s="1"/>
      <c r="EV225850" s="1"/>
    </row>
    <row r="225851" spans="136:152" x14ac:dyDescent="0.3">
      <c r="EF225851" s="1"/>
      <c r="EG225851" s="1"/>
      <c r="EU225851" s="1"/>
      <c r="EV225851" s="1"/>
    </row>
    <row r="225852" spans="136:152" x14ac:dyDescent="0.3">
      <c r="EF225852" s="1"/>
      <c r="EG225852" s="1"/>
      <c r="EU225852" s="1"/>
      <c r="EV225852" s="1"/>
    </row>
    <row r="225853" spans="136:152" x14ac:dyDescent="0.3">
      <c r="EF225853" s="1"/>
      <c r="EG225853" s="1"/>
      <c r="EU225853" s="1"/>
      <c r="EV225853" s="1"/>
    </row>
    <row r="225854" spans="136:152" x14ac:dyDescent="0.3">
      <c r="EU225854" s="1"/>
    </row>
    <row r="225855" spans="136:152" x14ac:dyDescent="0.3">
      <c r="EF225855" s="1"/>
      <c r="EG225855" s="1"/>
      <c r="EU225855" s="1"/>
      <c r="EV225855" s="1"/>
    </row>
    <row r="225857" spans="136:163" x14ac:dyDescent="0.3">
      <c r="EF225857" s="1"/>
      <c r="EG225857" s="1"/>
      <c r="EU225857" s="1"/>
      <c r="EV225857" s="1"/>
    </row>
    <row r="225858" spans="136:163" x14ac:dyDescent="0.3">
      <c r="EF225858" s="1"/>
      <c r="EG225858" s="1"/>
      <c r="EU225858" s="1"/>
      <c r="EV225858" s="1"/>
    </row>
    <row r="225859" spans="136:163" x14ac:dyDescent="0.3">
      <c r="EF225859" s="1"/>
      <c r="EG225859" s="1"/>
      <c r="EU225859" s="1"/>
      <c r="EV225859" s="1"/>
    </row>
    <row r="225860" spans="136:163" x14ac:dyDescent="0.3">
      <c r="EF225860" s="1"/>
      <c r="EG225860" s="1"/>
      <c r="EU225860" s="1"/>
      <c r="EV225860" s="1"/>
    </row>
    <row r="225861" spans="136:163" x14ac:dyDescent="0.3">
      <c r="EF225861" s="1"/>
      <c r="EG225861" s="1"/>
      <c r="EU225861" s="1"/>
      <c r="EV225861" s="1"/>
    </row>
    <row r="225862" spans="136:163" x14ac:dyDescent="0.3">
      <c r="EF225862" s="1"/>
      <c r="EG225862" s="1"/>
      <c r="EU225862" s="1"/>
      <c r="EV225862" s="1"/>
    </row>
    <row r="225863" spans="136:163" x14ac:dyDescent="0.3">
      <c r="EF225863" s="1"/>
      <c r="EG225863" s="1"/>
      <c r="EU225863" s="1"/>
      <c r="EV225863" s="1"/>
    </row>
    <row r="225865" spans="136:163" x14ac:dyDescent="0.3">
      <c r="EF225865" s="1"/>
      <c r="EG225865" s="1"/>
      <c r="EU225865" s="1"/>
      <c r="EV225865" s="1"/>
    </row>
    <row r="225866" spans="136:163" x14ac:dyDescent="0.3">
      <c r="EF225866" s="1"/>
      <c r="EG225866" s="1"/>
      <c r="EU225866" s="1"/>
      <c r="EV225866" s="1"/>
    </row>
    <row r="225867" spans="136:163" x14ac:dyDescent="0.3">
      <c r="EF225867" s="1"/>
      <c r="EG225867" s="1"/>
      <c r="FG225867" s="1"/>
    </row>
    <row r="225869" spans="136:163" x14ac:dyDescent="0.3">
      <c r="EF225869" s="1"/>
      <c r="EG225869" s="1"/>
      <c r="EU225869" s="1"/>
      <c r="EV225869" s="1"/>
    </row>
    <row r="225870" spans="136:163" x14ac:dyDescent="0.3">
      <c r="EF225870" s="1"/>
      <c r="EG225870" s="1"/>
      <c r="EU225870" s="1"/>
      <c r="EV225870" s="1"/>
    </row>
    <row r="225872" spans="136:163" x14ac:dyDescent="0.3">
      <c r="EF225872" s="1"/>
      <c r="EG225872" s="1"/>
      <c r="EU225872" s="1"/>
      <c r="EV225872" s="1"/>
    </row>
    <row r="225873" spans="136:152" x14ac:dyDescent="0.3">
      <c r="EF225873" s="1"/>
      <c r="EG225873" s="1"/>
      <c r="EU225873" s="1"/>
      <c r="EV225873" s="1"/>
    </row>
    <row r="225874" spans="136:152" x14ac:dyDescent="0.3">
      <c r="EF225874" s="1"/>
      <c r="EG225874" s="1"/>
      <c r="EU225874" s="1"/>
      <c r="EV225874" s="1"/>
    </row>
    <row r="225875" spans="136:152" x14ac:dyDescent="0.3">
      <c r="EF225875" s="1"/>
      <c r="EG225875" s="1"/>
      <c r="EU225875" s="1"/>
      <c r="EV225875" s="1"/>
    </row>
    <row r="225876" spans="136:152" x14ac:dyDescent="0.3">
      <c r="EF225876" s="1"/>
      <c r="EG225876" s="1"/>
      <c r="EU225876" s="1"/>
      <c r="EV225876" s="1"/>
    </row>
    <row r="225877" spans="136:152" x14ac:dyDescent="0.3">
      <c r="EF225877" s="1"/>
      <c r="EG225877" s="1"/>
      <c r="EU225877" s="1"/>
      <c r="EV225877" s="1"/>
    </row>
    <row r="225878" spans="136:152" x14ac:dyDescent="0.3">
      <c r="EF225878" s="1"/>
      <c r="EG225878" s="1"/>
      <c r="EU225878" s="1"/>
      <c r="EV225878" s="1"/>
    </row>
    <row r="225880" spans="136:152" x14ac:dyDescent="0.3">
      <c r="EF225880" s="1"/>
      <c r="EG225880" s="1"/>
      <c r="EU225880" s="1"/>
      <c r="EV225880" s="1"/>
    </row>
    <row r="225881" spans="136:152" x14ac:dyDescent="0.3">
      <c r="EF225881" s="1"/>
      <c r="EG225881" s="1"/>
      <c r="EU225881" s="1"/>
      <c r="EV225881" s="1"/>
    </row>
    <row r="225882" spans="136:152" x14ac:dyDescent="0.3">
      <c r="EF225882" s="1"/>
      <c r="EG225882" s="1"/>
      <c r="EU225882" s="1"/>
      <c r="EV225882" s="1"/>
    </row>
    <row r="225883" spans="136:152" x14ac:dyDescent="0.3">
      <c r="EF225883" s="1"/>
      <c r="EG225883" s="1"/>
      <c r="EU225883" s="1"/>
      <c r="EV225883" s="1"/>
    </row>
    <row r="225884" spans="136:152" x14ac:dyDescent="0.3">
      <c r="EF225884" s="1"/>
      <c r="EG225884" s="1"/>
      <c r="EU225884" s="1"/>
      <c r="EV225884" s="1"/>
    </row>
    <row r="225885" spans="136:152" x14ac:dyDescent="0.3">
      <c r="EF225885" s="1"/>
      <c r="EG225885" s="1"/>
      <c r="EU225885" s="1"/>
      <c r="EV225885" s="1"/>
    </row>
    <row r="225886" spans="136:152" x14ac:dyDescent="0.3">
      <c r="EF225886" s="1"/>
      <c r="EG225886" s="1"/>
      <c r="EU225886" s="1"/>
      <c r="EV225886" s="1"/>
    </row>
    <row r="225887" spans="136:152" x14ac:dyDescent="0.3">
      <c r="EF225887" s="1"/>
      <c r="EG225887" s="1"/>
      <c r="EU225887" s="1"/>
      <c r="EV225887" s="1"/>
    </row>
    <row r="225888" spans="136:152" x14ac:dyDescent="0.3">
      <c r="EF225888" s="1"/>
      <c r="EG225888" s="1"/>
      <c r="EU225888" s="1"/>
      <c r="EV225888" s="1"/>
    </row>
    <row r="225889" spans="136:158" x14ac:dyDescent="0.3">
      <c r="EF225889" s="1"/>
      <c r="EG225889" s="1"/>
      <c r="EU225889" s="1"/>
      <c r="EV225889" s="1"/>
    </row>
    <row r="225890" spans="136:158" x14ac:dyDescent="0.3">
      <c r="EF225890" s="1"/>
      <c r="EG225890" s="1"/>
      <c r="EU225890" s="1"/>
      <c r="EV225890" s="1"/>
    </row>
    <row r="225891" spans="136:158" x14ac:dyDescent="0.3">
      <c r="EF225891" s="1"/>
      <c r="EG225891" s="1"/>
      <c r="EU225891" s="1"/>
      <c r="EV225891" s="1"/>
    </row>
    <row r="225892" spans="136:158" x14ac:dyDescent="0.3">
      <c r="EF225892" s="1"/>
      <c r="EG225892" s="1"/>
      <c r="EU225892" s="1"/>
      <c r="EV225892" s="1"/>
    </row>
    <row r="225893" spans="136:158" x14ac:dyDescent="0.3">
      <c r="EF225893" s="1"/>
      <c r="EG225893" s="1"/>
      <c r="EU225893" s="1"/>
      <c r="EV225893" s="1"/>
    </row>
    <row r="225894" spans="136:158" x14ac:dyDescent="0.3">
      <c r="EF225894" s="1"/>
      <c r="EG225894" s="1"/>
      <c r="EU225894" s="1"/>
      <c r="EV225894" s="1"/>
    </row>
    <row r="225895" spans="136:158" x14ac:dyDescent="0.3">
      <c r="EF225895" s="1"/>
      <c r="EG225895" s="1"/>
      <c r="EU225895" s="1"/>
      <c r="EV225895" s="1"/>
      <c r="EX225895" s="1"/>
    </row>
    <row r="225896" spans="136:158" x14ac:dyDescent="0.3">
      <c r="EF225896" s="1"/>
      <c r="EG225896" s="1"/>
      <c r="EU225896" s="1"/>
      <c r="EV225896" s="1"/>
    </row>
    <row r="225897" spans="136:158" x14ac:dyDescent="0.3">
      <c r="EF225897" s="1"/>
      <c r="EG225897" s="1"/>
      <c r="EU225897" s="1"/>
      <c r="EV225897" s="1"/>
    </row>
    <row r="225898" spans="136:158" x14ac:dyDescent="0.3">
      <c r="EF225898" s="1"/>
      <c r="EG225898" s="1"/>
      <c r="EU225898" s="1"/>
      <c r="EV225898" s="1"/>
      <c r="EX225898" s="1"/>
      <c r="EY225898" s="1"/>
      <c r="FA225898" s="1"/>
      <c r="FB225898" s="1"/>
    </row>
    <row r="225899" spans="136:158" x14ac:dyDescent="0.3">
      <c r="EF225899" s="1"/>
      <c r="EG225899" s="1"/>
      <c r="EU225899" s="1"/>
      <c r="EV225899" s="1"/>
    </row>
    <row r="225900" spans="136:158" x14ac:dyDescent="0.3">
      <c r="EF225900" s="1"/>
      <c r="EG225900" s="1"/>
      <c r="EU225900" s="1"/>
      <c r="EV225900" s="1"/>
    </row>
    <row r="225901" spans="136:158" x14ac:dyDescent="0.3">
      <c r="EF225901" s="1"/>
      <c r="EG225901" s="1"/>
      <c r="EU225901" s="1"/>
      <c r="EV225901" s="1"/>
    </row>
    <row r="225902" spans="136:158" x14ac:dyDescent="0.3">
      <c r="EF225902" s="1"/>
      <c r="EG225902" s="1"/>
      <c r="EU225902" s="1"/>
      <c r="EV225902" s="1"/>
    </row>
    <row r="225903" spans="136:158" x14ac:dyDescent="0.3">
      <c r="EF225903" s="1"/>
      <c r="EG225903" s="1"/>
      <c r="EU225903" s="1"/>
      <c r="EV225903" s="1"/>
    </row>
    <row r="225904" spans="136:158" x14ac:dyDescent="0.3">
      <c r="EF225904" s="1"/>
      <c r="EG225904" s="1"/>
      <c r="EU225904" s="1"/>
      <c r="EV225904" s="1"/>
    </row>
    <row r="225905" spans="2:152" x14ac:dyDescent="0.3">
      <c r="EF225905" s="1"/>
      <c r="EG225905" s="1"/>
      <c r="EU225905" s="1"/>
      <c r="EV225905" s="1"/>
    </row>
    <row r="225906" spans="2:152" x14ac:dyDescent="0.3">
      <c r="EF225906" s="1"/>
      <c r="EG225906" s="1"/>
      <c r="EU225906" s="1"/>
      <c r="EV225906" s="1"/>
    </row>
    <row r="225907" spans="2:152" x14ac:dyDescent="0.3">
      <c r="EF225907" s="1"/>
      <c r="EG225907" s="1"/>
      <c r="EU225907" s="1"/>
      <c r="EV225907" s="1"/>
    </row>
    <row r="225908" spans="2:152" x14ac:dyDescent="0.3">
      <c r="EF225908" s="1"/>
      <c r="EG225908" s="1"/>
      <c r="EU225908" s="1"/>
      <c r="EV225908" s="1"/>
    </row>
    <row r="225909" spans="2:152" x14ac:dyDescent="0.3">
      <c r="EF225909" s="1"/>
      <c r="EG225909" s="1"/>
      <c r="EU225909" s="1"/>
      <c r="EV225909" s="1"/>
    </row>
    <row r="225910" spans="2:152" x14ac:dyDescent="0.3">
      <c r="EF225910" s="1"/>
      <c r="EG225910" s="1"/>
      <c r="EU225910" s="1"/>
      <c r="EV225910" s="1"/>
    </row>
    <row r="225911" spans="2:152" x14ac:dyDescent="0.3">
      <c r="EF225911" s="1"/>
      <c r="EG225911" s="1"/>
      <c r="EU225911" s="1"/>
      <c r="EV225911" s="1"/>
    </row>
    <row r="225912" spans="2:152" x14ac:dyDescent="0.3">
      <c r="EF225912" s="1"/>
      <c r="EG225912" s="1"/>
      <c r="EU225912" s="1"/>
      <c r="EV225912" s="1"/>
    </row>
    <row r="225913" spans="2:152" x14ac:dyDescent="0.3">
      <c r="EF225913" s="1"/>
      <c r="EG225913" s="1"/>
      <c r="EU225913" s="1"/>
      <c r="EV225913" s="1"/>
    </row>
    <row r="225914" spans="2:152" x14ac:dyDescent="0.3">
      <c r="B225914" s="2"/>
      <c r="EF225914" s="1"/>
      <c r="EG225914" s="1"/>
      <c r="EU225914" s="1"/>
      <c r="EV225914" s="1"/>
    </row>
    <row r="225915" spans="2:152" x14ac:dyDescent="0.3">
      <c r="EF225915" s="1"/>
      <c r="EG225915" s="1"/>
      <c r="EU225915" s="1"/>
      <c r="EV225915" s="1"/>
    </row>
    <row r="225916" spans="2:152" x14ac:dyDescent="0.3">
      <c r="EF225916" s="1"/>
      <c r="EG225916" s="1"/>
      <c r="EU225916" s="1"/>
      <c r="EV225916" s="1"/>
    </row>
    <row r="225917" spans="2:152" x14ac:dyDescent="0.3">
      <c r="EF225917" s="1"/>
      <c r="EG225917" s="1"/>
      <c r="EU225917" s="1"/>
      <c r="EV225917" s="1"/>
    </row>
    <row r="225918" spans="2:152" x14ac:dyDescent="0.3">
      <c r="EF225918" s="1"/>
      <c r="EG225918" s="1"/>
      <c r="EU225918" s="1"/>
      <c r="EV225918" s="1"/>
    </row>
    <row r="225919" spans="2:152" x14ac:dyDescent="0.3">
      <c r="EF225919" s="1"/>
      <c r="EG225919" s="1"/>
    </row>
    <row r="225920" spans="2:152" x14ac:dyDescent="0.3">
      <c r="EF225920" s="1"/>
      <c r="EG225920" s="1"/>
    </row>
    <row r="225921" spans="136:160" x14ac:dyDescent="0.3">
      <c r="EF225921" s="1"/>
      <c r="EG225921" s="1"/>
    </row>
    <row r="225922" spans="136:160" x14ac:dyDescent="0.3">
      <c r="EF225922" s="1"/>
      <c r="EG225922" s="1"/>
      <c r="EU225922" s="1"/>
      <c r="EV225922" s="1"/>
    </row>
    <row r="225923" spans="136:160" x14ac:dyDescent="0.3">
      <c r="EF225923" s="1"/>
      <c r="EG225923" s="1"/>
      <c r="EU225923" s="1"/>
      <c r="EV225923" s="1"/>
    </row>
    <row r="225924" spans="136:160" x14ac:dyDescent="0.3">
      <c r="EF225924" s="1"/>
      <c r="EG225924" s="1"/>
      <c r="EU225924" s="1"/>
      <c r="EV225924" s="1"/>
      <c r="FD225924" s="1"/>
    </row>
    <row r="225926" spans="136:160" x14ac:dyDescent="0.3">
      <c r="EF225926" s="1"/>
      <c r="EG225926" s="1"/>
      <c r="EU225926" s="1"/>
      <c r="EV225926" s="1"/>
    </row>
    <row r="225927" spans="136:160" x14ac:dyDescent="0.3">
      <c r="EF225927" s="1"/>
      <c r="EG225927" s="1"/>
    </row>
    <row r="225928" spans="136:160" x14ac:dyDescent="0.3">
      <c r="EF225928" s="1"/>
      <c r="EG225928" s="1"/>
      <c r="EU225928" s="1"/>
      <c r="EV225928" s="1"/>
    </row>
    <row r="225929" spans="136:160" x14ac:dyDescent="0.3">
      <c r="EF225929" s="1"/>
      <c r="EG225929" s="1"/>
      <c r="EU225929" s="1"/>
    </row>
    <row r="225932" spans="136:160" x14ac:dyDescent="0.3">
      <c r="EF225932" s="1"/>
      <c r="EG225932" s="1"/>
      <c r="EU225932" s="1"/>
      <c r="EV225932" s="1"/>
    </row>
    <row r="225933" spans="136:160" x14ac:dyDescent="0.3">
      <c r="EF225933" s="1"/>
      <c r="EG225933" s="1"/>
      <c r="EU225933" s="1"/>
      <c r="EV225933" s="1"/>
    </row>
    <row r="225934" spans="136:160" x14ac:dyDescent="0.3">
      <c r="EF225934" s="1"/>
      <c r="EG225934" s="1"/>
      <c r="EU225934" s="1"/>
      <c r="EV225934" s="1"/>
    </row>
    <row r="225935" spans="136:160" x14ac:dyDescent="0.3">
      <c r="EF225935" s="1"/>
      <c r="EG225935" s="1"/>
      <c r="EU225935" s="1"/>
      <c r="EV225935" s="1"/>
    </row>
    <row r="225936" spans="136:160" x14ac:dyDescent="0.3">
      <c r="EF225936" s="1"/>
      <c r="EG225936" s="1"/>
      <c r="EU225936" s="1"/>
      <c r="EV225936" s="1"/>
    </row>
    <row r="225937" spans="136:152" x14ac:dyDescent="0.3">
      <c r="EF225937" s="1"/>
      <c r="EG225937" s="1"/>
      <c r="EU225937" s="1"/>
      <c r="EV225937" s="1"/>
    </row>
    <row r="225938" spans="136:152" x14ac:dyDescent="0.3">
      <c r="EF225938" s="1"/>
      <c r="EG225938" s="1"/>
      <c r="EU225938" s="1"/>
      <c r="EV225938" s="1"/>
    </row>
    <row r="225939" spans="136:152" x14ac:dyDescent="0.3">
      <c r="EF225939" s="1"/>
      <c r="EG225939" s="1"/>
      <c r="EU225939" s="1"/>
      <c r="EV225939" s="1"/>
    </row>
    <row r="225940" spans="136:152" x14ac:dyDescent="0.3">
      <c r="EF225940" s="1"/>
      <c r="EG225940" s="1"/>
      <c r="EU225940" s="1"/>
      <c r="EV225940" s="1"/>
    </row>
    <row r="225941" spans="136:152" x14ac:dyDescent="0.3">
      <c r="EF225941" s="1"/>
      <c r="EG225941" s="1"/>
      <c r="EU225941" s="1"/>
      <c r="EV225941" s="1"/>
    </row>
    <row r="225942" spans="136:152" x14ac:dyDescent="0.3">
      <c r="EF225942" s="1"/>
      <c r="EG225942" s="1"/>
      <c r="EU225942" s="1"/>
      <c r="EV225942" s="1"/>
    </row>
    <row r="225943" spans="136:152" x14ac:dyDescent="0.3">
      <c r="EF225943" s="1"/>
      <c r="EG225943" s="1"/>
      <c r="EU225943" s="1"/>
      <c r="EV225943" s="1"/>
    </row>
    <row r="225944" spans="136:152" x14ac:dyDescent="0.3">
      <c r="EF225944" s="1"/>
      <c r="EG225944" s="1"/>
      <c r="EU225944" s="1"/>
      <c r="EV225944" s="1"/>
    </row>
    <row r="225945" spans="136:152" x14ac:dyDescent="0.3">
      <c r="EF225945" s="1"/>
      <c r="EG225945" s="1"/>
      <c r="EU225945" s="1"/>
      <c r="EV225945" s="1"/>
    </row>
    <row r="225946" spans="136:152" x14ac:dyDescent="0.3">
      <c r="EF225946" s="1"/>
      <c r="EG225946" s="1"/>
      <c r="EU225946" s="1"/>
      <c r="EV225946" s="1"/>
    </row>
    <row r="225947" spans="136:152" x14ac:dyDescent="0.3">
      <c r="EF225947" s="1"/>
      <c r="EG225947" s="1"/>
      <c r="EU225947" s="1"/>
      <c r="EV225947" s="1"/>
    </row>
    <row r="225948" spans="136:152" x14ac:dyDescent="0.3">
      <c r="EF225948" s="1"/>
      <c r="EG225948" s="1"/>
      <c r="EU225948" s="1"/>
      <c r="EV225948" s="1"/>
    </row>
    <row r="225949" spans="136:152" x14ac:dyDescent="0.3">
      <c r="EF225949" s="1"/>
      <c r="EG225949" s="1"/>
      <c r="EU225949" s="1"/>
      <c r="EV225949" s="1"/>
    </row>
    <row r="225950" spans="136:152" x14ac:dyDescent="0.3">
      <c r="EF225950" s="1"/>
      <c r="EG225950" s="1"/>
      <c r="EU225950" s="1"/>
      <c r="EV225950" s="1"/>
    </row>
    <row r="225951" spans="136:152" x14ac:dyDescent="0.3">
      <c r="EF225951" s="1"/>
      <c r="EG225951" s="1"/>
      <c r="EU225951" s="1"/>
      <c r="EV225951" s="1"/>
    </row>
    <row r="225952" spans="136:152" x14ac:dyDescent="0.3">
      <c r="EF225952" s="1"/>
      <c r="EG225952" s="1"/>
      <c r="EU225952" s="1"/>
      <c r="EV225952" s="1"/>
    </row>
    <row r="225953" spans="136:152" x14ac:dyDescent="0.3">
      <c r="EF225953" s="1"/>
      <c r="EG225953" s="1"/>
      <c r="EU225953" s="1"/>
    </row>
    <row r="225954" spans="136:152" x14ac:dyDescent="0.3">
      <c r="EF225954" s="1"/>
      <c r="EG225954" s="1"/>
      <c r="EU225954" s="1"/>
      <c r="EV225954" s="1"/>
    </row>
    <row r="225955" spans="136:152" x14ac:dyDescent="0.3">
      <c r="EF225955" s="1"/>
      <c r="EG225955" s="1"/>
      <c r="EU225955" s="1"/>
      <c r="EV225955" s="1"/>
    </row>
    <row r="225956" spans="136:152" x14ac:dyDescent="0.3">
      <c r="EF225956" s="1"/>
      <c r="EG225956" s="1"/>
      <c r="EU225956" s="1"/>
      <c r="EV225956" s="1"/>
    </row>
    <row r="225958" spans="136:152" x14ac:dyDescent="0.3">
      <c r="EF225958" s="1"/>
      <c r="EG225958" s="1"/>
      <c r="EU225958" s="1"/>
      <c r="EV225958" s="1"/>
    </row>
    <row r="225959" spans="136:152" x14ac:dyDescent="0.3">
      <c r="EF225959" s="1"/>
      <c r="EG225959" s="1"/>
      <c r="EU225959" s="1"/>
      <c r="EV225959" s="1"/>
    </row>
    <row r="225960" spans="136:152" x14ac:dyDescent="0.3">
      <c r="EF225960" s="1"/>
      <c r="EG225960" s="1"/>
      <c r="EU225960" s="1"/>
      <c r="EV225960" s="1"/>
    </row>
    <row r="225961" spans="136:152" x14ac:dyDescent="0.3">
      <c r="EF225961" s="1"/>
      <c r="EG225961" s="1"/>
      <c r="EU225961" s="1"/>
      <c r="EV225961" s="1"/>
    </row>
    <row r="225963" spans="136:152" x14ac:dyDescent="0.3">
      <c r="EF225963" s="1"/>
      <c r="EG225963" s="1"/>
      <c r="EU225963" s="1"/>
      <c r="EV225963" s="1"/>
    </row>
    <row r="225964" spans="136:152" x14ac:dyDescent="0.3">
      <c r="EF225964" s="1"/>
      <c r="EG225964" s="1"/>
      <c r="EU225964" s="1"/>
      <c r="EV225964" s="1"/>
    </row>
    <row r="225965" spans="136:152" x14ac:dyDescent="0.3">
      <c r="EF225965" s="1"/>
      <c r="EG225965" s="1"/>
      <c r="EU225965" s="1"/>
      <c r="EV225965" s="1"/>
    </row>
    <row r="225966" spans="136:152" x14ac:dyDescent="0.3">
      <c r="EF225966" s="1"/>
      <c r="EG225966" s="1"/>
      <c r="EU225966" s="1"/>
      <c r="EV225966" s="1"/>
    </row>
    <row r="225967" spans="136:152" x14ac:dyDescent="0.3">
      <c r="EF225967" s="1"/>
      <c r="EG225967" s="1"/>
      <c r="EU225967" s="1"/>
      <c r="EV225967" s="1"/>
    </row>
    <row r="225968" spans="136:152" x14ac:dyDescent="0.3">
      <c r="EF225968" s="1"/>
      <c r="EG225968" s="1"/>
      <c r="EU225968" s="1"/>
      <c r="EV225968" s="1"/>
    </row>
    <row r="225969" spans="136:163" x14ac:dyDescent="0.3">
      <c r="EF225969" s="1"/>
      <c r="EG225969" s="1"/>
      <c r="EU225969" s="1"/>
      <c r="EV225969" s="1"/>
    </row>
    <row r="225970" spans="136:163" x14ac:dyDescent="0.3">
      <c r="EF225970" s="1"/>
      <c r="EG225970" s="1"/>
      <c r="EU225970" s="1"/>
      <c r="EV225970" s="1"/>
    </row>
    <row r="225971" spans="136:163" x14ac:dyDescent="0.3">
      <c r="EF225971" s="1"/>
      <c r="EG225971" s="1"/>
      <c r="EU225971" s="1"/>
      <c r="EV225971" s="1"/>
    </row>
    <row r="225972" spans="136:163" x14ac:dyDescent="0.3">
      <c r="EF225972" s="1"/>
      <c r="EG225972" s="1"/>
      <c r="EU225972" s="1"/>
      <c r="EV225972" s="1"/>
    </row>
    <row r="225973" spans="136:163" x14ac:dyDescent="0.3">
      <c r="EF225973" s="1"/>
      <c r="EG225973" s="1"/>
      <c r="EU225973" s="1"/>
      <c r="EV225973" s="1"/>
    </row>
    <row r="225974" spans="136:163" x14ac:dyDescent="0.3">
      <c r="EF225974" s="1"/>
      <c r="EG225974" s="1"/>
      <c r="EU225974" s="1"/>
      <c r="EV225974" s="1"/>
    </row>
    <row r="225975" spans="136:163" x14ac:dyDescent="0.3">
      <c r="EF225975" s="1"/>
      <c r="EG225975" s="1"/>
      <c r="EU225975" s="1"/>
      <c r="EV225975" s="1"/>
    </row>
    <row r="225976" spans="136:163" x14ac:dyDescent="0.3">
      <c r="EF225976" s="1"/>
      <c r="EG225976" s="1"/>
      <c r="EU225976" s="1"/>
    </row>
    <row r="225977" spans="136:163" x14ac:dyDescent="0.3">
      <c r="EF225977" s="1"/>
      <c r="EG225977" s="1"/>
      <c r="EX225977" s="1"/>
      <c r="FA225977" s="1"/>
      <c r="FG225977" s="1"/>
    </row>
    <row r="225978" spans="136:163" x14ac:dyDescent="0.3">
      <c r="EF225978" s="1"/>
      <c r="EG225978" s="1"/>
      <c r="EU225978" s="1"/>
      <c r="EV225978" s="1"/>
    </row>
    <row r="225979" spans="136:163" x14ac:dyDescent="0.3">
      <c r="EF225979" s="1"/>
      <c r="EG225979" s="1"/>
      <c r="EU225979" s="1"/>
      <c r="EV225979" s="1"/>
    </row>
    <row r="225980" spans="136:163" x14ac:dyDescent="0.3">
      <c r="EF225980" s="1"/>
      <c r="EG225980" s="1"/>
      <c r="EU225980" s="1"/>
      <c r="EV225980" s="1"/>
    </row>
    <row r="225981" spans="136:163" x14ac:dyDescent="0.3">
      <c r="EF225981" s="1"/>
      <c r="EG225981" s="1"/>
      <c r="EU225981" s="1"/>
      <c r="EV225981" s="1"/>
    </row>
    <row r="225982" spans="136:163" x14ac:dyDescent="0.3">
      <c r="EF225982" s="1"/>
      <c r="EG225982" s="1"/>
      <c r="EU225982" s="1"/>
      <c r="EV225982" s="1"/>
    </row>
    <row r="225983" spans="136:163" x14ac:dyDescent="0.3">
      <c r="EF225983" s="1"/>
      <c r="EG225983" s="1"/>
      <c r="EU225983" s="1"/>
      <c r="EV225983" s="1"/>
    </row>
    <row r="225984" spans="136:163" x14ac:dyDescent="0.3">
      <c r="EF225984" s="1"/>
      <c r="EG225984" s="1"/>
      <c r="EU225984" s="1"/>
      <c r="EV225984" s="1"/>
    </row>
    <row r="225985" spans="136:154" x14ac:dyDescent="0.3">
      <c r="EF225985" s="1"/>
      <c r="EG225985" s="1"/>
      <c r="EU225985" s="1"/>
      <c r="EV225985" s="1"/>
      <c r="EX225985" s="1"/>
    </row>
    <row r="225987" spans="136:154" x14ac:dyDescent="0.3">
      <c r="EF225987" s="1"/>
      <c r="EG225987" s="1"/>
      <c r="EU225987" s="1"/>
      <c r="EV225987" s="1"/>
    </row>
    <row r="225988" spans="136:154" x14ac:dyDescent="0.3">
      <c r="EF225988" s="1"/>
      <c r="EG225988" s="1"/>
      <c r="EU225988" s="1"/>
      <c r="EV225988" s="1"/>
    </row>
    <row r="225989" spans="136:154" x14ac:dyDescent="0.3">
      <c r="EF225989" s="1"/>
      <c r="EG225989" s="1"/>
      <c r="EU225989" s="1"/>
      <c r="EV225989" s="1"/>
    </row>
    <row r="225991" spans="136:154" x14ac:dyDescent="0.3">
      <c r="EF225991" s="1"/>
      <c r="EG225991" s="1"/>
      <c r="EU225991" s="1"/>
      <c r="EV225991" s="1"/>
    </row>
    <row r="225992" spans="136:154" x14ac:dyDescent="0.3">
      <c r="EF225992" s="1"/>
      <c r="EG225992" s="1"/>
      <c r="EU225992" s="1"/>
      <c r="EV225992" s="1"/>
    </row>
    <row r="225993" spans="136:154" x14ac:dyDescent="0.3">
      <c r="EF225993" s="1"/>
      <c r="EG225993" s="1"/>
      <c r="EU225993" s="1"/>
      <c r="EV225993" s="1"/>
    </row>
    <row r="225994" spans="136:154" x14ac:dyDescent="0.3">
      <c r="EF225994" s="1"/>
      <c r="EG225994" s="1"/>
      <c r="EU225994" s="1"/>
    </row>
    <row r="225995" spans="136:154" x14ac:dyDescent="0.3">
      <c r="EF225995" s="1"/>
      <c r="EG225995" s="1"/>
      <c r="EU225995" s="1"/>
    </row>
    <row r="225996" spans="136:154" x14ac:dyDescent="0.3">
      <c r="EF225996" s="1"/>
      <c r="EG225996" s="1"/>
      <c r="EU225996" s="1"/>
      <c r="EV225996" s="1"/>
    </row>
    <row r="225997" spans="136:154" x14ac:dyDescent="0.3">
      <c r="EF225997" s="1"/>
      <c r="EG225997" s="1"/>
      <c r="EU225997" s="1"/>
      <c r="EV225997" s="1"/>
    </row>
    <row r="225998" spans="136:154" x14ac:dyDescent="0.3">
      <c r="EF225998" s="1"/>
      <c r="EG225998" s="1"/>
      <c r="EU225998" s="1"/>
      <c r="EV225998" s="1"/>
    </row>
    <row r="225999" spans="136:154" x14ac:dyDescent="0.3">
      <c r="EF225999" s="1"/>
      <c r="EG225999" s="1"/>
      <c r="EU225999" s="1"/>
      <c r="EV225999" s="1"/>
    </row>
    <row r="226000" spans="136:154" x14ac:dyDescent="0.3">
      <c r="EF226000" s="1"/>
      <c r="EG226000" s="1"/>
      <c r="EU226000" s="1"/>
      <c r="EV226000" s="1"/>
    </row>
    <row r="226001" spans="136:152" x14ac:dyDescent="0.3">
      <c r="EF226001" s="1"/>
      <c r="EG226001" s="1"/>
      <c r="EU226001" s="1"/>
      <c r="EV226001" s="1"/>
    </row>
    <row r="226002" spans="136:152" x14ac:dyDescent="0.3">
      <c r="EF226002" s="1"/>
      <c r="EG226002" s="1"/>
      <c r="EU226002" s="1"/>
      <c r="EV226002" s="1"/>
    </row>
    <row r="226003" spans="136:152" x14ac:dyDescent="0.3">
      <c r="EF226003" s="1"/>
      <c r="EG226003" s="1"/>
      <c r="EU226003" s="1"/>
      <c r="EV226003" s="1"/>
    </row>
    <row r="226005" spans="136:152" x14ac:dyDescent="0.3">
      <c r="EF226005" s="1"/>
      <c r="EG226005" s="1"/>
      <c r="EU226005" s="1"/>
      <c r="EV226005" s="1"/>
    </row>
    <row r="226007" spans="136:152" x14ac:dyDescent="0.3">
      <c r="EF226007" s="1"/>
      <c r="EG226007" s="1"/>
      <c r="EU226007" s="1"/>
      <c r="EV226007" s="1"/>
    </row>
    <row r="226008" spans="136:152" x14ac:dyDescent="0.3">
      <c r="EF226008" s="1"/>
      <c r="EG226008" s="1"/>
      <c r="EU226008" s="1"/>
      <c r="EV226008" s="1"/>
    </row>
    <row r="226009" spans="136:152" x14ac:dyDescent="0.3">
      <c r="EF226009" s="1"/>
      <c r="EG226009" s="1"/>
      <c r="EU226009" s="1"/>
      <c r="EV226009" s="1"/>
    </row>
    <row r="226010" spans="136:152" x14ac:dyDescent="0.3">
      <c r="EF226010" s="1"/>
      <c r="EG226010" s="1"/>
      <c r="EU226010" s="1"/>
      <c r="EV226010" s="1"/>
    </row>
    <row r="226011" spans="136:152" x14ac:dyDescent="0.3">
      <c r="EF226011" s="1"/>
      <c r="EG226011" s="1"/>
      <c r="EU226011" s="1"/>
      <c r="EV226011" s="1"/>
    </row>
    <row r="226012" spans="136:152" x14ac:dyDescent="0.3">
      <c r="EF226012" s="1"/>
      <c r="EG226012" s="1"/>
      <c r="EU226012" s="1"/>
      <c r="EV226012" s="1"/>
    </row>
    <row r="226013" spans="136:152" x14ac:dyDescent="0.3">
      <c r="EF226013" s="1"/>
      <c r="EG226013" s="1"/>
      <c r="EU226013" s="1"/>
      <c r="EV226013" s="1"/>
    </row>
    <row r="226014" spans="136:152" x14ac:dyDescent="0.3">
      <c r="EF226014" s="1"/>
      <c r="EG226014" s="1"/>
      <c r="EU226014" s="1"/>
    </row>
    <row r="226015" spans="136:152" x14ac:dyDescent="0.3">
      <c r="EF226015" s="1"/>
      <c r="EG226015" s="1"/>
      <c r="EU226015" s="1"/>
      <c r="EV226015" s="1"/>
    </row>
    <row r="226016" spans="136:152" x14ac:dyDescent="0.3">
      <c r="EF226016" s="1"/>
      <c r="EG226016" s="1"/>
      <c r="EU226016" s="1"/>
      <c r="EV226016" s="1"/>
    </row>
    <row r="226017" spans="136:160" x14ac:dyDescent="0.3">
      <c r="EF226017" s="1"/>
      <c r="EG226017" s="1"/>
      <c r="EU226017" s="1"/>
      <c r="EV226017" s="1"/>
    </row>
    <row r="226018" spans="136:160" x14ac:dyDescent="0.3">
      <c r="EF226018" s="1"/>
      <c r="EG226018" s="1"/>
      <c r="EU226018" s="1"/>
      <c r="EV226018" s="1"/>
    </row>
    <row r="226019" spans="136:160" x14ac:dyDescent="0.3">
      <c r="EF226019" s="1"/>
      <c r="EG226019" s="1"/>
      <c r="EU226019" s="1"/>
      <c r="EV226019" s="1"/>
    </row>
    <row r="226020" spans="136:160" x14ac:dyDescent="0.3">
      <c r="EF226020" s="1"/>
      <c r="EG226020" s="1"/>
      <c r="EU226020" s="1"/>
      <c r="EV226020" s="1"/>
    </row>
    <row r="226021" spans="136:160" x14ac:dyDescent="0.3">
      <c r="EF226021" s="1"/>
      <c r="EG226021" s="1"/>
    </row>
    <row r="226022" spans="136:160" x14ac:dyDescent="0.3">
      <c r="EF226022" s="1"/>
      <c r="EG226022" s="1"/>
      <c r="EU226022" s="1"/>
      <c r="EV226022" s="1"/>
    </row>
    <row r="226023" spans="136:160" x14ac:dyDescent="0.3">
      <c r="EF226023" s="1"/>
      <c r="EG226023" s="1"/>
    </row>
    <row r="226024" spans="136:160" x14ac:dyDescent="0.3">
      <c r="EF226024" s="1"/>
      <c r="EG226024" s="1"/>
      <c r="EU226024" s="1"/>
      <c r="FD226024" s="1"/>
    </row>
    <row r="226026" spans="136:160" x14ac:dyDescent="0.3">
      <c r="EF226026" s="1"/>
      <c r="EG226026" s="1"/>
      <c r="EU226026" s="1"/>
      <c r="EV226026" s="1"/>
    </row>
    <row r="226027" spans="136:160" x14ac:dyDescent="0.3">
      <c r="EF226027" s="1"/>
      <c r="EG226027" s="1"/>
      <c r="EU226027" s="1"/>
      <c r="EV226027" s="1"/>
    </row>
    <row r="226028" spans="136:160" x14ac:dyDescent="0.3">
      <c r="EF226028" s="1"/>
      <c r="EG226028" s="1"/>
    </row>
    <row r="226030" spans="136:160" x14ac:dyDescent="0.3">
      <c r="EF226030" s="1"/>
      <c r="EG226030" s="1"/>
      <c r="EU226030" s="1"/>
      <c r="EV226030" s="1"/>
    </row>
    <row r="226031" spans="136:160" x14ac:dyDescent="0.3">
      <c r="EF226031" s="1"/>
      <c r="EG226031" s="1"/>
      <c r="EU226031" s="1"/>
      <c r="EV226031" s="1"/>
      <c r="EX226031" s="1"/>
      <c r="EY226031" s="1"/>
    </row>
    <row r="226032" spans="136:160" x14ac:dyDescent="0.3">
      <c r="EF226032" s="1"/>
      <c r="EG226032" s="1"/>
      <c r="EU226032" s="1"/>
      <c r="EV226032" s="1"/>
    </row>
    <row r="226033" spans="136:152" x14ac:dyDescent="0.3">
      <c r="EF226033" s="1"/>
      <c r="EG226033" s="1"/>
      <c r="EU226033" s="1"/>
      <c r="EV226033" s="1"/>
    </row>
    <row r="226034" spans="136:152" x14ac:dyDescent="0.3">
      <c r="EF226034" s="1"/>
      <c r="EG226034" s="1"/>
      <c r="EU226034" s="1"/>
      <c r="EV226034" s="1"/>
    </row>
    <row r="226036" spans="136:152" x14ac:dyDescent="0.3">
      <c r="EF226036" s="1"/>
      <c r="EG226036" s="1"/>
      <c r="EU226036" s="1"/>
      <c r="EV226036" s="1"/>
    </row>
    <row r="226037" spans="136:152" x14ac:dyDescent="0.3">
      <c r="EF226037" s="1"/>
      <c r="EG226037" s="1"/>
      <c r="EU226037" s="1"/>
      <c r="EV226037" s="1"/>
    </row>
    <row r="226038" spans="136:152" x14ac:dyDescent="0.3">
      <c r="EF226038" s="1"/>
      <c r="EG226038" s="1"/>
      <c r="EU226038" s="1"/>
      <c r="EV226038" s="1"/>
    </row>
    <row r="226039" spans="136:152" x14ac:dyDescent="0.3">
      <c r="EF226039" s="1"/>
      <c r="EG226039" s="1"/>
      <c r="EU226039" s="1"/>
      <c r="EV226039" s="1"/>
    </row>
    <row r="226040" spans="136:152" x14ac:dyDescent="0.3">
      <c r="EF226040" s="1"/>
      <c r="EG226040" s="1"/>
      <c r="EU226040" s="1"/>
      <c r="EV226040" s="1"/>
    </row>
    <row r="226041" spans="136:152" x14ac:dyDescent="0.3">
      <c r="EF226041" s="1"/>
      <c r="EG226041" s="1"/>
      <c r="EU226041" s="1"/>
      <c r="EV226041" s="1"/>
    </row>
    <row r="226042" spans="136:152" x14ac:dyDescent="0.3">
      <c r="EF226042" s="1"/>
      <c r="EG226042" s="1"/>
      <c r="EU226042" s="1"/>
      <c r="EV226042" s="1"/>
    </row>
    <row r="226043" spans="136:152" x14ac:dyDescent="0.3">
      <c r="EF226043" s="1"/>
      <c r="EG226043" s="1"/>
      <c r="EU226043" s="1"/>
      <c r="EV226043" s="1"/>
    </row>
    <row r="226044" spans="136:152" x14ac:dyDescent="0.3">
      <c r="EF226044" s="1"/>
      <c r="EG226044" s="1"/>
      <c r="EU226044" s="1"/>
      <c r="EV226044" s="1"/>
    </row>
    <row r="226045" spans="136:152" x14ac:dyDescent="0.3">
      <c r="EF226045" s="1"/>
      <c r="EG226045" s="1"/>
      <c r="EU226045" s="1"/>
      <c r="EV226045" s="1"/>
    </row>
    <row r="226047" spans="136:152" x14ac:dyDescent="0.3">
      <c r="EF226047" s="1"/>
      <c r="EG226047" s="1"/>
      <c r="EU226047" s="1"/>
      <c r="EV226047" s="1"/>
    </row>
    <row r="226048" spans="136:152" x14ac:dyDescent="0.3">
      <c r="EF226048" s="1"/>
      <c r="EG226048" s="1"/>
      <c r="EU226048" s="1"/>
      <c r="EV226048" s="1"/>
    </row>
    <row r="226049" spans="136:152" x14ac:dyDescent="0.3">
      <c r="EF226049" s="1"/>
      <c r="EG226049" s="1"/>
      <c r="EU226049" s="1"/>
      <c r="EV226049" s="1"/>
    </row>
    <row r="226050" spans="136:152" x14ac:dyDescent="0.3">
      <c r="EF226050" s="1"/>
      <c r="EG226050" s="1"/>
      <c r="EU226050" s="1"/>
      <c r="EV226050" s="1"/>
    </row>
    <row r="226051" spans="136:152" x14ac:dyDescent="0.3">
      <c r="EF226051" s="1"/>
      <c r="EG226051" s="1"/>
      <c r="EU226051" s="1"/>
      <c r="EV226051" s="1"/>
    </row>
    <row r="226052" spans="136:152" x14ac:dyDescent="0.3">
      <c r="EF226052" s="1"/>
      <c r="EG226052" s="1"/>
      <c r="EU226052" s="1"/>
      <c r="EV226052" s="1"/>
    </row>
    <row r="226053" spans="136:152" x14ac:dyDescent="0.3">
      <c r="EF226053" s="1"/>
      <c r="EG226053" s="1"/>
      <c r="EU226053" s="1"/>
      <c r="EV226053" s="1"/>
    </row>
    <row r="226054" spans="136:152" x14ac:dyDescent="0.3">
      <c r="EF226054" s="1"/>
      <c r="EG226054" s="1"/>
      <c r="EU226054" s="1"/>
      <c r="EV226054" s="1"/>
    </row>
    <row r="226055" spans="136:152" x14ac:dyDescent="0.3">
      <c r="EF226055" s="1"/>
      <c r="EG226055" s="1"/>
      <c r="EU226055" s="1"/>
      <c r="EV226055" s="1"/>
    </row>
    <row r="226056" spans="136:152" x14ac:dyDescent="0.3">
      <c r="EF226056" s="1"/>
      <c r="EG226056" s="1"/>
      <c r="EU226056" s="1"/>
      <c r="EV226056" s="1"/>
    </row>
    <row r="226057" spans="136:152" x14ac:dyDescent="0.3">
      <c r="EF226057" s="1"/>
      <c r="EG226057" s="1"/>
      <c r="EU226057" s="1"/>
    </row>
    <row r="226058" spans="136:152" x14ac:dyDescent="0.3">
      <c r="EF226058" s="1"/>
      <c r="EG226058" s="1"/>
      <c r="EU226058" s="1"/>
      <c r="EV226058" s="1"/>
    </row>
    <row r="226060" spans="136:152" x14ac:dyDescent="0.3">
      <c r="EF226060" s="1"/>
      <c r="EG226060" s="1"/>
      <c r="EU226060" s="1"/>
      <c r="EV226060" s="1"/>
    </row>
    <row r="226061" spans="136:152" x14ac:dyDescent="0.3">
      <c r="EF226061" s="1"/>
      <c r="EG226061" s="1"/>
    </row>
    <row r="226062" spans="136:152" x14ac:dyDescent="0.3">
      <c r="EF226062" s="1"/>
      <c r="EG226062" s="1"/>
      <c r="EU226062" s="1"/>
      <c r="EV226062" s="1"/>
    </row>
    <row r="226063" spans="136:152" x14ac:dyDescent="0.3">
      <c r="EF226063" s="1"/>
      <c r="EG226063" s="1"/>
      <c r="EU226063" s="1"/>
      <c r="EV226063" s="1"/>
    </row>
    <row r="226064" spans="136:152" x14ac:dyDescent="0.3">
      <c r="EF226064" s="1"/>
      <c r="EG226064" s="1"/>
      <c r="EU226064" s="1"/>
      <c r="EV226064" s="1"/>
    </row>
    <row r="226065" spans="136:155" x14ac:dyDescent="0.3">
      <c r="EF226065" s="1"/>
      <c r="EG226065" s="1"/>
      <c r="EU226065" s="1"/>
      <c r="EV226065" s="1"/>
    </row>
    <row r="226066" spans="136:155" x14ac:dyDescent="0.3">
      <c r="EF226066" s="1"/>
      <c r="EG226066" s="1"/>
      <c r="EU226066" s="1"/>
      <c r="EV226066" s="1"/>
    </row>
    <row r="226067" spans="136:155" x14ac:dyDescent="0.3">
      <c r="EF226067" s="1"/>
      <c r="EG226067" s="1"/>
      <c r="EU226067" s="1"/>
      <c r="EV226067" s="1"/>
    </row>
    <row r="226068" spans="136:155" x14ac:dyDescent="0.3">
      <c r="EF226068" s="1"/>
      <c r="EG226068" s="1"/>
      <c r="EU226068" s="1"/>
      <c r="EV226068" s="1"/>
    </row>
    <row r="226069" spans="136:155" x14ac:dyDescent="0.3">
      <c r="EF226069" s="1"/>
      <c r="EG226069" s="1"/>
      <c r="EU226069" s="1"/>
      <c r="EV226069" s="1"/>
    </row>
    <row r="226070" spans="136:155" x14ac:dyDescent="0.3">
      <c r="EF226070" s="1"/>
      <c r="EG226070" s="1"/>
      <c r="EU226070" s="1"/>
      <c r="EV226070" s="1"/>
    </row>
    <row r="226071" spans="136:155" x14ac:dyDescent="0.3">
      <c r="EF226071" s="1"/>
      <c r="EG226071" s="1"/>
      <c r="EU226071" s="1"/>
      <c r="EV226071" s="1"/>
    </row>
    <row r="226072" spans="136:155" x14ac:dyDescent="0.3">
      <c r="EF226072" s="1"/>
      <c r="EG226072" s="1"/>
      <c r="EU226072" s="1"/>
      <c r="EV226072" s="1"/>
    </row>
    <row r="226073" spans="136:155" x14ac:dyDescent="0.3">
      <c r="EF226073" s="1"/>
      <c r="EG226073" s="1"/>
      <c r="EU226073" s="1"/>
      <c r="EV226073" s="1"/>
      <c r="EX226073" s="1"/>
      <c r="EY226073" s="1"/>
    </row>
    <row r="226074" spans="136:155" x14ac:dyDescent="0.3">
      <c r="EF226074" s="1"/>
      <c r="EG226074" s="1"/>
      <c r="EU226074" s="1"/>
      <c r="EV226074" s="1"/>
    </row>
    <row r="226075" spans="136:155" x14ac:dyDescent="0.3">
      <c r="EF226075" s="1"/>
      <c r="EG226075" s="1"/>
      <c r="EU226075" s="1"/>
      <c r="EV226075" s="1"/>
    </row>
    <row r="226076" spans="136:155" x14ac:dyDescent="0.3">
      <c r="EF226076" s="1"/>
      <c r="EG226076" s="1"/>
      <c r="EU226076" s="1"/>
      <c r="EV226076" s="1"/>
    </row>
    <row r="226077" spans="136:155" x14ac:dyDescent="0.3">
      <c r="EF226077" s="1"/>
      <c r="EG226077" s="1"/>
      <c r="EU226077" s="1"/>
      <c r="EV226077" s="1"/>
    </row>
    <row r="226078" spans="136:155" x14ac:dyDescent="0.3">
      <c r="EF226078" s="1"/>
      <c r="EG226078" s="1"/>
      <c r="EU226078" s="1"/>
      <c r="EV226078" s="1"/>
    </row>
    <row r="226079" spans="136:155" x14ac:dyDescent="0.3">
      <c r="EF226079" s="1"/>
      <c r="EG226079" s="1"/>
      <c r="EU226079" s="1"/>
      <c r="EV226079" s="1"/>
    </row>
    <row r="226080" spans="136:155" x14ac:dyDescent="0.3">
      <c r="EF226080" s="1"/>
      <c r="EG226080" s="1"/>
      <c r="EU226080" s="1"/>
      <c r="EV226080" s="1"/>
    </row>
    <row r="226082" spans="136:152" x14ac:dyDescent="0.3">
      <c r="EF226082" s="1"/>
      <c r="EG226082" s="1"/>
      <c r="EU226082" s="1"/>
      <c r="EV226082" s="1"/>
    </row>
    <row r="226083" spans="136:152" x14ac:dyDescent="0.3">
      <c r="EF226083" s="1"/>
      <c r="EG226083" s="1"/>
      <c r="EU226083" s="1"/>
      <c r="EV226083" s="1"/>
    </row>
    <row r="226084" spans="136:152" x14ac:dyDescent="0.3">
      <c r="EF226084" s="1"/>
      <c r="EG226084" s="1"/>
    </row>
    <row r="226085" spans="136:152" x14ac:dyDescent="0.3">
      <c r="EF226085" s="1"/>
      <c r="EG226085" s="1"/>
      <c r="EU226085" s="1"/>
      <c r="EV226085" s="1"/>
    </row>
    <row r="226086" spans="136:152" x14ac:dyDescent="0.3">
      <c r="EF226086" s="1"/>
      <c r="EG226086" s="1"/>
      <c r="EU226086" s="1"/>
      <c r="EV226086" s="1"/>
    </row>
    <row r="226087" spans="136:152" x14ac:dyDescent="0.3">
      <c r="EF226087" s="1"/>
      <c r="EG226087" s="1"/>
      <c r="EU226087" s="1"/>
      <c r="EV226087" s="1"/>
    </row>
    <row r="226088" spans="136:152" x14ac:dyDescent="0.3">
      <c r="EF226088" s="1"/>
      <c r="EG226088" s="1"/>
    </row>
    <row r="226089" spans="136:152" x14ac:dyDescent="0.3">
      <c r="EF226089" s="1"/>
      <c r="EG226089" s="1"/>
      <c r="EU226089" s="1"/>
      <c r="EV226089" s="1"/>
    </row>
    <row r="226090" spans="136:152" x14ac:dyDescent="0.3">
      <c r="EF226090" s="1"/>
      <c r="EG226090" s="1"/>
      <c r="EU226090" s="1"/>
      <c r="EV226090" s="1"/>
    </row>
    <row r="226091" spans="136:152" x14ac:dyDescent="0.3">
      <c r="EF226091" s="1"/>
      <c r="EG226091" s="1"/>
      <c r="EU226091" s="1"/>
      <c r="EV226091" s="1"/>
    </row>
    <row r="226092" spans="136:152" x14ac:dyDescent="0.3">
      <c r="EF226092" s="1"/>
      <c r="EG226092" s="1"/>
      <c r="EU226092" s="1"/>
      <c r="EV226092" s="1"/>
    </row>
    <row r="226093" spans="136:152" x14ac:dyDescent="0.3">
      <c r="EF226093" s="1"/>
      <c r="EG226093" s="1"/>
      <c r="EU226093" s="1"/>
    </row>
    <row r="226094" spans="136:152" x14ac:dyDescent="0.3">
      <c r="EF226094" s="1"/>
      <c r="EG226094" s="1"/>
      <c r="EU226094" s="1"/>
      <c r="EV226094" s="1"/>
    </row>
    <row r="226095" spans="136:152" x14ac:dyDescent="0.3">
      <c r="EF226095" s="1"/>
      <c r="EG226095" s="1"/>
      <c r="EU226095" s="1"/>
      <c r="EV226095" s="1"/>
    </row>
    <row r="226096" spans="136:152" x14ac:dyDescent="0.3">
      <c r="EF226096" s="1"/>
      <c r="EG226096" s="1"/>
      <c r="EU226096" s="1"/>
      <c r="EV226096" s="1"/>
    </row>
    <row r="226098" spans="136:152" x14ac:dyDescent="0.3">
      <c r="EF226098" s="1"/>
      <c r="EG226098" s="1"/>
      <c r="EU226098" s="1"/>
      <c r="EV226098" s="1"/>
    </row>
    <row r="226099" spans="136:152" x14ac:dyDescent="0.3">
      <c r="EF226099" s="1"/>
      <c r="EG226099" s="1"/>
      <c r="EU226099" s="1"/>
      <c r="EV226099" s="1"/>
    </row>
    <row r="226100" spans="136:152" x14ac:dyDescent="0.3">
      <c r="EF226100" s="1"/>
      <c r="EG226100" s="1"/>
      <c r="EU226100" s="1"/>
      <c r="EV226100" s="1"/>
    </row>
    <row r="226101" spans="136:152" x14ac:dyDescent="0.3">
      <c r="EF226101" s="1"/>
      <c r="EG226101" s="1"/>
      <c r="EU226101" s="1"/>
      <c r="EV226101" s="1"/>
    </row>
    <row r="226102" spans="136:152" x14ac:dyDescent="0.3">
      <c r="EF226102" s="1"/>
      <c r="EG226102" s="1"/>
    </row>
    <row r="226103" spans="136:152" x14ac:dyDescent="0.3">
      <c r="EF226103" s="1"/>
      <c r="EG226103" s="1"/>
      <c r="EU226103" s="1"/>
      <c r="EV226103" s="1"/>
    </row>
    <row r="226104" spans="136:152" x14ac:dyDescent="0.3">
      <c r="EF226104" s="1"/>
      <c r="EG226104" s="1"/>
      <c r="EU226104" s="1"/>
    </row>
    <row r="226105" spans="136:152" x14ac:dyDescent="0.3">
      <c r="EF226105" s="1"/>
      <c r="EG226105" s="1"/>
      <c r="EU226105" s="1"/>
      <c r="EV226105" s="1"/>
    </row>
    <row r="226106" spans="136:152" x14ac:dyDescent="0.3">
      <c r="EF226106" s="1"/>
      <c r="EG226106" s="1"/>
      <c r="EU226106" s="1"/>
      <c r="EV226106" s="1"/>
    </row>
    <row r="226107" spans="136:152" x14ac:dyDescent="0.3">
      <c r="EF226107" s="1"/>
      <c r="EG226107" s="1"/>
      <c r="EU226107" s="1"/>
      <c r="EV226107" s="1"/>
    </row>
    <row r="226108" spans="136:152" x14ac:dyDescent="0.3">
      <c r="EF226108" s="1"/>
      <c r="EG226108" s="1"/>
      <c r="EU226108" s="1"/>
      <c r="EV226108" s="1"/>
    </row>
    <row r="226109" spans="136:152" x14ac:dyDescent="0.3">
      <c r="EF226109" s="1"/>
      <c r="EG226109" s="1"/>
      <c r="EU226109" s="1"/>
      <c r="EV226109" s="1"/>
    </row>
    <row r="226110" spans="136:152" x14ac:dyDescent="0.3">
      <c r="EF226110" s="1"/>
      <c r="EG226110" s="1"/>
      <c r="EU226110" s="1"/>
      <c r="EV226110" s="1"/>
    </row>
    <row r="226111" spans="136:152" x14ac:dyDescent="0.3">
      <c r="EF226111" s="1"/>
      <c r="EG226111" s="1"/>
      <c r="EU226111" s="1"/>
      <c r="EV226111" s="1"/>
    </row>
    <row r="226112" spans="136:152" x14ac:dyDescent="0.3">
      <c r="EF226112" s="1"/>
      <c r="EG226112" s="1"/>
      <c r="EU226112" s="1"/>
      <c r="EV226112" s="1"/>
    </row>
    <row r="226113" spans="136:152" x14ac:dyDescent="0.3">
      <c r="EF226113" s="1"/>
      <c r="EG226113" s="1"/>
      <c r="EU226113" s="1"/>
      <c r="EV226113" s="1"/>
    </row>
    <row r="226114" spans="136:152" x14ac:dyDescent="0.3">
      <c r="EF226114" s="1"/>
      <c r="EG226114" s="1"/>
      <c r="EU226114" s="1"/>
      <c r="EV226114" s="1"/>
    </row>
    <row r="226115" spans="136:152" x14ac:dyDescent="0.3">
      <c r="EF226115" s="1"/>
      <c r="EG226115" s="1"/>
      <c r="EU226115" s="1"/>
      <c r="EV226115" s="1"/>
    </row>
    <row r="226116" spans="136:152" x14ac:dyDescent="0.3">
      <c r="EF226116" s="1"/>
      <c r="EG226116" s="1"/>
      <c r="EU226116" s="1"/>
      <c r="EV226116" s="1"/>
    </row>
    <row r="226117" spans="136:152" x14ac:dyDescent="0.3">
      <c r="EF226117" s="1"/>
      <c r="EG226117" s="1"/>
      <c r="EU226117" s="1"/>
      <c r="EV226117" s="1"/>
    </row>
    <row r="226118" spans="136:152" x14ac:dyDescent="0.3">
      <c r="EF226118" s="1"/>
      <c r="EG226118" s="1"/>
      <c r="EU226118" s="1"/>
      <c r="EV226118" s="1"/>
    </row>
    <row r="226119" spans="136:152" x14ac:dyDescent="0.3">
      <c r="EF226119" s="1"/>
      <c r="EG226119" s="1"/>
      <c r="EU226119" s="1"/>
      <c r="EV226119" s="1"/>
    </row>
    <row r="226120" spans="136:152" x14ac:dyDescent="0.3">
      <c r="EF226120" s="1"/>
      <c r="EG226120" s="1"/>
      <c r="EU226120" s="1"/>
      <c r="EV226120" s="1"/>
    </row>
    <row r="226121" spans="136:152" x14ac:dyDescent="0.3">
      <c r="EF226121" s="1"/>
      <c r="EG226121" s="1"/>
      <c r="EU226121" s="1"/>
      <c r="EV226121" s="1"/>
    </row>
    <row r="226122" spans="136:152" x14ac:dyDescent="0.3">
      <c r="EF226122" s="1"/>
      <c r="EG226122" s="1"/>
      <c r="EU226122" s="1"/>
      <c r="EV226122" s="1"/>
    </row>
    <row r="226123" spans="136:152" x14ac:dyDescent="0.3">
      <c r="EF226123" s="1"/>
      <c r="EG226123" s="1"/>
      <c r="EU226123" s="1"/>
      <c r="EV226123" s="1"/>
    </row>
    <row r="226124" spans="136:152" x14ac:dyDescent="0.3">
      <c r="EF226124" s="1"/>
      <c r="EG226124" s="1"/>
    </row>
    <row r="226125" spans="136:152" x14ac:dyDescent="0.3">
      <c r="EF226125" s="1"/>
      <c r="EG226125" s="1"/>
      <c r="EU226125" s="1"/>
      <c r="EV226125" s="1"/>
    </row>
    <row r="226126" spans="136:152" x14ac:dyDescent="0.3">
      <c r="EF226126" s="1"/>
      <c r="EG226126" s="1"/>
      <c r="EU226126" s="1"/>
      <c r="EV226126" s="1"/>
    </row>
    <row r="226127" spans="136:152" x14ac:dyDescent="0.3">
      <c r="EF226127" s="1"/>
      <c r="EG226127" s="1"/>
      <c r="EU226127" s="1"/>
      <c r="EV226127" s="1"/>
    </row>
    <row r="226128" spans="136:152" x14ac:dyDescent="0.3">
      <c r="EF226128" s="1"/>
      <c r="EG226128" s="1"/>
      <c r="EU226128" s="1"/>
      <c r="EV226128" s="1"/>
    </row>
    <row r="226129" spans="136:157" x14ac:dyDescent="0.3">
      <c r="EF226129" s="1"/>
      <c r="EG226129" s="1"/>
      <c r="EU226129" s="1"/>
      <c r="EV226129" s="1"/>
    </row>
    <row r="226130" spans="136:157" x14ac:dyDescent="0.3">
      <c r="EF226130" s="1"/>
      <c r="EG226130" s="1"/>
      <c r="EU226130" s="1"/>
      <c r="EV226130" s="1"/>
      <c r="FA226130" s="1"/>
    </row>
    <row r="226131" spans="136:157" x14ac:dyDescent="0.3">
      <c r="EF226131" s="1"/>
      <c r="EG226131" s="1"/>
      <c r="EU226131" s="1"/>
      <c r="EV226131" s="1"/>
      <c r="EX226131" s="1"/>
    </row>
    <row r="226132" spans="136:157" x14ac:dyDescent="0.3">
      <c r="EF226132" s="1"/>
      <c r="EG226132" s="1"/>
      <c r="EU226132" s="1"/>
      <c r="EV226132" s="1"/>
    </row>
    <row r="226133" spans="136:157" x14ac:dyDescent="0.3">
      <c r="EF226133" s="1"/>
      <c r="EG226133" s="1"/>
      <c r="EU226133" s="1"/>
      <c r="EV226133" s="1"/>
    </row>
    <row r="226134" spans="136:157" x14ac:dyDescent="0.3">
      <c r="EF226134" s="1"/>
      <c r="EG226134" s="1"/>
      <c r="EU226134" s="1"/>
      <c r="EV226134" s="1"/>
    </row>
    <row r="226135" spans="136:157" x14ac:dyDescent="0.3">
      <c r="EF226135" s="1"/>
      <c r="EG226135" s="1"/>
      <c r="EU226135" s="1"/>
      <c r="EV226135" s="1"/>
    </row>
    <row r="226136" spans="136:157" x14ac:dyDescent="0.3">
      <c r="EF226136" s="1"/>
      <c r="EG226136" s="1"/>
      <c r="EU226136" s="1"/>
      <c r="EV226136" s="1"/>
    </row>
    <row r="226137" spans="136:157" x14ac:dyDescent="0.3">
      <c r="EF226137" s="1"/>
      <c r="EG226137" s="1"/>
      <c r="EU226137" s="1"/>
      <c r="EV226137" s="1"/>
    </row>
    <row r="226138" spans="136:157" x14ac:dyDescent="0.3">
      <c r="EF226138" s="1"/>
      <c r="EG226138" s="1"/>
      <c r="EU226138" s="1"/>
      <c r="EV226138" s="1"/>
    </row>
    <row r="226139" spans="136:157" x14ac:dyDescent="0.3">
      <c r="EF226139" s="1"/>
      <c r="EG226139" s="1"/>
      <c r="EU226139" s="1"/>
      <c r="EV226139" s="1"/>
    </row>
    <row r="226140" spans="136:157" x14ac:dyDescent="0.3">
      <c r="EU226140" s="1"/>
    </row>
    <row r="226141" spans="136:157" x14ac:dyDescent="0.3">
      <c r="EF226141" s="1"/>
      <c r="EG226141" s="1"/>
      <c r="EU226141" s="1"/>
      <c r="EV226141" s="1"/>
    </row>
    <row r="226142" spans="136:157" x14ac:dyDescent="0.3">
      <c r="EF226142" s="1"/>
      <c r="EG226142" s="1"/>
      <c r="EU226142" s="1"/>
      <c r="EV226142" s="1"/>
    </row>
    <row r="226144" spans="136:157" x14ac:dyDescent="0.3">
      <c r="EF226144" s="1"/>
      <c r="EG226144" s="1"/>
      <c r="EU226144" s="1"/>
      <c r="EV226144" s="1"/>
    </row>
    <row r="226145" spans="2:152" x14ac:dyDescent="0.3">
      <c r="EF226145" s="1"/>
      <c r="EG226145" s="1"/>
      <c r="EU226145" s="1"/>
      <c r="EV226145" s="1"/>
    </row>
    <row r="226147" spans="2:152" x14ac:dyDescent="0.3">
      <c r="EF226147" s="1"/>
      <c r="EG226147" s="1"/>
      <c r="EU226147" s="1"/>
      <c r="EV226147" s="1"/>
    </row>
    <row r="226148" spans="2:152" x14ac:dyDescent="0.3">
      <c r="EF226148" s="1"/>
      <c r="EG226148" s="1"/>
      <c r="EU226148" s="1"/>
      <c r="EV226148" s="1"/>
    </row>
    <row r="226149" spans="2:152" x14ac:dyDescent="0.3">
      <c r="EF226149" s="1"/>
      <c r="EG226149" s="1"/>
      <c r="EU226149" s="1"/>
      <c r="EV226149" s="1"/>
    </row>
    <row r="226150" spans="2:152" x14ac:dyDescent="0.3">
      <c r="EF226150" s="1"/>
      <c r="EG226150" s="1"/>
      <c r="EU226150" s="1"/>
      <c r="EV226150" s="1"/>
    </row>
    <row r="226151" spans="2:152" x14ac:dyDescent="0.3">
      <c r="EF226151" s="1"/>
      <c r="EG226151" s="1"/>
      <c r="EU226151" s="1"/>
      <c r="EV226151" s="1"/>
    </row>
    <row r="226152" spans="2:152" x14ac:dyDescent="0.3">
      <c r="EF226152" s="1"/>
    </row>
    <row r="226154" spans="2:152" x14ac:dyDescent="0.3">
      <c r="EF226154" s="1"/>
      <c r="EG226154" s="1"/>
      <c r="EU226154" s="1"/>
      <c r="EV226154" s="1"/>
    </row>
    <row r="226155" spans="2:152" x14ac:dyDescent="0.3">
      <c r="B226155" s="2"/>
      <c r="EF226155" s="1"/>
      <c r="EG226155" s="1"/>
      <c r="EU226155" s="1"/>
      <c r="EV226155" s="1"/>
    </row>
    <row r="226156" spans="2:152" x14ac:dyDescent="0.3">
      <c r="EF226156" s="1"/>
      <c r="EG226156" s="1"/>
      <c r="EU226156" s="1"/>
      <c r="EV226156" s="1"/>
    </row>
    <row r="226157" spans="2:152" x14ac:dyDescent="0.3">
      <c r="EF226157" s="1"/>
      <c r="EG226157" s="1"/>
      <c r="EU226157" s="1"/>
      <c r="EV226157" s="1"/>
    </row>
    <row r="226158" spans="2:152" x14ac:dyDescent="0.3">
      <c r="EF226158" s="1"/>
      <c r="EG226158" s="1"/>
      <c r="EU226158" s="1"/>
      <c r="EV226158" s="1"/>
    </row>
    <row r="226159" spans="2:152" x14ac:dyDescent="0.3">
      <c r="EF226159" s="1"/>
      <c r="EG226159" s="1"/>
      <c r="EU226159" s="1"/>
      <c r="EV226159" s="1"/>
    </row>
    <row r="226160" spans="2:152" x14ac:dyDescent="0.3">
      <c r="EF226160" s="1"/>
      <c r="EG226160" s="1"/>
      <c r="EU226160" s="1"/>
      <c r="EV226160" s="1"/>
    </row>
    <row r="226161" spans="136:154" x14ac:dyDescent="0.3">
      <c r="EF226161" s="1"/>
      <c r="EG226161" s="1"/>
      <c r="EU226161" s="1"/>
      <c r="EV226161" s="1"/>
    </row>
    <row r="226162" spans="136:154" x14ac:dyDescent="0.3">
      <c r="EF226162" s="1"/>
      <c r="EG226162" s="1"/>
      <c r="EU226162" s="1"/>
    </row>
    <row r="226163" spans="136:154" x14ac:dyDescent="0.3">
      <c r="EF226163" s="1"/>
      <c r="EG226163" s="1"/>
      <c r="EU226163" s="1"/>
      <c r="EV226163" s="1"/>
    </row>
    <row r="226164" spans="136:154" x14ac:dyDescent="0.3">
      <c r="EF226164" s="1"/>
      <c r="EG226164" s="1"/>
      <c r="EU226164" s="1"/>
      <c r="EV226164" s="1"/>
    </row>
    <row r="226165" spans="136:154" x14ac:dyDescent="0.3">
      <c r="EF226165" s="1"/>
      <c r="EG226165" s="1"/>
      <c r="EU226165" s="1"/>
      <c r="EV226165" s="1"/>
    </row>
    <row r="226166" spans="136:154" x14ac:dyDescent="0.3">
      <c r="EF226166" s="1"/>
      <c r="EG226166" s="1"/>
      <c r="EU226166" s="1"/>
      <c r="EV226166" s="1"/>
    </row>
    <row r="226167" spans="136:154" x14ac:dyDescent="0.3">
      <c r="EF226167" s="1"/>
      <c r="EG226167" s="1"/>
      <c r="EU226167" s="1"/>
      <c r="EV226167" s="1"/>
    </row>
    <row r="226168" spans="136:154" x14ac:dyDescent="0.3">
      <c r="EF226168" s="1"/>
      <c r="EG226168" s="1"/>
      <c r="EU226168" s="1"/>
      <c r="EV226168" s="1"/>
    </row>
    <row r="226169" spans="136:154" x14ac:dyDescent="0.3">
      <c r="EF226169" s="1"/>
      <c r="EG226169" s="1"/>
      <c r="EU226169" s="1"/>
    </row>
    <row r="226170" spans="136:154" x14ac:dyDescent="0.3">
      <c r="EF226170" s="1"/>
      <c r="EG226170" s="1"/>
      <c r="EU226170" s="1"/>
      <c r="EV226170" s="1"/>
    </row>
    <row r="226171" spans="136:154" x14ac:dyDescent="0.3">
      <c r="EF226171" s="1"/>
      <c r="EG226171" s="1"/>
      <c r="EU226171" s="1"/>
      <c r="EV226171" s="1"/>
    </row>
    <row r="226172" spans="136:154" x14ac:dyDescent="0.3">
      <c r="EF226172" s="1"/>
      <c r="EG226172" s="1"/>
      <c r="EU226172" s="1"/>
      <c r="EV226172" s="1"/>
    </row>
    <row r="226173" spans="136:154" x14ac:dyDescent="0.3">
      <c r="EF226173" s="1"/>
      <c r="EG226173" s="1"/>
      <c r="EX226173" s="1"/>
    </row>
    <row r="226174" spans="136:154" x14ac:dyDescent="0.3">
      <c r="EF226174" s="1"/>
      <c r="EG226174" s="1"/>
    </row>
    <row r="226175" spans="136:154" x14ac:dyDescent="0.3">
      <c r="EF226175" s="1"/>
      <c r="EG226175" s="1"/>
      <c r="EU226175" s="1"/>
      <c r="EV226175" s="1"/>
    </row>
    <row r="226176" spans="136:154" x14ac:dyDescent="0.3">
      <c r="EF226176" s="1"/>
      <c r="EG226176" s="1"/>
      <c r="EU226176" s="1"/>
      <c r="EV226176" s="1"/>
    </row>
    <row r="226177" spans="136:157" x14ac:dyDescent="0.3">
      <c r="EF226177" s="1"/>
      <c r="EG226177" s="1"/>
      <c r="EU226177" s="1"/>
      <c r="EV226177" s="1"/>
      <c r="FA226177" s="1"/>
    </row>
    <row r="226178" spans="136:157" x14ac:dyDescent="0.3">
      <c r="EF226178" s="1"/>
      <c r="EG226178" s="1"/>
      <c r="EU226178" s="1"/>
      <c r="EV226178" s="1"/>
    </row>
    <row r="226179" spans="136:157" x14ac:dyDescent="0.3">
      <c r="EF226179" s="1"/>
      <c r="EG226179" s="1"/>
      <c r="EU226179" s="1"/>
      <c r="EV226179" s="1"/>
    </row>
    <row r="226180" spans="136:157" x14ac:dyDescent="0.3">
      <c r="EF226180" s="1"/>
      <c r="EG226180" s="1"/>
      <c r="EU226180" s="1"/>
      <c r="EV226180" s="1"/>
    </row>
    <row r="226181" spans="136:157" x14ac:dyDescent="0.3">
      <c r="EF226181" s="1"/>
      <c r="EG226181" s="1"/>
      <c r="EU226181" s="1"/>
      <c r="EV226181" s="1"/>
    </row>
    <row r="226182" spans="136:157" x14ac:dyDescent="0.3">
      <c r="EF226182" s="1"/>
      <c r="EG226182" s="1"/>
      <c r="EU226182" s="1"/>
      <c r="EV226182" s="1"/>
    </row>
    <row r="226183" spans="136:157" x14ac:dyDescent="0.3">
      <c r="EF226183" s="1"/>
      <c r="EG226183" s="1"/>
      <c r="EU226183" s="1"/>
      <c r="EV226183" s="1"/>
    </row>
    <row r="226184" spans="136:157" x14ac:dyDescent="0.3">
      <c r="EF226184" s="1"/>
      <c r="EG226184" s="1"/>
      <c r="EU226184" s="1"/>
      <c r="EV226184" s="1"/>
    </row>
    <row r="226185" spans="136:157" x14ac:dyDescent="0.3">
      <c r="EF226185" s="1"/>
      <c r="EG226185" s="1"/>
      <c r="EU226185" s="1"/>
      <c r="EV226185" s="1"/>
    </row>
    <row r="226186" spans="136:157" x14ac:dyDescent="0.3">
      <c r="EF226186" s="1"/>
      <c r="EG226186" s="1"/>
      <c r="EU226186" s="1"/>
      <c r="EV226186" s="1"/>
    </row>
    <row r="226187" spans="136:157" x14ac:dyDescent="0.3">
      <c r="EF226187" s="1"/>
      <c r="EU226187" s="1"/>
      <c r="EV226187" s="1"/>
    </row>
    <row r="226188" spans="136:157" x14ac:dyDescent="0.3">
      <c r="EF226188" s="1"/>
      <c r="EG226188" s="1"/>
      <c r="EU226188" s="1"/>
      <c r="EV226188" s="1"/>
      <c r="EX226188" s="1"/>
    </row>
    <row r="226189" spans="136:157" x14ac:dyDescent="0.3">
      <c r="EF226189" s="1"/>
      <c r="EG226189" s="1"/>
      <c r="EU226189" s="1"/>
      <c r="EV226189" s="1"/>
    </row>
    <row r="226190" spans="136:157" x14ac:dyDescent="0.3">
      <c r="EF226190" s="1"/>
      <c r="EG226190" s="1"/>
      <c r="EU226190" s="1"/>
      <c r="EV226190" s="1"/>
    </row>
    <row r="226191" spans="136:157" x14ac:dyDescent="0.3">
      <c r="EF226191" s="1"/>
      <c r="EG226191" s="1"/>
      <c r="EU226191" s="1"/>
    </row>
    <row r="226192" spans="136:157" x14ac:dyDescent="0.3">
      <c r="EF226192" s="1"/>
      <c r="EG226192" s="1"/>
      <c r="EU226192" s="1"/>
      <c r="EV226192" s="1"/>
    </row>
    <row r="226193" spans="136:154" x14ac:dyDescent="0.3">
      <c r="EF226193" s="1"/>
      <c r="EG226193" s="1"/>
      <c r="EU226193" s="1"/>
      <c r="EV226193" s="1"/>
    </row>
    <row r="226194" spans="136:154" x14ac:dyDescent="0.3">
      <c r="EF226194" s="1"/>
      <c r="EG226194" s="1"/>
      <c r="EU226194" s="1"/>
      <c r="EV226194" s="1"/>
    </row>
    <row r="226195" spans="136:154" x14ac:dyDescent="0.3">
      <c r="EF226195" s="1"/>
      <c r="EG226195" s="1"/>
      <c r="EU226195" s="1"/>
    </row>
    <row r="226196" spans="136:154" x14ac:dyDescent="0.3">
      <c r="EF226196" s="1"/>
      <c r="EG226196" s="1"/>
      <c r="EU226196" s="1"/>
      <c r="EV226196" s="1"/>
    </row>
    <row r="226197" spans="136:154" x14ac:dyDescent="0.3">
      <c r="EF226197" s="1"/>
      <c r="EG226197" s="1"/>
      <c r="EU226197" s="1"/>
      <c r="EV226197" s="1"/>
    </row>
    <row r="226198" spans="136:154" x14ac:dyDescent="0.3">
      <c r="EF226198" s="1"/>
      <c r="EG226198" s="1"/>
      <c r="EU226198" s="1"/>
      <c r="EV226198" s="1"/>
    </row>
    <row r="226199" spans="136:154" x14ac:dyDescent="0.3">
      <c r="EF226199" s="1"/>
      <c r="EG226199" s="1"/>
      <c r="EU226199" s="1"/>
      <c r="EV226199" s="1"/>
    </row>
    <row r="226200" spans="136:154" x14ac:dyDescent="0.3">
      <c r="EF226200" s="1"/>
      <c r="EG226200" s="1"/>
      <c r="EU226200" s="1"/>
      <c r="EV226200" s="1"/>
    </row>
    <row r="226201" spans="136:154" x14ac:dyDescent="0.3">
      <c r="EF226201" s="1"/>
      <c r="EG226201" s="1"/>
      <c r="EU226201" s="1"/>
      <c r="EV226201" s="1"/>
      <c r="EX226201" s="1"/>
    </row>
    <row r="226202" spans="136:154" x14ac:dyDescent="0.3">
      <c r="EF226202" s="1"/>
      <c r="EG226202" s="1"/>
      <c r="EU226202" s="1"/>
      <c r="EV226202" s="1"/>
    </row>
    <row r="226204" spans="136:154" x14ac:dyDescent="0.3">
      <c r="EF226204" s="1"/>
      <c r="EG226204" s="1"/>
      <c r="EU226204" s="1"/>
      <c r="EV226204" s="1"/>
    </row>
    <row r="226205" spans="136:154" x14ac:dyDescent="0.3">
      <c r="EU226205" s="1"/>
    </row>
    <row r="226206" spans="136:154" x14ac:dyDescent="0.3">
      <c r="EF226206" s="1"/>
      <c r="EG226206" s="1"/>
      <c r="EU226206" s="1"/>
      <c r="EV226206" s="1"/>
    </row>
    <row r="226207" spans="136:154" x14ac:dyDescent="0.3">
      <c r="EF226207" s="1"/>
      <c r="EG226207" s="1"/>
      <c r="EU226207" s="1"/>
      <c r="EV226207" s="1"/>
    </row>
    <row r="226208" spans="136:154" x14ac:dyDescent="0.3">
      <c r="EF226208" s="1"/>
      <c r="EG226208" s="1"/>
      <c r="EU226208" s="1"/>
      <c r="EV226208" s="1"/>
    </row>
    <row r="226210" spans="136:152" x14ac:dyDescent="0.3">
      <c r="EF226210" s="1"/>
      <c r="EG226210" s="1"/>
      <c r="EU226210" s="1"/>
      <c r="EV226210" s="1"/>
    </row>
    <row r="226211" spans="136:152" x14ac:dyDescent="0.3">
      <c r="EF226211" s="1"/>
      <c r="EG226211" s="1"/>
      <c r="EU226211" s="1"/>
      <c r="EV226211" s="1"/>
    </row>
    <row r="226212" spans="136:152" x14ac:dyDescent="0.3">
      <c r="EF226212" s="1"/>
      <c r="EG226212" s="1"/>
      <c r="EU226212" s="1"/>
      <c r="EV226212" s="1"/>
    </row>
    <row r="226213" spans="136:152" x14ac:dyDescent="0.3">
      <c r="EF226213" s="1"/>
      <c r="EG226213" s="1"/>
      <c r="EU226213" s="1"/>
    </row>
    <row r="226214" spans="136:152" x14ac:dyDescent="0.3">
      <c r="EF226214" s="1"/>
      <c r="EG226214" s="1"/>
      <c r="EU226214" s="1"/>
      <c r="EV226214" s="1"/>
    </row>
    <row r="226215" spans="136:152" x14ac:dyDescent="0.3">
      <c r="EF226215" s="1"/>
      <c r="EG226215" s="1"/>
      <c r="EU226215" s="1"/>
      <c r="EV226215" s="1"/>
    </row>
    <row r="226216" spans="136:152" x14ac:dyDescent="0.3">
      <c r="EF226216" s="1"/>
      <c r="EG226216" s="1"/>
      <c r="EU226216" s="1"/>
      <c r="EV226216" s="1"/>
    </row>
    <row r="226217" spans="136:152" x14ac:dyDescent="0.3">
      <c r="EF226217" s="1"/>
      <c r="EG226217" s="1"/>
      <c r="EU226217" s="1"/>
    </row>
    <row r="226218" spans="136:152" x14ac:dyDescent="0.3">
      <c r="EF226218" s="1"/>
      <c r="EG226218" s="1"/>
      <c r="EU226218" s="1"/>
      <c r="EV226218" s="1"/>
    </row>
    <row r="226219" spans="136:152" x14ac:dyDescent="0.3">
      <c r="EF226219" s="1"/>
      <c r="EG226219" s="1"/>
      <c r="EU226219" s="1"/>
      <c r="EV226219" s="1"/>
    </row>
    <row r="226220" spans="136:152" x14ac:dyDescent="0.3">
      <c r="EF226220" s="1"/>
      <c r="EG226220" s="1"/>
      <c r="EU226220" s="1"/>
      <c r="EV226220" s="1"/>
    </row>
    <row r="226221" spans="136:152" x14ac:dyDescent="0.3">
      <c r="EF226221" s="1"/>
      <c r="EG226221" s="1"/>
      <c r="EU226221" s="1"/>
      <c r="EV226221" s="1"/>
    </row>
    <row r="226222" spans="136:152" x14ac:dyDescent="0.3">
      <c r="EF226222" s="1"/>
      <c r="EG226222" s="1"/>
      <c r="EU226222" s="1"/>
      <c r="EV226222" s="1"/>
    </row>
    <row r="226223" spans="136:152" x14ac:dyDescent="0.3">
      <c r="EF226223" s="1"/>
      <c r="EG226223" s="1"/>
      <c r="EU226223" s="1"/>
      <c r="EV226223" s="1"/>
    </row>
    <row r="226224" spans="136:152" x14ac:dyDescent="0.3">
      <c r="EF226224" s="1"/>
      <c r="EG226224" s="1"/>
      <c r="EU226224" s="1"/>
      <c r="EV226224" s="1"/>
    </row>
    <row r="226225" spans="136:152" x14ac:dyDescent="0.3">
      <c r="EF226225" s="1"/>
      <c r="EG226225" s="1"/>
      <c r="EU226225" s="1"/>
      <c r="EV226225" s="1"/>
    </row>
    <row r="226226" spans="136:152" x14ac:dyDescent="0.3">
      <c r="EF226226" s="1"/>
      <c r="EG226226" s="1"/>
      <c r="EU226226" s="1"/>
      <c r="EV226226" s="1"/>
    </row>
    <row r="226227" spans="136:152" x14ac:dyDescent="0.3">
      <c r="EF226227" s="1"/>
      <c r="EG226227" s="1"/>
      <c r="EU226227" s="1"/>
      <c r="EV226227" s="1"/>
    </row>
    <row r="226228" spans="136:152" x14ac:dyDescent="0.3">
      <c r="EF226228" s="1"/>
      <c r="EG226228" s="1"/>
      <c r="EU226228" s="1"/>
      <c r="EV226228" s="1"/>
    </row>
    <row r="226229" spans="136:152" x14ac:dyDescent="0.3">
      <c r="EF226229" s="1"/>
      <c r="EG226229" s="1"/>
      <c r="EU226229" s="1"/>
      <c r="EV226229" s="1"/>
    </row>
    <row r="226230" spans="136:152" x14ac:dyDescent="0.3">
      <c r="EF226230" s="1"/>
      <c r="EG226230" s="1"/>
      <c r="EU226230" s="1"/>
      <c r="EV226230" s="1"/>
    </row>
    <row r="226232" spans="136:152" x14ac:dyDescent="0.3">
      <c r="EF226232" s="1"/>
      <c r="EG226232" s="1"/>
      <c r="EU226232" s="1"/>
      <c r="EV226232" s="1"/>
    </row>
    <row r="226233" spans="136:152" x14ac:dyDescent="0.3">
      <c r="EF226233" s="1"/>
      <c r="EG226233" s="1"/>
      <c r="EU226233" s="1"/>
      <c r="EV226233" s="1"/>
    </row>
    <row r="226234" spans="136:152" x14ac:dyDescent="0.3">
      <c r="EF226234" s="1"/>
      <c r="EG226234" s="1"/>
      <c r="EU226234" s="1"/>
      <c r="EV226234" s="1"/>
    </row>
    <row r="226235" spans="136:152" x14ac:dyDescent="0.3">
      <c r="EF226235" s="1"/>
      <c r="EG226235" s="1"/>
      <c r="EU226235" s="1"/>
      <c r="EV226235" s="1"/>
    </row>
    <row r="226236" spans="136:152" x14ac:dyDescent="0.3">
      <c r="EF226236" s="1"/>
      <c r="EG226236" s="1"/>
      <c r="EU226236" s="1"/>
      <c r="EV226236" s="1"/>
    </row>
    <row r="226237" spans="136:152" x14ac:dyDescent="0.3">
      <c r="EF226237" s="1"/>
      <c r="EG226237" s="1"/>
      <c r="EU226237" s="1"/>
      <c r="EV226237" s="1"/>
    </row>
    <row r="226238" spans="136:152" x14ac:dyDescent="0.3">
      <c r="EF226238" s="1"/>
      <c r="EG226238" s="1"/>
      <c r="EU226238" s="1"/>
      <c r="EV226238" s="1"/>
    </row>
    <row r="226239" spans="136:152" x14ac:dyDescent="0.3">
      <c r="EF226239" s="1"/>
      <c r="EG226239" s="1"/>
      <c r="EU226239" s="1"/>
      <c r="EV226239" s="1"/>
    </row>
    <row r="226240" spans="136:152" x14ac:dyDescent="0.3">
      <c r="EF226240" s="1"/>
      <c r="EG226240" s="1"/>
      <c r="EU226240" s="1"/>
      <c r="EV226240" s="1"/>
    </row>
    <row r="226241" spans="136:152" x14ac:dyDescent="0.3">
      <c r="EF226241" s="1"/>
      <c r="EG226241" s="1"/>
      <c r="EU226241" s="1"/>
      <c r="EV226241" s="1"/>
    </row>
    <row r="226242" spans="136:152" x14ac:dyDescent="0.3">
      <c r="EF226242" s="1"/>
      <c r="EG226242" s="1"/>
      <c r="EU226242" s="1"/>
      <c r="EV226242" s="1"/>
    </row>
    <row r="226243" spans="136:152" x14ac:dyDescent="0.3">
      <c r="EF226243" s="1"/>
      <c r="EG226243" s="1"/>
      <c r="EU226243" s="1"/>
      <c r="EV226243" s="1"/>
    </row>
    <row r="226244" spans="136:152" x14ac:dyDescent="0.3">
      <c r="EF226244" s="1"/>
      <c r="EG226244" s="1"/>
      <c r="EU226244" s="1"/>
      <c r="EV226244" s="1"/>
    </row>
    <row r="226245" spans="136:152" x14ac:dyDescent="0.3">
      <c r="EF226245" s="1"/>
      <c r="EG226245" s="1"/>
      <c r="EU226245" s="1"/>
      <c r="EV226245" s="1"/>
    </row>
    <row r="226246" spans="136:152" x14ac:dyDescent="0.3">
      <c r="EF226246" s="1"/>
      <c r="EG226246" s="1"/>
      <c r="EU226246" s="1"/>
      <c r="EV226246" s="1"/>
    </row>
    <row r="226247" spans="136:152" x14ac:dyDescent="0.3">
      <c r="EF226247" s="1"/>
      <c r="EG226247" s="1"/>
      <c r="EU226247" s="1"/>
      <c r="EV226247" s="1"/>
    </row>
    <row r="226248" spans="136:152" x14ac:dyDescent="0.3">
      <c r="EF226248" s="1"/>
      <c r="EG226248" s="1"/>
      <c r="EU226248" s="1"/>
    </row>
    <row r="226249" spans="136:152" x14ac:dyDescent="0.3">
      <c r="EF226249" s="1"/>
      <c r="EG226249" s="1"/>
      <c r="EU226249" s="1"/>
      <c r="EV226249" s="1"/>
    </row>
    <row r="226250" spans="136:152" x14ac:dyDescent="0.3">
      <c r="EF226250" s="1"/>
      <c r="EG226250" s="1"/>
      <c r="EU226250" s="1"/>
      <c r="EV226250" s="1"/>
    </row>
    <row r="226251" spans="136:152" x14ac:dyDescent="0.3">
      <c r="EF226251" s="1"/>
      <c r="EG226251" s="1"/>
      <c r="EU226251" s="1"/>
      <c r="EV226251" s="1"/>
    </row>
    <row r="226252" spans="136:152" x14ac:dyDescent="0.3">
      <c r="EF226252" s="1"/>
      <c r="EG226252" s="1"/>
      <c r="EU226252" s="1"/>
      <c r="EV226252" s="1"/>
    </row>
    <row r="226253" spans="136:152" x14ac:dyDescent="0.3">
      <c r="EF226253" s="1"/>
      <c r="EG226253" s="1"/>
      <c r="EU226253" s="1"/>
      <c r="EV226253" s="1"/>
    </row>
    <row r="226254" spans="136:152" x14ac:dyDescent="0.3">
      <c r="EF226254" s="1"/>
      <c r="EG226254" s="1"/>
      <c r="EU226254" s="1"/>
      <c r="EV226254" s="1"/>
    </row>
    <row r="226255" spans="136:152" x14ac:dyDescent="0.3">
      <c r="EF226255" s="1"/>
      <c r="EG226255" s="1"/>
      <c r="EU226255" s="1"/>
      <c r="EV226255" s="1"/>
    </row>
    <row r="226256" spans="136:152" x14ac:dyDescent="0.3">
      <c r="EF226256" s="1"/>
      <c r="EG226256" s="1"/>
      <c r="EU226256" s="1"/>
      <c r="EV226256" s="1"/>
    </row>
    <row r="226257" spans="136:152" x14ac:dyDescent="0.3">
      <c r="EF226257" s="1"/>
      <c r="EG226257" s="1"/>
      <c r="EU226257" s="1"/>
      <c r="EV226257" s="1"/>
    </row>
    <row r="226258" spans="136:152" x14ac:dyDescent="0.3">
      <c r="EF226258" s="1"/>
      <c r="EG226258" s="1"/>
      <c r="EU226258" s="1"/>
      <c r="EV226258" s="1"/>
    </row>
    <row r="226259" spans="136:152" x14ac:dyDescent="0.3">
      <c r="EF226259" s="1"/>
      <c r="EG226259" s="1"/>
      <c r="EU226259" s="1"/>
      <c r="EV226259" s="1"/>
    </row>
    <row r="226260" spans="136:152" x14ac:dyDescent="0.3">
      <c r="EF226260" s="1"/>
      <c r="EG226260" s="1"/>
      <c r="EU226260" s="1"/>
      <c r="EV226260" s="1"/>
    </row>
    <row r="226261" spans="136:152" x14ac:dyDescent="0.3">
      <c r="EF226261" s="1"/>
      <c r="EG226261" s="1"/>
      <c r="EU226261" s="1"/>
      <c r="EV226261" s="1"/>
    </row>
    <row r="226262" spans="136:152" x14ac:dyDescent="0.3">
      <c r="EF226262" s="1"/>
      <c r="EG226262" s="1"/>
      <c r="EU226262" s="1"/>
      <c r="EV226262" s="1"/>
    </row>
    <row r="226263" spans="136:152" x14ac:dyDescent="0.3">
      <c r="EF226263" s="1"/>
      <c r="EG226263" s="1"/>
      <c r="EU226263" s="1"/>
      <c r="EV226263" s="1"/>
    </row>
    <row r="226264" spans="136:152" x14ac:dyDescent="0.3">
      <c r="EF226264" s="1"/>
      <c r="EG226264" s="1"/>
      <c r="EU226264" s="1"/>
      <c r="EV226264" s="1"/>
    </row>
    <row r="226265" spans="136:152" x14ac:dyDescent="0.3">
      <c r="EF226265" s="1"/>
      <c r="EG226265" s="1"/>
      <c r="EU226265" s="1"/>
      <c r="EV226265" s="1"/>
    </row>
    <row r="226266" spans="136:152" x14ac:dyDescent="0.3">
      <c r="EF226266" s="1"/>
      <c r="EG226266" s="1"/>
      <c r="EU226266" s="1"/>
      <c r="EV226266" s="1"/>
    </row>
    <row r="226267" spans="136:152" x14ac:dyDescent="0.3">
      <c r="EF226267" s="1"/>
      <c r="EG226267" s="1"/>
      <c r="EU226267" s="1"/>
      <c r="EV226267" s="1"/>
    </row>
    <row r="226268" spans="136:152" x14ac:dyDescent="0.3">
      <c r="EF226268" s="1"/>
      <c r="EG226268" s="1"/>
      <c r="EU226268" s="1"/>
      <c r="EV226268" s="1"/>
    </row>
    <row r="226269" spans="136:152" x14ac:dyDescent="0.3">
      <c r="EF226269" s="1"/>
      <c r="EG226269" s="1"/>
      <c r="EU226269" s="1"/>
      <c r="EV226269" s="1"/>
    </row>
    <row r="226270" spans="136:152" x14ac:dyDescent="0.3">
      <c r="EF226270" s="1"/>
      <c r="EG226270" s="1"/>
      <c r="EU226270" s="1"/>
      <c r="EV226270" s="1"/>
    </row>
    <row r="226271" spans="136:152" x14ac:dyDescent="0.3">
      <c r="EU226271" s="1"/>
    </row>
    <row r="226272" spans="136:152" x14ac:dyDescent="0.3">
      <c r="EF226272" s="1"/>
      <c r="EG226272" s="1"/>
      <c r="EU226272" s="1"/>
      <c r="EV226272" s="1"/>
    </row>
    <row r="226273" spans="136:152" x14ac:dyDescent="0.3">
      <c r="EF226273" s="1"/>
      <c r="EG226273" s="1"/>
      <c r="EU226273" s="1"/>
      <c r="EV226273" s="1"/>
    </row>
    <row r="226274" spans="136:152" x14ac:dyDescent="0.3">
      <c r="EF226274" s="1"/>
      <c r="EG226274" s="1"/>
    </row>
    <row r="226275" spans="136:152" x14ac:dyDescent="0.3">
      <c r="EF226275" s="1"/>
      <c r="EG226275" s="1"/>
      <c r="EU226275" s="1"/>
      <c r="EV226275" s="1"/>
    </row>
    <row r="226277" spans="136:152" x14ac:dyDescent="0.3">
      <c r="EF226277" s="1"/>
      <c r="EG226277" s="1"/>
      <c r="EU226277" s="1"/>
      <c r="EV226277" s="1"/>
    </row>
    <row r="226278" spans="136:152" x14ac:dyDescent="0.3">
      <c r="EF226278" s="1"/>
      <c r="EG226278" s="1"/>
      <c r="EU226278" s="1"/>
      <c r="EV226278" s="1"/>
    </row>
    <row r="226279" spans="136:152" x14ac:dyDescent="0.3">
      <c r="EF226279" s="1"/>
      <c r="EG226279" s="1"/>
      <c r="EU226279" s="1"/>
      <c r="EV226279" s="1"/>
    </row>
    <row r="226280" spans="136:152" x14ac:dyDescent="0.3">
      <c r="EF226280" s="1"/>
      <c r="EG226280" s="1"/>
    </row>
    <row r="226281" spans="136:152" x14ac:dyDescent="0.3">
      <c r="EF226281" s="1"/>
      <c r="EG226281" s="1"/>
      <c r="EU226281" s="1"/>
      <c r="EV226281" s="1"/>
    </row>
    <row r="226283" spans="136:152" x14ac:dyDescent="0.3">
      <c r="EF226283" s="1"/>
      <c r="EG226283" s="1"/>
      <c r="EU226283" s="1"/>
      <c r="EV226283" s="1"/>
    </row>
    <row r="226284" spans="136:152" x14ac:dyDescent="0.3">
      <c r="EF226284" s="1"/>
      <c r="EG226284" s="1"/>
      <c r="EU226284" s="1"/>
      <c r="EV226284" s="1"/>
    </row>
    <row r="226285" spans="136:152" x14ac:dyDescent="0.3">
      <c r="EF226285" s="1"/>
      <c r="EG226285" s="1"/>
      <c r="EU226285" s="1"/>
      <c r="EV226285" s="1"/>
    </row>
    <row r="226286" spans="136:152" x14ac:dyDescent="0.3">
      <c r="EF226286" s="1"/>
      <c r="EG226286" s="1"/>
      <c r="EU226286" s="1"/>
      <c r="EV226286" s="1"/>
    </row>
    <row r="226287" spans="136:152" x14ac:dyDescent="0.3">
      <c r="EF226287" s="1"/>
      <c r="EG226287" s="1"/>
      <c r="EU226287" s="1"/>
      <c r="EV226287" s="1"/>
    </row>
    <row r="226288" spans="136:152" x14ac:dyDescent="0.3">
      <c r="EF226288" s="1"/>
      <c r="EG226288" s="1"/>
      <c r="EU226288" s="1"/>
      <c r="EV226288" s="1"/>
    </row>
    <row r="226291" spans="136:152" x14ac:dyDescent="0.3">
      <c r="EF226291" s="1"/>
      <c r="EG226291" s="1"/>
      <c r="EU226291" s="1"/>
      <c r="EV226291" s="1"/>
    </row>
    <row r="226292" spans="136:152" x14ac:dyDescent="0.3">
      <c r="EF226292" s="1"/>
      <c r="EG226292" s="1"/>
      <c r="EU226292" s="1"/>
      <c r="EV226292" s="1"/>
    </row>
    <row r="226293" spans="136:152" x14ac:dyDescent="0.3">
      <c r="EF226293" s="1"/>
      <c r="EG226293" s="1"/>
      <c r="EU226293" s="1"/>
      <c r="EV226293" s="1"/>
    </row>
    <row r="226294" spans="136:152" x14ac:dyDescent="0.3">
      <c r="EF226294" s="1"/>
      <c r="EG226294" s="1"/>
      <c r="EU226294" s="1"/>
      <c r="EV226294" s="1"/>
    </row>
    <row r="226295" spans="136:152" x14ac:dyDescent="0.3">
      <c r="EF226295" s="1"/>
      <c r="EG226295" s="1"/>
      <c r="EU226295" s="1"/>
      <c r="EV226295" s="1"/>
    </row>
    <row r="226296" spans="136:152" x14ac:dyDescent="0.3">
      <c r="EF226296" s="1"/>
      <c r="EG226296" s="1"/>
      <c r="EU226296" s="1"/>
      <c r="EV226296" s="1"/>
    </row>
    <row r="226298" spans="136:152" x14ac:dyDescent="0.3">
      <c r="EF226298" s="1"/>
      <c r="EG226298" s="1"/>
      <c r="EU226298" s="1"/>
      <c r="EV226298" s="1"/>
    </row>
    <row r="226299" spans="136:152" x14ac:dyDescent="0.3">
      <c r="EF226299" s="1"/>
      <c r="EG226299" s="1"/>
      <c r="EU226299" s="1"/>
      <c r="EV226299" s="1"/>
    </row>
    <row r="226300" spans="136:152" x14ac:dyDescent="0.3">
      <c r="EF226300" s="1"/>
      <c r="EG226300" s="1"/>
      <c r="EU226300" s="1"/>
      <c r="EV226300" s="1"/>
    </row>
    <row r="226301" spans="136:152" x14ac:dyDescent="0.3">
      <c r="EF226301" s="1"/>
      <c r="EG226301" s="1"/>
      <c r="EU226301" s="1"/>
      <c r="EV226301" s="1"/>
    </row>
    <row r="226302" spans="136:152" x14ac:dyDescent="0.3">
      <c r="EF226302" s="1"/>
      <c r="EG226302" s="1"/>
      <c r="EU226302" s="1"/>
    </row>
    <row r="226303" spans="136:152" x14ac:dyDescent="0.3">
      <c r="EF226303" s="1"/>
      <c r="EG226303" s="1"/>
      <c r="EU226303" s="1"/>
      <c r="EV226303" s="1"/>
    </row>
    <row r="226304" spans="136:152" x14ac:dyDescent="0.3">
      <c r="EF226304" s="1"/>
      <c r="EG226304" s="1"/>
      <c r="EU226304" s="1"/>
      <c r="EV226304" s="1"/>
    </row>
    <row r="226305" spans="136:160" x14ac:dyDescent="0.3">
      <c r="EF226305" s="1"/>
      <c r="EG226305" s="1"/>
      <c r="EU226305" s="1"/>
      <c r="EV226305" s="1"/>
    </row>
    <row r="226306" spans="136:160" x14ac:dyDescent="0.3">
      <c r="EF226306" s="1"/>
      <c r="EG226306" s="1"/>
      <c r="EU226306" s="1"/>
      <c r="EV226306" s="1"/>
    </row>
    <row r="226307" spans="136:160" x14ac:dyDescent="0.3">
      <c r="EF226307" s="1"/>
      <c r="EG226307" s="1"/>
      <c r="EU226307" s="1"/>
      <c r="EV226307" s="1"/>
    </row>
    <row r="226308" spans="136:160" x14ac:dyDescent="0.3">
      <c r="EF226308" s="1"/>
      <c r="EG226308" s="1"/>
      <c r="EU226308" s="1"/>
      <c r="EV226308" s="1"/>
    </row>
    <row r="226309" spans="136:160" x14ac:dyDescent="0.3">
      <c r="EF226309" s="1"/>
      <c r="EG226309" s="1"/>
      <c r="EU226309" s="1"/>
      <c r="EV226309" s="1"/>
    </row>
    <row r="226310" spans="136:160" x14ac:dyDescent="0.3">
      <c r="EF226310" s="1"/>
      <c r="EG226310" s="1"/>
      <c r="EU226310" s="1"/>
      <c r="EV226310" s="1"/>
      <c r="FD226310" s="1"/>
    </row>
    <row r="226311" spans="136:160" x14ac:dyDescent="0.3">
      <c r="EF226311" s="1"/>
      <c r="EG226311" s="1"/>
      <c r="EU226311" s="1"/>
      <c r="EV226311" s="1"/>
    </row>
    <row r="226312" spans="136:160" x14ac:dyDescent="0.3">
      <c r="EF226312" s="1"/>
      <c r="EG226312" s="1"/>
      <c r="EU226312" s="1"/>
      <c r="EV226312" s="1"/>
    </row>
    <row r="226313" spans="136:160" x14ac:dyDescent="0.3">
      <c r="EF226313" s="1"/>
      <c r="EG226313" s="1"/>
      <c r="EU226313" s="1"/>
      <c r="EV226313" s="1"/>
    </row>
    <row r="226314" spans="136:160" x14ac:dyDescent="0.3">
      <c r="EF226314" s="1"/>
      <c r="EG226314" s="1"/>
      <c r="EU226314" s="1"/>
      <c r="EV226314" s="1"/>
    </row>
    <row r="226315" spans="136:160" x14ac:dyDescent="0.3">
      <c r="EF226315" s="1"/>
      <c r="EG226315" s="1"/>
      <c r="EU226315" s="1"/>
      <c r="EV226315" s="1"/>
    </row>
    <row r="226316" spans="136:160" x14ac:dyDescent="0.3">
      <c r="EF226316" s="1"/>
      <c r="EG226316" s="1"/>
      <c r="EU226316" s="1"/>
      <c r="EV226316" s="1"/>
    </row>
    <row r="226317" spans="136:160" x14ac:dyDescent="0.3">
      <c r="EF226317" s="1"/>
      <c r="EG226317" s="1"/>
      <c r="EU226317" s="1"/>
      <c r="EV226317" s="1"/>
    </row>
    <row r="226318" spans="136:160" x14ac:dyDescent="0.3">
      <c r="EF226318" s="1"/>
      <c r="EG226318" s="1"/>
      <c r="EU226318" s="1"/>
      <c r="EV226318" s="1"/>
    </row>
    <row r="226319" spans="136:160" x14ac:dyDescent="0.3">
      <c r="EF226319" s="1"/>
      <c r="EG226319" s="1"/>
      <c r="EU226319" s="1"/>
      <c r="EV226319" s="1"/>
    </row>
    <row r="226321" spans="136:158" x14ac:dyDescent="0.3">
      <c r="EF226321" s="1"/>
      <c r="EG226321" s="1"/>
      <c r="EU226321" s="1"/>
      <c r="EV226321" s="1"/>
    </row>
    <row r="226322" spans="136:158" x14ac:dyDescent="0.3">
      <c r="EF226322" s="1"/>
      <c r="EG226322" s="1"/>
      <c r="EU226322" s="1"/>
      <c r="EV226322" s="1"/>
    </row>
    <row r="226323" spans="136:158" x14ac:dyDescent="0.3">
      <c r="EF226323" s="1"/>
      <c r="EG226323" s="1"/>
      <c r="EU226323" s="1"/>
      <c r="EV226323" s="1"/>
    </row>
    <row r="226324" spans="136:158" x14ac:dyDescent="0.3">
      <c r="EF226324" s="1"/>
      <c r="EG226324" s="1"/>
      <c r="EU226324" s="1"/>
      <c r="EV226324" s="1"/>
    </row>
    <row r="226325" spans="136:158" x14ac:dyDescent="0.3">
      <c r="EF226325" s="1"/>
      <c r="EG226325" s="1"/>
      <c r="EU226325" s="1"/>
      <c r="EV226325" s="1"/>
    </row>
    <row r="226326" spans="136:158" x14ac:dyDescent="0.3">
      <c r="EF226326" s="1"/>
      <c r="EG226326" s="1"/>
      <c r="EU226326" s="1"/>
      <c r="EV226326" s="1"/>
    </row>
    <row r="226327" spans="136:158" x14ac:dyDescent="0.3">
      <c r="EF226327" s="1"/>
      <c r="EG226327" s="1"/>
      <c r="EU226327" s="1"/>
      <c r="EV226327" s="1"/>
    </row>
    <row r="226328" spans="136:158" x14ac:dyDescent="0.3">
      <c r="EF226328" s="1"/>
      <c r="EG226328" s="1"/>
      <c r="EU226328" s="1"/>
      <c r="EV226328" s="1"/>
    </row>
    <row r="226329" spans="136:158" x14ac:dyDescent="0.3">
      <c r="EF226329" s="1"/>
      <c r="EG226329" s="1"/>
      <c r="EU226329" s="1"/>
      <c r="EV226329" s="1"/>
    </row>
    <row r="226330" spans="136:158" x14ac:dyDescent="0.3">
      <c r="EF226330" s="1"/>
      <c r="EG226330" s="1"/>
      <c r="EU226330" s="1"/>
      <c r="EV226330" s="1"/>
    </row>
    <row r="226331" spans="136:158" x14ac:dyDescent="0.3">
      <c r="EF226331" s="1"/>
      <c r="EG226331" s="1"/>
      <c r="EU226331" s="1"/>
      <c r="EV226331" s="1"/>
    </row>
    <row r="226332" spans="136:158" x14ac:dyDescent="0.3">
      <c r="EF226332" s="1"/>
      <c r="EG226332" s="1"/>
      <c r="EU226332" s="1"/>
      <c r="EV226332" s="1"/>
    </row>
    <row r="226333" spans="136:158" x14ac:dyDescent="0.3">
      <c r="EF226333" s="1"/>
      <c r="EG226333" s="1"/>
      <c r="EU226333" s="1"/>
      <c r="EV226333" s="1"/>
      <c r="FA226333" s="1"/>
      <c r="FB226333" s="1"/>
    </row>
    <row r="226334" spans="136:158" x14ac:dyDescent="0.3">
      <c r="EF226334" s="1"/>
      <c r="EG226334" s="1"/>
      <c r="EU226334" s="1"/>
      <c r="EV226334" s="1"/>
    </row>
    <row r="226335" spans="136:158" x14ac:dyDescent="0.3">
      <c r="EU226335" s="1"/>
    </row>
    <row r="226336" spans="136:158" x14ac:dyDescent="0.3">
      <c r="EF226336" s="1"/>
      <c r="EG226336" s="1"/>
      <c r="EU226336" s="1"/>
      <c r="EV226336" s="1"/>
    </row>
    <row r="226337" spans="136:152" x14ac:dyDescent="0.3">
      <c r="EF226337" s="1"/>
      <c r="EG226337" s="1"/>
      <c r="EU226337" s="1"/>
      <c r="EV226337" s="1"/>
    </row>
    <row r="226338" spans="136:152" x14ac:dyDescent="0.3">
      <c r="EF226338" s="1"/>
      <c r="EG226338" s="1"/>
      <c r="EU226338" s="1"/>
      <c r="EV226338" s="1"/>
    </row>
    <row r="226339" spans="136:152" x14ac:dyDescent="0.3">
      <c r="EF226339" s="1"/>
      <c r="EG226339" s="1"/>
      <c r="EU226339" s="1"/>
      <c r="EV226339" s="1"/>
    </row>
    <row r="226340" spans="136:152" x14ac:dyDescent="0.3">
      <c r="EF226340" s="1"/>
      <c r="EG226340" s="1"/>
      <c r="EU226340" s="1"/>
      <c r="EV226340" s="1"/>
    </row>
    <row r="226341" spans="136:152" x14ac:dyDescent="0.3">
      <c r="EF226341" s="1"/>
      <c r="EG226341" s="1"/>
      <c r="EU226341" s="1"/>
      <c r="EV226341" s="1"/>
    </row>
    <row r="226342" spans="136:152" x14ac:dyDescent="0.3">
      <c r="EF226342" s="1"/>
      <c r="EG226342" s="1"/>
      <c r="EU226342" s="1"/>
      <c r="EV226342" s="1"/>
    </row>
    <row r="226343" spans="136:152" x14ac:dyDescent="0.3">
      <c r="EF226343" s="1"/>
      <c r="EG226343" s="1"/>
      <c r="EU226343" s="1"/>
      <c r="EV226343" s="1"/>
    </row>
    <row r="226344" spans="136:152" x14ac:dyDescent="0.3">
      <c r="EF226344" s="1"/>
      <c r="EG226344" s="1"/>
      <c r="EU226344" s="1"/>
      <c r="EV226344" s="1"/>
    </row>
    <row r="226345" spans="136:152" x14ac:dyDescent="0.3">
      <c r="EF226345" s="1"/>
      <c r="EG226345" s="1"/>
      <c r="EU226345" s="1"/>
      <c r="EV226345" s="1"/>
    </row>
    <row r="226346" spans="136:152" x14ac:dyDescent="0.3">
      <c r="EF226346" s="1"/>
      <c r="EG226346" s="1"/>
      <c r="EU226346" s="1"/>
      <c r="EV226346" s="1"/>
    </row>
    <row r="226347" spans="136:152" x14ac:dyDescent="0.3">
      <c r="EF226347" s="1"/>
      <c r="EG226347" s="1"/>
      <c r="EU226347" s="1"/>
      <c r="EV226347" s="1"/>
    </row>
    <row r="226348" spans="136:152" x14ac:dyDescent="0.3">
      <c r="EF226348" s="1"/>
      <c r="EG226348" s="1"/>
      <c r="EU226348" s="1"/>
      <c r="EV226348" s="1"/>
    </row>
    <row r="226349" spans="136:152" x14ac:dyDescent="0.3">
      <c r="EF226349" s="1"/>
      <c r="EG226349" s="1"/>
      <c r="EU226349" s="1"/>
      <c r="EV226349" s="1"/>
    </row>
    <row r="226350" spans="136:152" x14ac:dyDescent="0.3">
      <c r="EF226350" s="1"/>
      <c r="EG226350" s="1"/>
      <c r="EU226350" s="1"/>
      <c r="EV226350" s="1"/>
    </row>
    <row r="226351" spans="136:152" x14ac:dyDescent="0.3">
      <c r="EF226351" s="1"/>
      <c r="EG226351" s="1"/>
      <c r="EU226351" s="1"/>
      <c r="EV226351" s="1"/>
    </row>
    <row r="226352" spans="136:152" x14ac:dyDescent="0.3">
      <c r="EF226352" s="1"/>
      <c r="EG226352" s="1"/>
      <c r="EU226352" s="1"/>
      <c r="EV226352" s="1"/>
    </row>
    <row r="226353" spans="136:152" x14ac:dyDescent="0.3">
      <c r="EF226353" s="1"/>
      <c r="EG226353" s="1"/>
      <c r="EU226353" s="1"/>
      <c r="EV226353" s="1"/>
    </row>
    <row r="226354" spans="136:152" x14ac:dyDescent="0.3">
      <c r="EF226354" s="1"/>
      <c r="EG226354" s="1"/>
      <c r="EU226354" s="1"/>
      <c r="EV226354" s="1"/>
    </row>
    <row r="226355" spans="136:152" x14ac:dyDescent="0.3">
      <c r="EF226355" s="1"/>
      <c r="EG226355" s="1"/>
      <c r="EU226355" s="1"/>
      <c r="EV226355" s="1"/>
    </row>
    <row r="226356" spans="136:152" x14ac:dyDescent="0.3">
      <c r="EF226356" s="1"/>
      <c r="EG226356" s="1"/>
      <c r="EU226356" s="1"/>
      <c r="EV226356" s="1"/>
    </row>
    <row r="226357" spans="136:152" x14ac:dyDescent="0.3">
      <c r="EF226357" s="1"/>
      <c r="EG226357" s="1"/>
      <c r="EU226357" s="1"/>
      <c r="EV226357" s="1"/>
    </row>
    <row r="226358" spans="136:152" x14ac:dyDescent="0.3">
      <c r="EF226358" s="1"/>
      <c r="EG226358" s="1"/>
      <c r="EU226358" s="1"/>
      <c r="EV226358" s="1"/>
    </row>
    <row r="226359" spans="136:152" x14ac:dyDescent="0.3">
      <c r="EF226359" s="1"/>
      <c r="EG226359" s="1"/>
      <c r="EU226359" s="1"/>
      <c r="EV226359" s="1"/>
    </row>
    <row r="226360" spans="136:152" x14ac:dyDescent="0.3">
      <c r="EF226360" s="1"/>
      <c r="EG226360" s="1"/>
      <c r="EU226360" s="1"/>
      <c r="EV226360" s="1"/>
    </row>
    <row r="226361" spans="136:152" x14ac:dyDescent="0.3">
      <c r="EF226361" s="1"/>
      <c r="EG226361" s="1"/>
      <c r="EU226361" s="1"/>
      <c r="EV226361" s="1"/>
    </row>
    <row r="226362" spans="136:152" x14ac:dyDescent="0.3">
      <c r="EF226362" s="1"/>
      <c r="EG226362" s="1"/>
      <c r="EU226362" s="1"/>
      <c r="EV226362" s="1"/>
    </row>
    <row r="226363" spans="136:152" x14ac:dyDescent="0.3">
      <c r="EU226363" s="1"/>
    </row>
    <row r="226364" spans="136:152" x14ac:dyDescent="0.3">
      <c r="EF226364" s="1"/>
      <c r="EG226364" s="1"/>
      <c r="EU226364" s="1"/>
      <c r="EV226364" s="1"/>
    </row>
    <row r="226365" spans="136:152" x14ac:dyDescent="0.3">
      <c r="EF226365" s="1"/>
      <c r="EG226365" s="1"/>
      <c r="EU226365" s="1"/>
      <c r="EV226365" s="1"/>
    </row>
    <row r="226366" spans="136:152" x14ac:dyDescent="0.3">
      <c r="EF226366" s="1"/>
      <c r="EG226366" s="1"/>
      <c r="EU226366" s="1"/>
      <c r="EV226366" s="1"/>
    </row>
    <row r="226367" spans="136:152" x14ac:dyDescent="0.3">
      <c r="EF226367" s="1"/>
      <c r="EG226367" s="1"/>
      <c r="EU226367" s="1"/>
      <c r="EV226367" s="1"/>
    </row>
    <row r="226368" spans="136:152" x14ac:dyDescent="0.3">
      <c r="EF226368" s="1"/>
      <c r="EG226368" s="1"/>
    </row>
    <row r="226369" spans="136:157" x14ac:dyDescent="0.3">
      <c r="EF226369" s="1"/>
      <c r="EG226369" s="1"/>
      <c r="EU226369" s="1"/>
      <c r="EV226369" s="1"/>
    </row>
    <row r="226370" spans="136:157" x14ac:dyDescent="0.3">
      <c r="EF226370" s="1"/>
      <c r="EG226370" s="1"/>
      <c r="EU226370" s="1"/>
      <c r="EV226370" s="1"/>
    </row>
    <row r="226371" spans="136:157" x14ac:dyDescent="0.3">
      <c r="EF226371" s="1"/>
      <c r="EG226371" s="1"/>
      <c r="EU226371" s="1"/>
      <c r="EV226371" s="1"/>
    </row>
    <row r="226372" spans="136:157" x14ac:dyDescent="0.3">
      <c r="EF226372" s="1"/>
      <c r="EG226372" s="1"/>
    </row>
    <row r="226373" spans="136:157" x14ac:dyDescent="0.3">
      <c r="EF226373" s="1"/>
      <c r="EG226373" s="1"/>
      <c r="EU226373" s="1"/>
      <c r="EV226373" s="1"/>
    </row>
    <row r="226374" spans="136:157" x14ac:dyDescent="0.3">
      <c r="EF226374" s="1"/>
      <c r="EG226374" s="1"/>
      <c r="EU226374" s="1"/>
      <c r="EV226374" s="1"/>
    </row>
    <row r="226375" spans="136:157" x14ac:dyDescent="0.3">
      <c r="EF226375" s="1"/>
      <c r="EG226375" s="1"/>
      <c r="EU226375" s="1"/>
      <c r="EV226375" s="1"/>
    </row>
    <row r="226376" spans="136:157" x14ac:dyDescent="0.3">
      <c r="EF226376" s="1"/>
      <c r="EG226376" s="1"/>
      <c r="EU226376" s="1"/>
      <c r="EV226376" s="1"/>
    </row>
    <row r="226377" spans="136:157" x14ac:dyDescent="0.3">
      <c r="EF226377" s="1"/>
      <c r="EG226377" s="1"/>
      <c r="EU226377" s="1"/>
      <c r="EV226377" s="1"/>
    </row>
    <row r="226378" spans="136:157" x14ac:dyDescent="0.3">
      <c r="EF226378" s="1"/>
      <c r="EG226378" s="1"/>
      <c r="FA226378" s="1"/>
    </row>
    <row r="226379" spans="136:157" x14ac:dyDescent="0.3">
      <c r="EF226379" s="1"/>
      <c r="EG226379" s="1"/>
      <c r="EU226379" s="1"/>
      <c r="EV226379" s="1"/>
    </row>
    <row r="226380" spans="136:157" x14ac:dyDescent="0.3">
      <c r="EF226380" s="1"/>
      <c r="EG226380" s="1"/>
      <c r="EU226380" s="1"/>
      <c r="EV226380" s="1"/>
    </row>
    <row r="226381" spans="136:157" x14ac:dyDescent="0.3">
      <c r="EF226381" s="1"/>
      <c r="EG226381" s="1"/>
      <c r="EU226381" s="1"/>
      <c r="EV226381" s="1"/>
    </row>
    <row r="226382" spans="136:157" x14ac:dyDescent="0.3">
      <c r="EF226382" s="1"/>
      <c r="EG226382" s="1"/>
      <c r="EU226382" s="1"/>
      <c r="EV226382" s="1"/>
    </row>
    <row r="226383" spans="136:157" x14ac:dyDescent="0.3">
      <c r="EF226383" s="1"/>
      <c r="EG226383" s="1"/>
      <c r="EU226383" s="1"/>
      <c r="EV226383" s="1"/>
    </row>
    <row r="226384" spans="136:157" x14ac:dyDescent="0.3">
      <c r="EF226384" s="1"/>
      <c r="EG226384" s="1"/>
      <c r="EU226384" s="1"/>
      <c r="EV226384" s="1"/>
    </row>
    <row r="226385" spans="136:158" x14ac:dyDescent="0.3">
      <c r="EF226385" s="1"/>
      <c r="EG226385" s="1"/>
      <c r="EU226385" s="1"/>
      <c r="EV226385" s="1"/>
    </row>
    <row r="226386" spans="136:158" x14ac:dyDescent="0.3">
      <c r="EF226386" s="1"/>
      <c r="EG226386" s="1"/>
      <c r="EU226386" s="1"/>
      <c r="EV226386" s="1"/>
    </row>
    <row r="226387" spans="136:158" x14ac:dyDescent="0.3">
      <c r="EF226387" s="1"/>
      <c r="EG226387" s="1"/>
      <c r="EU226387" s="1"/>
      <c r="EV226387" s="1"/>
      <c r="EX226387" s="1"/>
    </row>
    <row r="226388" spans="136:158" x14ac:dyDescent="0.3">
      <c r="EF226388" s="1"/>
      <c r="EG226388" s="1"/>
      <c r="EU226388" s="1"/>
      <c r="EV226388" s="1"/>
    </row>
    <row r="226389" spans="136:158" x14ac:dyDescent="0.3">
      <c r="EF226389" s="1"/>
      <c r="EG226389" s="1"/>
      <c r="EU226389" s="1"/>
      <c r="EV226389" s="1"/>
    </row>
    <row r="226390" spans="136:158" x14ac:dyDescent="0.3">
      <c r="EF226390" s="1"/>
      <c r="EG226390" s="1"/>
      <c r="EU226390" s="1"/>
      <c r="EV226390" s="1"/>
    </row>
    <row r="226391" spans="136:158" x14ac:dyDescent="0.3">
      <c r="EF226391" s="1"/>
      <c r="EG226391" s="1"/>
      <c r="EU226391" s="1"/>
      <c r="EV226391" s="1"/>
    </row>
    <row r="226392" spans="136:158" x14ac:dyDescent="0.3">
      <c r="EF226392" s="1"/>
      <c r="EG226392" s="1"/>
      <c r="EU226392" s="1"/>
      <c r="EV226392" s="1"/>
    </row>
    <row r="226393" spans="136:158" x14ac:dyDescent="0.3">
      <c r="EF226393" s="1"/>
      <c r="EG226393" s="1"/>
      <c r="EU226393" s="1"/>
      <c r="EV226393" s="1"/>
    </row>
    <row r="226394" spans="136:158" x14ac:dyDescent="0.3">
      <c r="EF226394" s="1"/>
      <c r="EG226394" s="1"/>
      <c r="EU226394" s="1"/>
      <c r="EV226394" s="1"/>
    </row>
    <row r="226395" spans="136:158" x14ac:dyDescent="0.3">
      <c r="EF226395" s="1"/>
      <c r="EG226395" s="1"/>
      <c r="EX226395" s="1"/>
      <c r="EY226395" s="1"/>
      <c r="FA226395" s="1"/>
      <c r="FB226395" s="1"/>
    </row>
    <row r="226396" spans="136:158" x14ac:dyDescent="0.3">
      <c r="EF226396" s="1"/>
      <c r="EG226396" s="1"/>
      <c r="EU226396" s="1"/>
      <c r="EV226396" s="1"/>
    </row>
    <row r="226397" spans="136:158" x14ac:dyDescent="0.3">
      <c r="EF226397" s="1"/>
      <c r="EG226397" s="1"/>
      <c r="EU226397" s="1"/>
    </row>
    <row r="226398" spans="136:158" x14ac:dyDescent="0.3">
      <c r="EF226398" s="1"/>
      <c r="EG226398" s="1"/>
      <c r="EU226398" s="1"/>
      <c r="EV226398" s="1"/>
    </row>
    <row r="226399" spans="136:158" x14ac:dyDescent="0.3">
      <c r="EF226399" s="1"/>
      <c r="EG226399" s="1"/>
      <c r="EU226399" s="1"/>
      <c r="EV226399" s="1"/>
    </row>
    <row r="226400" spans="136:158" x14ac:dyDescent="0.3">
      <c r="EF226400" s="1"/>
      <c r="EG226400" s="1"/>
      <c r="EU226400" s="1"/>
      <c r="EV226400" s="1"/>
      <c r="EX226400" s="1"/>
    </row>
    <row r="226402" spans="136:163" x14ac:dyDescent="0.3">
      <c r="EF226402" s="1"/>
      <c r="EG226402" s="1"/>
      <c r="EU226402" s="1"/>
      <c r="EV226402" s="1"/>
    </row>
    <row r="226403" spans="136:163" x14ac:dyDescent="0.3">
      <c r="EF226403" s="1"/>
      <c r="EG226403" s="1"/>
      <c r="EU226403" s="1"/>
      <c r="EV226403" s="1"/>
      <c r="EX226403" s="1"/>
      <c r="EY226403" s="1"/>
      <c r="FA226403" s="1"/>
      <c r="FB226403" s="1"/>
      <c r="FD226403" s="1"/>
      <c r="FG226403" s="1"/>
    </row>
    <row r="226404" spans="136:163" x14ac:dyDescent="0.3">
      <c r="EF226404" s="1"/>
      <c r="EG226404" s="1"/>
      <c r="EU226404" s="1"/>
      <c r="EV226404" s="1"/>
    </row>
    <row r="226405" spans="136:163" x14ac:dyDescent="0.3">
      <c r="EF226405" s="1"/>
      <c r="EG226405" s="1"/>
      <c r="EU226405" s="1"/>
      <c r="EV226405" s="1"/>
    </row>
    <row r="226406" spans="136:163" x14ac:dyDescent="0.3">
      <c r="EF226406" s="1"/>
      <c r="EG226406" s="1"/>
      <c r="EU226406" s="1"/>
      <c r="EV226406" s="1"/>
    </row>
    <row r="226407" spans="136:163" x14ac:dyDescent="0.3">
      <c r="EF226407" s="1"/>
      <c r="EG226407" s="1"/>
      <c r="EU226407" s="1"/>
      <c r="EV226407" s="1"/>
    </row>
    <row r="226408" spans="136:163" x14ac:dyDescent="0.3">
      <c r="EF226408" s="1"/>
      <c r="EG226408" s="1"/>
      <c r="EU226408" s="1"/>
    </row>
    <row r="226409" spans="136:163" x14ac:dyDescent="0.3">
      <c r="EF226409" s="1"/>
      <c r="EG226409" s="1"/>
      <c r="EU226409" s="1"/>
      <c r="EV226409" s="1"/>
    </row>
    <row r="226410" spans="136:163" x14ac:dyDescent="0.3">
      <c r="EF226410" s="1"/>
      <c r="EG226410" s="1"/>
      <c r="EU226410" s="1"/>
      <c r="EV226410" s="1"/>
    </row>
    <row r="226411" spans="136:163" x14ac:dyDescent="0.3">
      <c r="EF226411" s="1"/>
      <c r="EG226411" s="1"/>
      <c r="EU226411" s="1"/>
      <c r="EV226411" s="1"/>
    </row>
    <row r="226412" spans="136:163" x14ac:dyDescent="0.3">
      <c r="EF226412" s="1"/>
      <c r="EG226412" s="1"/>
      <c r="EU226412" s="1"/>
    </row>
    <row r="226414" spans="136:163" x14ac:dyDescent="0.3">
      <c r="EF226414" s="1"/>
      <c r="EG226414" s="1"/>
      <c r="EU226414" s="1"/>
      <c r="EV226414" s="1"/>
    </row>
    <row r="226415" spans="136:163" x14ac:dyDescent="0.3">
      <c r="EF226415" s="1"/>
      <c r="EG226415" s="1"/>
      <c r="EU226415" s="1"/>
      <c r="EV226415" s="1"/>
    </row>
    <row r="226416" spans="136:163" x14ac:dyDescent="0.3">
      <c r="EF226416" s="1"/>
      <c r="EG226416" s="1"/>
      <c r="EU226416" s="1"/>
      <c r="EV226416" s="1"/>
    </row>
    <row r="226417" spans="136:152" x14ac:dyDescent="0.3">
      <c r="EF226417" s="1"/>
      <c r="EG226417" s="1"/>
      <c r="EU226417" s="1"/>
      <c r="EV226417" s="1"/>
    </row>
    <row r="226418" spans="136:152" x14ac:dyDescent="0.3">
      <c r="EF226418" s="1"/>
      <c r="EG226418" s="1"/>
      <c r="EU226418" s="1"/>
      <c r="EV226418" s="1"/>
    </row>
    <row r="226419" spans="136:152" x14ac:dyDescent="0.3">
      <c r="EF226419" s="1"/>
      <c r="EG226419" s="1"/>
      <c r="EU226419" s="1"/>
      <c r="EV226419" s="1"/>
    </row>
    <row r="226420" spans="136:152" x14ac:dyDescent="0.3">
      <c r="EF226420" s="1"/>
      <c r="EG226420" s="1"/>
      <c r="EU226420" s="1"/>
      <c r="EV226420" s="1"/>
    </row>
    <row r="226421" spans="136:152" x14ac:dyDescent="0.3">
      <c r="EF226421" s="1"/>
      <c r="EG226421" s="1"/>
      <c r="EU226421" s="1"/>
      <c r="EV226421" s="1"/>
    </row>
    <row r="226422" spans="136:152" x14ac:dyDescent="0.3">
      <c r="EF226422" s="1"/>
      <c r="EG226422" s="1"/>
      <c r="EU226422" s="1"/>
      <c r="EV226422" s="1"/>
    </row>
    <row r="226423" spans="136:152" x14ac:dyDescent="0.3">
      <c r="EF226423" s="1"/>
      <c r="EG226423" s="1"/>
      <c r="EU226423" s="1"/>
      <c r="EV226423" s="1"/>
    </row>
    <row r="226424" spans="136:152" x14ac:dyDescent="0.3">
      <c r="EF226424" s="1"/>
      <c r="EG226424" s="1"/>
      <c r="EU226424" s="1"/>
      <c r="EV226424" s="1"/>
    </row>
    <row r="226425" spans="136:152" x14ac:dyDescent="0.3">
      <c r="EF226425" s="1"/>
      <c r="EG226425" s="1"/>
      <c r="EU226425" s="1"/>
      <c r="EV226425" s="1"/>
    </row>
    <row r="226426" spans="136:152" x14ac:dyDescent="0.3">
      <c r="EF226426" s="1"/>
      <c r="EG226426" s="1"/>
      <c r="EU226426" s="1"/>
      <c r="EV226426" s="1"/>
    </row>
    <row r="226427" spans="136:152" x14ac:dyDescent="0.3">
      <c r="EF226427" s="1"/>
      <c r="EG226427" s="1"/>
      <c r="EU226427" s="1"/>
      <c r="EV226427" s="1"/>
    </row>
    <row r="226428" spans="136:152" x14ac:dyDescent="0.3">
      <c r="EF226428" s="1"/>
      <c r="EG226428" s="1"/>
      <c r="EU226428" s="1"/>
      <c r="EV226428" s="1"/>
    </row>
    <row r="226429" spans="136:152" x14ac:dyDescent="0.3">
      <c r="EF226429" s="1"/>
      <c r="EG226429" s="1"/>
      <c r="EU226429" s="1"/>
      <c r="EV226429" s="1"/>
    </row>
    <row r="226430" spans="136:152" x14ac:dyDescent="0.3">
      <c r="EF226430" s="1"/>
      <c r="EG226430" s="1"/>
      <c r="EU226430" s="1"/>
      <c r="EV226430" s="1"/>
    </row>
    <row r="226431" spans="136:152" x14ac:dyDescent="0.3">
      <c r="EF226431" s="1"/>
      <c r="EG226431" s="1"/>
      <c r="EU226431" s="1"/>
      <c r="EV226431" s="1"/>
    </row>
    <row r="226432" spans="136:152" x14ac:dyDescent="0.3">
      <c r="EF226432" s="1"/>
      <c r="EG226432" s="1"/>
      <c r="EU226432" s="1"/>
      <c r="EV226432" s="1"/>
    </row>
    <row r="226433" spans="136:152" x14ac:dyDescent="0.3">
      <c r="EF226433" s="1"/>
      <c r="EG226433" s="1"/>
      <c r="EU226433" s="1"/>
      <c r="EV226433" s="1"/>
    </row>
    <row r="226434" spans="136:152" x14ac:dyDescent="0.3">
      <c r="EF226434" s="1"/>
      <c r="EG226434" s="1"/>
      <c r="EU226434" s="1"/>
      <c r="EV226434" s="1"/>
    </row>
    <row r="226435" spans="136:152" x14ac:dyDescent="0.3">
      <c r="EF226435" s="1"/>
      <c r="EG226435" s="1"/>
      <c r="EU226435" s="1"/>
      <c r="EV226435" s="1"/>
    </row>
    <row r="226436" spans="136:152" x14ac:dyDescent="0.3">
      <c r="EF226436" s="1"/>
      <c r="EG226436" s="1"/>
      <c r="EU226436" s="1"/>
      <c r="EV226436" s="1"/>
    </row>
    <row r="226437" spans="136:152" x14ac:dyDescent="0.3">
      <c r="EF226437" s="1"/>
      <c r="EG226437" s="1"/>
      <c r="EU226437" s="1"/>
      <c r="EV226437" s="1"/>
    </row>
    <row r="226438" spans="136:152" x14ac:dyDescent="0.3">
      <c r="EF226438" s="1"/>
      <c r="EG226438" s="1"/>
      <c r="EU226438" s="1"/>
      <c r="EV226438" s="1"/>
    </row>
    <row r="226439" spans="136:152" x14ac:dyDescent="0.3">
      <c r="EF226439" s="1"/>
      <c r="EG226439" s="1"/>
      <c r="EU226439" s="1"/>
      <c r="EV226439" s="1"/>
    </row>
    <row r="226440" spans="136:152" x14ac:dyDescent="0.3">
      <c r="EF226440" s="1"/>
      <c r="EG226440" s="1"/>
      <c r="EU226440" s="1"/>
      <c r="EV226440" s="1"/>
    </row>
    <row r="226441" spans="136:152" x14ac:dyDescent="0.3">
      <c r="EF226441" s="1"/>
      <c r="EG226441" s="1"/>
      <c r="EU226441" s="1"/>
      <c r="EV226441" s="1"/>
    </row>
    <row r="226442" spans="136:152" x14ac:dyDescent="0.3">
      <c r="EF226442" s="1"/>
      <c r="EG226442" s="1"/>
      <c r="EU226442" s="1"/>
      <c r="EV226442" s="1"/>
    </row>
    <row r="226443" spans="136:152" x14ac:dyDescent="0.3">
      <c r="EF226443" s="1"/>
      <c r="EG226443" s="1"/>
      <c r="EU226443" s="1"/>
      <c r="EV226443" s="1"/>
    </row>
    <row r="226444" spans="136:152" x14ac:dyDescent="0.3">
      <c r="EF226444" s="1"/>
      <c r="EG226444" s="1"/>
      <c r="EU226444" s="1"/>
      <c r="EV226444" s="1"/>
    </row>
    <row r="226446" spans="136:152" x14ac:dyDescent="0.3">
      <c r="EF226446" s="1"/>
      <c r="EG226446" s="1"/>
      <c r="EU226446" s="1"/>
      <c r="EV226446" s="1"/>
    </row>
    <row r="226448" spans="136:152" x14ac:dyDescent="0.3">
      <c r="EF226448" s="1"/>
      <c r="EG226448" s="1"/>
      <c r="EU226448" s="1"/>
      <c r="EV226448" s="1"/>
    </row>
    <row r="226450" spans="136:152" x14ac:dyDescent="0.3">
      <c r="EF226450" s="1"/>
      <c r="EG226450" s="1"/>
      <c r="EU226450" s="1"/>
      <c r="EV226450" s="1"/>
    </row>
    <row r="226451" spans="136:152" x14ac:dyDescent="0.3">
      <c r="EF226451" s="1"/>
      <c r="EG226451" s="1"/>
      <c r="EU226451" s="1"/>
    </row>
    <row r="226453" spans="136:152" x14ac:dyDescent="0.3">
      <c r="EF226453" s="1"/>
      <c r="EG226453" s="1"/>
      <c r="EU226453" s="1"/>
      <c r="EV226453" s="1"/>
    </row>
    <row r="226454" spans="136:152" x14ac:dyDescent="0.3">
      <c r="EF226454" s="1"/>
      <c r="EG226454" s="1"/>
      <c r="EU226454" s="1"/>
      <c r="EV226454" s="1"/>
    </row>
    <row r="226455" spans="136:152" x14ac:dyDescent="0.3">
      <c r="EF226455" s="1"/>
      <c r="EG226455" s="1"/>
      <c r="EU226455" s="1"/>
      <c r="EV226455" s="1"/>
    </row>
    <row r="226456" spans="136:152" x14ac:dyDescent="0.3">
      <c r="EF226456" s="1"/>
      <c r="EG226456" s="1"/>
      <c r="EU226456" s="1"/>
      <c r="EV226456" s="1"/>
    </row>
    <row r="226457" spans="136:152" x14ac:dyDescent="0.3">
      <c r="EF226457" s="1"/>
      <c r="EG226457" s="1"/>
      <c r="EU226457" s="1"/>
      <c r="EV226457" s="1"/>
    </row>
    <row r="226458" spans="136:152" x14ac:dyDescent="0.3">
      <c r="EF226458" s="1"/>
      <c r="EG226458" s="1"/>
      <c r="EU226458" s="1"/>
      <c r="EV226458" s="1"/>
    </row>
    <row r="226459" spans="136:152" x14ac:dyDescent="0.3">
      <c r="EF226459" s="1"/>
      <c r="EG226459" s="1"/>
      <c r="EU226459" s="1"/>
      <c r="EV226459" s="1"/>
    </row>
    <row r="226460" spans="136:152" x14ac:dyDescent="0.3">
      <c r="EF226460" s="1"/>
      <c r="EG226460" s="1"/>
      <c r="EU226460" s="1"/>
      <c r="EV226460" s="1"/>
    </row>
    <row r="226461" spans="136:152" x14ac:dyDescent="0.3">
      <c r="EF226461" s="1"/>
      <c r="EG226461" s="1"/>
      <c r="EU226461" s="1"/>
      <c r="EV226461" s="1"/>
    </row>
    <row r="226462" spans="136:152" x14ac:dyDescent="0.3">
      <c r="EF226462" s="1"/>
      <c r="EG226462" s="1"/>
      <c r="EU226462" s="1"/>
      <c r="EV226462" s="1"/>
    </row>
    <row r="226463" spans="136:152" x14ac:dyDescent="0.3">
      <c r="EF226463" s="1"/>
      <c r="EG226463" s="1"/>
      <c r="EU226463" s="1"/>
      <c r="EV226463" s="1"/>
    </row>
    <row r="226464" spans="136:152" x14ac:dyDescent="0.3">
      <c r="EF226464" s="1"/>
      <c r="EG226464" s="1"/>
      <c r="EU226464" s="1"/>
      <c r="EV226464" s="1"/>
    </row>
    <row r="226465" spans="136:152" x14ac:dyDescent="0.3">
      <c r="EF226465" s="1"/>
      <c r="EG226465" s="1"/>
      <c r="EU226465" s="1"/>
      <c r="EV226465" s="1"/>
    </row>
    <row r="226466" spans="136:152" x14ac:dyDescent="0.3">
      <c r="EF226466" s="1"/>
      <c r="EG226466" s="1"/>
      <c r="EU226466" s="1"/>
      <c r="EV226466" s="1"/>
    </row>
    <row r="226467" spans="136:152" x14ac:dyDescent="0.3">
      <c r="EF226467" s="1"/>
      <c r="EG226467" s="1"/>
      <c r="EU226467" s="1"/>
    </row>
    <row r="226468" spans="136:152" x14ac:dyDescent="0.3">
      <c r="EF226468" s="1"/>
      <c r="EG226468" s="1"/>
      <c r="EU226468" s="1"/>
      <c r="EV226468" s="1"/>
    </row>
    <row r="226469" spans="136:152" x14ac:dyDescent="0.3">
      <c r="EF226469" s="1"/>
      <c r="EG226469" s="1"/>
      <c r="EU226469" s="1"/>
      <c r="EV226469" s="1"/>
    </row>
    <row r="226470" spans="136:152" x14ac:dyDescent="0.3">
      <c r="EF226470" s="1"/>
      <c r="EG226470" s="1"/>
      <c r="EU226470" s="1"/>
      <c r="EV226470" s="1"/>
    </row>
    <row r="226471" spans="136:152" x14ac:dyDescent="0.3">
      <c r="EF226471" s="1"/>
      <c r="EG226471" s="1"/>
      <c r="EU226471" s="1"/>
      <c r="EV226471" s="1"/>
    </row>
    <row r="226472" spans="136:152" x14ac:dyDescent="0.3">
      <c r="EF226472" s="1"/>
      <c r="EG226472" s="1"/>
      <c r="EU226472" s="1"/>
      <c r="EV226472" s="1"/>
    </row>
    <row r="226473" spans="136:152" x14ac:dyDescent="0.3">
      <c r="EF226473" s="1"/>
      <c r="EG226473" s="1"/>
      <c r="EU226473" s="1"/>
      <c r="EV226473" s="1"/>
    </row>
    <row r="226474" spans="136:152" x14ac:dyDescent="0.3">
      <c r="EF226474" s="1"/>
      <c r="EG226474" s="1"/>
      <c r="EU226474" s="1"/>
      <c r="EV226474" s="1"/>
    </row>
    <row r="226475" spans="136:152" x14ac:dyDescent="0.3">
      <c r="EF226475" s="1"/>
      <c r="EG226475" s="1"/>
      <c r="EU226475" s="1"/>
      <c r="EV226475" s="1"/>
    </row>
    <row r="226476" spans="136:152" x14ac:dyDescent="0.3">
      <c r="EF226476" s="1"/>
      <c r="EG226476" s="1"/>
      <c r="EU226476" s="1"/>
      <c r="EV226476" s="1"/>
    </row>
    <row r="226477" spans="136:152" x14ac:dyDescent="0.3">
      <c r="EF226477" s="1"/>
      <c r="EG226477" s="1"/>
      <c r="EU226477" s="1"/>
      <c r="EV226477" s="1"/>
    </row>
    <row r="226478" spans="136:152" x14ac:dyDescent="0.3">
      <c r="EF226478" s="1"/>
      <c r="EG226478" s="1"/>
      <c r="EU226478" s="1"/>
      <c r="EV226478" s="1"/>
    </row>
    <row r="226479" spans="136:152" x14ac:dyDescent="0.3">
      <c r="EF226479" s="1"/>
      <c r="EG226479" s="1"/>
      <c r="EU226479" s="1"/>
      <c r="EV226479" s="1"/>
    </row>
    <row r="226480" spans="136:152" x14ac:dyDescent="0.3">
      <c r="EF226480" s="1"/>
      <c r="EG226480" s="1"/>
      <c r="EU226480" s="1"/>
      <c r="EV226480" s="1"/>
    </row>
    <row r="226481" spans="136:152" x14ac:dyDescent="0.3">
      <c r="EF226481" s="1"/>
      <c r="EG226481" s="1"/>
      <c r="EU226481" s="1"/>
      <c r="EV226481" s="1"/>
    </row>
    <row r="226482" spans="136:152" x14ac:dyDescent="0.3">
      <c r="EF226482" s="1"/>
      <c r="EG226482" s="1"/>
      <c r="EU226482" s="1"/>
      <c r="EV226482" s="1"/>
    </row>
    <row r="226483" spans="136:152" x14ac:dyDescent="0.3">
      <c r="EF226483" s="1"/>
      <c r="EG226483" s="1"/>
      <c r="EU226483" s="1"/>
      <c r="EV226483" s="1"/>
    </row>
    <row r="226484" spans="136:152" x14ac:dyDescent="0.3">
      <c r="EF226484" s="1"/>
      <c r="EG226484" s="1"/>
      <c r="EU226484" s="1"/>
      <c r="EV226484" s="1"/>
    </row>
    <row r="226485" spans="136:152" x14ac:dyDescent="0.3">
      <c r="EF226485" s="1"/>
      <c r="EG226485" s="1"/>
      <c r="EU226485" s="1"/>
      <c r="EV226485" s="1"/>
    </row>
    <row r="226486" spans="136:152" x14ac:dyDescent="0.3">
      <c r="EF226486" s="1"/>
      <c r="EG226486" s="1"/>
      <c r="EU226486" s="1"/>
      <c r="EV226486" s="1"/>
    </row>
    <row r="226487" spans="136:152" x14ac:dyDescent="0.3">
      <c r="EF226487" s="1"/>
      <c r="EG226487" s="1"/>
      <c r="EU226487" s="1"/>
      <c r="EV226487" s="1"/>
    </row>
    <row r="226488" spans="136:152" x14ac:dyDescent="0.3">
      <c r="EF226488" s="1"/>
      <c r="EG226488" s="1"/>
      <c r="EU226488" s="1"/>
      <c r="EV226488" s="1"/>
    </row>
    <row r="226489" spans="136:152" x14ac:dyDescent="0.3">
      <c r="EF226489" s="1"/>
      <c r="EG226489" s="1"/>
      <c r="EU226489" s="1"/>
      <c r="EV226489" s="1"/>
    </row>
    <row r="226490" spans="136:152" x14ac:dyDescent="0.3">
      <c r="EF226490" s="1"/>
      <c r="EG226490" s="1"/>
      <c r="EU226490" s="1"/>
      <c r="EV226490" s="1"/>
    </row>
    <row r="226491" spans="136:152" x14ac:dyDescent="0.3">
      <c r="EF226491" s="1"/>
      <c r="EG226491" s="1"/>
      <c r="EU226491" s="1"/>
      <c r="EV226491" s="1"/>
    </row>
    <row r="226492" spans="136:152" x14ac:dyDescent="0.3">
      <c r="EF226492" s="1"/>
      <c r="EG226492" s="1"/>
      <c r="EU226492" s="1"/>
      <c r="EV226492" s="1"/>
    </row>
    <row r="226493" spans="136:152" x14ac:dyDescent="0.3">
      <c r="EF226493" s="1"/>
      <c r="EG226493" s="1"/>
      <c r="EU226493" s="1"/>
      <c r="EV226493" s="1"/>
    </row>
    <row r="226494" spans="136:152" x14ac:dyDescent="0.3">
      <c r="EF226494" s="1"/>
      <c r="EG226494" s="1"/>
      <c r="EU226494" s="1"/>
      <c r="EV226494" s="1"/>
    </row>
    <row r="226495" spans="136:152" x14ac:dyDescent="0.3">
      <c r="EF226495" s="1"/>
      <c r="EG226495" s="1"/>
      <c r="EU226495" s="1"/>
      <c r="EV226495" s="1"/>
    </row>
    <row r="226496" spans="136:152" x14ac:dyDescent="0.3">
      <c r="EF226496" s="1"/>
      <c r="EG226496" s="1"/>
      <c r="EU226496" s="1"/>
      <c r="EV226496" s="1"/>
    </row>
    <row r="226497" spans="136:152" x14ac:dyDescent="0.3">
      <c r="EF226497" s="1"/>
      <c r="EG226497" s="1"/>
      <c r="EU226497" s="1"/>
      <c r="EV226497" s="1"/>
    </row>
    <row r="226499" spans="136:152" x14ac:dyDescent="0.3">
      <c r="EF226499" s="1"/>
      <c r="EG226499" s="1"/>
      <c r="EU226499" s="1"/>
      <c r="EV226499" s="1"/>
    </row>
    <row r="226500" spans="136:152" x14ac:dyDescent="0.3">
      <c r="EF226500" s="1"/>
      <c r="EG226500" s="1"/>
      <c r="EU226500" s="1"/>
      <c r="EV226500" s="1"/>
    </row>
    <row r="226501" spans="136:152" x14ac:dyDescent="0.3">
      <c r="EF226501" s="1"/>
      <c r="EG226501" s="1"/>
      <c r="EU226501" s="1"/>
      <c r="EV226501" s="1"/>
    </row>
    <row r="226502" spans="136:152" x14ac:dyDescent="0.3">
      <c r="EF226502" s="1"/>
      <c r="EG226502" s="1"/>
      <c r="EU226502" s="1"/>
      <c r="EV226502" s="1"/>
    </row>
    <row r="226503" spans="136:152" x14ac:dyDescent="0.3">
      <c r="EF226503" s="1"/>
      <c r="EG226503" s="1"/>
      <c r="EU226503" s="1"/>
      <c r="EV226503" s="1"/>
    </row>
    <row r="226504" spans="136:152" x14ac:dyDescent="0.3">
      <c r="EF226504" s="1"/>
      <c r="EG226504" s="1"/>
      <c r="EU226504" s="1"/>
      <c r="EV226504" s="1"/>
    </row>
    <row r="226505" spans="136:152" x14ac:dyDescent="0.3">
      <c r="EF226505" s="1"/>
      <c r="EG226505" s="1"/>
      <c r="EU226505" s="1"/>
      <c r="EV226505" s="1"/>
    </row>
    <row r="226506" spans="136:152" x14ac:dyDescent="0.3">
      <c r="EF226506" s="1"/>
      <c r="EG226506" s="1"/>
      <c r="EU226506" s="1"/>
      <c r="EV226506" s="1"/>
    </row>
    <row r="226507" spans="136:152" x14ac:dyDescent="0.3">
      <c r="EF226507" s="1"/>
      <c r="EG226507" s="1"/>
      <c r="EU226507" s="1"/>
      <c r="EV226507" s="1"/>
    </row>
    <row r="226508" spans="136:152" x14ac:dyDescent="0.3">
      <c r="EF226508" s="1"/>
      <c r="EG226508" s="1"/>
      <c r="EU226508" s="1"/>
      <c r="EV226508" s="1"/>
    </row>
    <row r="226509" spans="136:152" x14ac:dyDescent="0.3">
      <c r="EF226509" s="1"/>
      <c r="EG226509" s="1"/>
      <c r="EU226509" s="1"/>
      <c r="EV226509" s="1"/>
    </row>
    <row r="226510" spans="136:152" x14ac:dyDescent="0.3">
      <c r="EF226510" s="1"/>
      <c r="EG226510" s="1"/>
      <c r="EU226510" s="1"/>
      <c r="EV226510" s="1"/>
    </row>
    <row r="226511" spans="136:152" x14ac:dyDescent="0.3">
      <c r="EF226511" s="1"/>
      <c r="EG226511" s="1"/>
      <c r="EU226511" s="1"/>
      <c r="EV226511" s="1"/>
    </row>
    <row r="226512" spans="136:152" x14ac:dyDescent="0.3">
      <c r="EF226512" s="1"/>
      <c r="EG226512" s="1"/>
      <c r="EU226512" s="1"/>
      <c r="EV226512" s="1"/>
    </row>
    <row r="226513" spans="136:157" x14ac:dyDescent="0.3">
      <c r="EF226513" s="1"/>
      <c r="EG226513" s="1"/>
      <c r="EU226513" s="1"/>
      <c r="EV226513" s="1"/>
    </row>
    <row r="226514" spans="136:157" x14ac:dyDescent="0.3">
      <c r="EF226514" s="1"/>
      <c r="EG226514" s="1"/>
      <c r="EU226514" s="1"/>
      <c r="EV226514" s="1"/>
    </row>
    <row r="226515" spans="136:157" x14ac:dyDescent="0.3">
      <c r="EU226515" s="1"/>
      <c r="EV226515" s="1"/>
    </row>
    <row r="226516" spans="136:157" x14ac:dyDescent="0.3">
      <c r="EF226516" s="1"/>
      <c r="EG226516" s="1"/>
      <c r="EU226516" s="1"/>
      <c r="EV226516" s="1"/>
    </row>
    <row r="226517" spans="136:157" x14ac:dyDescent="0.3">
      <c r="EF226517" s="1"/>
      <c r="EG226517" s="1"/>
      <c r="EU226517" s="1"/>
      <c r="EV226517" s="1"/>
    </row>
    <row r="226518" spans="136:157" x14ac:dyDescent="0.3">
      <c r="EF226518" s="1"/>
      <c r="EG226518" s="1"/>
      <c r="EU226518" s="1"/>
      <c r="EV226518" s="1"/>
    </row>
    <row r="226519" spans="136:157" x14ac:dyDescent="0.3">
      <c r="EF226519" s="1"/>
      <c r="EG226519" s="1"/>
      <c r="EU226519" s="1"/>
      <c r="EV226519" s="1"/>
    </row>
    <row r="226520" spans="136:157" x14ac:dyDescent="0.3">
      <c r="EU226520" s="1"/>
    </row>
    <row r="226521" spans="136:157" x14ac:dyDescent="0.3">
      <c r="EF226521" s="1"/>
      <c r="EG226521" s="1"/>
      <c r="EU226521" s="1"/>
      <c r="EV226521" s="1"/>
    </row>
    <row r="226522" spans="136:157" x14ac:dyDescent="0.3">
      <c r="EF226522" s="1"/>
      <c r="EG226522" s="1"/>
      <c r="EU226522" s="1"/>
      <c r="EV226522" s="1"/>
    </row>
    <row r="226523" spans="136:157" x14ac:dyDescent="0.3">
      <c r="EF226523" s="1"/>
      <c r="EG226523" s="1"/>
      <c r="EU226523" s="1"/>
      <c r="EV226523" s="1"/>
    </row>
    <row r="226524" spans="136:157" x14ac:dyDescent="0.3">
      <c r="EF226524" s="1"/>
      <c r="EG226524" s="1"/>
      <c r="EU226524" s="1"/>
      <c r="EV226524" s="1"/>
    </row>
    <row r="226526" spans="136:157" x14ac:dyDescent="0.3">
      <c r="EF226526" s="1"/>
      <c r="EG226526" s="1"/>
    </row>
    <row r="226527" spans="136:157" x14ac:dyDescent="0.3">
      <c r="EF226527" s="1"/>
      <c r="EG226527" s="1"/>
    </row>
    <row r="226528" spans="136:157" x14ac:dyDescent="0.3">
      <c r="EF226528" s="1"/>
      <c r="EG226528" s="1"/>
      <c r="EX226528" s="1"/>
      <c r="FA226528" s="1"/>
    </row>
    <row r="226529" spans="136:152" x14ac:dyDescent="0.3">
      <c r="EF226529" s="1"/>
      <c r="EG226529" s="1"/>
      <c r="EU226529" s="1"/>
      <c r="EV226529" s="1"/>
    </row>
    <row r="226530" spans="136:152" x14ac:dyDescent="0.3">
      <c r="EF226530" s="1"/>
      <c r="EG226530" s="1"/>
      <c r="EU226530" s="1"/>
      <c r="EV226530" s="1"/>
    </row>
    <row r="226531" spans="136:152" x14ac:dyDescent="0.3">
      <c r="EF226531" s="1"/>
      <c r="EG226531" s="1"/>
      <c r="EU226531" s="1"/>
      <c r="EV226531" s="1"/>
    </row>
    <row r="226532" spans="136:152" x14ac:dyDescent="0.3">
      <c r="EF226532" s="1"/>
      <c r="EG226532" s="1"/>
      <c r="EU226532" s="1"/>
      <c r="EV226532" s="1"/>
    </row>
    <row r="226533" spans="136:152" x14ac:dyDescent="0.3">
      <c r="EF226533" s="1"/>
      <c r="EG226533" s="1"/>
    </row>
    <row r="226534" spans="136:152" x14ac:dyDescent="0.3">
      <c r="EF226534" s="1"/>
      <c r="EG226534" s="1"/>
      <c r="EU226534" s="1"/>
      <c r="EV226534" s="1"/>
    </row>
    <row r="226535" spans="136:152" x14ac:dyDescent="0.3">
      <c r="EF226535" s="1"/>
      <c r="EG226535" s="1"/>
      <c r="EU226535" s="1"/>
      <c r="EV226535" s="1"/>
    </row>
    <row r="226536" spans="136:152" x14ac:dyDescent="0.3">
      <c r="EF226536" s="1"/>
      <c r="EG226536" s="1"/>
      <c r="EU226536" s="1"/>
      <c r="EV226536" s="1"/>
    </row>
    <row r="226537" spans="136:152" x14ac:dyDescent="0.3">
      <c r="EF226537" s="1"/>
      <c r="EG226537" s="1"/>
      <c r="EU226537" s="1"/>
      <c r="EV226537" s="1"/>
    </row>
    <row r="226538" spans="136:152" x14ac:dyDescent="0.3">
      <c r="EF226538" s="1"/>
      <c r="EG226538" s="1"/>
      <c r="EU226538" s="1"/>
      <c r="EV226538" s="1"/>
    </row>
    <row r="226539" spans="136:152" x14ac:dyDescent="0.3">
      <c r="EF226539" s="1"/>
      <c r="EG226539" s="1"/>
      <c r="EU226539" s="1"/>
      <c r="EV226539" s="1"/>
    </row>
    <row r="226540" spans="136:152" x14ac:dyDescent="0.3">
      <c r="EF226540" s="1"/>
      <c r="EG226540" s="1"/>
      <c r="EU226540" s="1"/>
      <c r="EV226540" s="1"/>
    </row>
    <row r="226541" spans="136:152" x14ac:dyDescent="0.3">
      <c r="EF226541" s="1"/>
      <c r="EG226541" s="1"/>
      <c r="EU226541" s="1"/>
      <c r="EV226541" s="1"/>
    </row>
    <row r="226542" spans="136:152" x14ac:dyDescent="0.3">
      <c r="EF226542" s="1"/>
      <c r="EG226542" s="1"/>
      <c r="EU226542" s="1"/>
      <c r="EV226542" s="1"/>
    </row>
    <row r="226543" spans="136:152" x14ac:dyDescent="0.3">
      <c r="EF226543" s="1"/>
      <c r="EG226543" s="1"/>
      <c r="EU226543" s="1"/>
      <c r="EV226543" s="1"/>
    </row>
    <row r="226544" spans="136:152" x14ac:dyDescent="0.3">
      <c r="EF226544" s="1"/>
      <c r="EG226544" s="1"/>
      <c r="EU226544" s="1"/>
      <c r="EV226544" s="1"/>
    </row>
    <row r="226545" spans="136:152" x14ac:dyDescent="0.3">
      <c r="EF226545" s="1"/>
      <c r="EG226545" s="1"/>
      <c r="EU226545" s="1"/>
      <c r="EV226545" s="1"/>
    </row>
    <row r="226546" spans="136:152" x14ac:dyDescent="0.3">
      <c r="EF226546" s="1"/>
      <c r="EG226546" s="1"/>
    </row>
    <row r="226547" spans="136:152" x14ac:dyDescent="0.3">
      <c r="EF226547" s="1"/>
      <c r="EG226547" s="1"/>
      <c r="EU226547" s="1"/>
      <c r="EV226547" s="1"/>
    </row>
    <row r="226548" spans="136:152" x14ac:dyDescent="0.3">
      <c r="EF226548" s="1"/>
      <c r="EG226548" s="1"/>
      <c r="EU226548" s="1"/>
      <c r="EV226548" s="1"/>
    </row>
    <row r="226549" spans="136:152" x14ac:dyDescent="0.3">
      <c r="EF226549" s="1"/>
      <c r="EG226549" s="1"/>
      <c r="EU226549" s="1"/>
      <c r="EV226549" s="1"/>
    </row>
    <row r="226550" spans="136:152" x14ac:dyDescent="0.3">
      <c r="EF226550" s="1"/>
      <c r="EG226550" s="1"/>
      <c r="EU226550" s="1"/>
      <c r="EV226550" s="1"/>
    </row>
    <row r="226551" spans="136:152" x14ac:dyDescent="0.3">
      <c r="EF226551" s="1"/>
      <c r="EG226551" s="1"/>
      <c r="EU226551" s="1"/>
    </row>
    <row r="226552" spans="136:152" x14ac:dyDescent="0.3">
      <c r="EF226552" s="1"/>
      <c r="EG226552" s="1"/>
      <c r="EU226552" s="1"/>
      <c r="EV226552" s="1"/>
    </row>
    <row r="226553" spans="136:152" x14ac:dyDescent="0.3">
      <c r="EF226553" s="1"/>
      <c r="EG226553" s="1"/>
      <c r="EU226553" s="1"/>
      <c r="EV226553" s="1"/>
    </row>
    <row r="226554" spans="136:152" x14ac:dyDescent="0.3">
      <c r="EF226554" s="1"/>
      <c r="EG226554" s="1"/>
      <c r="EU226554" s="1"/>
      <c r="EV226554" s="1"/>
    </row>
    <row r="226555" spans="136:152" x14ac:dyDescent="0.3">
      <c r="EF226555" s="1"/>
      <c r="EG226555" s="1"/>
      <c r="EU226555" s="1"/>
      <c r="EV226555" s="1"/>
    </row>
    <row r="226557" spans="136:152" x14ac:dyDescent="0.3">
      <c r="EF226557" s="1"/>
      <c r="EG226557" s="1"/>
      <c r="EU226557" s="1"/>
      <c r="EV226557" s="1"/>
    </row>
    <row r="226558" spans="136:152" x14ac:dyDescent="0.3">
      <c r="EF226558" s="1"/>
      <c r="EG226558" s="1"/>
      <c r="EU226558" s="1"/>
      <c r="EV226558" s="1"/>
    </row>
    <row r="226559" spans="136:152" x14ac:dyDescent="0.3">
      <c r="EF226559" s="1"/>
      <c r="EG226559" s="1"/>
      <c r="EU226559" s="1"/>
      <c r="EV226559" s="1"/>
    </row>
    <row r="226560" spans="136:152" x14ac:dyDescent="0.3">
      <c r="EF226560" s="1"/>
      <c r="EG226560" s="1"/>
      <c r="EU226560" s="1"/>
      <c r="EV226560" s="1"/>
    </row>
    <row r="226561" spans="136:152" x14ac:dyDescent="0.3">
      <c r="EF226561" s="1"/>
      <c r="EG226561" s="1"/>
      <c r="EU226561" s="1"/>
      <c r="EV226561" s="1"/>
    </row>
    <row r="226562" spans="136:152" x14ac:dyDescent="0.3">
      <c r="EF226562" s="1"/>
      <c r="EG226562" s="1"/>
      <c r="EU226562" s="1"/>
      <c r="EV226562" s="1"/>
    </row>
    <row r="226563" spans="136:152" x14ac:dyDescent="0.3">
      <c r="EF226563" s="1"/>
      <c r="EG226563" s="1"/>
      <c r="EU226563" s="1"/>
    </row>
    <row r="226564" spans="136:152" x14ac:dyDescent="0.3">
      <c r="EF226564" s="1"/>
      <c r="EG226564" s="1"/>
      <c r="EU226564" s="1"/>
      <c r="EV226564" s="1"/>
    </row>
    <row r="226565" spans="136:152" x14ac:dyDescent="0.3">
      <c r="EF226565" s="1"/>
      <c r="EG226565" s="1"/>
      <c r="EU226565" s="1"/>
      <c r="EV226565" s="1"/>
    </row>
    <row r="226566" spans="136:152" x14ac:dyDescent="0.3">
      <c r="EF226566" s="1"/>
      <c r="EG226566" s="1"/>
      <c r="EU226566" s="1"/>
      <c r="EV226566" s="1"/>
    </row>
    <row r="226567" spans="136:152" x14ac:dyDescent="0.3">
      <c r="EF226567" s="1"/>
      <c r="EG226567" s="1"/>
      <c r="EU226567" s="1"/>
      <c r="EV226567" s="1"/>
    </row>
    <row r="226568" spans="136:152" x14ac:dyDescent="0.3">
      <c r="EF226568" s="1"/>
      <c r="EG226568" s="1"/>
      <c r="EU226568" s="1"/>
      <c r="EV226568" s="1"/>
    </row>
    <row r="226569" spans="136:152" x14ac:dyDescent="0.3">
      <c r="EF226569" s="1"/>
      <c r="EG226569" s="1"/>
      <c r="EU226569" s="1"/>
      <c r="EV226569" s="1"/>
    </row>
    <row r="226570" spans="136:152" x14ac:dyDescent="0.3">
      <c r="EF226570" s="1"/>
      <c r="EG226570" s="1"/>
      <c r="EU226570" s="1"/>
      <c r="EV226570" s="1"/>
    </row>
    <row r="226571" spans="136:152" x14ac:dyDescent="0.3">
      <c r="EF226571" s="1"/>
      <c r="EG226571" s="1"/>
      <c r="EU226571" s="1"/>
      <c r="EV226571" s="1"/>
    </row>
    <row r="226572" spans="136:152" x14ac:dyDescent="0.3">
      <c r="EF226572" s="1"/>
      <c r="EG226572" s="1"/>
      <c r="EU226572" s="1"/>
      <c r="EV226572" s="1"/>
    </row>
    <row r="226573" spans="136:152" x14ac:dyDescent="0.3">
      <c r="EF226573" s="1"/>
      <c r="EG226573" s="1"/>
      <c r="EU226573" s="1"/>
      <c r="EV226573" s="1"/>
    </row>
    <row r="226574" spans="136:152" x14ac:dyDescent="0.3">
      <c r="EF226574" s="1"/>
      <c r="EG226574" s="1"/>
      <c r="EU226574" s="1"/>
      <c r="EV226574" s="1"/>
    </row>
    <row r="226575" spans="136:152" x14ac:dyDescent="0.3">
      <c r="EF226575" s="1"/>
      <c r="EG226575" s="1"/>
      <c r="EU226575" s="1"/>
      <c r="EV226575" s="1"/>
    </row>
    <row r="226577" spans="136:158" x14ac:dyDescent="0.3">
      <c r="EF226577" s="1"/>
      <c r="EG226577" s="1"/>
      <c r="EU226577" s="1"/>
      <c r="EV226577" s="1"/>
      <c r="EX226577" s="1"/>
      <c r="EY226577" s="1"/>
      <c r="FA226577" s="1"/>
      <c r="FB226577" s="1"/>
    </row>
    <row r="226578" spans="136:158" x14ac:dyDescent="0.3">
      <c r="EF226578" s="1"/>
      <c r="EG226578" s="1"/>
      <c r="EU226578" s="1"/>
      <c r="EV226578" s="1"/>
    </row>
    <row r="226579" spans="136:158" x14ac:dyDescent="0.3">
      <c r="EF226579" s="1"/>
      <c r="EG226579" s="1"/>
      <c r="EU226579" s="1"/>
      <c r="EV226579" s="1"/>
    </row>
    <row r="226580" spans="136:158" x14ac:dyDescent="0.3">
      <c r="EF226580" s="1"/>
      <c r="EG226580" s="1"/>
      <c r="EU226580" s="1"/>
      <c r="EV226580" s="1"/>
    </row>
    <row r="226581" spans="136:158" x14ac:dyDescent="0.3">
      <c r="EF226581" s="1"/>
      <c r="EG226581" s="1"/>
      <c r="EU226581" s="1"/>
      <c r="EV226581" s="1"/>
    </row>
    <row r="226582" spans="136:158" x14ac:dyDescent="0.3">
      <c r="EF226582" s="1"/>
      <c r="EG226582" s="1"/>
      <c r="EU226582" s="1"/>
      <c r="EV226582" s="1"/>
    </row>
    <row r="226583" spans="136:158" x14ac:dyDescent="0.3">
      <c r="EF226583" s="1"/>
      <c r="EG226583" s="1"/>
      <c r="EU226583" s="1"/>
      <c r="EV226583" s="1"/>
    </row>
    <row r="226585" spans="136:158" x14ac:dyDescent="0.3">
      <c r="EF226585" s="1"/>
      <c r="EG226585" s="1"/>
    </row>
    <row r="226586" spans="136:158" x14ac:dyDescent="0.3">
      <c r="EF226586" s="1"/>
      <c r="EG226586" s="1"/>
      <c r="EU226586" s="1"/>
    </row>
    <row r="226587" spans="136:158" x14ac:dyDescent="0.3">
      <c r="EF226587" s="1"/>
      <c r="EG226587" s="1"/>
      <c r="EU226587" s="1"/>
    </row>
    <row r="226588" spans="136:158" x14ac:dyDescent="0.3">
      <c r="EF226588" s="1"/>
      <c r="EG226588" s="1"/>
      <c r="EU226588" s="1"/>
      <c r="EV226588" s="1"/>
    </row>
    <row r="226589" spans="136:158" x14ac:dyDescent="0.3">
      <c r="EF226589" s="1"/>
      <c r="EG226589" s="1"/>
      <c r="EU226589" s="1"/>
      <c r="EV226589" s="1"/>
    </row>
    <row r="226590" spans="136:158" x14ac:dyDescent="0.3">
      <c r="EF226590" s="1"/>
      <c r="EG226590" s="1"/>
      <c r="EU226590" s="1"/>
      <c r="EV226590" s="1"/>
    </row>
    <row r="226591" spans="136:158" x14ac:dyDescent="0.3">
      <c r="EF226591" s="1"/>
      <c r="EG226591" s="1"/>
      <c r="EU226591" s="1"/>
      <c r="EV226591" s="1"/>
    </row>
    <row r="226592" spans="136:158" x14ac:dyDescent="0.3">
      <c r="EF226592" s="1"/>
      <c r="EG226592" s="1"/>
      <c r="EU226592" s="1"/>
      <c r="EV226592" s="1"/>
      <c r="FA226592" s="1"/>
    </row>
    <row r="226593" spans="136:152" x14ac:dyDescent="0.3">
      <c r="EU226593" s="1"/>
    </row>
    <row r="226594" spans="136:152" x14ac:dyDescent="0.3">
      <c r="EF226594" s="1"/>
      <c r="EG226594" s="1"/>
      <c r="EU226594" s="1"/>
      <c r="EV226594" s="1"/>
    </row>
    <row r="226595" spans="136:152" x14ac:dyDescent="0.3">
      <c r="EF226595" s="1"/>
      <c r="EG226595" s="1"/>
      <c r="EU226595" s="1"/>
      <c r="EV226595" s="1"/>
    </row>
    <row r="226596" spans="136:152" x14ac:dyDescent="0.3">
      <c r="EF226596" s="1"/>
      <c r="EG226596" s="1"/>
      <c r="EU226596" s="1"/>
      <c r="EV226596" s="1"/>
    </row>
    <row r="226597" spans="136:152" x14ac:dyDescent="0.3">
      <c r="EF226597" s="1"/>
      <c r="EG226597" s="1"/>
      <c r="EU226597" s="1"/>
      <c r="EV226597" s="1"/>
    </row>
    <row r="226598" spans="136:152" x14ac:dyDescent="0.3">
      <c r="EF226598" s="1"/>
      <c r="EG226598" s="1"/>
      <c r="EU226598" s="1"/>
      <c r="EV226598" s="1"/>
    </row>
    <row r="226599" spans="136:152" x14ac:dyDescent="0.3">
      <c r="EF226599" s="1"/>
      <c r="EG226599" s="1"/>
      <c r="EU226599" s="1"/>
      <c r="EV226599" s="1"/>
    </row>
    <row r="226600" spans="136:152" x14ac:dyDescent="0.3">
      <c r="EF226600" s="1"/>
      <c r="EG226600" s="1"/>
      <c r="EU226600" s="1"/>
      <c r="EV226600" s="1"/>
    </row>
    <row r="226601" spans="136:152" x14ac:dyDescent="0.3">
      <c r="EF226601" s="1"/>
      <c r="EG226601" s="1"/>
      <c r="EU226601" s="1"/>
      <c r="EV226601" s="1"/>
    </row>
    <row r="226602" spans="136:152" x14ac:dyDescent="0.3">
      <c r="EF226602" s="1"/>
      <c r="EG226602" s="1"/>
      <c r="EU226602" s="1"/>
      <c r="EV226602" s="1"/>
    </row>
    <row r="226603" spans="136:152" x14ac:dyDescent="0.3">
      <c r="EF226603" s="1"/>
      <c r="EG226603" s="1"/>
      <c r="EU226603" s="1"/>
      <c r="EV226603" s="1"/>
    </row>
    <row r="226604" spans="136:152" x14ac:dyDescent="0.3">
      <c r="EF226604" s="1"/>
      <c r="EG226604" s="1"/>
      <c r="EU226604" s="1"/>
      <c r="EV226604" s="1"/>
    </row>
    <row r="226605" spans="136:152" x14ac:dyDescent="0.3">
      <c r="EF226605" s="1"/>
      <c r="EG226605" s="1"/>
      <c r="EU226605" s="1"/>
      <c r="EV226605" s="1"/>
    </row>
    <row r="226606" spans="136:152" x14ac:dyDescent="0.3">
      <c r="EF226606" s="1"/>
      <c r="EG226606" s="1"/>
      <c r="EU226606" s="1"/>
      <c r="EV226606" s="1"/>
    </row>
    <row r="226607" spans="136:152" x14ac:dyDescent="0.3">
      <c r="EF226607" s="1"/>
      <c r="EG226607" s="1"/>
      <c r="EU226607" s="1"/>
      <c r="EV226607" s="1"/>
    </row>
    <row r="226608" spans="136:152" x14ac:dyDescent="0.3">
      <c r="EF226608" s="1"/>
      <c r="EG226608" s="1"/>
      <c r="EU226608" s="1"/>
      <c r="EV226608" s="1"/>
    </row>
    <row r="226609" spans="136:152" x14ac:dyDescent="0.3">
      <c r="EF226609" s="1"/>
      <c r="EG226609" s="1"/>
      <c r="EU226609" s="1"/>
      <c r="EV226609" s="1"/>
    </row>
    <row r="226610" spans="136:152" x14ac:dyDescent="0.3">
      <c r="EF226610" s="1"/>
      <c r="EG226610" s="1"/>
      <c r="EU226610" s="1"/>
      <c r="EV226610" s="1"/>
    </row>
    <row r="226611" spans="136:152" x14ac:dyDescent="0.3">
      <c r="EF226611" s="1"/>
      <c r="EG226611" s="1"/>
      <c r="EU226611" s="1"/>
      <c r="EV226611" s="1"/>
    </row>
    <row r="226612" spans="136:152" x14ac:dyDescent="0.3">
      <c r="EF226612" s="1"/>
      <c r="EG226612" s="1"/>
      <c r="EU226612" s="1"/>
      <c r="EV226612" s="1"/>
    </row>
    <row r="226613" spans="136:152" x14ac:dyDescent="0.3">
      <c r="EF226613" s="1"/>
      <c r="EG226613" s="1"/>
      <c r="EU226613" s="1"/>
      <c r="EV226613" s="1"/>
    </row>
    <row r="226614" spans="136:152" x14ac:dyDescent="0.3">
      <c r="EF226614" s="1"/>
      <c r="EG226614" s="1"/>
      <c r="EU226614" s="1"/>
      <c r="EV226614" s="1"/>
    </row>
    <row r="226615" spans="136:152" x14ac:dyDescent="0.3">
      <c r="EF226615" s="1"/>
      <c r="EG226615" s="1"/>
      <c r="EU226615" s="1"/>
      <c r="EV226615" s="1"/>
    </row>
    <row r="226616" spans="136:152" x14ac:dyDescent="0.3">
      <c r="EF226616" s="1"/>
      <c r="EG226616" s="1"/>
      <c r="EU226616" s="1"/>
      <c r="EV226616" s="1"/>
    </row>
    <row r="226617" spans="136:152" x14ac:dyDescent="0.3">
      <c r="EF226617" s="1"/>
      <c r="EG226617" s="1"/>
    </row>
    <row r="226618" spans="136:152" x14ac:dyDescent="0.3">
      <c r="EF226618" s="1"/>
      <c r="EG226618" s="1"/>
      <c r="EU226618" s="1"/>
      <c r="EV226618" s="1"/>
    </row>
    <row r="226619" spans="136:152" x14ac:dyDescent="0.3">
      <c r="EF226619" s="1"/>
      <c r="EG226619" s="1"/>
      <c r="EU226619" s="1"/>
      <c r="EV226619" s="1"/>
    </row>
    <row r="226620" spans="136:152" x14ac:dyDescent="0.3">
      <c r="EF226620" s="1"/>
      <c r="EG226620" s="1"/>
      <c r="EU226620" s="1"/>
      <c r="EV226620" s="1"/>
    </row>
    <row r="226621" spans="136:152" x14ac:dyDescent="0.3">
      <c r="EF226621" s="1"/>
      <c r="EG226621" s="1"/>
      <c r="EU226621" s="1"/>
      <c r="EV226621" s="1"/>
    </row>
    <row r="226622" spans="136:152" x14ac:dyDescent="0.3">
      <c r="EF226622" s="1"/>
      <c r="EG226622" s="1"/>
      <c r="EU226622" s="1"/>
      <c r="EV226622" s="1"/>
    </row>
    <row r="226623" spans="136:152" x14ac:dyDescent="0.3">
      <c r="EF226623" s="1"/>
      <c r="EG226623" s="1"/>
      <c r="EU226623" s="1"/>
      <c r="EV226623" s="1"/>
    </row>
    <row r="226624" spans="136:152" x14ac:dyDescent="0.3">
      <c r="EF226624" s="1"/>
      <c r="EG226624" s="1"/>
      <c r="EU226624" s="1"/>
      <c r="EV226624" s="1"/>
    </row>
    <row r="226625" spans="2:152" x14ac:dyDescent="0.3">
      <c r="EF226625" s="1"/>
      <c r="EG226625" s="1"/>
      <c r="EU226625" s="1"/>
      <c r="EV226625" s="1"/>
    </row>
    <row r="226626" spans="2:152" x14ac:dyDescent="0.3">
      <c r="EF226626" s="1"/>
      <c r="EG226626" s="1"/>
      <c r="EU226626" s="1"/>
      <c r="EV226626" s="1"/>
    </row>
    <row r="226627" spans="2:152" x14ac:dyDescent="0.3">
      <c r="EF226627" s="1"/>
      <c r="EG226627" s="1"/>
      <c r="EU226627" s="1"/>
      <c r="EV226627" s="1"/>
    </row>
    <row r="226628" spans="2:152" x14ac:dyDescent="0.3">
      <c r="EF226628" s="1"/>
      <c r="EG226628" s="1"/>
      <c r="EU226628" s="1"/>
      <c r="EV226628" s="1"/>
    </row>
    <row r="226629" spans="2:152" x14ac:dyDescent="0.3">
      <c r="EF226629" s="1"/>
      <c r="EG226629" s="1"/>
      <c r="EU226629" s="1"/>
      <c r="EV226629" s="1"/>
    </row>
    <row r="226630" spans="2:152" x14ac:dyDescent="0.3">
      <c r="EF226630" s="1"/>
      <c r="EG226630" s="1"/>
      <c r="EU226630" s="1"/>
      <c r="EV226630" s="1"/>
    </row>
    <row r="226631" spans="2:152" x14ac:dyDescent="0.3">
      <c r="EF226631" s="1"/>
      <c r="EG226631" s="1"/>
      <c r="EU226631" s="1"/>
      <c r="EV226631" s="1"/>
    </row>
    <row r="226632" spans="2:152" x14ac:dyDescent="0.3">
      <c r="EF226632" s="1"/>
      <c r="EG226632" s="1"/>
      <c r="EU226632" s="1"/>
      <c r="EV226632" s="1"/>
    </row>
    <row r="226633" spans="2:152" x14ac:dyDescent="0.3">
      <c r="EF226633" s="1"/>
      <c r="EG226633" s="1"/>
      <c r="EU226633" s="1"/>
      <c r="EV226633" s="1"/>
    </row>
    <row r="226634" spans="2:152" x14ac:dyDescent="0.3">
      <c r="EF226634" s="1"/>
      <c r="EG226634" s="1"/>
      <c r="EU226634" s="1"/>
      <c r="EV226634" s="1"/>
    </row>
    <row r="226635" spans="2:152" x14ac:dyDescent="0.3">
      <c r="B226635" s="2"/>
      <c r="EF226635" s="1"/>
      <c r="EG226635" s="1"/>
      <c r="EU226635" s="1"/>
      <c r="EV226635" s="1"/>
    </row>
    <row r="226636" spans="2:152" x14ac:dyDescent="0.3">
      <c r="EF226636" s="1"/>
      <c r="EG226636" s="1"/>
      <c r="EU226636" s="1"/>
      <c r="EV226636" s="1"/>
    </row>
    <row r="226637" spans="2:152" x14ac:dyDescent="0.3">
      <c r="EF226637" s="1"/>
      <c r="EG226637" s="1"/>
      <c r="EU226637" s="1"/>
      <c r="EV226637" s="1"/>
    </row>
    <row r="226638" spans="2:152" x14ac:dyDescent="0.3">
      <c r="EF226638" s="1"/>
      <c r="EG226638" s="1"/>
      <c r="EU226638" s="1"/>
      <c r="EV226638" s="1"/>
    </row>
    <row r="226639" spans="2:152" x14ac:dyDescent="0.3">
      <c r="EF226639" s="1"/>
      <c r="EG226639" s="1"/>
      <c r="EU226639" s="1"/>
      <c r="EV226639" s="1"/>
    </row>
    <row r="226640" spans="2:152" x14ac:dyDescent="0.3">
      <c r="EF226640" s="1"/>
      <c r="EG226640" s="1"/>
      <c r="EU226640" s="1"/>
      <c r="EV226640" s="1"/>
    </row>
    <row r="226641" spans="136:154" x14ac:dyDescent="0.3">
      <c r="EF226641" s="1"/>
      <c r="EG226641" s="1"/>
      <c r="EU226641" s="1"/>
      <c r="EV226641" s="1"/>
    </row>
    <row r="226642" spans="136:154" x14ac:dyDescent="0.3">
      <c r="EF226642" s="1"/>
      <c r="EG226642" s="1"/>
      <c r="EU226642" s="1"/>
      <c r="EV226642" s="1"/>
    </row>
    <row r="226643" spans="136:154" x14ac:dyDescent="0.3">
      <c r="EF226643" s="1"/>
      <c r="EG226643" s="1"/>
      <c r="EU226643" s="1"/>
      <c r="EV226643" s="1"/>
    </row>
    <row r="226644" spans="136:154" x14ac:dyDescent="0.3">
      <c r="EF226644" s="1"/>
      <c r="EG226644" s="1"/>
      <c r="EU226644" s="1"/>
      <c r="EV226644" s="1"/>
    </row>
    <row r="226645" spans="136:154" x14ac:dyDescent="0.3">
      <c r="EF226645" s="1"/>
      <c r="EG226645" s="1"/>
      <c r="EU226645" s="1"/>
      <c r="EV226645" s="1"/>
    </row>
    <row r="226646" spans="136:154" x14ac:dyDescent="0.3">
      <c r="EF226646" s="1"/>
      <c r="EG226646" s="1"/>
      <c r="EU226646" s="1"/>
      <c r="EV226646" s="1"/>
    </row>
    <row r="226647" spans="136:154" x14ac:dyDescent="0.3">
      <c r="EF226647" s="1"/>
      <c r="EG226647" s="1"/>
      <c r="EU226647" s="1"/>
      <c r="EV226647" s="1"/>
    </row>
    <row r="226648" spans="136:154" x14ac:dyDescent="0.3">
      <c r="EF226648" s="1"/>
      <c r="EG226648" s="1"/>
      <c r="EU226648" s="1"/>
      <c r="EV226648" s="1"/>
    </row>
    <row r="226649" spans="136:154" x14ac:dyDescent="0.3">
      <c r="EF226649" s="1"/>
      <c r="EG226649" s="1"/>
      <c r="EU226649" s="1"/>
      <c r="EV226649" s="1"/>
    </row>
    <row r="226650" spans="136:154" x14ac:dyDescent="0.3">
      <c r="EF226650" s="1"/>
      <c r="EG226650" s="1"/>
      <c r="EU226650" s="1"/>
      <c r="EV226650" s="1"/>
    </row>
    <row r="226651" spans="136:154" x14ac:dyDescent="0.3">
      <c r="EF226651" s="1"/>
      <c r="EG226651" s="1"/>
      <c r="EU226651" s="1"/>
      <c r="EV226651" s="1"/>
      <c r="EX226651" s="1"/>
    </row>
    <row r="226652" spans="136:154" x14ac:dyDescent="0.3">
      <c r="EF226652" s="1"/>
      <c r="EG226652" s="1"/>
      <c r="EU226652" s="1"/>
      <c r="EV226652" s="1"/>
    </row>
    <row r="226653" spans="136:154" x14ac:dyDescent="0.3">
      <c r="EF226653" s="1"/>
      <c r="EG226653" s="1"/>
      <c r="EU226653" s="1"/>
      <c r="EV226653" s="1"/>
    </row>
    <row r="226654" spans="136:154" x14ac:dyDescent="0.3">
      <c r="EF226654" s="1"/>
      <c r="EG226654" s="1"/>
      <c r="EU226654" s="1"/>
      <c r="EV226654" s="1"/>
    </row>
    <row r="226655" spans="136:154" x14ac:dyDescent="0.3">
      <c r="EF226655" s="1"/>
      <c r="EG226655" s="1"/>
      <c r="EU226655" s="1"/>
      <c r="EV226655" s="1"/>
    </row>
    <row r="226656" spans="136:154" x14ac:dyDescent="0.3">
      <c r="EF226656" s="1"/>
      <c r="EG226656" s="1"/>
      <c r="EU226656" s="1"/>
      <c r="EV226656" s="1"/>
    </row>
    <row r="226657" spans="136:152" x14ac:dyDescent="0.3">
      <c r="EF226657" s="1"/>
      <c r="EG226657" s="1"/>
      <c r="EU226657" s="1"/>
      <c r="EV226657" s="1"/>
    </row>
    <row r="226658" spans="136:152" x14ac:dyDescent="0.3">
      <c r="EF226658" s="1"/>
      <c r="EG226658" s="1"/>
      <c r="EU226658" s="1"/>
      <c r="EV226658" s="1"/>
    </row>
    <row r="226659" spans="136:152" x14ac:dyDescent="0.3">
      <c r="EF226659" s="1"/>
      <c r="EG226659" s="1"/>
      <c r="EU226659" s="1"/>
    </row>
    <row r="226660" spans="136:152" x14ac:dyDescent="0.3">
      <c r="EF226660" s="1"/>
      <c r="EG226660" s="1"/>
      <c r="EU226660" s="1"/>
      <c r="EV226660" s="1"/>
    </row>
    <row r="226661" spans="136:152" x14ac:dyDescent="0.3">
      <c r="EF226661" s="1"/>
      <c r="EG226661" s="1"/>
    </row>
    <row r="226662" spans="136:152" x14ac:dyDescent="0.3">
      <c r="EF226662" s="1"/>
      <c r="EG226662" s="1"/>
      <c r="EU226662" s="1"/>
      <c r="EV226662" s="1"/>
    </row>
    <row r="226663" spans="136:152" x14ac:dyDescent="0.3">
      <c r="EF226663" s="1"/>
      <c r="EG226663" s="1"/>
      <c r="EU226663" s="1"/>
      <c r="EV226663" s="1"/>
    </row>
    <row r="226664" spans="136:152" x14ac:dyDescent="0.3">
      <c r="EF226664" s="1"/>
      <c r="EG226664" s="1"/>
      <c r="EU226664" s="1"/>
      <c r="EV226664" s="1"/>
    </row>
    <row r="226665" spans="136:152" x14ac:dyDescent="0.3">
      <c r="EF226665" s="1"/>
      <c r="EG226665" s="1"/>
      <c r="EU226665" s="1"/>
      <c r="EV226665" s="1"/>
    </row>
    <row r="226666" spans="136:152" x14ac:dyDescent="0.3">
      <c r="EF226666" s="1"/>
      <c r="EG226666" s="1"/>
      <c r="EU226666" s="1"/>
      <c r="EV226666" s="1"/>
    </row>
    <row r="226667" spans="136:152" x14ac:dyDescent="0.3">
      <c r="EF226667" s="1"/>
      <c r="EG226667" s="1"/>
      <c r="EU226667" s="1"/>
      <c r="EV226667" s="1"/>
    </row>
    <row r="226668" spans="136:152" x14ac:dyDescent="0.3">
      <c r="EF226668" s="1"/>
      <c r="EG226668" s="1"/>
      <c r="EU226668" s="1"/>
      <c r="EV226668" s="1"/>
    </row>
    <row r="226669" spans="136:152" x14ac:dyDescent="0.3">
      <c r="EF226669" s="1"/>
      <c r="EG226669" s="1"/>
      <c r="EU226669" s="1"/>
      <c r="EV226669" s="1"/>
    </row>
    <row r="226670" spans="136:152" x14ac:dyDescent="0.3">
      <c r="EF226670" s="1"/>
      <c r="EG226670" s="1"/>
      <c r="EU226670" s="1"/>
      <c r="EV226670" s="1"/>
    </row>
    <row r="226671" spans="136:152" x14ac:dyDescent="0.3">
      <c r="EF226671" s="1"/>
      <c r="EG226671" s="1"/>
      <c r="EU226671" s="1"/>
      <c r="EV226671" s="1"/>
    </row>
    <row r="226672" spans="136:152" x14ac:dyDescent="0.3">
      <c r="EF226672" s="1"/>
    </row>
    <row r="226673" spans="136:152" x14ac:dyDescent="0.3">
      <c r="EF226673" s="1"/>
      <c r="EG226673" s="1"/>
      <c r="EU226673" s="1"/>
      <c r="EV226673" s="1"/>
    </row>
    <row r="226674" spans="136:152" x14ac:dyDescent="0.3">
      <c r="EF226674" s="1"/>
      <c r="EG226674" s="1"/>
      <c r="EU226674" s="1"/>
      <c r="EV226674" s="1"/>
    </row>
    <row r="226675" spans="136:152" x14ac:dyDescent="0.3">
      <c r="EF226675" s="1"/>
      <c r="EG226675" s="1"/>
      <c r="EU226675" s="1"/>
      <c r="EV226675" s="1"/>
    </row>
    <row r="226676" spans="136:152" x14ac:dyDescent="0.3">
      <c r="EF226676" s="1"/>
      <c r="EG226676" s="1"/>
      <c r="EU226676" s="1"/>
      <c r="EV226676" s="1"/>
    </row>
    <row r="226677" spans="136:152" x14ac:dyDescent="0.3">
      <c r="EF226677" s="1"/>
      <c r="EG226677" s="1"/>
      <c r="EU226677" s="1"/>
      <c r="EV226677" s="1"/>
    </row>
    <row r="226678" spans="136:152" x14ac:dyDescent="0.3">
      <c r="EF226678" s="1"/>
      <c r="EG226678" s="1"/>
      <c r="EU226678" s="1"/>
      <c r="EV226678" s="1"/>
    </row>
    <row r="226679" spans="136:152" x14ac:dyDescent="0.3">
      <c r="EF226679" s="1"/>
      <c r="EG226679" s="1"/>
      <c r="EU226679" s="1"/>
      <c r="EV226679" s="1"/>
    </row>
    <row r="226680" spans="136:152" x14ac:dyDescent="0.3">
      <c r="EF226680" s="1"/>
      <c r="EG226680" s="1"/>
      <c r="EU226680" s="1"/>
      <c r="EV226680" s="1"/>
    </row>
    <row r="226681" spans="136:152" x14ac:dyDescent="0.3">
      <c r="EF226681" s="1"/>
      <c r="EG226681" s="1"/>
      <c r="EU226681" s="1"/>
      <c r="EV226681" s="1"/>
    </row>
    <row r="226682" spans="136:152" x14ac:dyDescent="0.3">
      <c r="EF226682" s="1"/>
      <c r="EG226682" s="1"/>
      <c r="EU226682" s="1"/>
      <c r="EV226682" s="1"/>
    </row>
    <row r="226683" spans="136:152" x14ac:dyDescent="0.3">
      <c r="EF226683" s="1"/>
      <c r="EG226683" s="1"/>
      <c r="EU226683" s="1"/>
      <c r="EV226683" s="1"/>
    </row>
    <row r="226685" spans="136:152" x14ac:dyDescent="0.3">
      <c r="EF226685" s="1"/>
      <c r="EG226685" s="1"/>
      <c r="EU226685" s="1"/>
    </row>
    <row r="226686" spans="136:152" x14ac:dyDescent="0.3">
      <c r="EF226686" s="1"/>
      <c r="EG226686" s="1"/>
      <c r="EU226686" s="1"/>
      <c r="EV226686" s="1"/>
    </row>
    <row r="226687" spans="136:152" x14ac:dyDescent="0.3">
      <c r="EF226687" s="1"/>
      <c r="EG226687" s="1"/>
      <c r="EU226687" s="1"/>
      <c r="EV226687" s="1"/>
    </row>
    <row r="226688" spans="136:152" x14ac:dyDescent="0.3">
      <c r="EU226688" s="1"/>
    </row>
    <row r="226689" spans="136:152" x14ac:dyDescent="0.3">
      <c r="EF226689" s="1"/>
      <c r="EG226689" s="1"/>
      <c r="EU226689" s="1"/>
      <c r="EV226689" s="1"/>
    </row>
    <row r="226690" spans="136:152" x14ac:dyDescent="0.3">
      <c r="EF226690" s="1"/>
      <c r="EG226690" s="1"/>
      <c r="EU226690" s="1"/>
      <c r="EV226690" s="1"/>
    </row>
    <row r="226691" spans="136:152" x14ac:dyDescent="0.3">
      <c r="EF226691" s="1"/>
      <c r="EG226691" s="1"/>
      <c r="EU226691" s="1"/>
      <c r="EV226691" s="1"/>
    </row>
    <row r="226692" spans="136:152" x14ac:dyDescent="0.3">
      <c r="EF226692" s="1"/>
      <c r="EG226692" s="1"/>
      <c r="EU226692" s="1"/>
      <c r="EV226692" s="1"/>
    </row>
    <row r="226693" spans="136:152" x14ac:dyDescent="0.3">
      <c r="EF226693" s="1"/>
      <c r="EG226693" s="1"/>
      <c r="EU226693" s="1"/>
      <c r="EV226693" s="1"/>
    </row>
    <row r="226694" spans="136:152" x14ac:dyDescent="0.3">
      <c r="EF226694" s="1"/>
      <c r="EG226694" s="1"/>
      <c r="EU226694" s="1"/>
      <c r="EV226694" s="1"/>
    </row>
    <row r="226695" spans="136:152" x14ac:dyDescent="0.3">
      <c r="EF226695" s="1"/>
      <c r="EG226695" s="1"/>
      <c r="EU226695" s="1"/>
      <c r="EV226695" s="1"/>
    </row>
    <row r="226697" spans="136:152" x14ac:dyDescent="0.3">
      <c r="EF226697" s="1"/>
      <c r="EG226697" s="1"/>
      <c r="EU226697" s="1"/>
      <c r="EV226697" s="1"/>
    </row>
    <row r="226698" spans="136:152" x14ac:dyDescent="0.3">
      <c r="EF226698" s="1"/>
      <c r="EG226698" s="1"/>
      <c r="EU226698" s="1"/>
      <c r="EV226698" s="1"/>
    </row>
    <row r="226699" spans="136:152" x14ac:dyDescent="0.3">
      <c r="EF226699" s="1"/>
      <c r="EG226699" s="1"/>
      <c r="EU226699" s="1"/>
      <c r="EV226699" s="1"/>
    </row>
    <row r="226700" spans="136:152" x14ac:dyDescent="0.3">
      <c r="EF226700" s="1"/>
      <c r="EG226700" s="1"/>
      <c r="EU226700" s="1"/>
      <c r="EV226700" s="1"/>
    </row>
    <row r="226701" spans="136:152" x14ac:dyDescent="0.3">
      <c r="EF226701" s="1"/>
      <c r="EG226701" s="1"/>
    </row>
    <row r="226702" spans="136:152" x14ac:dyDescent="0.3">
      <c r="EF226702" s="1"/>
      <c r="EG226702" s="1"/>
      <c r="EU226702" s="1"/>
      <c r="EV226702" s="1"/>
    </row>
    <row r="226703" spans="136:152" x14ac:dyDescent="0.3">
      <c r="EF226703" s="1"/>
      <c r="EG226703" s="1"/>
      <c r="EU226703" s="1"/>
      <c r="EV226703" s="1"/>
    </row>
    <row r="226704" spans="136:152" x14ac:dyDescent="0.3">
      <c r="EF226704" s="1"/>
      <c r="EG226704" s="1"/>
      <c r="EU226704" s="1"/>
      <c r="EV226704" s="1"/>
    </row>
    <row r="226705" spans="136:154" x14ac:dyDescent="0.3">
      <c r="EF226705" s="1"/>
      <c r="EG226705" s="1"/>
      <c r="EU226705" s="1"/>
      <c r="EV226705" s="1"/>
    </row>
    <row r="226706" spans="136:154" x14ac:dyDescent="0.3">
      <c r="EF226706" s="1"/>
      <c r="EG226706" s="1"/>
      <c r="EU226706" s="1"/>
      <c r="EV226706" s="1"/>
    </row>
    <row r="226707" spans="136:154" x14ac:dyDescent="0.3">
      <c r="EF226707" s="1"/>
      <c r="EG226707" s="1"/>
      <c r="EU226707" s="1"/>
      <c r="EV226707" s="1"/>
    </row>
    <row r="226708" spans="136:154" x14ac:dyDescent="0.3">
      <c r="EF226708" s="1"/>
      <c r="EG226708" s="1"/>
      <c r="EU226708" s="1"/>
      <c r="EV226708" s="1"/>
    </row>
    <row r="226709" spans="136:154" x14ac:dyDescent="0.3">
      <c r="EF226709" s="1"/>
      <c r="EG226709" s="1"/>
      <c r="EU226709" s="1"/>
      <c r="EV226709" s="1"/>
    </row>
    <row r="226710" spans="136:154" x14ac:dyDescent="0.3">
      <c r="EF226710" s="1"/>
      <c r="EU226710" s="1"/>
      <c r="EV226710" s="1"/>
    </row>
    <row r="226712" spans="136:154" x14ac:dyDescent="0.3">
      <c r="EF226712" s="1"/>
      <c r="EG226712" s="1"/>
      <c r="EU226712" s="1"/>
      <c r="EV226712" s="1"/>
    </row>
    <row r="226713" spans="136:154" x14ac:dyDescent="0.3">
      <c r="EF226713" s="1"/>
      <c r="EG226713" s="1"/>
      <c r="EU226713" s="1"/>
      <c r="EV226713" s="1"/>
    </row>
    <row r="226714" spans="136:154" x14ac:dyDescent="0.3">
      <c r="EX226714" s="1"/>
    </row>
    <row r="226716" spans="136:154" x14ac:dyDescent="0.3">
      <c r="EF226716" s="1"/>
      <c r="EG226716" s="1"/>
      <c r="EU226716" s="1"/>
      <c r="EV226716" s="1"/>
    </row>
    <row r="226717" spans="136:154" x14ac:dyDescent="0.3">
      <c r="EF226717" s="1"/>
      <c r="EG226717" s="1"/>
      <c r="EU226717" s="1"/>
      <c r="EV226717" s="1"/>
    </row>
    <row r="226718" spans="136:154" x14ac:dyDescent="0.3">
      <c r="EF226718" s="1"/>
      <c r="EG226718" s="1"/>
      <c r="EU226718" s="1"/>
      <c r="EV226718" s="1"/>
    </row>
    <row r="226719" spans="136:154" x14ac:dyDescent="0.3">
      <c r="EF226719" s="1"/>
      <c r="EG226719" s="1"/>
      <c r="EU226719" s="1"/>
      <c r="EV226719" s="1"/>
    </row>
    <row r="226720" spans="136:154" x14ac:dyDescent="0.3">
      <c r="EF226720" s="1"/>
      <c r="EG226720" s="1"/>
      <c r="EU226720" s="1"/>
      <c r="EV226720" s="1"/>
    </row>
    <row r="226721" spans="136:152" x14ac:dyDescent="0.3">
      <c r="EF226721" s="1"/>
      <c r="EG226721" s="1"/>
      <c r="EU226721" s="1"/>
      <c r="EV226721" s="1"/>
    </row>
    <row r="226722" spans="136:152" x14ac:dyDescent="0.3">
      <c r="EF226722" s="1"/>
      <c r="EG226722" s="1"/>
      <c r="EU226722" s="1"/>
      <c r="EV226722" s="1"/>
    </row>
    <row r="226723" spans="136:152" x14ac:dyDescent="0.3">
      <c r="EF226723" s="1"/>
      <c r="EG226723" s="1"/>
      <c r="EU226723" s="1"/>
      <c r="EV226723" s="1"/>
    </row>
    <row r="226725" spans="136:152" x14ac:dyDescent="0.3">
      <c r="EF226725" s="1"/>
      <c r="EG226725" s="1"/>
      <c r="EU226725" s="1"/>
      <c r="EV226725" s="1"/>
    </row>
    <row r="226726" spans="136:152" x14ac:dyDescent="0.3">
      <c r="EF226726" s="1"/>
      <c r="EG226726" s="1"/>
      <c r="EU226726" s="1"/>
      <c r="EV226726" s="1"/>
    </row>
    <row r="226727" spans="136:152" x14ac:dyDescent="0.3">
      <c r="EF226727" s="1"/>
      <c r="EG226727" s="1"/>
      <c r="EU226727" s="1"/>
      <c r="EV226727" s="1"/>
    </row>
    <row r="226728" spans="136:152" x14ac:dyDescent="0.3">
      <c r="EF226728" s="1"/>
      <c r="EG226728" s="1"/>
      <c r="EU226728" s="1"/>
      <c r="EV226728" s="1"/>
    </row>
    <row r="226729" spans="136:152" x14ac:dyDescent="0.3">
      <c r="EF226729" s="1"/>
      <c r="EG226729" s="1"/>
      <c r="EU226729" s="1"/>
      <c r="EV226729" s="1"/>
    </row>
    <row r="226730" spans="136:152" x14ac:dyDescent="0.3">
      <c r="EF226730" s="1"/>
      <c r="EG226730" s="1"/>
      <c r="EU226730" s="1"/>
      <c r="EV226730" s="1"/>
    </row>
    <row r="226731" spans="136:152" x14ac:dyDescent="0.3">
      <c r="EF226731" s="1"/>
      <c r="EG226731" s="1"/>
      <c r="EU226731" s="1"/>
      <c r="EV226731" s="1"/>
    </row>
    <row r="226732" spans="136:152" x14ac:dyDescent="0.3">
      <c r="EF226732" s="1"/>
      <c r="EG226732" s="1"/>
      <c r="EU226732" s="1"/>
      <c r="EV226732" s="1"/>
    </row>
    <row r="226733" spans="136:152" x14ac:dyDescent="0.3">
      <c r="EF226733" s="1"/>
      <c r="EG226733" s="1"/>
      <c r="EU226733" s="1"/>
      <c r="EV226733" s="1"/>
    </row>
    <row r="226734" spans="136:152" x14ac:dyDescent="0.3">
      <c r="EF226734" s="1"/>
      <c r="EG226734" s="1"/>
      <c r="EU226734" s="1"/>
      <c r="EV226734" s="1"/>
    </row>
    <row r="226735" spans="136:152" x14ac:dyDescent="0.3">
      <c r="EF226735" s="1"/>
      <c r="EG226735" s="1"/>
      <c r="EU226735" s="1"/>
      <c r="EV226735" s="1"/>
    </row>
    <row r="226736" spans="136:152" x14ac:dyDescent="0.3">
      <c r="EF226736" s="1"/>
      <c r="EG226736" s="1"/>
      <c r="EU226736" s="1"/>
      <c r="EV226736" s="1"/>
    </row>
    <row r="226737" spans="136:152" x14ac:dyDescent="0.3">
      <c r="EF226737" s="1"/>
      <c r="EG226737" s="1"/>
      <c r="EU226737" s="1"/>
      <c r="EV226737" s="1"/>
    </row>
    <row r="226738" spans="136:152" x14ac:dyDescent="0.3">
      <c r="EF226738" s="1"/>
      <c r="EG226738" s="1"/>
      <c r="EU226738" s="1"/>
      <c r="EV226738" s="1"/>
    </row>
    <row r="226739" spans="136:152" x14ac:dyDescent="0.3">
      <c r="EF226739" s="1"/>
      <c r="EG226739" s="1"/>
      <c r="EU226739" s="1"/>
      <c r="EV226739" s="1"/>
    </row>
    <row r="226740" spans="136:152" x14ac:dyDescent="0.3">
      <c r="EF226740" s="1"/>
      <c r="EG226740" s="1"/>
      <c r="EU226740" s="1"/>
      <c r="EV226740" s="1"/>
    </row>
    <row r="226741" spans="136:152" x14ac:dyDescent="0.3">
      <c r="EF226741" s="1"/>
      <c r="EG226741" s="1"/>
      <c r="EU226741" s="1"/>
      <c r="EV226741" s="1"/>
    </row>
    <row r="226742" spans="136:152" x14ac:dyDescent="0.3">
      <c r="EF226742" s="1"/>
      <c r="EG226742" s="1"/>
      <c r="EU226742" s="1"/>
      <c r="EV226742" s="1"/>
    </row>
    <row r="226743" spans="136:152" x14ac:dyDescent="0.3">
      <c r="EF226743" s="1"/>
      <c r="EG226743" s="1"/>
      <c r="EU226743" s="1"/>
      <c r="EV226743" s="1"/>
    </row>
    <row r="226744" spans="136:152" x14ac:dyDescent="0.3">
      <c r="EF226744" s="1"/>
      <c r="EG226744" s="1"/>
      <c r="EU226744" s="1"/>
      <c r="EV226744" s="1"/>
    </row>
    <row r="226745" spans="136:152" x14ac:dyDescent="0.3">
      <c r="EF226745" s="1"/>
      <c r="EG226745" s="1"/>
      <c r="EU226745" s="1"/>
      <c r="EV226745" s="1"/>
    </row>
    <row r="226746" spans="136:152" x14ac:dyDescent="0.3">
      <c r="EF226746" s="1"/>
      <c r="EG226746" s="1"/>
      <c r="EU226746" s="1"/>
      <c r="EV226746" s="1"/>
    </row>
    <row r="226747" spans="136:152" x14ac:dyDescent="0.3">
      <c r="EF226747" s="1"/>
      <c r="EG226747" s="1"/>
      <c r="EU226747" s="1"/>
      <c r="EV226747" s="1"/>
    </row>
    <row r="226748" spans="136:152" x14ac:dyDescent="0.3">
      <c r="EU226748" s="1"/>
    </row>
    <row r="226749" spans="136:152" x14ac:dyDescent="0.3">
      <c r="EF226749" s="1"/>
      <c r="EG226749" s="1"/>
      <c r="EU226749" s="1"/>
      <c r="EV226749" s="1"/>
    </row>
    <row r="226750" spans="136:152" x14ac:dyDescent="0.3">
      <c r="EF226750" s="1"/>
      <c r="EG226750" s="1"/>
      <c r="EU226750" s="1"/>
      <c r="EV226750" s="1"/>
    </row>
    <row r="226751" spans="136:152" x14ac:dyDescent="0.3">
      <c r="EF226751" s="1"/>
      <c r="EG226751" s="1"/>
      <c r="EU226751" s="1"/>
      <c r="EV226751" s="1"/>
    </row>
    <row r="226752" spans="136:152" x14ac:dyDescent="0.3">
      <c r="EF226752" s="1"/>
      <c r="EG226752" s="1"/>
    </row>
    <row r="226753" spans="136:152" x14ac:dyDescent="0.3">
      <c r="EF226753" s="1"/>
      <c r="EG226753" s="1"/>
      <c r="EU226753" s="1"/>
      <c r="EV226753" s="1"/>
    </row>
    <row r="226754" spans="136:152" x14ac:dyDescent="0.3">
      <c r="EF226754" s="1"/>
      <c r="EG226754" s="1"/>
      <c r="EU226754" s="1"/>
      <c r="EV226754" s="1"/>
    </row>
    <row r="226755" spans="136:152" x14ac:dyDescent="0.3">
      <c r="EF226755" s="1"/>
      <c r="EG226755" s="1"/>
      <c r="EU226755" s="1"/>
      <c r="EV226755" s="1"/>
    </row>
    <row r="226756" spans="136:152" x14ac:dyDescent="0.3">
      <c r="EF226756" s="1"/>
      <c r="EG226756" s="1"/>
      <c r="EU226756" s="1"/>
      <c r="EV226756" s="1"/>
    </row>
    <row r="226757" spans="136:152" x14ac:dyDescent="0.3">
      <c r="EF226757" s="1"/>
      <c r="EG226757" s="1"/>
    </row>
    <row r="226758" spans="136:152" x14ac:dyDescent="0.3">
      <c r="EU226758" s="1"/>
      <c r="EV226758" s="1"/>
    </row>
    <row r="226759" spans="136:152" x14ac:dyDescent="0.3">
      <c r="EF226759" s="1"/>
      <c r="EG226759" s="1"/>
      <c r="EU226759" s="1"/>
      <c r="EV226759" s="1"/>
    </row>
    <row r="226760" spans="136:152" x14ac:dyDescent="0.3">
      <c r="EF226760" s="1"/>
      <c r="EG226760" s="1"/>
      <c r="EU226760" s="1"/>
      <c r="EV226760" s="1"/>
    </row>
    <row r="226761" spans="136:152" x14ac:dyDescent="0.3">
      <c r="EF226761" s="1"/>
      <c r="EG226761" s="1"/>
      <c r="EU226761" s="1"/>
      <c r="EV226761" s="1"/>
    </row>
    <row r="226762" spans="136:152" x14ac:dyDescent="0.3">
      <c r="EF226762" s="1"/>
      <c r="EG226762" s="1"/>
      <c r="EU226762" s="1"/>
      <c r="EV226762" s="1"/>
    </row>
    <row r="226763" spans="136:152" x14ac:dyDescent="0.3">
      <c r="EF226763" s="1"/>
      <c r="EG226763" s="1"/>
      <c r="EU226763" s="1"/>
      <c r="EV226763" s="1"/>
    </row>
    <row r="226764" spans="136:152" x14ac:dyDescent="0.3">
      <c r="EF226764" s="1"/>
      <c r="EG226764" s="1"/>
      <c r="EU226764" s="1"/>
      <c r="EV226764" s="1"/>
    </row>
    <row r="226765" spans="136:152" x14ac:dyDescent="0.3">
      <c r="EF226765" s="1"/>
      <c r="EG226765" s="1"/>
      <c r="EU226765" s="1"/>
      <c r="EV226765" s="1"/>
    </row>
    <row r="226766" spans="136:152" x14ac:dyDescent="0.3">
      <c r="EF226766" s="1"/>
      <c r="EG226766" s="1"/>
      <c r="EU226766" s="1"/>
      <c r="EV226766" s="1"/>
    </row>
    <row r="226767" spans="136:152" x14ac:dyDescent="0.3">
      <c r="EF226767" s="1"/>
      <c r="EG226767" s="1"/>
      <c r="EU226767" s="1"/>
      <c r="EV226767" s="1"/>
    </row>
    <row r="226768" spans="136:152" x14ac:dyDescent="0.3">
      <c r="EF226768" s="1"/>
      <c r="EG226768" s="1"/>
      <c r="EU226768" s="1"/>
      <c r="EV226768" s="1"/>
    </row>
    <row r="226769" spans="136:152" x14ac:dyDescent="0.3">
      <c r="EF226769" s="1"/>
      <c r="EG226769" s="1"/>
      <c r="EU226769" s="1"/>
      <c r="EV226769" s="1"/>
    </row>
    <row r="226770" spans="136:152" x14ac:dyDescent="0.3">
      <c r="EF226770" s="1"/>
      <c r="EG226770" s="1"/>
      <c r="EU226770" s="1"/>
      <c r="EV226770" s="1"/>
    </row>
    <row r="226771" spans="136:152" x14ac:dyDescent="0.3">
      <c r="EF226771" s="1"/>
      <c r="EG226771" s="1"/>
      <c r="EU226771" s="1"/>
      <c r="EV226771" s="1"/>
    </row>
    <row r="226772" spans="136:152" x14ac:dyDescent="0.3">
      <c r="EF226772" s="1"/>
      <c r="EU226772" s="1"/>
      <c r="EV226772" s="1"/>
    </row>
    <row r="226773" spans="136:152" x14ac:dyDescent="0.3">
      <c r="EF226773" s="1"/>
      <c r="EU226773" s="1"/>
    </row>
    <row r="226774" spans="136:152" x14ac:dyDescent="0.3">
      <c r="EF226774" s="1"/>
      <c r="EG226774" s="1"/>
      <c r="EU226774" s="1"/>
      <c r="EV226774" s="1"/>
    </row>
    <row r="226775" spans="136:152" x14ac:dyDescent="0.3">
      <c r="EF226775" s="1"/>
      <c r="EG226775" s="1"/>
      <c r="EU226775" s="1"/>
      <c r="EV226775" s="1"/>
    </row>
    <row r="226776" spans="136:152" x14ac:dyDescent="0.3">
      <c r="EF226776" s="1"/>
      <c r="EG226776" s="1"/>
      <c r="EU226776" s="1"/>
      <c r="EV226776" s="1"/>
    </row>
    <row r="226777" spans="136:152" x14ac:dyDescent="0.3">
      <c r="EF226777" s="1"/>
      <c r="EG226777" s="1"/>
      <c r="EU226777" s="1"/>
      <c r="EV226777" s="1"/>
    </row>
    <row r="226778" spans="136:152" x14ac:dyDescent="0.3">
      <c r="EF226778" s="1"/>
      <c r="EG226778" s="1"/>
      <c r="EU226778" s="1"/>
      <c r="EV226778" s="1"/>
    </row>
    <row r="226779" spans="136:152" x14ac:dyDescent="0.3">
      <c r="EF226779" s="1"/>
      <c r="EG226779" s="1"/>
      <c r="EU226779" s="1"/>
      <c r="EV226779" s="1"/>
    </row>
    <row r="226780" spans="136:152" x14ac:dyDescent="0.3">
      <c r="EF226780" s="1"/>
      <c r="EG226780" s="1"/>
    </row>
    <row r="226781" spans="136:152" x14ac:dyDescent="0.3">
      <c r="EF226781" s="1"/>
      <c r="EG226781" s="1"/>
      <c r="EU226781" s="1"/>
      <c r="EV226781" s="1"/>
    </row>
    <row r="226782" spans="136:152" x14ac:dyDescent="0.3">
      <c r="EF226782" s="1"/>
      <c r="EG226782" s="1"/>
      <c r="EU226782" s="1"/>
      <c r="EV226782" s="1"/>
    </row>
    <row r="226783" spans="136:152" x14ac:dyDescent="0.3">
      <c r="EF226783" s="1"/>
      <c r="EG226783" s="1"/>
      <c r="EU226783" s="1"/>
      <c r="EV226783" s="1"/>
    </row>
    <row r="226784" spans="136:152" x14ac:dyDescent="0.3">
      <c r="EF226784" s="1"/>
      <c r="EG226784" s="1"/>
      <c r="EU226784" s="1"/>
      <c r="EV226784" s="1"/>
    </row>
    <row r="226785" spans="136:152" x14ac:dyDescent="0.3">
      <c r="EF226785" s="1"/>
      <c r="EG226785" s="1"/>
      <c r="EU226785" s="1"/>
      <c r="EV226785" s="1"/>
    </row>
    <row r="226786" spans="136:152" x14ac:dyDescent="0.3">
      <c r="EF226786" s="1"/>
      <c r="EG226786" s="1"/>
      <c r="EU226786" s="1"/>
      <c r="EV226786" s="1"/>
    </row>
    <row r="226787" spans="136:152" x14ac:dyDescent="0.3">
      <c r="EF226787" s="1"/>
      <c r="EG226787" s="1"/>
      <c r="EU226787" s="1"/>
      <c r="EV226787" s="1"/>
    </row>
    <row r="226788" spans="136:152" x14ac:dyDescent="0.3">
      <c r="EF226788" s="1"/>
      <c r="EG226788" s="1"/>
      <c r="EU226788" s="1"/>
      <c r="EV226788" s="1"/>
    </row>
    <row r="226789" spans="136:152" x14ac:dyDescent="0.3">
      <c r="EF226789" s="1"/>
      <c r="EG226789" s="1"/>
      <c r="EU226789" s="1"/>
      <c r="EV226789" s="1"/>
    </row>
    <row r="226790" spans="136:152" x14ac:dyDescent="0.3">
      <c r="EF226790" s="1"/>
      <c r="EG226790" s="1"/>
      <c r="EU226790" s="1"/>
      <c r="EV226790" s="1"/>
    </row>
    <row r="226791" spans="136:152" x14ac:dyDescent="0.3">
      <c r="EF226791" s="1"/>
      <c r="EG226791" s="1"/>
      <c r="EU226791" s="1"/>
      <c r="EV226791" s="1"/>
    </row>
    <row r="226792" spans="136:152" x14ac:dyDescent="0.3">
      <c r="EF226792" s="1"/>
      <c r="EG226792" s="1"/>
      <c r="EU226792" s="1"/>
      <c r="EV226792" s="1"/>
    </row>
    <row r="226793" spans="136:152" x14ac:dyDescent="0.3">
      <c r="EF226793" s="1"/>
      <c r="EG226793" s="1"/>
      <c r="EU226793" s="1"/>
      <c r="EV226793" s="1"/>
    </row>
    <row r="226794" spans="136:152" x14ac:dyDescent="0.3">
      <c r="EF226794" s="1"/>
      <c r="EG226794" s="1"/>
      <c r="EU226794" s="1"/>
      <c r="EV226794" s="1"/>
    </row>
    <row r="226795" spans="136:152" x14ac:dyDescent="0.3">
      <c r="EF226795" s="1"/>
      <c r="EG226795" s="1"/>
      <c r="EU226795" s="1"/>
      <c r="EV226795" s="1"/>
    </row>
    <row r="226796" spans="136:152" x14ac:dyDescent="0.3">
      <c r="EF226796" s="1"/>
      <c r="EG226796" s="1"/>
      <c r="EU226796" s="1"/>
      <c r="EV226796" s="1"/>
    </row>
    <row r="226797" spans="136:152" x14ac:dyDescent="0.3">
      <c r="EF226797" s="1"/>
      <c r="EG226797" s="1"/>
      <c r="EU226797" s="1"/>
      <c r="EV226797" s="1"/>
    </row>
    <row r="226798" spans="136:152" x14ac:dyDescent="0.3">
      <c r="EF226798" s="1"/>
      <c r="EG226798" s="1"/>
      <c r="EU226798" s="1"/>
      <c r="EV226798" s="1"/>
    </row>
    <row r="226800" spans="136:152" x14ac:dyDescent="0.3">
      <c r="EF226800" s="1"/>
      <c r="EG226800" s="1"/>
      <c r="EU226800" s="1"/>
      <c r="EV226800" s="1"/>
    </row>
    <row r="226801" spans="136:152" x14ac:dyDescent="0.3">
      <c r="EF226801" s="1"/>
      <c r="EG226801" s="1"/>
      <c r="EU226801" s="1"/>
      <c r="EV226801" s="1"/>
    </row>
    <row r="226802" spans="136:152" x14ac:dyDescent="0.3">
      <c r="EF226802" s="1"/>
      <c r="EG226802" s="1"/>
      <c r="EU226802" s="1"/>
      <c r="EV226802" s="1"/>
    </row>
    <row r="226803" spans="136:152" x14ac:dyDescent="0.3">
      <c r="EF226803" s="1"/>
      <c r="EG226803" s="1"/>
      <c r="EU226803" s="1"/>
      <c r="EV226803" s="1"/>
    </row>
    <row r="226804" spans="136:152" x14ac:dyDescent="0.3">
      <c r="EF226804" s="1"/>
      <c r="EG226804" s="1"/>
      <c r="EU226804" s="1"/>
      <c r="EV226804" s="1"/>
    </row>
    <row r="226806" spans="136:152" x14ac:dyDescent="0.3">
      <c r="EF226806" s="1"/>
      <c r="EG226806" s="1"/>
      <c r="EU226806" s="1"/>
      <c r="EV226806" s="1"/>
    </row>
    <row r="226807" spans="136:152" x14ac:dyDescent="0.3">
      <c r="EF226807" s="1"/>
      <c r="EG226807" s="1"/>
      <c r="EU226807" s="1"/>
      <c r="EV226807" s="1"/>
    </row>
    <row r="226808" spans="136:152" x14ac:dyDescent="0.3">
      <c r="EF226808" s="1"/>
      <c r="EG226808" s="1"/>
      <c r="EU226808" s="1"/>
      <c r="EV226808" s="1"/>
    </row>
    <row r="226809" spans="136:152" x14ac:dyDescent="0.3">
      <c r="EF226809" s="1"/>
      <c r="EG226809" s="1"/>
      <c r="EU226809" s="1"/>
      <c r="EV226809" s="1"/>
    </row>
    <row r="226811" spans="136:152" x14ac:dyDescent="0.3">
      <c r="EF226811" s="1"/>
      <c r="EG226811" s="1"/>
      <c r="EU226811" s="1"/>
      <c r="EV226811" s="1"/>
    </row>
    <row r="226812" spans="136:152" x14ac:dyDescent="0.3">
      <c r="EF226812" s="1"/>
      <c r="EG226812" s="1"/>
      <c r="EU226812" s="1"/>
      <c r="EV226812" s="1"/>
    </row>
    <row r="226813" spans="136:152" x14ac:dyDescent="0.3">
      <c r="EF226813" s="1"/>
      <c r="EG226813" s="1"/>
      <c r="EU226813" s="1"/>
      <c r="EV226813" s="1"/>
    </row>
    <row r="226814" spans="136:152" x14ac:dyDescent="0.3">
      <c r="EF226814" s="1"/>
      <c r="EG226814" s="1"/>
      <c r="EU226814" s="1"/>
      <c r="EV226814" s="1"/>
    </row>
    <row r="226815" spans="136:152" x14ac:dyDescent="0.3">
      <c r="EF226815" s="1"/>
      <c r="EG226815" s="1"/>
      <c r="EU226815" s="1"/>
      <c r="EV226815" s="1"/>
    </row>
    <row r="226816" spans="136:152" x14ac:dyDescent="0.3">
      <c r="EF226816" s="1"/>
      <c r="EG226816" s="1"/>
      <c r="EU226816" s="1"/>
      <c r="EV226816" s="1"/>
    </row>
    <row r="226817" spans="136:152" x14ac:dyDescent="0.3">
      <c r="EF226817" s="1"/>
      <c r="EG226817" s="1"/>
      <c r="EU226817" s="1"/>
      <c r="EV226817" s="1"/>
    </row>
    <row r="226818" spans="136:152" x14ac:dyDescent="0.3">
      <c r="EF226818" s="1"/>
      <c r="EG226818" s="1"/>
      <c r="EU226818" s="1"/>
      <c r="EV226818" s="1"/>
    </row>
    <row r="226819" spans="136:152" x14ac:dyDescent="0.3">
      <c r="EF226819" s="1"/>
      <c r="EG226819" s="1"/>
      <c r="EU226819" s="1"/>
      <c r="EV226819" s="1"/>
    </row>
    <row r="226820" spans="136:152" x14ac:dyDescent="0.3">
      <c r="EF226820" s="1"/>
      <c r="EG226820" s="1"/>
      <c r="EU226820" s="1"/>
      <c r="EV226820" s="1"/>
    </row>
    <row r="226821" spans="136:152" x14ac:dyDescent="0.3">
      <c r="EF226821" s="1"/>
      <c r="EG226821" s="1"/>
      <c r="EU226821" s="1"/>
      <c r="EV226821" s="1"/>
    </row>
    <row r="226822" spans="136:152" x14ac:dyDescent="0.3">
      <c r="EF226822" s="1"/>
      <c r="EG226822" s="1"/>
      <c r="EU226822" s="1"/>
      <c r="EV226822" s="1"/>
    </row>
    <row r="226823" spans="136:152" x14ac:dyDescent="0.3">
      <c r="EF226823" s="1"/>
      <c r="EG226823" s="1"/>
      <c r="EU226823" s="1"/>
      <c r="EV226823" s="1"/>
    </row>
    <row r="226824" spans="136:152" x14ac:dyDescent="0.3">
      <c r="EF226824" s="1"/>
      <c r="EG226824" s="1"/>
      <c r="EU226824" s="1"/>
      <c r="EV226824" s="1"/>
    </row>
    <row r="226825" spans="136:152" x14ac:dyDescent="0.3">
      <c r="EF226825" s="1"/>
      <c r="EG226825" s="1"/>
      <c r="EU226825" s="1"/>
      <c r="EV226825" s="1"/>
    </row>
    <row r="226826" spans="136:152" x14ac:dyDescent="0.3">
      <c r="EF226826" s="1"/>
      <c r="EG226826" s="1"/>
      <c r="EU226826" s="1"/>
      <c r="EV226826" s="1"/>
    </row>
    <row r="226827" spans="136:152" x14ac:dyDescent="0.3">
      <c r="EF226827" s="1"/>
      <c r="EG226827" s="1"/>
      <c r="EU226827" s="1"/>
      <c r="EV226827" s="1"/>
    </row>
    <row r="226828" spans="136:152" x14ac:dyDescent="0.3">
      <c r="EF226828" s="1"/>
      <c r="EG226828" s="1"/>
      <c r="EU226828" s="1"/>
      <c r="EV226828" s="1"/>
    </row>
    <row r="226829" spans="136:152" x14ac:dyDescent="0.3">
      <c r="EF226829" s="1"/>
      <c r="EG226829" s="1"/>
      <c r="EU226829" s="1"/>
      <c r="EV226829" s="1"/>
    </row>
    <row r="226830" spans="136:152" x14ac:dyDescent="0.3">
      <c r="EF226830" s="1"/>
      <c r="EG226830" s="1"/>
      <c r="EU226830" s="1"/>
      <c r="EV226830" s="1"/>
    </row>
    <row r="226831" spans="136:152" x14ac:dyDescent="0.3">
      <c r="EF226831" s="1"/>
      <c r="EG226831" s="1"/>
      <c r="EU226831" s="1"/>
      <c r="EV226831" s="1"/>
    </row>
    <row r="226832" spans="136:152" x14ac:dyDescent="0.3">
      <c r="EF226832" s="1"/>
      <c r="EG226832" s="1"/>
      <c r="EU226832" s="1"/>
      <c r="EV226832" s="1"/>
    </row>
    <row r="226833" spans="136:154" x14ac:dyDescent="0.3">
      <c r="EF226833" s="1"/>
      <c r="EG226833" s="1"/>
      <c r="EU226833" s="1"/>
      <c r="EV226833" s="1"/>
    </row>
    <row r="226834" spans="136:154" x14ac:dyDescent="0.3">
      <c r="EF226834" s="1"/>
      <c r="EG226834" s="1"/>
      <c r="EU226834" s="1"/>
      <c r="EV226834" s="1"/>
    </row>
    <row r="226835" spans="136:154" x14ac:dyDescent="0.3">
      <c r="EF226835" s="1"/>
      <c r="EG226835" s="1"/>
      <c r="EU226835" s="1"/>
      <c r="EV226835" s="1"/>
    </row>
    <row r="226836" spans="136:154" x14ac:dyDescent="0.3">
      <c r="EF226836" s="1"/>
      <c r="EG226836" s="1"/>
      <c r="EU226836" s="1"/>
      <c r="EV226836" s="1"/>
    </row>
    <row r="226837" spans="136:154" x14ac:dyDescent="0.3">
      <c r="EF226837" s="1"/>
      <c r="EG226837" s="1"/>
      <c r="EU226837" s="1"/>
      <c r="EV226837" s="1"/>
    </row>
    <row r="226838" spans="136:154" x14ac:dyDescent="0.3">
      <c r="EF226838" s="1"/>
      <c r="EG226838" s="1"/>
      <c r="EU226838" s="1"/>
      <c r="EV226838" s="1"/>
    </row>
    <row r="226839" spans="136:154" x14ac:dyDescent="0.3">
      <c r="EF226839" s="1"/>
      <c r="EG226839" s="1"/>
      <c r="EU226839" s="1"/>
      <c r="EV226839" s="1"/>
    </row>
    <row r="226840" spans="136:154" x14ac:dyDescent="0.3">
      <c r="EF226840" s="1"/>
      <c r="EG226840" s="1"/>
      <c r="EU226840" s="1"/>
    </row>
    <row r="226841" spans="136:154" x14ac:dyDescent="0.3">
      <c r="EF226841" s="1"/>
      <c r="EG226841" s="1"/>
      <c r="EU226841" s="1"/>
      <c r="EV226841" s="1"/>
    </row>
    <row r="226842" spans="136:154" x14ac:dyDescent="0.3">
      <c r="EF226842" s="1"/>
      <c r="EG226842" s="1"/>
      <c r="EU226842" s="1"/>
      <c r="EX226842" s="1"/>
    </row>
    <row r="226843" spans="136:154" x14ac:dyDescent="0.3">
      <c r="EF226843" s="1"/>
      <c r="EG226843" s="1"/>
      <c r="EU226843" s="1"/>
      <c r="EV226843" s="1"/>
    </row>
    <row r="226844" spans="136:154" x14ac:dyDescent="0.3">
      <c r="EF226844" s="1"/>
      <c r="EG226844" s="1"/>
      <c r="EU226844" s="1"/>
      <c r="EV226844" s="1"/>
    </row>
    <row r="226846" spans="136:154" x14ac:dyDescent="0.3">
      <c r="EF226846" s="1"/>
      <c r="EG226846" s="1"/>
      <c r="EU226846" s="1"/>
      <c r="EV226846" s="1"/>
    </row>
    <row r="226847" spans="136:154" x14ac:dyDescent="0.3">
      <c r="EF226847" s="1"/>
      <c r="EG226847" s="1"/>
      <c r="EU226847" s="1"/>
      <c r="EV226847" s="1"/>
    </row>
    <row r="226848" spans="136:154" x14ac:dyDescent="0.3">
      <c r="EF226848" s="1"/>
      <c r="EG226848" s="1"/>
      <c r="EU226848" s="1"/>
      <c r="EV226848" s="1"/>
    </row>
    <row r="226849" spans="136:152" x14ac:dyDescent="0.3">
      <c r="EF226849" s="1"/>
      <c r="EG226849" s="1"/>
      <c r="EU226849" s="1"/>
      <c r="EV226849" s="1"/>
    </row>
    <row r="226850" spans="136:152" x14ac:dyDescent="0.3">
      <c r="EF226850" s="1"/>
      <c r="EG226850" s="1"/>
      <c r="EU226850" s="1"/>
      <c r="EV226850" s="1"/>
    </row>
    <row r="226851" spans="136:152" x14ac:dyDescent="0.3">
      <c r="EF226851" s="1"/>
      <c r="EG226851" s="1"/>
      <c r="EU226851" s="1"/>
      <c r="EV226851" s="1"/>
    </row>
    <row r="226852" spans="136:152" x14ac:dyDescent="0.3">
      <c r="EF226852" s="1"/>
      <c r="EG226852" s="1"/>
      <c r="EU226852" s="1"/>
      <c r="EV226852" s="1"/>
    </row>
    <row r="226853" spans="136:152" x14ac:dyDescent="0.3">
      <c r="EF226853" s="1"/>
      <c r="EG226853" s="1"/>
      <c r="EU226853" s="1"/>
      <c r="EV226853" s="1"/>
    </row>
    <row r="226854" spans="136:152" x14ac:dyDescent="0.3">
      <c r="EF226854" s="1"/>
      <c r="EG226854" s="1"/>
      <c r="EU226854" s="1"/>
    </row>
    <row r="226855" spans="136:152" x14ac:dyDescent="0.3">
      <c r="EF226855" s="1"/>
      <c r="EG226855" s="1"/>
      <c r="EU226855" s="1"/>
      <c r="EV226855" s="1"/>
    </row>
    <row r="226856" spans="136:152" x14ac:dyDescent="0.3">
      <c r="EF226856" s="1"/>
      <c r="EG226856" s="1"/>
      <c r="EU226856" s="1"/>
      <c r="EV226856" s="1"/>
    </row>
    <row r="226857" spans="136:152" x14ac:dyDescent="0.3">
      <c r="EF226857" s="1"/>
      <c r="EG226857" s="1"/>
      <c r="EU226857" s="1"/>
      <c r="EV226857" s="1"/>
    </row>
    <row r="226860" spans="136:152" x14ac:dyDescent="0.3">
      <c r="EF226860" s="1"/>
      <c r="EG226860" s="1"/>
      <c r="EU226860" s="1"/>
      <c r="EV226860" s="1"/>
    </row>
    <row r="226861" spans="136:152" x14ac:dyDescent="0.3">
      <c r="EF226861" s="1"/>
      <c r="EG226861" s="1"/>
      <c r="EU226861" s="1"/>
      <c r="EV226861" s="1"/>
    </row>
    <row r="226863" spans="136:152" x14ac:dyDescent="0.3">
      <c r="EF226863" s="1"/>
      <c r="EG226863" s="1"/>
    </row>
    <row r="226864" spans="136:152" x14ac:dyDescent="0.3">
      <c r="EF226864" s="1"/>
      <c r="EG226864" s="1"/>
      <c r="EU226864" s="1"/>
      <c r="EV226864" s="1"/>
    </row>
    <row r="226865" spans="136:154" x14ac:dyDescent="0.3">
      <c r="EF226865" s="1"/>
      <c r="EG226865" s="1"/>
      <c r="EU226865" s="1"/>
      <c r="EV226865" s="1"/>
    </row>
    <row r="226866" spans="136:154" x14ac:dyDescent="0.3">
      <c r="EF226866" s="1"/>
      <c r="EG226866" s="1"/>
      <c r="EU226866" s="1"/>
      <c r="EV226866" s="1"/>
    </row>
    <row r="226867" spans="136:154" x14ac:dyDescent="0.3">
      <c r="EF226867" s="1"/>
      <c r="EG226867" s="1"/>
      <c r="EU226867" s="1"/>
      <c r="EV226867" s="1"/>
    </row>
    <row r="226868" spans="136:154" x14ac:dyDescent="0.3">
      <c r="EF226868" s="1"/>
      <c r="EG226868" s="1"/>
      <c r="EU226868" s="1"/>
      <c r="EV226868" s="1"/>
    </row>
    <row r="226869" spans="136:154" x14ac:dyDescent="0.3">
      <c r="EF226869" s="1"/>
      <c r="EG226869" s="1"/>
      <c r="EU226869" s="1"/>
      <c r="EV226869" s="1"/>
    </row>
    <row r="226870" spans="136:154" x14ac:dyDescent="0.3">
      <c r="EF226870" s="1"/>
      <c r="EG226870" s="1"/>
      <c r="EU226870" s="1"/>
    </row>
    <row r="226871" spans="136:154" x14ac:dyDescent="0.3">
      <c r="EF226871" s="1"/>
      <c r="EG226871" s="1"/>
      <c r="EU226871" s="1"/>
      <c r="EV226871" s="1"/>
    </row>
    <row r="226872" spans="136:154" x14ac:dyDescent="0.3">
      <c r="EF226872" s="1"/>
      <c r="EG226872" s="1"/>
      <c r="EU226872" s="1"/>
      <c r="EV226872" s="1"/>
      <c r="EX226872" s="1"/>
    </row>
    <row r="226873" spans="136:154" x14ac:dyDescent="0.3">
      <c r="EF226873" s="1"/>
      <c r="EG226873" s="1"/>
      <c r="EU226873" s="1"/>
      <c r="EV226873" s="1"/>
    </row>
    <row r="226874" spans="136:154" x14ac:dyDescent="0.3">
      <c r="EF226874" s="1"/>
      <c r="EG226874" s="1"/>
      <c r="EU226874" s="1"/>
      <c r="EV226874" s="1"/>
    </row>
    <row r="226875" spans="136:154" x14ac:dyDescent="0.3">
      <c r="EF226875" s="1"/>
      <c r="EG226875" s="1"/>
      <c r="EU226875" s="1"/>
      <c r="EV226875" s="1"/>
    </row>
    <row r="226876" spans="136:154" x14ac:dyDescent="0.3">
      <c r="EF226876" s="1"/>
      <c r="EG226876" s="1"/>
      <c r="EU226876" s="1"/>
      <c r="EV226876" s="1"/>
    </row>
    <row r="226877" spans="136:154" x14ac:dyDescent="0.3">
      <c r="EF226877" s="1"/>
      <c r="EG226877" s="1"/>
      <c r="EU226877" s="1"/>
      <c r="EV226877" s="1"/>
    </row>
    <row r="226878" spans="136:154" x14ac:dyDescent="0.3">
      <c r="EF226878" s="1"/>
      <c r="EG226878" s="1"/>
      <c r="EU226878" s="1"/>
      <c r="EV226878" s="1"/>
    </row>
    <row r="226879" spans="136:154" x14ac:dyDescent="0.3">
      <c r="EF226879" s="1"/>
      <c r="EG226879" s="1"/>
      <c r="EU226879" s="1"/>
      <c r="EV226879" s="1"/>
    </row>
    <row r="226880" spans="136:154" x14ac:dyDescent="0.3">
      <c r="EF226880" s="1"/>
      <c r="EG226880" s="1"/>
      <c r="EU226880" s="1"/>
      <c r="EV226880" s="1"/>
    </row>
    <row r="226881" spans="136:152" x14ac:dyDescent="0.3">
      <c r="EF226881" s="1"/>
      <c r="EG226881" s="1"/>
      <c r="EU226881" s="1"/>
      <c r="EV226881" s="1"/>
    </row>
    <row r="226882" spans="136:152" x14ac:dyDescent="0.3">
      <c r="EF226882" s="1"/>
      <c r="EG226882" s="1"/>
      <c r="EU226882" s="1"/>
      <c r="EV226882" s="1"/>
    </row>
    <row r="226883" spans="136:152" x14ac:dyDescent="0.3">
      <c r="EF226883" s="1"/>
      <c r="EG226883" s="1"/>
      <c r="EU226883" s="1"/>
      <c r="EV226883" s="1"/>
    </row>
    <row r="226884" spans="136:152" x14ac:dyDescent="0.3">
      <c r="EF226884" s="1"/>
      <c r="EG226884" s="1"/>
      <c r="EU226884" s="1"/>
      <c r="EV226884" s="1"/>
    </row>
    <row r="226885" spans="136:152" x14ac:dyDescent="0.3">
      <c r="EF226885" s="1"/>
      <c r="EG226885" s="1"/>
      <c r="EU226885" s="1"/>
      <c r="EV226885" s="1"/>
    </row>
    <row r="226886" spans="136:152" x14ac:dyDescent="0.3">
      <c r="EF226886" s="1"/>
      <c r="EG226886" s="1"/>
      <c r="EU226886" s="1"/>
      <c r="EV226886" s="1"/>
    </row>
    <row r="226887" spans="136:152" x14ac:dyDescent="0.3">
      <c r="EF226887" s="1"/>
      <c r="EG226887" s="1"/>
      <c r="EU226887" s="1"/>
      <c r="EV226887" s="1"/>
    </row>
    <row r="226888" spans="136:152" x14ac:dyDescent="0.3">
      <c r="EF226888" s="1"/>
      <c r="EG226888" s="1"/>
      <c r="EU226888" s="1"/>
      <c r="EV226888" s="1"/>
    </row>
    <row r="226889" spans="136:152" x14ac:dyDescent="0.3">
      <c r="EF226889" s="1"/>
      <c r="EG226889" s="1"/>
      <c r="EU226889" s="1"/>
      <c r="EV226889" s="1"/>
    </row>
    <row r="226890" spans="136:152" x14ac:dyDescent="0.3">
      <c r="EF226890" s="1"/>
      <c r="EU226890" s="1"/>
      <c r="EV226890" s="1"/>
    </row>
    <row r="226892" spans="136:152" x14ac:dyDescent="0.3">
      <c r="EF226892" s="1"/>
      <c r="EG226892" s="1"/>
      <c r="EU226892" s="1"/>
      <c r="EV226892" s="1"/>
    </row>
    <row r="226893" spans="136:152" x14ac:dyDescent="0.3">
      <c r="EF226893" s="1"/>
      <c r="EG226893" s="1"/>
      <c r="EU226893" s="1"/>
      <c r="EV226893" s="1"/>
    </row>
    <row r="226894" spans="136:152" x14ac:dyDescent="0.3">
      <c r="EF226894" s="1"/>
      <c r="EG226894" s="1"/>
      <c r="EU226894" s="1"/>
      <c r="EV226894" s="1"/>
    </row>
    <row r="226895" spans="136:152" x14ac:dyDescent="0.3">
      <c r="EF226895" s="1"/>
      <c r="EG226895" s="1"/>
      <c r="EU226895" s="1"/>
      <c r="EV226895" s="1"/>
    </row>
    <row r="226896" spans="136:152" x14ac:dyDescent="0.3">
      <c r="EF226896" s="1"/>
      <c r="EG226896" s="1"/>
      <c r="EU226896" s="1"/>
      <c r="EV226896" s="1"/>
    </row>
    <row r="226897" spans="136:152" x14ac:dyDescent="0.3">
      <c r="EF226897" s="1"/>
      <c r="EG226897" s="1"/>
      <c r="EU226897" s="1"/>
      <c r="EV226897" s="1"/>
    </row>
    <row r="226898" spans="136:152" x14ac:dyDescent="0.3">
      <c r="EF226898" s="1"/>
      <c r="EG226898" s="1"/>
      <c r="EU226898" s="1"/>
      <c r="EV226898" s="1"/>
    </row>
    <row r="226899" spans="136:152" x14ac:dyDescent="0.3">
      <c r="EF226899" s="1"/>
      <c r="EG226899" s="1"/>
      <c r="EU226899" s="1"/>
      <c r="EV226899" s="1"/>
    </row>
    <row r="226900" spans="136:152" x14ac:dyDescent="0.3">
      <c r="EF226900" s="1"/>
      <c r="EG226900" s="1"/>
      <c r="EU226900" s="1"/>
      <c r="EV226900" s="1"/>
    </row>
    <row r="226901" spans="136:152" x14ac:dyDescent="0.3">
      <c r="EF226901" s="1"/>
      <c r="EG226901" s="1"/>
      <c r="EU226901" s="1"/>
      <c r="EV226901" s="1"/>
    </row>
    <row r="226902" spans="136:152" x14ac:dyDescent="0.3">
      <c r="EF226902" s="1"/>
      <c r="EG226902" s="1"/>
      <c r="EU226902" s="1"/>
      <c r="EV226902" s="1"/>
    </row>
    <row r="226903" spans="136:152" x14ac:dyDescent="0.3">
      <c r="EF226903" s="1"/>
      <c r="EG226903" s="1"/>
      <c r="EU226903" s="1"/>
      <c r="EV226903" s="1"/>
    </row>
    <row r="226904" spans="136:152" x14ac:dyDescent="0.3">
      <c r="EF226904" s="1"/>
      <c r="EG226904" s="1"/>
      <c r="EU226904" s="1"/>
      <c r="EV226904" s="1"/>
    </row>
    <row r="226906" spans="136:152" x14ac:dyDescent="0.3">
      <c r="EF226906" s="1"/>
      <c r="EG226906" s="1"/>
      <c r="EU226906" s="1"/>
      <c r="EV226906" s="1"/>
    </row>
    <row r="226907" spans="136:152" x14ac:dyDescent="0.3">
      <c r="EF226907" s="1"/>
      <c r="EG226907" s="1"/>
      <c r="EU226907" s="1"/>
      <c r="EV226907" s="1"/>
    </row>
    <row r="226909" spans="136:152" x14ac:dyDescent="0.3">
      <c r="EF226909" s="1"/>
      <c r="EG226909" s="1"/>
      <c r="EU226909" s="1"/>
      <c r="EV226909" s="1"/>
    </row>
    <row r="226910" spans="136:152" x14ac:dyDescent="0.3">
      <c r="EF226910" s="1"/>
      <c r="EG226910" s="1"/>
      <c r="EU226910" s="1"/>
      <c r="EV226910" s="1"/>
    </row>
    <row r="226911" spans="136:152" x14ac:dyDescent="0.3">
      <c r="EF226911" s="1"/>
      <c r="EG226911" s="1"/>
      <c r="EU226911" s="1"/>
      <c r="EV226911" s="1"/>
    </row>
    <row r="226912" spans="136:152" x14ac:dyDescent="0.3">
      <c r="EF226912" s="1"/>
      <c r="EG226912" s="1"/>
      <c r="EU226912" s="1"/>
      <c r="EV226912" s="1"/>
    </row>
    <row r="226913" spans="136:152" x14ac:dyDescent="0.3">
      <c r="EF226913" s="1"/>
      <c r="EG226913" s="1"/>
      <c r="EU226913" s="1"/>
      <c r="EV226913" s="1"/>
    </row>
    <row r="226914" spans="136:152" x14ac:dyDescent="0.3">
      <c r="EF226914" s="1"/>
      <c r="EG226914" s="1"/>
      <c r="EU226914" s="1"/>
      <c r="EV226914" s="1"/>
    </row>
    <row r="226915" spans="136:152" x14ac:dyDescent="0.3">
      <c r="EU226915" s="1"/>
    </row>
    <row r="226916" spans="136:152" x14ac:dyDescent="0.3">
      <c r="EF226916" s="1"/>
      <c r="EG226916" s="1"/>
      <c r="EU226916" s="1"/>
      <c r="EV226916" s="1"/>
    </row>
    <row r="226917" spans="136:152" x14ac:dyDescent="0.3">
      <c r="EF226917" s="1"/>
      <c r="EG226917" s="1"/>
      <c r="EU226917" s="1"/>
      <c r="EV226917" s="1"/>
    </row>
    <row r="226918" spans="136:152" x14ac:dyDescent="0.3">
      <c r="EF226918" s="1"/>
      <c r="EG226918" s="1"/>
      <c r="EU226918" s="1"/>
      <c r="EV226918" s="1"/>
    </row>
    <row r="226919" spans="136:152" x14ac:dyDescent="0.3">
      <c r="EF226919" s="1"/>
      <c r="EG226919" s="1"/>
      <c r="EU226919" s="1"/>
      <c r="EV226919" s="1"/>
    </row>
    <row r="226920" spans="136:152" x14ac:dyDescent="0.3">
      <c r="EF226920" s="1"/>
      <c r="EG226920" s="1"/>
      <c r="EU226920" s="1"/>
      <c r="EV226920" s="1"/>
    </row>
    <row r="226921" spans="136:152" x14ac:dyDescent="0.3">
      <c r="EF226921" s="1"/>
      <c r="EG226921" s="1"/>
      <c r="EU226921" s="1"/>
      <c r="EV226921" s="1"/>
    </row>
    <row r="226922" spans="136:152" x14ac:dyDescent="0.3">
      <c r="EF226922" s="1"/>
      <c r="EG226922" s="1"/>
      <c r="EU226922" s="1"/>
      <c r="EV226922" s="1"/>
    </row>
    <row r="226923" spans="136:152" x14ac:dyDescent="0.3">
      <c r="EF226923" s="1"/>
      <c r="EG226923" s="1"/>
      <c r="EU226923" s="1"/>
      <c r="EV226923" s="1"/>
    </row>
    <row r="226924" spans="136:152" x14ac:dyDescent="0.3">
      <c r="EF226924" s="1"/>
      <c r="EG226924" s="1"/>
      <c r="EU226924" s="1"/>
      <c r="EV226924" s="1"/>
    </row>
    <row r="226925" spans="136:152" x14ac:dyDescent="0.3">
      <c r="EF226925" s="1"/>
      <c r="EG226925" s="1"/>
      <c r="EU226925" s="1"/>
    </row>
    <row r="226926" spans="136:152" x14ac:dyDescent="0.3">
      <c r="EF226926" s="1"/>
      <c r="EG226926" s="1"/>
      <c r="EU226926" s="1"/>
      <c r="EV226926" s="1"/>
    </row>
    <row r="226927" spans="136:152" x14ac:dyDescent="0.3">
      <c r="EF226927" s="1"/>
      <c r="EG226927" s="1"/>
      <c r="EU226927" s="1"/>
      <c r="EV226927" s="1"/>
    </row>
    <row r="226928" spans="136:152" x14ac:dyDescent="0.3">
      <c r="EF226928" s="1"/>
      <c r="EG226928" s="1"/>
      <c r="EU226928" s="1"/>
      <c r="EV226928" s="1"/>
    </row>
    <row r="226929" spans="136:152" x14ac:dyDescent="0.3">
      <c r="EU226929" s="1"/>
      <c r="EV226929" s="1"/>
    </row>
    <row r="226930" spans="136:152" x14ac:dyDescent="0.3">
      <c r="EF226930" s="1"/>
      <c r="EG226930" s="1"/>
      <c r="EU226930" s="1"/>
      <c r="EV226930" s="1"/>
    </row>
    <row r="226931" spans="136:152" x14ac:dyDescent="0.3">
      <c r="EF226931" s="1"/>
      <c r="EG226931" s="1"/>
      <c r="EU226931" s="1"/>
      <c r="EV226931" s="1"/>
    </row>
    <row r="226932" spans="136:152" x14ac:dyDescent="0.3">
      <c r="EF226932" s="1"/>
      <c r="EG226932" s="1"/>
      <c r="EU226932" s="1"/>
      <c r="EV226932" s="1"/>
    </row>
    <row r="226933" spans="136:152" x14ac:dyDescent="0.3">
      <c r="EF226933" s="1"/>
      <c r="EG226933" s="1"/>
      <c r="EU226933" s="1"/>
      <c r="EV226933" s="1"/>
    </row>
    <row r="226934" spans="136:152" x14ac:dyDescent="0.3">
      <c r="EF226934" s="1"/>
      <c r="EG226934" s="1"/>
    </row>
    <row r="226935" spans="136:152" x14ac:dyDescent="0.3">
      <c r="EU226935" s="1"/>
    </row>
    <row r="226936" spans="136:152" x14ac:dyDescent="0.3">
      <c r="EF226936" s="1"/>
      <c r="EG226936" s="1"/>
      <c r="EU226936" s="1"/>
      <c r="EV226936" s="1"/>
    </row>
    <row r="226937" spans="136:152" x14ac:dyDescent="0.3">
      <c r="EF226937" s="1"/>
      <c r="EG226937" s="1"/>
    </row>
    <row r="226938" spans="136:152" x14ac:dyDescent="0.3">
      <c r="EF226938" s="1"/>
      <c r="EG226938" s="1"/>
      <c r="EU226938" s="1"/>
      <c r="EV226938" s="1"/>
    </row>
    <row r="226939" spans="136:152" x14ac:dyDescent="0.3">
      <c r="EU226939" s="1"/>
      <c r="EV226939" s="1"/>
    </row>
    <row r="226941" spans="136:152" x14ac:dyDescent="0.3">
      <c r="EF226941" s="1"/>
      <c r="EG226941" s="1"/>
      <c r="EU226941" s="1"/>
      <c r="EV226941" s="1"/>
    </row>
    <row r="226942" spans="136:152" x14ac:dyDescent="0.3">
      <c r="EF226942" s="1"/>
      <c r="EG226942" s="1"/>
      <c r="EU226942" s="1"/>
      <c r="EV226942" s="1"/>
    </row>
    <row r="226943" spans="136:152" x14ac:dyDescent="0.3">
      <c r="EF226943" s="1"/>
      <c r="EG226943" s="1"/>
      <c r="EU226943" s="1"/>
      <c r="EV226943" s="1"/>
    </row>
    <row r="226944" spans="136:152" x14ac:dyDescent="0.3">
      <c r="EF226944" s="1"/>
      <c r="EG226944" s="1"/>
      <c r="EU226944" s="1"/>
      <c r="EV226944" s="1"/>
    </row>
    <row r="226945" spans="136:152" x14ac:dyDescent="0.3">
      <c r="EF226945" s="1"/>
      <c r="EG226945" s="1"/>
      <c r="EU226945" s="1"/>
      <c r="EV226945" s="1"/>
    </row>
    <row r="226946" spans="136:152" x14ac:dyDescent="0.3">
      <c r="EF226946" s="1"/>
      <c r="EG226946" s="1"/>
      <c r="EU226946" s="1"/>
      <c r="EV226946" s="1"/>
    </row>
    <row r="226947" spans="136:152" x14ac:dyDescent="0.3">
      <c r="EF226947" s="1"/>
      <c r="EG226947" s="1"/>
      <c r="EU226947" s="1"/>
      <c r="EV226947" s="1"/>
    </row>
    <row r="226948" spans="136:152" x14ac:dyDescent="0.3">
      <c r="EF226948" s="1"/>
      <c r="EG226948" s="1"/>
      <c r="EU226948" s="1"/>
      <c r="EV226948" s="1"/>
    </row>
    <row r="226949" spans="136:152" x14ac:dyDescent="0.3">
      <c r="EF226949" s="1"/>
      <c r="EG226949" s="1"/>
      <c r="EU226949" s="1"/>
      <c r="EV226949" s="1"/>
    </row>
    <row r="226950" spans="136:152" x14ac:dyDescent="0.3">
      <c r="EF226950" s="1"/>
      <c r="EG226950" s="1"/>
      <c r="EU226950" s="1"/>
      <c r="EV226950" s="1"/>
    </row>
    <row r="226951" spans="136:152" x14ac:dyDescent="0.3">
      <c r="EF226951" s="1"/>
      <c r="EG226951" s="1"/>
      <c r="EU226951" s="1"/>
      <c r="EV226951" s="1"/>
    </row>
    <row r="226952" spans="136:152" x14ac:dyDescent="0.3">
      <c r="EF226952" s="1"/>
      <c r="EG226952" s="1"/>
      <c r="EU226952" s="1"/>
      <c r="EV226952" s="1"/>
    </row>
    <row r="226953" spans="136:152" x14ac:dyDescent="0.3">
      <c r="EF226953" s="1"/>
      <c r="EG226953" s="1"/>
      <c r="EU226953" s="1"/>
      <c r="EV226953" s="1"/>
    </row>
    <row r="226955" spans="136:152" x14ac:dyDescent="0.3">
      <c r="EF226955" s="1"/>
      <c r="EG226955" s="1"/>
      <c r="EU226955" s="1"/>
      <c r="EV226955" s="1"/>
    </row>
    <row r="226956" spans="136:152" x14ac:dyDescent="0.3">
      <c r="EF226956" s="1"/>
      <c r="EG226956" s="1"/>
      <c r="EU226956" s="1"/>
      <c r="EV226956" s="1"/>
    </row>
    <row r="226957" spans="136:152" x14ac:dyDescent="0.3">
      <c r="EF226957" s="1"/>
      <c r="EG226957" s="1"/>
      <c r="EU226957" s="1"/>
      <c r="EV226957" s="1"/>
    </row>
    <row r="226959" spans="136:152" x14ac:dyDescent="0.3">
      <c r="EF226959" s="1"/>
      <c r="EG226959" s="1"/>
      <c r="EU226959" s="1"/>
      <c r="EV226959" s="1"/>
    </row>
    <row r="226960" spans="136:152" x14ac:dyDescent="0.3">
      <c r="EF226960" s="1"/>
      <c r="EG226960" s="1"/>
      <c r="EU226960" s="1"/>
      <c r="EV226960" s="1"/>
    </row>
    <row r="226961" spans="136:152" x14ac:dyDescent="0.3">
      <c r="EF226961" s="1"/>
      <c r="EU226961" s="1"/>
      <c r="EV226961" s="1"/>
    </row>
    <row r="226962" spans="136:152" x14ac:dyDescent="0.3">
      <c r="EF226962" s="1"/>
      <c r="EG226962" s="1"/>
      <c r="EU226962" s="1"/>
      <c r="EV226962" s="1"/>
    </row>
    <row r="226963" spans="136:152" x14ac:dyDescent="0.3">
      <c r="EF226963" s="1"/>
      <c r="EG226963" s="1"/>
      <c r="EU226963" s="1"/>
      <c r="EV226963" s="1"/>
    </row>
    <row r="226964" spans="136:152" x14ac:dyDescent="0.3">
      <c r="EF226964" s="1"/>
      <c r="EG226964" s="1"/>
      <c r="EU226964" s="1"/>
      <c r="EV226964" s="1"/>
    </row>
    <row r="226965" spans="136:152" x14ac:dyDescent="0.3">
      <c r="EF226965" s="1"/>
      <c r="EG226965" s="1"/>
      <c r="EU226965" s="1"/>
      <c r="EV226965" s="1"/>
    </row>
    <row r="226966" spans="136:152" x14ac:dyDescent="0.3">
      <c r="EF226966" s="1"/>
      <c r="EG226966" s="1"/>
      <c r="EU226966" s="1"/>
      <c r="EV226966" s="1"/>
    </row>
    <row r="226967" spans="136:152" x14ac:dyDescent="0.3">
      <c r="EF226967" s="1"/>
      <c r="EG226967" s="1"/>
      <c r="EU226967" s="1"/>
      <c r="EV226967" s="1"/>
    </row>
    <row r="226968" spans="136:152" x14ac:dyDescent="0.3">
      <c r="EF226968" s="1"/>
      <c r="EG226968" s="1"/>
      <c r="EU226968" s="1"/>
      <c r="EV226968" s="1"/>
    </row>
    <row r="226969" spans="136:152" x14ac:dyDescent="0.3">
      <c r="EF226969" s="1"/>
      <c r="EG226969" s="1"/>
      <c r="EU226969" s="1"/>
      <c r="EV226969" s="1"/>
    </row>
    <row r="226970" spans="136:152" x14ac:dyDescent="0.3">
      <c r="EF226970" s="1"/>
      <c r="EG226970" s="1"/>
      <c r="EU226970" s="1"/>
      <c r="EV226970" s="1"/>
    </row>
    <row r="226971" spans="136:152" x14ac:dyDescent="0.3">
      <c r="EF226971" s="1"/>
      <c r="EG226971" s="1"/>
      <c r="EU226971" s="1"/>
      <c r="EV226971" s="1"/>
    </row>
    <row r="226972" spans="136:152" x14ac:dyDescent="0.3">
      <c r="EF226972" s="1"/>
      <c r="EG226972" s="1"/>
      <c r="EU226972" s="1"/>
      <c r="EV226972" s="1"/>
    </row>
    <row r="226973" spans="136:152" x14ac:dyDescent="0.3">
      <c r="EF226973" s="1"/>
    </row>
    <row r="226974" spans="136:152" x14ac:dyDescent="0.3">
      <c r="EF226974" s="1"/>
      <c r="EG226974" s="1"/>
      <c r="EU226974" s="1"/>
      <c r="EV226974" s="1"/>
    </row>
    <row r="226975" spans="136:152" x14ac:dyDescent="0.3">
      <c r="EF226975" s="1"/>
      <c r="EG226975" s="1"/>
      <c r="EU226975" s="1"/>
      <c r="EV226975" s="1"/>
    </row>
    <row r="226976" spans="136:152" x14ac:dyDescent="0.3">
      <c r="EF226976" s="1"/>
      <c r="EG226976" s="1"/>
      <c r="EU226976" s="1"/>
      <c r="EV226976" s="1"/>
    </row>
    <row r="226977" spans="136:154" x14ac:dyDescent="0.3">
      <c r="EF226977" s="1"/>
      <c r="EG226977" s="1"/>
      <c r="EU226977" s="1"/>
      <c r="EV226977" s="1"/>
    </row>
    <row r="226978" spans="136:154" x14ac:dyDescent="0.3">
      <c r="EF226978" s="1"/>
      <c r="EG226978" s="1"/>
      <c r="EU226978" s="1"/>
      <c r="EV226978" s="1"/>
    </row>
    <row r="226979" spans="136:154" x14ac:dyDescent="0.3">
      <c r="EF226979" s="1"/>
      <c r="EG226979" s="1"/>
      <c r="EU226979" s="1"/>
      <c r="EV226979" s="1"/>
    </row>
    <row r="226980" spans="136:154" x14ac:dyDescent="0.3">
      <c r="EF226980" s="1"/>
      <c r="EG226980" s="1"/>
      <c r="EU226980" s="1"/>
      <c r="EV226980" s="1"/>
    </row>
    <row r="226981" spans="136:154" x14ac:dyDescent="0.3">
      <c r="EF226981" s="1"/>
      <c r="EG226981" s="1"/>
      <c r="EU226981" s="1"/>
      <c r="EV226981" s="1"/>
    </row>
    <row r="226982" spans="136:154" x14ac:dyDescent="0.3">
      <c r="EF226982" s="1"/>
      <c r="EG226982" s="1"/>
      <c r="EU226982" s="1"/>
      <c r="EV226982" s="1"/>
    </row>
    <row r="226983" spans="136:154" x14ac:dyDescent="0.3">
      <c r="EF226983" s="1"/>
      <c r="EG226983" s="1"/>
      <c r="EU226983" s="1"/>
    </row>
    <row r="226984" spans="136:154" x14ac:dyDescent="0.3">
      <c r="EF226984" s="1"/>
      <c r="EG226984" s="1"/>
      <c r="EU226984" s="1"/>
      <c r="EV226984" s="1"/>
    </row>
    <row r="226985" spans="136:154" x14ac:dyDescent="0.3">
      <c r="EF226985" s="1"/>
      <c r="EG226985" s="1"/>
      <c r="EU226985" s="1"/>
      <c r="EV226985" s="1"/>
      <c r="EX226985" s="1"/>
    </row>
    <row r="226986" spans="136:154" x14ac:dyDescent="0.3">
      <c r="EF226986" s="1"/>
      <c r="EG226986" s="1"/>
      <c r="EU226986" s="1"/>
      <c r="EX226986" s="1"/>
    </row>
    <row r="226987" spans="136:154" x14ac:dyDescent="0.3">
      <c r="EF226987" s="1"/>
      <c r="EG226987" s="1"/>
      <c r="EU226987" s="1"/>
      <c r="EV226987" s="1"/>
    </row>
    <row r="226988" spans="136:154" x14ac:dyDescent="0.3">
      <c r="EF226988" s="1"/>
      <c r="EG226988" s="1"/>
      <c r="EU226988" s="1"/>
      <c r="EV226988" s="1"/>
    </row>
    <row r="226989" spans="136:154" x14ac:dyDescent="0.3">
      <c r="EF226989" s="1"/>
      <c r="EG226989" s="1"/>
      <c r="EU226989" s="1"/>
      <c r="EV226989" s="1"/>
    </row>
    <row r="226990" spans="136:154" x14ac:dyDescent="0.3">
      <c r="EF226990" s="1"/>
      <c r="EG226990" s="1"/>
      <c r="EU226990" s="1"/>
      <c r="EV226990" s="1"/>
    </row>
    <row r="226991" spans="136:154" x14ac:dyDescent="0.3">
      <c r="EF226991" s="1"/>
      <c r="EG226991" s="1"/>
      <c r="EU226991" s="1"/>
      <c r="EV226991" s="1"/>
    </row>
    <row r="226992" spans="136:154" x14ac:dyDescent="0.3">
      <c r="EF226992" s="1"/>
      <c r="EG226992" s="1"/>
      <c r="EU226992" s="1"/>
      <c r="EV226992" s="1"/>
    </row>
    <row r="226993" spans="136:152" x14ac:dyDescent="0.3">
      <c r="EF226993" s="1"/>
      <c r="EG226993" s="1"/>
      <c r="EU226993" s="1"/>
      <c r="EV226993" s="1"/>
    </row>
    <row r="226994" spans="136:152" x14ac:dyDescent="0.3">
      <c r="EF226994" s="1"/>
      <c r="EG226994" s="1"/>
      <c r="EU226994" s="1"/>
      <c r="EV226994" s="1"/>
    </row>
    <row r="226995" spans="136:152" x14ac:dyDescent="0.3">
      <c r="EF226995" s="1"/>
      <c r="EG226995" s="1"/>
      <c r="EU226995" s="1"/>
      <c r="EV226995" s="1"/>
    </row>
    <row r="226996" spans="136:152" x14ac:dyDescent="0.3">
      <c r="EF226996" s="1"/>
      <c r="EG226996" s="1"/>
      <c r="EU226996" s="1"/>
      <c r="EV226996" s="1"/>
    </row>
    <row r="226997" spans="136:152" x14ac:dyDescent="0.3">
      <c r="EF226997" s="1"/>
      <c r="EG226997" s="1"/>
      <c r="EU226997" s="1"/>
      <c r="EV226997" s="1"/>
    </row>
    <row r="226998" spans="136:152" x14ac:dyDescent="0.3">
      <c r="EF226998" s="1"/>
      <c r="EG226998" s="1"/>
      <c r="EU226998" s="1"/>
      <c r="EV226998" s="1"/>
    </row>
    <row r="226999" spans="136:152" x14ac:dyDescent="0.3">
      <c r="EF226999" s="1"/>
      <c r="EG226999" s="1"/>
      <c r="EU226999" s="1"/>
      <c r="EV226999" s="1"/>
    </row>
    <row r="227000" spans="136:152" x14ac:dyDescent="0.3">
      <c r="EF227000" s="1"/>
      <c r="EG227000" s="1"/>
      <c r="EU227000" s="1"/>
      <c r="EV227000" s="1"/>
    </row>
    <row r="227002" spans="136:152" x14ac:dyDescent="0.3">
      <c r="EF227002" s="1"/>
      <c r="EG227002" s="1"/>
      <c r="EU227002" s="1"/>
      <c r="EV227002" s="1"/>
    </row>
    <row r="227003" spans="136:152" x14ac:dyDescent="0.3">
      <c r="EF227003" s="1"/>
      <c r="EG227003" s="1"/>
      <c r="EU227003" s="1"/>
      <c r="EV227003" s="1"/>
    </row>
    <row r="227004" spans="136:152" x14ac:dyDescent="0.3">
      <c r="EF227004" s="1"/>
      <c r="EG227004" s="1"/>
      <c r="EU227004" s="1"/>
      <c r="EV227004" s="1"/>
    </row>
    <row r="227005" spans="136:152" x14ac:dyDescent="0.3">
      <c r="EF227005" s="1"/>
      <c r="EG227005" s="1"/>
      <c r="EU227005" s="1"/>
      <c r="EV227005" s="1"/>
    </row>
    <row r="227006" spans="136:152" x14ac:dyDescent="0.3">
      <c r="EF227006" s="1"/>
      <c r="EG227006" s="1"/>
      <c r="EU227006" s="1"/>
      <c r="EV227006" s="1"/>
    </row>
    <row r="227007" spans="136:152" x14ac:dyDescent="0.3">
      <c r="EF227007" s="1"/>
      <c r="EG227007" s="1"/>
      <c r="EU227007" s="1"/>
      <c r="EV227007" s="1"/>
    </row>
    <row r="227008" spans="136:152" x14ac:dyDescent="0.3">
      <c r="EF227008" s="1"/>
      <c r="EG227008" s="1"/>
      <c r="EU227008" s="1"/>
      <c r="EV227008" s="1"/>
    </row>
    <row r="227009" spans="136:163" x14ac:dyDescent="0.3">
      <c r="EF227009" s="1"/>
      <c r="EG227009" s="1"/>
      <c r="EU227009" s="1"/>
      <c r="EV227009" s="1"/>
    </row>
    <row r="227010" spans="136:163" x14ac:dyDescent="0.3">
      <c r="EF227010" s="1"/>
      <c r="EG227010" s="1"/>
      <c r="EU227010" s="1"/>
      <c r="EV227010" s="1"/>
    </row>
    <row r="227011" spans="136:163" x14ac:dyDescent="0.3">
      <c r="EF227011" s="1"/>
      <c r="EG227011" s="1"/>
      <c r="EU227011" s="1"/>
      <c r="EV227011" s="1"/>
    </row>
    <row r="227012" spans="136:163" x14ac:dyDescent="0.3">
      <c r="EF227012" s="1"/>
      <c r="EG227012" s="1"/>
      <c r="EU227012" s="1"/>
    </row>
    <row r="227013" spans="136:163" x14ac:dyDescent="0.3">
      <c r="EF227013" s="1"/>
      <c r="EG227013" s="1"/>
      <c r="EU227013" s="1"/>
      <c r="EV227013" s="1"/>
    </row>
    <row r="227014" spans="136:163" x14ac:dyDescent="0.3">
      <c r="EF227014" s="1"/>
      <c r="EG227014" s="1"/>
      <c r="EU227014" s="1"/>
      <c r="EV227014" s="1"/>
    </row>
    <row r="227015" spans="136:163" x14ac:dyDescent="0.3">
      <c r="EF227015" s="1"/>
      <c r="EG227015" s="1"/>
      <c r="EU227015" s="1"/>
      <c r="EV227015" s="1"/>
    </row>
    <row r="227016" spans="136:163" x14ac:dyDescent="0.3">
      <c r="EF227016" s="1"/>
      <c r="EG227016" s="1"/>
      <c r="EU227016" s="1"/>
      <c r="EV227016" s="1"/>
    </row>
    <row r="227017" spans="136:163" x14ac:dyDescent="0.3">
      <c r="EF227017" s="1"/>
      <c r="EG227017" s="1"/>
      <c r="EU227017" s="1"/>
      <c r="EV227017" s="1"/>
    </row>
    <row r="227018" spans="136:163" x14ac:dyDescent="0.3">
      <c r="EF227018" s="1"/>
      <c r="EG227018" s="1"/>
      <c r="EU227018" s="1"/>
      <c r="EV227018" s="1"/>
    </row>
    <row r="227019" spans="136:163" x14ac:dyDescent="0.3">
      <c r="EF227019" s="1"/>
      <c r="EG227019" s="1"/>
      <c r="EU227019" s="1"/>
      <c r="EV227019" s="1"/>
    </row>
    <row r="227020" spans="136:163" x14ac:dyDescent="0.3">
      <c r="EF227020" s="1"/>
      <c r="EG227020" s="1"/>
      <c r="EU227020" s="1"/>
      <c r="EV227020" s="1"/>
    </row>
    <row r="227021" spans="136:163" x14ac:dyDescent="0.3">
      <c r="EF227021" s="1"/>
      <c r="EG227021" s="1"/>
      <c r="EU227021" s="1"/>
      <c r="EV227021" s="1"/>
      <c r="EX227021" s="1"/>
      <c r="EY227021" s="1"/>
      <c r="FA227021" s="1"/>
      <c r="FB227021" s="1"/>
      <c r="FD227021" s="1"/>
      <c r="FE227021" s="1"/>
      <c r="FG227021" s="1"/>
    </row>
    <row r="227022" spans="136:163" x14ac:dyDescent="0.3">
      <c r="EF227022" s="1"/>
      <c r="EG227022" s="1"/>
      <c r="EU227022" s="1"/>
      <c r="EV227022" s="1"/>
    </row>
    <row r="227023" spans="136:163" x14ac:dyDescent="0.3">
      <c r="EF227023" s="1"/>
      <c r="EG227023" s="1"/>
      <c r="EU227023" s="1"/>
      <c r="EV227023" s="1"/>
    </row>
    <row r="227024" spans="136:163" x14ac:dyDescent="0.3">
      <c r="EF227024" s="1"/>
      <c r="EG227024" s="1"/>
    </row>
    <row r="227025" spans="136:152" x14ac:dyDescent="0.3">
      <c r="EF227025" s="1"/>
      <c r="EG227025" s="1"/>
      <c r="EU227025" s="1"/>
      <c r="EV227025" s="1"/>
    </row>
    <row r="227026" spans="136:152" x14ac:dyDescent="0.3">
      <c r="EF227026" s="1"/>
      <c r="EG227026" s="1"/>
      <c r="EU227026" s="1"/>
      <c r="EV227026" s="1"/>
    </row>
    <row r="227027" spans="136:152" x14ac:dyDescent="0.3">
      <c r="EF227027" s="1"/>
      <c r="EG227027" s="1"/>
      <c r="EU227027" s="1"/>
      <c r="EV227027" s="1"/>
    </row>
    <row r="227028" spans="136:152" x14ac:dyDescent="0.3">
      <c r="EF227028" s="1"/>
      <c r="EG227028" s="1"/>
      <c r="EU227028" s="1"/>
      <c r="EV227028" s="1"/>
    </row>
    <row r="227029" spans="136:152" x14ac:dyDescent="0.3">
      <c r="EF227029" s="1"/>
      <c r="EG227029" s="1"/>
      <c r="EU227029" s="1"/>
    </row>
    <row r="227030" spans="136:152" x14ac:dyDescent="0.3">
      <c r="EF227030" s="1"/>
      <c r="EG227030" s="1"/>
      <c r="EU227030" s="1"/>
      <c r="EV227030" s="1"/>
    </row>
    <row r="227031" spans="136:152" x14ac:dyDescent="0.3">
      <c r="EF227031" s="1"/>
      <c r="EG227031" s="1"/>
      <c r="EU227031" s="1"/>
      <c r="EV227031" s="1"/>
    </row>
    <row r="227032" spans="136:152" x14ac:dyDescent="0.3">
      <c r="EF227032" s="1"/>
      <c r="EG227032" s="1"/>
      <c r="EU227032" s="1"/>
      <c r="EV227032" s="1"/>
    </row>
    <row r="227033" spans="136:152" x14ac:dyDescent="0.3">
      <c r="EF227033" s="1"/>
      <c r="EG227033" s="1"/>
      <c r="EU227033" s="1"/>
      <c r="EV227033" s="1"/>
    </row>
    <row r="227034" spans="136:152" x14ac:dyDescent="0.3">
      <c r="EF227034" s="1"/>
      <c r="EG227034" s="1"/>
      <c r="EU227034" s="1"/>
      <c r="EV227034" s="1"/>
    </row>
    <row r="227035" spans="136:152" x14ac:dyDescent="0.3">
      <c r="EF227035" s="1"/>
      <c r="EG227035" s="1"/>
      <c r="EU227035" s="1"/>
      <c r="EV227035" s="1"/>
    </row>
    <row r="227036" spans="136:152" x14ac:dyDescent="0.3">
      <c r="EF227036" s="1"/>
      <c r="EG227036" s="1"/>
      <c r="EU227036" s="1"/>
      <c r="EV227036" s="1"/>
    </row>
    <row r="227037" spans="136:152" x14ac:dyDescent="0.3">
      <c r="EF227037" s="1"/>
      <c r="EG227037" s="1"/>
      <c r="EU227037" s="1"/>
      <c r="EV227037" s="1"/>
    </row>
    <row r="227038" spans="136:152" x14ac:dyDescent="0.3">
      <c r="EF227038" s="1"/>
      <c r="EG227038" s="1"/>
      <c r="EU227038" s="1"/>
      <c r="EV227038" s="1"/>
    </row>
    <row r="227039" spans="136:152" x14ac:dyDescent="0.3">
      <c r="EF227039" s="1"/>
      <c r="EG227039" s="1"/>
      <c r="EU227039" s="1"/>
      <c r="EV227039" s="1"/>
    </row>
    <row r="227040" spans="136:152" x14ac:dyDescent="0.3">
      <c r="EF227040" s="1"/>
      <c r="EG227040" s="1"/>
      <c r="EU227040" s="1"/>
      <c r="EV227040" s="1"/>
    </row>
    <row r="227041" spans="136:160" x14ac:dyDescent="0.3">
      <c r="EF227041" s="1"/>
      <c r="EG227041" s="1"/>
      <c r="EU227041" s="1"/>
      <c r="EV227041" s="1"/>
    </row>
    <row r="227042" spans="136:160" x14ac:dyDescent="0.3">
      <c r="EF227042" s="1"/>
      <c r="EG227042" s="1"/>
      <c r="EU227042" s="1"/>
      <c r="EV227042" s="1"/>
    </row>
    <row r="227043" spans="136:160" x14ac:dyDescent="0.3">
      <c r="EF227043" s="1"/>
      <c r="EG227043" s="1"/>
      <c r="EU227043" s="1"/>
      <c r="EV227043" s="1"/>
    </row>
    <row r="227044" spans="136:160" x14ac:dyDescent="0.3">
      <c r="EF227044" s="1"/>
      <c r="EG227044" s="1"/>
      <c r="EU227044" s="1"/>
      <c r="EV227044" s="1"/>
    </row>
    <row r="227045" spans="136:160" x14ac:dyDescent="0.3">
      <c r="EF227045" s="1"/>
      <c r="EG227045" s="1"/>
      <c r="EU227045" s="1"/>
      <c r="EV227045" s="1"/>
    </row>
    <row r="227046" spans="136:160" x14ac:dyDescent="0.3">
      <c r="EF227046" s="1"/>
      <c r="EG227046" s="1"/>
      <c r="EU227046" s="1"/>
      <c r="EV227046" s="1"/>
    </row>
    <row r="227047" spans="136:160" x14ac:dyDescent="0.3">
      <c r="EF227047" s="1"/>
      <c r="EG227047" s="1"/>
      <c r="EU227047" s="1"/>
      <c r="EV227047" s="1"/>
    </row>
    <row r="227048" spans="136:160" x14ac:dyDescent="0.3">
      <c r="EF227048" s="1"/>
      <c r="EG227048" s="1"/>
      <c r="EU227048" s="1"/>
    </row>
    <row r="227050" spans="136:160" x14ac:dyDescent="0.3">
      <c r="EF227050" s="1"/>
      <c r="EG227050" s="1"/>
      <c r="EU227050" s="1"/>
      <c r="EV227050" s="1"/>
    </row>
    <row r="227051" spans="136:160" x14ac:dyDescent="0.3">
      <c r="EF227051" s="1"/>
      <c r="EG227051" s="1"/>
      <c r="EU227051" s="1"/>
      <c r="EV227051" s="1"/>
    </row>
    <row r="227052" spans="136:160" x14ac:dyDescent="0.3">
      <c r="EF227052" s="1"/>
      <c r="EG227052" s="1"/>
      <c r="EU227052" s="1"/>
      <c r="EV227052" s="1"/>
    </row>
    <row r="227053" spans="136:160" x14ac:dyDescent="0.3">
      <c r="EF227053" s="1"/>
      <c r="EG227053" s="1"/>
      <c r="EU227053" s="1"/>
      <c r="EV227053" s="1"/>
      <c r="FD227053" s="1"/>
    </row>
    <row r="227054" spans="136:160" x14ac:dyDescent="0.3">
      <c r="EF227054" s="1"/>
      <c r="EU227054" s="1"/>
      <c r="EV227054" s="1"/>
    </row>
    <row r="227055" spans="136:160" x14ac:dyDescent="0.3">
      <c r="EU227055" s="1"/>
    </row>
    <row r="227056" spans="136:160" x14ac:dyDescent="0.3">
      <c r="EF227056" s="1"/>
      <c r="EG227056" s="1"/>
      <c r="EU227056" s="1"/>
      <c r="EV227056" s="1"/>
    </row>
    <row r="227057" spans="136:152" x14ac:dyDescent="0.3">
      <c r="EF227057" s="1"/>
      <c r="EG227057" s="1"/>
      <c r="EU227057" s="1"/>
      <c r="EV227057" s="1"/>
    </row>
    <row r="227058" spans="136:152" x14ac:dyDescent="0.3">
      <c r="EF227058" s="1"/>
      <c r="EG227058" s="1"/>
      <c r="EU227058" s="1"/>
      <c r="EV227058" s="1"/>
    </row>
    <row r="227060" spans="136:152" x14ac:dyDescent="0.3">
      <c r="EF227060" s="1"/>
      <c r="EG227060" s="1"/>
    </row>
    <row r="227061" spans="136:152" x14ac:dyDescent="0.3">
      <c r="EF227061" s="1"/>
      <c r="EG227061" s="1"/>
      <c r="EU227061" s="1"/>
      <c r="EV227061" s="1"/>
    </row>
    <row r="227062" spans="136:152" x14ac:dyDescent="0.3">
      <c r="EF227062" s="1"/>
      <c r="EG227062" s="1"/>
      <c r="EU227062" s="1"/>
      <c r="EV227062" s="1"/>
    </row>
    <row r="227063" spans="136:152" x14ac:dyDescent="0.3">
      <c r="EF227063" s="1"/>
      <c r="EG227063" s="1"/>
      <c r="EU227063" s="1"/>
      <c r="EV227063" s="1"/>
    </row>
    <row r="227064" spans="136:152" x14ac:dyDescent="0.3">
      <c r="EF227064" s="1"/>
      <c r="EG227064" s="1"/>
      <c r="EU227064" s="1"/>
      <c r="EV227064" s="1"/>
    </row>
    <row r="227065" spans="136:152" x14ac:dyDescent="0.3">
      <c r="EF227065" s="1"/>
      <c r="EG227065" s="1"/>
      <c r="EU227065" s="1"/>
    </row>
    <row r="227066" spans="136:152" x14ac:dyDescent="0.3">
      <c r="EF227066" s="1"/>
      <c r="EG227066" s="1"/>
      <c r="EU227066" s="1"/>
      <c r="EV227066" s="1"/>
    </row>
    <row r="227067" spans="136:152" x14ac:dyDescent="0.3">
      <c r="EF227067" s="1"/>
      <c r="EG227067" s="1"/>
      <c r="EU227067" s="1"/>
      <c r="EV227067" s="1"/>
    </row>
    <row r="227068" spans="136:152" x14ac:dyDescent="0.3">
      <c r="EF227068" s="1"/>
      <c r="EG227068" s="1"/>
      <c r="EU227068" s="1"/>
      <c r="EV227068" s="1"/>
    </row>
    <row r="227069" spans="136:152" x14ac:dyDescent="0.3">
      <c r="EF227069" s="1"/>
      <c r="EG227069" s="1"/>
      <c r="EU227069" s="1"/>
      <c r="EV227069" s="1"/>
    </row>
    <row r="227070" spans="136:152" x14ac:dyDescent="0.3">
      <c r="EF227070" s="1"/>
      <c r="EG227070" s="1"/>
      <c r="EU227070" s="1"/>
      <c r="EV227070" s="1"/>
    </row>
    <row r="227071" spans="136:152" x14ac:dyDescent="0.3">
      <c r="EF227071" s="1"/>
      <c r="EG227071" s="1"/>
      <c r="EU227071" s="1"/>
      <c r="EV227071" s="1"/>
    </row>
    <row r="227072" spans="136:152" x14ac:dyDescent="0.3">
      <c r="EF227072" s="1"/>
      <c r="EG227072" s="1"/>
      <c r="EU227072" s="1"/>
      <c r="EV227072" s="1"/>
    </row>
    <row r="227073" spans="136:152" x14ac:dyDescent="0.3">
      <c r="EF227073" s="1"/>
      <c r="EG227073" s="1"/>
      <c r="EU227073" s="1"/>
      <c r="EV227073" s="1"/>
    </row>
    <row r="227074" spans="136:152" x14ac:dyDescent="0.3">
      <c r="EF227074" s="1"/>
      <c r="EG227074" s="1"/>
      <c r="EU227074" s="1"/>
      <c r="EV227074" s="1"/>
    </row>
    <row r="227075" spans="136:152" x14ac:dyDescent="0.3">
      <c r="EF227075" s="1"/>
      <c r="EG227075" s="1"/>
      <c r="EU227075" s="1"/>
      <c r="EV227075" s="1"/>
    </row>
    <row r="227076" spans="136:152" x14ac:dyDescent="0.3">
      <c r="EF227076" s="1"/>
      <c r="EG227076" s="1"/>
      <c r="EU227076" s="1"/>
      <c r="EV227076" s="1"/>
    </row>
    <row r="227077" spans="136:152" x14ac:dyDescent="0.3">
      <c r="EF227077" s="1"/>
      <c r="EG227077" s="1"/>
      <c r="EU227077" s="1"/>
      <c r="EV227077" s="1"/>
    </row>
    <row r="227078" spans="136:152" x14ac:dyDescent="0.3">
      <c r="EF227078" s="1"/>
      <c r="EG227078" s="1"/>
      <c r="EU227078" s="1"/>
      <c r="EV227078" s="1"/>
    </row>
    <row r="227079" spans="136:152" x14ac:dyDescent="0.3">
      <c r="EF227079" s="1"/>
      <c r="EG227079" s="1"/>
      <c r="EU227079" s="1"/>
      <c r="EV227079" s="1"/>
    </row>
    <row r="227080" spans="136:152" x14ac:dyDescent="0.3">
      <c r="EF227080" s="1"/>
      <c r="EG227080" s="1"/>
      <c r="EU227080" s="1"/>
      <c r="EV227080" s="1"/>
    </row>
    <row r="227081" spans="136:152" x14ac:dyDescent="0.3">
      <c r="EF227081" s="1"/>
      <c r="EG227081" s="1"/>
      <c r="EU227081" s="1"/>
      <c r="EV227081" s="1"/>
    </row>
    <row r="227083" spans="136:152" x14ac:dyDescent="0.3">
      <c r="EF227083" s="1"/>
      <c r="EG227083" s="1"/>
      <c r="EU227083" s="1"/>
      <c r="EV227083" s="1"/>
    </row>
    <row r="227084" spans="136:152" x14ac:dyDescent="0.3">
      <c r="EF227084" s="1"/>
      <c r="EG227084" s="1"/>
      <c r="EU227084" s="1"/>
      <c r="EV227084" s="1"/>
    </row>
    <row r="227085" spans="136:152" x14ac:dyDescent="0.3">
      <c r="EF227085" s="1"/>
      <c r="EG227085" s="1"/>
      <c r="EU227085" s="1"/>
      <c r="EV227085" s="1"/>
    </row>
    <row r="227086" spans="136:152" x14ac:dyDescent="0.3">
      <c r="EF227086" s="1"/>
      <c r="EG227086" s="1"/>
      <c r="EU227086" s="1"/>
      <c r="EV227086" s="1"/>
    </row>
    <row r="227087" spans="136:152" x14ac:dyDescent="0.3">
      <c r="EF227087" s="1"/>
      <c r="EG227087" s="1"/>
      <c r="EU227087" s="1"/>
      <c r="EV227087" s="1"/>
    </row>
    <row r="227088" spans="136:152" x14ac:dyDescent="0.3">
      <c r="EF227088" s="1"/>
      <c r="EG227088" s="1"/>
      <c r="EU227088" s="1"/>
      <c r="EV227088" s="1"/>
    </row>
    <row r="227089" spans="136:152" x14ac:dyDescent="0.3">
      <c r="EF227089" s="1"/>
      <c r="EG227089" s="1"/>
      <c r="EU227089" s="1"/>
      <c r="EV227089" s="1"/>
    </row>
    <row r="227090" spans="136:152" x14ac:dyDescent="0.3">
      <c r="EF227090" s="1"/>
    </row>
    <row r="227091" spans="136:152" x14ac:dyDescent="0.3">
      <c r="EF227091" s="1"/>
      <c r="EG227091" s="1"/>
      <c r="EU227091" s="1"/>
      <c r="EV227091" s="1"/>
    </row>
    <row r="227093" spans="136:152" x14ac:dyDescent="0.3">
      <c r="EF227093" s="1"/>
      <c r="EG227093" s="1"/>
    </row>
    <row r="227094" spans="136:152" x14ac:dyDescent="0.3">
      <c r="EF227094" s="1"/>
      <c r="EG227094" s="1"/>
      <c r="EU227094" s="1"/>
      <c r="EV227094" s="1"/>
    </row>
    <row r="227095" spans="136:152" x14ac:dyDescent="0.3">
      <c r="EF227095" s="1"/>
      <c r="EG227095" s="1"/>
      <c r="EU227095" s="1"/>
      <c r="EV227095" s="1"/>
    </row>
    <row r="227097" spans="136:152" x14ac:dyDescent="0.3">
      <c r="EF227097" s="1"/>
      <c r="EG227097" s="1"/>
      <c r="EU227097" s="1"/>
      <c r="EV227097" s="1"/>
    </row>
    <row r="227099" spans="136:152" x14ac:dyDescent="0.3">
      <c r="EF227099" s="1"/>
      <c r="EG227099" s="1"/>
      <c r="EU227099" s="1"/>
      <c r="EV227099" s="1"/>
    </row>
    <row r="227100" spans="136:152" x14ac:dyDescent="0.3">
      <c r="EF227100" s="1"/>
      <c r="EG227100" s="1"/>
      <c r="EU227100" s="1"/>
      <c r="EV227100" s="1"/>
    </row>
    <row r="227101" spans="136:152" x14ac:dyDescent="0.3">
      <c r="EF227101" s="1"/>
      <c r="EG227101" s="1"/>
      <c r="EU227101" s="1"/>
      <c r="EV227101" s="1"/>
    </row>
    <row r="227102" spans="136:152" x14ac:dyDescent="0.3">
      <c r="EF227102" s="1"/>
      <c r="EG227102" s="1"/>
      <c r="EU227102" s="1"/>
      <c r="EV227102" s="1"/>
    </row>
    <row r="227103" spans="136:152" x14ac:dyDescent="0.3">
      <c r="EF227103" s="1"/>
      <c r="EG227103" s="1"/>
      <c r="EU227103" s="1"/>
      <c r="EV227103" s="1"/>
    </row>
    <row r="227104" spans="136:152" x14ac:dyDescent="0.3">
      <c r="EF227104" s="1"/>
      <c r="EG227104" s="1"/>
      <c r="EU227104" s="1"/>
      <c r="EV227104" s="1"/>
    </row>
    <row r="227105" spans="136:152" x14ac:dyDescent="0.3">
      <c r="EF227105" s="1"/>
      <c r="EG227105" s="1"/>
      <c r="EU227105" s="1"/>
      <c r="EV227105" s="1"/>
    </row>
    <row r="227106" spans="136:152" x14ac:dyDescent="0.3">
      <c r="EF227106" s="1"/>
      <c r="EG227106" s="1"/>
      <c r="EU227106" s="1"/>
      <c r="EV227106" s="1"/>
    </row>
    <row r="227107" spans="136:152" x14ac:dyDescent="0.3">
      <c r="EF227107" s="1"/>
      <c r="EG227107" s="1"/>
      <c r="EU227107" s="1"/>
      <c r="EV227107" s="1"/>
    </row>
    <row r="227108" spans="136:152" x14ac:dyDescent="0.3">
      <c r="EF227108" s="1"/>
      <c r="EG227108" s="1"/>
      <c r="EU227108" s="1"/>
      <c r="EV227108" s="1"/>
    </row>
    <row r="227109" spans="136:152" x14ac:dyDescent="0.3">
      <c r="EF227109" s="1"/>
      <c r="EG227109" s="1"/>
      <c r="EU227109" s="1"/>
      <c r="EV227109" s="1"/>
    </row>
    <row r="227110" spans="136:152" x14ac:dyDescent="0.3">
      <c r="EF227110" s="1"/>
      <c r="EG227110" s="1"/>
      <c r="EU227110" s="1"/>
      <c r="EV227110" s="1"/>
    </row>
    <row r="227111" spans="136:152" x14ac:dyDescent="0.3">
      <c r="EF227111" s="1"/>
      <c r="EG227111" s="1"/>
      <c r="EU227111" s="1"/>
      <c r="EV227111" s="1"/>
    </row>
    <row r="227112" spans="136:152" x14ac:dyDescent="0.3">
      <c r="EF227112" s="1"/>
      <c r="EG227112" s="1"/>
      <c r="EU227112" s="1"/>
      <c r="EV227112" s="1"/>
    </row>
    <row r="227113" spans="136:152" x14ac:dyDescent="0.3">
      <c r="EF227113" s="1"/>
      <c r="EG227113" s="1"/>
      <c r="EU227113" s="1"/>
      <c r="EV227113" s="1"/>
    </row>
    <row r="227114" spans="136:152" x14ac:dyDescent="0.3">
      <c r="EF227114" s="1"/>
      <c r="EG227114" s="1"/>
      <c r="EU227114" s="1"/>
      <c r="EV227114" s="1"/>
    </row>
    <row r="227115" spans="136:152" x14ac:dyDescent="0.3">
      <c r="EF227115" s="1"/>
      <c r="EG227115" s="1"/>
      <c r="EU227115" s="1"/>
      <c r="EV227115" s="1"/>
    </row>
    <row r="227116" spans="136:152" x14ac:dyDescent="0.3">
      <c r="EF227116" s="1"/>
      <c r="EG227116" s="1"/>
      <c r="EU227116" s="1"/>
      <c r="EV227116" s="1"/>
    </row>
    <row r="227117" spans="136:152" x14ac:dyDescent="0.3">
      <c r="EF227117" s="1"/>
      <c r="EG227117" s="1"/>
    </row>
    <row r="227118" spans="136:152" x14ac:dyDescent="0.3">
      <c r="EF227118" s="1"/>
      <c r="EG227118" s="1"/>
      <c r="EU227118" s="1"/>
      <c r="EV227118" s="1"/>
    </row>
    <row r="227119" spans="136:152" x14ac:dyDescent="0.3">
      <c r="EF227119" s="1"/>
      <c r="EG227119" s="1"/>
      <c r="EU227119" s="1"/>
      <c r="EV227119" s="1"/>
    </row>
    <row r="227120" spans="136:152" x14ac:dyDescent="0.3">
      <c r="EF227120" s="1"/>
      <c r="EG227120" s="1"/>
      <c r="EU227120" s="1"/>
      <c r="EV227120" s="1"/>
    </row>
    <row r="227121" spans="136:154" x14ac:dyDescent="0.3">
      <c r="EF227121" s="1"/>
      <c r="EG227121" s="1"/>
      <c r="EU227121" s="1"/>
      <c r="EV227121" s="1"/>
    </row>
    <row r="227122" spans="136:154" x14ac:dyDescent="0.3">
      <c r="EF227122" s="1"/>
      <c r="EG227122" s="1"/>
      <c r="EU227122" s="1"/>
      <c r="EV227122" s="1"/>
    </row>
    <row r="227124" spans="136:154" x14ac:dyDescent="0.3">
      <c r="EF227124" s="1"/>
      <c r="EG227124" s="1"/>
      <c r="EU227124" s="1"/>
      <c r="EV227124" s="1"/>
    </row>
    <row r="227125" spans="136:154" x14ac:dyDescent="0.3">
      <c r="EF227125" s="1"/>
      <c r="EG227125" s="1"/>
      <c r="EU227125" s="1"/>
      <c r="EV227125" s="1"/>
    </row>
    <row r="227126" spans="136:154" x14ac:dyDescent="0.3">
      <c r="EF227126" s="1"/>
      <c r="EG227126" s="1"/>
      <c r="EU227126" s="1"/>
      <c r="EV227126" s="1"/>
    </row>
    <row r="227127" spans="136:154" x14ac:dyDescent="0.3">
      <c r="EF227127" s="1"/>
      <c r="EG227127" s="1"/>
      <c r="EU227127" s="1"/>
      <c r="EV227127" s="1"/>
      <c r="EX227127" s="1"/>
    </row>
    <row r="227128" spans="136:154" x14ac:dyDescent="0.3">
      <c r="EF227128" s="1"/>
      <c r="EG227128" s="1"/>
      <c r="EU227128" s="1"/>
      <c r="EV227128" s="1"/>
    </row>
    <row r="227129" spans="136:154" x14ac:dyDescent="0.3">
      <c r="EF227129" s="1"/>
      <c r="EG227129" s="1"/>
      <c r="EU227129" s="1"/>
      <c r="EV227129" s="1"/>
    </row>
    <row r="227130" spans="136:154" x14ac:dyDescent="0.3">
      <c r="EF227130" s="1"/>
      <c r="EG227130" s="1"/>
      <c r="EU227130" s="1"/>
      <c r="EV227130" s="1"/>
    </row>
    <row r="227131" spans="136:154" x14ac:dyDescent="0.3">
      <c r="EF227131" s="1"/>
      <c r="EG227131" s="1"/>
      <c r="EU227131" s="1"/>
      <c r="EV227131" s="1"/>
    </row>
    <row r="227132" spans="136:154" x14ac:dyDescent="0.3">
      <c r="EF227132" s="1"/>
      <c r="EG227132" s="1"/>
      <c r="EU227132" s="1"/>
      <c r="EV227132" s="1"/>
    </row>
    <row r="227133" spans="136:154" x14ac:dyDescent="0.3">
      <c r="EF227133" s="1"/>
      <c r="EG227133" s="1"/>
      <c r="EU227133" s="1"/>
      <c r="EV227133" s="1"/>
    </row>
    <row r="227134" spans="136:154" x14ac:dyDescent="0.3">
      <c r="EF227134" s="1"/>
      <c r="EG227134" s="1"/>
      <c r="EU227134" s="1"/>
      <c r="EV227134" s="1"/>
    </row>
    <row r="227135" spans="136:154" x14ac:dyDescent="0.3">
      <c r="EF227135" s="1"/>
      <c r="EG227135" s="1"/>
      <c r="EU227135" s="1"/>
      <c r="EV227135" s="1"/>
    </row>
    <row r="227136" spans="136:154" x14ac:dyDescent="0.3">
      <c r="EF227136" s="1"/>
      <c r="EG227136" s="1"/>
      <c r="EU227136" s="1"/>
      <c r="EV227136" s="1"/>
    </row>
    <row r="227137" spans="136:154" x14ac:dyDescent="0.3">
      <c r="EF227137" s="1"/>
      <c r="EG227137" s="1"/>
      <c r="EU227137" s="1"/>
      <c r="EV227137" s="1"/>
    </row>
    <row r="227138" spans="136:154" x14ac:dyDescent="0.3">
      <c r="EF227138" s="1"/>
      <c r="EG227138" s="1"/>
      <c r="EU227138" s="1"/>
      <c r="EV227138" s="1"/>
    </row>
    <row r="227139" spans="136:154" x14ac:dyDescent="0.3">
      <c r="EF227139" s="1"/>
      <c r="EG227139" s="1"/>
      <c r="EU227139" s="1"/>
      <c r="EV227139" s="1"/>
    </row>
    <row r="227140" spans="136:154" x14ac:dyDescent="0.3">
      <c r="EF227140" s="1"/>
      <c r="EG227140" s="1"/>
      <c r="EU227140" s="1"/>
      <c r="EV227140" s="1"/>
      <c r="EX227140" s="1"/>
    </row>
    <row r="227141" spans="136:154" x14ac:dyDescent="0.3">
      <c r="EF227141" s="1"/>
      <c r="EG227141" s="1"/>
      <c r="EU227141" s="1"/>
      <c r="EV227141" s="1"/>
    </row>
    <row r="227142" spans="136:154" x14ac:dyDescent="0.3">
      <c r="EF227142" s="1"/>
      <c r="EG227142" s="1"/>
      <c r="EU227142" s="1"/>
      <c r="EV227142" s="1"/>
    </row>
    <row r="227143" spans="136:154" x14ac:dyDescent="0.3">
      <c r="EF227143" s="1"/>
      <c r="EG227143" s="1"/>
      <c r="EU227143" s="1"/>
      <c r="EV227143" s="1"/>
    </row>
    <row r="227144" spans="136:154" x14ac:dyDescent="0.3">
      <c r="EF227144" s="1"/>
      <c r="EG227144" s="1"/>
      <c r="EU227144" s="1"/>
      <c r="EV227144" s="1"/>
    </row>
    <row r="227145" spans="136:154" x14ac:dyDescent="0.3">
      <c r="EF227145" s="1"/>
      <c r="EG227145" s="1"/>
      <c r="EU227145" s="1"/>
      <c r="EV227145" s="1"/>
    </row>
    <row r="227146" spans="136:154" x14ac:dyDescent="0.3">
      <c r="EF227146" s="1"/>
      <c r="EG227146" s="1"/>
      <c r="EU227146" s="1"/>
      <c r="EV227146" s="1"/>
    </row>
    <row r="227147" spans="136:154" x14ac:dyDescent="0.3">
      <c r="EF227147" s="1"/>
      <c r="EG227147" s="1"/>
      <c r="EU227147" s="1"/>
      <c r="EV227147" s="1"/>
    </row>
    <row r="227148" spans="136:154" x14ac:dyDescent="0.3">
      <c r="EF227148" s="1"/>
      <c r="EG227148" s="1"/>
      <c r="EU227148" s="1"/>
      <c r="EV227148" s="1"/>
    </row>
    <row r="227149" spans="136:154" x14ac:dyDescent="0.3">
      <c r="EF227149" s="1"/>
      <c r="EG227149" s="1"/>
      <c r="EU227149" s="1"/>
      <c r="EV227149" s="1"/>
    </row>
    <row r="227150" spans="136:154" x14ac:dyDescent="0.3">
      <c r="EF227150" s="1"/>
      <c r="EG227150" s="1"/>
      <c r="EU227150" s="1"/>
      <c r="EV227150" s="1"/>
    </row>
    <row r="227151" spans="136:154" x14ac:dyDescent="0.3">
      <c r="EF227151" s="1"/>
      <c r="EG227151" s="1"/>
      <c r="EU227151" s="1"/>
      <c r="EV227151" s="1"/>
    </row>
    <row r="227152" spans="136:154" x14ac:dyDescent="0.3">
      <c r="EF227152" s="1"/>
      <c r="EG227152" s="1"/>
      <c r="EU227152" s="1"/>
      <c r="EV227152" s="1"/>
    </row>
    <row r="227153" spans="136:163" x14ac:dyDescent="0.3">
      <c r="EF227153" s="1"/>
      <c r="EG227153" s="1"/>
      <c r="EU227153" s="1"/>
      <c r="EV227153" s="1"/>
    </row>
    <row r="227154" spans="136:163" x14ac:dyDescent="0.3">
      <c r="EF227154" s="1"/>
      <c r="EG227154" s="1"/>
      <c r="EU227154" s="1"/>
      <c r="EV227154" s="1"/>
    </row>
    <row r="227155" spans="136:163" x14ac:dyDescent="0.3">
      <c r="EF227155" s="1"/>
      <c r="EG227155" s="1"/>
      <c r="EU227155" s="1"/>
      <c r="EV227155" s="1"/>
    </row>
    <row r="227156" spans="136:163" x14ac:dyDescent="0.3">
      <c r="EF227156" s="1"/>
      <c r="EG227156" s="1"/>
      <c r="EU227156" s="1"/>
      <c r="EV227156" s="1"/>
    </row>
    <row r="227158" spans="136:163" x14ac:dyDescent="0.3">
      <c r="EF227158" s="1"/>
      <c r="EG227158" s="1"/>
      <c r="EX227158" s="1"/>
      <c r="FA227158" s="1"/>
      <c r="FG227158" s="1"/>
    </row>
    <row r="227159" spans="136:163" x14ac:dyDescent="0.3">
      <c r="EF227159" s="1"/>
      <c r="EG227159" s="1"/>
      <c r="EU227159" s="1"/>
      <c r="EV227159" s="1"/>
    </row>
    <row r="227160" spans="136:163" x14ac:dyDescent="0.3">
      <c r="EF227160" s="1"/>
      <c r="EG227160" s="1"/>
      <c r="EU227160" s="1"/>
      <c r="EV227160" s="1"/>
    </row>
    <row r="227161" spans="136:163" x14ac:dyDescent="0.3">
      <c r="EF227161" s="1"/>
      <c r="EG227161" s="1"/>
      <c r="EU227161" s="1"/>
      <c r="EV227161" s="1"/>
    </row>
    <row r="227162" spans="136:163" x14ac:dyDescent="0.3">
      <c r="EF227162" s="1"/>
      <c r="EG227162" s="1"/>
      <c r="EU227162" s="1"/>
      <c r="EV227162" s="1"/>
    </row>
    <row r="227163" spans="136:163" x14ac:dyDescent="0.3">
      <c r="EF227163" s="1"/>
      <c r="EG227163" s="1"/>
      <c r="EU227163" s="1"/>
      <c r="EV227163" s="1"/>
    </row>
    <row r="227164" spans="136:163" x14ac:dyDescent="0.3">
      <c r="EF227164" s="1"/>
      <c r="EG227164" s="1"/>
      <c r="EU227164" s="1"/>
      <c r="EV227164" s="1"/>
    </row>
    <row r="227165" spans="136:163" x14ac:dyDescent="0.3">
      <c r="EF227165" s="1"/>
      <c r="EG227165" s="1"/>
      <c r="EU227165" s="1"/>
      <c r="EV227165" s="1"/>
    </row>
    <row r="227167" spans="136:163" x14ac:dyDescent="0.3">
      <c r="EF227167" s="1"/>
      <c r="EG227167" s="1"/>
      <c r="EU227167" s="1"/>
      <c r="EV227167" s="1"/>
    </row>
    <row r="227168" spans="136:163" x14ac:dyDescent="0.3">
      <c r="EF227168" s="1"/>
      <c r="EG227168" s="1"/>
      <c r="EU227168" s="1"/>
      <c r="EV227168" s="1"/>
    </row>
    <row r="227169" spans="136:157" x14ac:dyDescent="0.3">
      <c r="EF227169" s="1"/>
      <c r="EG227169" s="1"/>
      <c r="EU227169" s="1"/>
      <c r="EV227169" s="1"/>
    </row>
    <row r="227170" spans="136:157" x14ac:dyDescent="0.3">
      <c r="EF227170" s="1"/>
      <c r="EG227170" s="1"/>
      <c r="EU227170" s="1"/>
      <c r="EV227170" s="1"/>
    </row>
    <row r="227171" spans="136:157" x14ac:dyDescent="0.3">
      <c r="EF227171" s="1"/>
      <c r="EG227171" s="1"/>
      <c r="EU227171" s="1"/>
      <c r="EV227171" s="1"/>
    </row>
    <row r="227172" spans="136:157" x14ac:dyDescent="0.3">
      <c r="EF227172" s="1"/>
      <c r="EG227172" s="1"/>
      <c r="EU227172" s="1"/>
      <c r="EV227172" s="1"/>
    </row>
    <row r="227173" spans="136:157" x14ac:dyDescent="0.3">
      <c r="EF227173" s="1"/>
      <c r="EG227173" s="1"/>
      <c r="EU227173" s="1"/>
      <c r="EV227173" s="1"/>
      <c r="EX227173" s="1"/>
      <c r="EY227173" s="1"/>
      <c r="FA227173" s="1"/>
    </row>
    <row r="227174" spans="136:157" x14ac:dyDescent="0.3">
      <c r="EF227174" s="1"/>
      <c r="EG227174" s="1"/>
      <c r="EU227174" s="1"/>
      <c r="EV227174" s="1"/>
    </row>
    <row r="227175" spans="136:157" x14ac:dyDescent="0.3">
      <c r="EF227175" s="1"/>
      <c r="EG227175" s="1"/>
      <c r="EU227175" s="1"/>
      <c r="EV227175" s="1"/>
    </row>
    <row r="227176" spans="136:157" x14ac:dyDescent="0.3">
      <c r="EF227176" s="1"/>
      <c r="EG227176" s="1"/>
    </row>
    <row r="227177" spans="136:157" x14ac:dyDescent="0.3">
      <c r="EF227177" s="1"/>
      <c r="EG227177" s="1"/>
      <c r="EU227177" s="1"/>
      <c r="EV227177" s="1"/>
    </row>
    <row r="227178" spans="136:157" x14ac:dyDescent="0.3">
      <c r="EF227178" s="1"/>
      <c r="EG227178" s="1"/>
      <c r="EU227178" s="1"/>
      <c r="EV227178" s="1"/>
    </row>
    <row r="227180" spans="136:157" x14ac:dyDescent="0.3">
      <c r="EF227180" s="1"/>
      <c r="EG227180" s="1"/>
      <c r="EU227180" s="1"/>
      <c r="EV227180" s="1"/>
    </row>
    <row r="227181" spans="136:157" x14ac:dyDescent="0.3">
      <c r="EF227181" s="1"/>
      <c r="EG227181" s="1"/>
      <c r="EU227181" s="1"/>
      <c r="EV227181" s="1"/>
    </row>
    <row r="227182" spans="136:157" x14ac:dyDescent="0.3">
      <c r="EF227182" s="1"/>
      <c r="EG227182" s="1"/>
      <c r="EU227182" s="1"/>
      <c r="EV227182" s="1"/>
    </row>
    <row r="227183" spans="136:157" x14ac:dyDescent="0.3">
      <c r="EF227183" s="1"/>
      <c r="EG227183" s="1"/>
      <c r="EU227183" s="1"/>
      <c r="EV227183" s="1"/>
    </row>
    <row r="227184" spans="136:157" x14ac:dyDescent="0.3">
      <c r="EU227184" s="1"/>
    </row>
    <row r="227185" spans="136:152" x14ac:dyDescent="0.3">
      <c r="EF227185" s="1"/>
      <c r="EG227185" s="1"/>
      <c r="EU227185" s="1"/>
      <c r="EV227185" s="1"/>
    </row>
    <row r="227186" spans="136:152" x14ac:dyDescent="0.3">
      <c r="EF227186" s="1"/>
      <c r="EG227186" s="1"/>
      <c r="EU227186" s="1"/>
      <c r="EV227186" s="1"/>
    </row>
    <row r="227188" spans="136:152" x14ac:dyDescent="0.3">
      <c r="EF227188" s="1"/>
      <c r="EG227188" s="1"/>
      <c r="EU227188" s="1"/>
      <c r="EV227188" s="1"/>
    </row>
    <row r="227189" spans="136:152" x14ac:dyDescent="0.3">
      <c r="EF227189" s="1"/>
      <c r="EG227189" s="1"/>
      <c r="EU227189" s="1"/>
      <c r="EV227189" s="1"/>
    </row>
    <row r="227190" spans="136:152" x14ac:dyDescent="0.3">
      <c r="EF227190" s="1"/>
      <c r="EG227190" s="1"/>
      <c r="EU227190" s="1"/>
      <c r="EV227190" s="1"/>
    </row>
    <row r="227191" spans="136:152" x14ac:dyDescent="0.3">
      <c r="EF227191" s="1"/>
      <c r="EG227191" s="1"/>
      <c r="EU227191" s="1"/>
      <c r="EV227191" s="1"/>
    </row>
    <row r="227192" spans="136:152" x14ac:dyDescent="0.3">
      <c r="EF227192" s="1"/>
      <c r="EG227192" s="1"/>
      <c r="EU227192" s="1"/>
      <c r="EV227192" s="1"/>
    </row>
    <row r="227193" spans="136:152" x14ac:dyDescent="0.3">
      <c r="EF227193" s="1"/>
      <c r="EG227193" s="1"/>
      <c r="EU227193" s="1"/>
      <c r="EV227193" s="1"/>
    </row>
    <row r="227194" spans="136:152" x14ac:dyDescent="0.3">
      <c r="EF227194" s="1"/>
      <c r="EG227194" s="1"/>
      <c r="EU227194" s="1"/>
      <c r="EV227194" s="1"/>
    </row>
    <row r="227195" spans="136:152" x14ac:dyDescent="0.3">
      <c r="EF227195" s="1"/>
      <c r="EG227195" s="1"/>
      <c r="EU227195" s="1"/>
      <c r="EV227195" s="1"/>
    </row>
    <row r="227199" spans="136:152" x14ac:dyDescent="0.3">
      <c r="EF227199" s="1"/>
      <c r="EG227199" s="1"/>
      <c r="EU227199" s="1"/>
    </row>
    <row r="227201" spans="136:152" x14ac:dyDescent="0.3">
      <c r="EF227201" s="1"/>
      <c r="EG227201" s="1"/>
      <c r="EU227201" s="1"/>
      <c r="EV227201" s="1"/>
    </row>
    <row r="227202" spans="136:152" x14ac:dyDescent="0.3">
      <c r="EF227202" s="1"/>
      <c r="EG227202" s="1"/>
      <c r="EU227202" s="1"/>
      <c r="EV227202" s="1"/>
    </row>
    <row r="227203" spans="136:152" x14ac:dyDescent="0.3">
      <c r="EF227203" s="1"/>
      <c r="EG227203" s="1"/>
      <c r="EU227203" s="1"/>
      <c r="EV227203" s="1"/>
    </row>
    <row r="227204" spans="136:152" x14ac:dyDescent="0.3">
      <c r="EF227204" s="1"/>
      <c r="EG227204" s="1"/>
      <c r="EU227204" s="1"/>
      <c r="EV227204" s="1"/>
    </row>
    <row r="227205" spans="136:152" x14ac:dyDescent="0.3">
      <c r="EF227205" s="1"/>
      <c r="EG227205" s="1"/>
      <c r="EU227205" s="1"/>
      <c r="EV227205" s="1"/>
    </row>
    <row r="227206" spans="136:152" x14ac:dyDescent="0.3">
      <c r="EF227206" s="1"/>
      <c r="EG227206" s="1"/>
      <c r="EU227206" s="1"/>
      <c r="EV227206" s="1"/>
    </row>
    <row r="227207" spans="136:152" x14ac:dyDescent="0.3">
      <c r="EF227207" s="1"/>
      <c r="EG227207" s="1"/>
      <c r="EU227207" s="1"/>
    </row>
    <row r="227208" spans="136:152" x14ac:dyDescent="0.3">
      <c r="EF227208" s="1"/>
      <c r="EG227208" s="1"/>
      <c r="EU227208" s="1"/>
      <c r="EV227208" s="1"/>
    </row>
    <row r="227209" spans="136:152" x14ac:dyDescent="0.3">
      <c r="EF227209" s="1"/>
      <c r="EG227209" s="1"/>
      <c r="EU227209" s="1"/>
      <c r="EV227209" s="1"/>
    </row>
    <row r="227210" spans="136:152" x14ac:dyDescent="0.3">
      <c r="EF227210" s="1"/>
      <c r="EG227210" s="1"/>
      <c r="EU227210" s="1"/>
      <c r="EV227210" s="1"/>
    </row>
    <row r="227211" spans="136:152" x14ac:dyDescent="0.3">
      <c r="EF227211" s="1"/>
      <c r="EG227211" s="1"/>
      <c r="EU227211" s="1"/>
      <c r="EV227211" s="1"/>
    </row>
    <row r="227212" spans="136:152" x14ac:dyDescent="0.3">
      <c r="EF227212" s="1"/>
      <c r="EG227212" s="1"/>
      <c r="EU227212" s="1"/>
      <c r="EV227212" s="1"/>
    </row>
    <row r="227213" spans="136:152" x14ac:dyDescent="0.3">
      <c r="EF227213" s="1"/>
      <c r="EG227213" s="1"/>
      <c r="EU227213" s="1"/>
      <c r="EV227213" s="1"/>
    </row>
    <row r="227214" spans="136:152" x14ac:dyDescent="0.3">
      <c r="EF227214" s="1"/>
      <c r="EG227214" s="1"/>
      <c r="EU227214" s="1"/>
      <c r="EV227214" s="1"/>
    </row>
    <row r="227215" spans="136:152" x14ac:dyDescent="0.3">
      <c r="EF227215" s="1"/>
      <c r="EG227215" s="1"/>
      <c r="EU227215" s="1"/>
      <c r="EV227215" s="1"/>
    </row>
    <row r="227216" spans="136:152" x14ac:dyDescent="0.3">
      <c r="EF227216" s="1"/>
      <c r="EG227216" s="1"/>
      <c r="EU227216" s="1"/>
      <c r="EV227216" s="1"/>
    </row>
    <row r="227217" spans="136:152" x14ac:dyDescent="0.3">
      <c r="EF227217" s="1"/>
      <c r="EG227217" s="1"/>
      <c r="EU227217" s="1"/>
      <c r="EV227217" s="1"/>
    </row>
    <row r="227218" spans="136:152" x14ac:dyDescent="0.3">
      <c r="EF227218" s="1"/>
      <c r="EG227218" s="1"/>
      <c r="EU227218" s="1"/>
      <c r="EV227218" s="1"/>
    </row>
    <row r="227219" spans="136:152" x14ac:dyDescent="0.3">
      <c r="EF227219" s="1"/>
      <c r="EG227219" s="1"/>
      <c r="EU227219" s="1"/>
      <c r="EV227219" s="1"/>
    </row>
    <row r="227220" spans="136:152" x14ac:dyDescent="0.3">
      <c r="EF227220" s="1"/>
      <c r="EG227220" s="1"/>
      <c r="EU227220" s="1"/>
      <c r="EV227220" s="1"/>
    </row>
    <row r="227222" spans="136:152" x14ac:dyDescent="0.3">
      <c r="EF227222" s="1"/>
      <c r="EG227222" s="1"/>
      <c r="EU227222" s="1"/>
      <c r="EV227222" s="1"/>
    </row>
    <row r="227223" spans="136:152" x14ac:dyDescent="0.3">
      <c r="EF227223" s="1"/>
      <c r="EG227223" s="1"/>
      <c r="EU227223" s="1"/>
      <c r="EV227223" s="1"/>
    </row>
    <row r="227224" spans="136:152" x14ac:dyDescent="0.3">
      <c r="EF227224" s="1"/>
      <c r="EG227224" s="1"/>
      <c r="EU227224" s="1"/>
      <c r="EV227224" s="1"/>
    </row>
    <row r="227225" spans="136:152" x14ac:dyDescent="0.3">
      <c r="EF227225" s="1"/>
      <c r="EG227225" s="1"/>
      <c r="EU227225" s="1"/>
      <c r="EV227225" s="1"/>
    </row>
    <row r="227226" spans="136:152" x14ac:dyDescent="0.3">
      <c r="EF227226" s="1"/>
      <c r="EG227226" s="1"/>
      <c r="EU227226" s="1"/>
      <c r="EV227226" s="1"/>
    </row>
    <row r="227227" spans="136:152" x14ac:dyDescent="0.3">
      <c r="EF227227" s="1"/>
      <c r="EG227227" s="1"/>
      <c r="EU227227" s="1"/>
      <c r="EV227227" s="1"/>
    </row>
    <row r="227228" spans="136:152" x14ac:dyDescent="0.3">
      <c r="EF227228" s="1"/>
      <c r="EG227228" s="1"/>
      <c r="EU227228" s="1"/>
      <c r="EV227228" s="1"/>
    </row>
    <row r="227229" spans="136:152" x14ac:dyDescent="0.3">
      <c r="EF227229" s="1"/>
      <c r="EG227229" s="1"/>
      <c r="EU227229" s="1"/>
      <c r="EV227229" s="1"/>
    </row>
    <row r="227230" spans="136:152" x14ac:dyDescent="0.3">
      <c r="EF227230" s="1"/>
      <c r="EG227230" s="1"/>
      <c r="EU227230" s="1"/>
      <c r="EV227230" s="1"/>
    </row>
    <row r="227231" spans="136:152" x14ac:dyDescent="0.3">
      <c r="EF227231" s="1"/>
      <c r="EG227231" s="1"/>
      <c r="EU227231" s="1"/>
      <c r="EV227231" s="1"/>
    </row>
    <row r="227232" spans="136:152" x14ac:dyDescent="0.3">
      <c r="EF227232" s="1"/>
      <c r="EG227232" s="1"/>
      <c r="EU227232" s="1"/>
      <c r="EV227232" s="1"/>
    </row>
    <row r="227233" spans="136:152" x14ac:dyDescent="0.3">
      <c r="EF227233" s="1"/>
      <c r="EG227233" s="1"/>
      <c r="EU227233" s="1"/>
      <c r="EV227233" s="1"/>
    </row>
    <row r="227234" spans="136:152" x14ac:dyDescent="0.3">
      <c r="EF227234" s="1"/>
      <c r="EG227234" s="1"/>
      <c r="EU227234" s="1"/>
      <c r="EV227234" s="1"/>
    </row>
    <row r="227235" spans="136:152" x14ac:dyDescent="0.3">
      <c r="EF227235" s="1"/>
      <c r="EG227235" s="1"/>
      <c r="EU227235" s="1"/>
      <c r="EV227235" s="1"/>
    </row>
    <row r="227236" spans="136:152" x14ac:dyDescent="0.3">
      <c r="EF227236" s="1"/>
      <c r="EG227236" s="1"/>
      <c r="EU227236" s="1"/>
      <c r="EV227236" s="1"/>
    </row>
    <row r="227237" spans="136:152" x14ac:dyDescent="0.3">
      <c r="EF227237" s="1"/>
      <c r="EG227237" s="1"/>
      <c r="EU227237" s="1"/>
      <c r="EV227237" s="1"/>
    </row>
    <row r="227238" spans="136:152" x14ac:dyDescent="0.3">
      <c r="EF227238" s="1"/>
      <c r="EG227238" s="1"/>
      <c r="EU227238" s="1"/>
      <c r="EV227238" s="1"/>
    </row>
    <row r="227239" spans="136:152" x14ac:dyDescent="0.3">
      <c r="EF227239" s="1"/>
      <c r="EG227239" s="1"/>
      <c r="EU227239" s="1"/>
      <c r="EV227239" s="1"/>
    </row>
    <row r="227240" spans="136:152" x14ac:dyDescent="0.3">
      <c r="EF227240" s="1"/>
      <c r="EG227240" s="1"/>
      <c r="EU227240" s="1"/>
      <c r="EV227240" s="1"/>
    </row>
    <row r="227241" spans="136:152" x14ac:dyDescent="0.3">
      <c r="EF227241" s="1"/>
      <c r="EG227241" s="1"/>
      <c r="EU227241" s="1"/>
      <c r="EV227241" s="1"/>
    </row>
    <row r="227242" spans="136:152" x14ac:dyDescent="0.3">
      <c r="EF227242" s="1"/>
      <c r="EG227242" s="1"/>
      <c r="EU227242" s="1"/>
      <c r="EV227242" s="1"/>
    </row>
    <row r="227243" spans="136:152" x14ac:dyDescent="0.3">
      <c r="EF227243" s="1"/>
      <c r="EG227243" s="1"/>
      <c r="EU227243" s="1"/>
      <c r="EV227243" s="1"/>
    </row>
    <row r="227244" spans="136:152" x14ac:dyDescent="0.3">
      <c r="EF227244" s="1"/>
      <c r="EG227244" s="1"/>
      <c r="EU227244" s="1"/>
      <c r="EV227244" s="1"/>
    </row>
    <row r="227245" spans="136:152" x14ac:dyDescent="0.3">
      <c r="EF227245" s="1"/>
      <c r="EG227245" s="1"/>
      <c r="EU227245" s="1"/>
      <c r="EV227245" s="1"/>
    </row>
    <row r="227246" spans="136:152" x14ac:dyDescent="0.3">
      <c r="EF227246" s="1"/>
      <c r="EG227246" s="1"/>
      <c r="EU227246" s="1"/>
      <c r="EV227246" s="1"/>
    </row>
    <row r="227247" spans="136:152" x14ac:dyDescent="0.3">
      <c r="EF227247" s="1"/>
      <c r="EG227247" s="1"/>
      <c r="EU227247" s="1"/>
      <c r="EV227247" s="1"/>
    </row>
    <row r="227248" spans="136:152" x14ac:dyDescent="0.3">
      <c r="EF227248" s="1"/>
      <c r="EG227248" s="1"/>
      <c r="EU227248" s="1"/>
      <c r="EV227248" s="1"/>
    </row>
    <row r="227249" spans="136:152" x14ac:dyDescent="0.3">
      <c r="EF227249" s="1"/>
      <c r="EG227249" s="1"/>
      <c r="EU227249" s="1"/>
      <c r="EV227249" s="1"/>
    </row>
    <row r="227250" spans="136:152" x14ac:dyDescent="0.3">
      <c r="EF227250" s="1"/>
      <c r="EG227250" s="1"/>
      <c r="EU227250" s="1"/>
      <c r="EV227250" s="1"/>
    </row>
    <row r="227251" spans="136:152" x14ac:dyDescent="0.3">
      <c r="EF227251" s="1"/>
      <c r="EG227251" s="1"/>
      <c r="EU227251" s="1"/>
      <c r="EV227251" s="1"/>
    </row>
    <row r="227252" spans="136:152" x14ac:dyDescent="0.3">
      <c r="EF227252" s="1"/>
    </row>
    <row r="227253" spans="136:152" x14ac:dyDescent="0.3">
      <c r="EF227253" s="1"/>
      <c r="EG227253" s="1"/>
      <c r="EU227253" s="1"/>
      <c r="EV227253" s="1"/>
    </row>
    <row r="227254" spans="136:152" x14ac:dyDescent="0.3">
      <c r="EF227254" s="1"/>
      <c r="EG227254" s="1"/>
      <c r="EU227254" s="1"/>
      <c r="EV227254" s="1"/>
    </row>
    <row r="227255" spans="136:152" x14ac:dyDescent="0.3">
      <c r="EF227255" s="1"/>
      <c r="EG227255" s="1"/>
      <c r="EU227255" s="1"/>
      <c r="EV227255" s="1"/>
    </row>
    <row r="227256" spans="136:152" x14ac:dyDescent="0.3">
      <c r="EF227256" s="1"/>
      <c r="EG227256" s="1"/>
      <c r="EU227256" s="1"/>
      <c r="EV227256" s="1"/>
    </row>
    <row r="227257" spans="136:152" x14ac:dyDescent="0.3">
      <c r="EF227257" s="1"/>
      <c r="EG227257" s="1"/>
      <c r="EU227257" s="1"/>
      <c r="EV227257" s="1"/>
    </row>
    <row r="227258" spans="136:152" x14ac:dyDescent="0.3">
      <c r="EF227258" s="1"/>
      <c r="EG227258" s="1"/>
      <c r="EU227258" s="1"/>
      <c r="EV227258" s="1"/>
    </row>
    <row r="227259" spans="136:152" x14ac:dyDescent="0.3">
      <c r="EF227259" s="1"/>
      <c r="EG227259" s="1"/>
      <c r="EU227259" s="1"/>
      <c r="EV227259" s="1"/>
    </row>
    <row r="227260" spans="136:152" x14ac:dyDescent="0.3">
      <c r="EF227260" s="1"/>
      <c r="EG227260" s="1"/>
      <c r="EU227260" s="1"/>
      <c r="EV227260" s="1"/>
    </row>
    <row r="227261" spans="136:152" x14ac:dyDescent="0.3">
      <c r="EF227261" s="1"/>
      <c r="EG227261" s="1"/>
      <c r="EU227261" s="1"/>
      <c r="EV227261" s="1"/>
    </row>
    <row r="227262" spans="136:152" x14ac:dyDescent="0.3">
      <c r="EF227262" s="1"/>
      <c r="EG227262" s="1"/>
      <c r="EU227262" s="1"/>
      <c r="EV227262" s="1"/>
    </row>
    <row r="227263" spans="136:152" x14ac:dyDescent="0.3">
      <c r="EF227263" s="1"/>
      <c r="EG227263" s="1"/>
      <c r="EU227263" s="1"/>
      <c r="EV227263" s="1"/>
    </row>
    <row r="227264" spans="136:152" x14ac:dyDescent="0.3">
      <c r="EF227264" s="1"/>
      <c r="EG227264" s="1"/>
      <c r="EU227264" s="1"/>
      <c r="EV227264" s="1"/>
    </row>
    <row r="227265" spans="136:152" x14ac:dyDescent="0.3">
      <c r="EF227265" s="1"/>
      <c r="EG227265" s="1"/>
      <c r="EU227265" s="1"/>
      <c r="EV227265" s="1"/>
    </row>
    <row r="227266" spans="136:152" x14ac:dyDescent="0.3">
      <c r="EF227266" s="1"/>
      <c r="EG227266" s="1"/>
      <c r="EU227266" s="1"/>
      <c r="EV227266" s="1"/>
    </row>
    <row r="227267" spans="136:152" x14ac:dyDescent="0.3">
      <c r="EF227267" s="1"/>
      <c r="EG227267" s="1"/>
      <c r="EU227267" s="1"/>
      <c r="EV227267" s="1"/>
    </row>
    <row r="227268" spans="136:152" x14ac:dyDescent="0.3">
      <c r="EF227268" s="1"/>
      <c r="EG227268" s="1"/>
      <c r="EU227268" s="1"/>
      <c r="EV227268" s="1"/>
    </row>
    <row r="227269" spans="136:152" x14ac:dyDescent="0.3">
      <c r="EF227269" s="1"/>
      <c r="EG227269" s="1"/>
      <c r="EU227269" s="1"/>
      <c r="EV227269" s="1"/>
    </row>
    <row r="227270" spans="136:152" x14ac:dyDescent="0.3">
      <c r="EF227270" s="1"/>
      <c r="EG227270" s="1"/>
      <c r="EU227270" s="1"/>
      <c r="EV227270" s="1"/>
    </row>
    <row r="227271" spans="136:152" x14ac:dyDescent="0.3">
      <c r="EF227271" s="1"/>
      <c r="EG227271" s="1"/>
      <c r="EU227271" s="1"/>
      <c r="EV227271" s="1"/>
    </row>
    <row r="227272" spans="136:152" x14ac:dyDescent="0.3">
      <c r="EF227272" s="1"/>
      <c r="EG227272" s="1"/>
      <c r="EU227272" s="1"/>
      <c r="EV227272" s="1"/>
    </row>
    <row r="227273" spans="136:152" x14ac:dyDescent="0.3">
      <c r="EF227273" s="1"/>
      <c r="EG227273" s="1"/>
      <c r="EU227273" s="1"/>
      <c r="EV227273" s="1"/>
    </row>
    <row r="227274" spans="136:152" x14ac:dyDescent="0.3">
      <c r="EF227274" s="1"/>
      <c r="EG227274" s="1"/>
      <c r="EU227274" s="1"/>
      <c r="EV227274" s="1"/>
    </row>
    <row r="227275" spans="136:152" x14ac:dyDescent="0.3">
      <c r="EF227275" s="1"/>
      <c r="EG227275" s="1"/>
      <c r="EU227275" s="1"/>
      <c r="EV227275" s="1"/>
    </row>
    <row r="227276" spans="136:152" x14ac:dyDescent="0.3">
      <c r="EF227276" s="1"/>
      <c r="EG227276" s="1"/>
      <c r="EU227276" s="1"/>
      <c r="EV227276" s="1"/>
    </row>
    <row r="227277" spans="136:152" x14ac:dyDescent="0.3">
      <c r="EF227277" s="1"/>
      <c r="EG227277" s="1"/>
      <c r="EU227277" s="1"/>
      <c r="EV227277" s="1"/>
    </row>
    <row r="227278" spans="136:152" x14ac:dyDescent="0.3">
      <c r="EF227278" s="1"/>
      <c r="EG227278" s="1"/>
      <c r="EU227278" s="1"/>
      <c r="EV227278" s="1"/>
    </row>
    <row r="227279" spans="136:152" x14ac:dyDescent="0.3">
      <c r="EF227279" s="1"/>
      <c r="EG227279" s="1"/>
      <c r="EU227279" s="1"/>
      <c r="EV227279" s="1"/>
    </row>
    <row r="227280" spans="136:152" x14ac:dyDescent="0.3">
      <c r="EF227280" s="1"/>
      <c r="EG227280" s="1"/>
      <c r="EU227280" s="1"/>
      <c r="EV227280" s="1"/>
    </row>
    <row r="227281" spans="136:152" x14ac:dyDescent="0.3">
      <c r="EF227281" s="1"/>
      <c r="EG227281" s="1"/>
      <c r="EU227281" s="1"/>
      <c r="EV227281" s="1"/>
    </row>
    <row r="227282" spans="136:152" x14ac:dyDescent="0.3">
      <c r="EF227282" s="1"/>
      <c r="EG227282" s="1"/>
      <c r="EU227282" s="1"/>
      <c r="EV227282" s="1"/>
    </row>
    <row r="227283" spans="136:152" x14ac:dyDescent="0.3">
      <c r="EF227283" s="1"/>
      <c r="EG227283" s="1"/>
      <c r="EU227283" s="1"/>
      <c r="EV227283" s="1"/>
    </row>
    <row r="227284" spans="136:152" x14ac:dyDescent="0.3">
      <c r="EU227284" s="1"/>
    </row>
    <row r="227285" spans="136:152" x14ac:dyDescent="0.3">
      <c r="EF227285" s="1"/>
      <c r="EG227285" s="1"/>
      <c r="EU227285" s="1"/>
      <c r="EV227285" s="1"/>
    </row>
    <row r="227286" spans="136:152" x14ac:dyDescent="0.3">
      <c r="EF227286" s="1"/>
      <c r="EG227286" s="1"/>
      <c r="EU227286" s="1"/>
      <c r="EV227286" s="1"/>
    </row>
    <row r="227288" spans="136:152" x14ac:dyDescent="0.3">
      <c r="EF227288" s="1"/>
      <c r="EG227288" s="1"/>
      <c r="EU227288" s="1"/>
      <c r="EV227288" s="1"/>
    </row>
    <row r="227289" spans="136:152" x14ac:dyDescent="0.3">
      <c r="EF227289" s="1"/>
      <c r="EG227289" s="1"/>
      <c r="EU227289" s="1"/>
      <c r="EV227289" s="1"/>
    </row>
    <row r="227290" spans="136:152" x14ac:dyDescent="0.3">
      <c r="EF227290" s="1"/>
      <c r="EG227290" s="1"/>
      <c r="EU227290" s="1"/>
      <c r="EV227290" s="1"/>
    </row>
    <row r="227293" spans="136:152" x14ac:dyDescent="0.3">
      <c r="EF227293" s="1"/>
      <c r="EG227293" s="1"/>
      <c r="EU227293" s="1"/>
      <c r="EV227293" s="1"/>
    </row>
    <row r="227294" spans="136:152" x14ac:dyDescent="0.3">
      <c r="EF227294" s="1"/>
      <c r="EG227294" s="1"/>
      <c r="EU227294" s="1"/>
      <c r="EV227294" s="1"/>
    </row>
    <row r="227295" spans="136:152" x14ac:dyDescent="0.3">
      <c r="EF227295" s="1"/>
      <c r="EG227295" s="1"/>
      <c r="EU227295" s="1"/>
      <c r="EV227295" s="1"/>
    </row>
    <row r="227296" spans="136:152" x14ac:dyDescent="0.3">
      <c r="EF227296" s="1"/>
      <c r="EG227296" s="1"/>
      <c r="EU227296" s="1"/>
      <c r="EV227296" s="1"/>
    </row>
    <row r="227297" spans="136:158" x14ac:dyDescent="0.3">
      <c r="EF227297" s="1"/>
      <c r="EG227297" s="1"/>
      <c r="EU227297" s="1"/>
      <c r="EV227297" s="1"/>
    </row>
    <row r="227298" spans="136:158" x14ac:dyDescent="0.3">
      <c r="EF227298" s="1"/>
      <c r="EG227298" s="1"/>
      <c r="EU227298" s="1"/>
      <c r="EV227298" s="1"/>
    </row>
    <row r="227299" spans="136:158" x14ac:dyDescent="0.3">
      <c r="EF227299" s="1"/>
      <c r="EG227299" s="1"/>
      <c r="EU227299" s="1"/>
      <c r="EV227299" s="1"/>
    </row>
    <row r="227300" spans="136:158" x14ac:dyDescent="0.3">
      <c r="EF227300" s="1"/>
      <c r="EG227300" s="1"/>
      <c r="EU227300" s="1"/>
      <c r="EV227300" s="1"/>
    </row>
    <row r="227301" spans="136:158" x14ac:dyDescent="0.3">
      <c r="EF227301" s="1"/>
      <c r="EG227301" s="1"/>
      <c r="EU227301" s="1"/>
      <c r="EV227301" s="1"/>
    </row>
    <row r="227302" spans="136:158" x14ac:dyDescent="0.3">
      <c r="EF227302" s="1"/>
      <c r="EG227302" s="1"/>
      <c r="EU227302" s="1"/>
      <c r="EV227302" s="1"/>
    </row>
    <row r="227303" spans="136:158" x14ac:dyDescent="0.3">
      <c r="EF227303" s="1"/>
      <c r="EG227303" s="1"/>
      <c r="EU227303" s="1"/>
      <c r="EV227303" s="1"/>
    </row>
    <row r="227304" spans="136:158" x14ac:dyDescent="0.3">
      <c r="EF227304" s="1"/>
      <c r="EG227304" s="1"/>
      <c r="EU227304" s="1"/>
      <c r="EV227304" s="1"/>
      <c r="FA227304" s="1"/>
      <c r="FB227304" s="1"/>
    </row>
    <row r="227305" spans="136:158" x14ac:dyDescent="0.3">
      <c r="EF227305" s="1"/>
      <c r="EG227305" s="1"/>
      <c r="EU227305" s="1"/>
      <c r="EV227305" s="1"/>
    </row>
    <row r="227306" spans="136:158" x14ac:dyDescent="0.3">
      <c r="EF227306" s="1"/>
      <c r="EG227306" s="1"/>
      <c r="EU227306" s="1"/>
      <c r="EV227306" s="1"/>
    </row>
    <row r="227307" spans="136:158" x14ac:dyDescent="0.3">
      <c r="EF227307" s="1"/>
      <c r="EG227307" s="1"/>
      <c r="EU227307" s="1"/>
    </row>
    <row r="227308" spans="136:158" x14ac:dyDescent="0.3">
      <c r="EF227308" s="1"/>
      <c r="EG227308" s="1"/>
      <c r="EU227308" s="1"/>
      <c r="EV227308" s="1"/>
    </row>
    <row r="227309" spans="136:158" x14ac:dyDescent="0.3">
      <c r="EF227309" s="1"/>
      <c r="EG227309" s="1"/>
      <c r="EU227309" s="1"/>
      <c r="EV227309" s="1"/>
    </row>
    <row r="227310" spans="136:158" x14ac:dyDescent="0.3">
      <c r="EF227310" s="1"/>
      <c r="EG227310" s="1"/>
      <c r="EU227310" s="1"/>
      <c r="EV227310" s="1"/>
    </row>
    <row r="227311" spans="136:158" x14ac:dyDescent="0.3">
      <c r="EF227311" s="1"/>
      <c r="EG227311" s="1"/>
      <c r="EU227311" s="1"/>
      <c r="EV227311" s="1"/>
    </row>
    <row r="227312" spans="136:158" x14ac:dyDescent="0.3">
      <c r="EF227312" s="1"/>
      <c r="EG227312" s="1"/>
      <c r="EU227312" s="1"/>
      <c r="EV227312" s="1"/>
    </row>
    <row r="227313" spans="136:152" x14ac:dyDescent="0.3">
      <c r="EF227313" s="1"/>
      <c r="EG227313" s="1"/>
      <c r="EU227313" s="1"/>
      <c r="EV227313" s="1"/>
    </row>
    <row r="227314" spans="136:152" x14ac:dyDescent="0.3">
      <c r="EU227314" s="1"/>
    </row>
    <row r="227315" spans="136:152" x14ac:dyDescent="0.3">
      <c r="EF227315" s="1"/>
      <c r="EG227315" s="1"/>
      <c r="EU227315" s="1"/>
      <c r="EV227315" s="1"/>
    </row>
    <row r="227316" spans="136:152" x14ac:dyDescent="0.3">
      <c r="EF227316" s="1"/>
      <c r="EG227316" s="1"/>
      <c r="EU227316" s="1"/>
      <c r="EV227316" s="1"/>
    </row>
    <row r="227317" spans="136:152" x14ac:dyDescent="0.3">
      <c r="EF227317" s="1"/>
      <c r="EG227317" s="1"/>
      <c r="EU227317" s="1"/>
      <c r="EV227317" s="1"/>
    </row>
    <row r="227318" spans="136:152" x14ac:dyDescent="0.3">
      <c r="EF227318" s="1"/>
      <c r="EG227318" s="1"/>
      <c r="EU227318" s="1"/>
      <c r="EV227318" s="1"/>
    </row>
    <row r="227319" spans="136:152" x14ac:dyDescent="0.3">
      <c r="EF227319" s="1"/>
      <c r="EG227319" s="1"/>
      <c r="EU227319" s="1"/>
      <c r="EV227319" s="1"/>
    </row>
    <row r="227320" spans="136:152" x14ac:dyDescent="0.3">
      <c r="EF227320" s="1"/>
      <c r="EG227320" s="1"/>
      <c r="EU227320" s="1"/>
      <c r="EV227320" s="1"/>
    </row>
    <row r="227321" spans="136:152" x14ac:dyDescent="0.3">
      <c r="EF227321" s="1"/>
      <c r="EG227321" s="1"/>
      <c r="EU227321" s="1"/>
      <c r="EV227321" s="1"/>
    </row>
    <row r="227322" spans="136:152" x14ac:dyDescent="0.3">
      <c r="EF227322" s="1"/>
      <c r="EG227322" s="1"/>
      <c r="EU227322" s="1"/>
      <c r="EV227322" s="1"/>
    </row>
    <row r="227323" spans="136:152" x14ac:dyDescent="0.3">
      <c r="EF227323" s="1"/>
      <c r="EG227323" s="1"/>
      <c r="EU227323" s="1"/>
      <c r="EV227323" s="1"/>
    </row>
    <row r="227324" spans="136:152" x14ac:dyDescent="0.3">
      <c r="EF227324" s="1"/>
      <c r="EG227324" s="1"/>
      <c r="EU227324" s="1"/>
      <c r="EV227324" s="1"/>
    </row>
    <row r="227325" spans="136:152" x14ac:dyDescent="0.3">
      <c r="EF227325" s="1"/>
      <c r="EG227325" s="1"/>
      <c r="EU227325" s="1"/>
      <c r="EV227325" s="1"/>
    </row>
    <row r="227326" spans="136:152" x14ac:dyDescent="0.3">
      <c r="EF227326" s="1"/>
      <c r="EG227326" s="1"/>
      <c r="EU227326" s="1"/>
      <c r="EV227326" s="1"/>
    </row>
    <row r="227327" spans="136:152" x14ac:dyDescent="0.3">
      <c r="EF227327" s="1"/>
      <c r="EG227327" s="1"/>
      <c r="EU227327" s="1"/>
      <c r="EV227327" s="1"/>
    </row>
    <row r="227328" spans="136:152" x14ac:dyDescent="0.3">
      <c r="EF227328" s="1"/>
      <c r="EG227328" s="1"/>
      <c r="EU227328" s="1"/>
      <c r="EV227328" s="1"/>
    </row>
    <row r="227329" spans="136:152" x14ac:dyDescent="0.3">
      <c r="EF227329" s="1"/>
      <c r="EG227329" s="1"/>
      <c r="EU227329" s="1"/>
      <c r="EV227329" s="1"/>
    </row>
    <row r="227330" spans="136:152" x14ac:dyDescent="0.3">
      <c r="EF227330" s="1"/>
      <c r="EG227330" s="1"/>
      <c r="EU227330" s="1"/>
      <c r="EV227330" s="1"/>
    </row>
    <row r="227331" spans="136:152" x14ac:dyDescent="0.3">
      <c r="EF227331" s="1"/>
      <c r="EG227331" s="1"/>
      <c r="EU227331" s="1"/>
      <c r="EV227331" s="1"/>
    </row>
    <row r="227332" spans="136:152" x14ac:dyDescent="0.3">
      <c r="EF227332" s="1"/>
      <c r="EG227332" s="1"/>
      <c r="EU227332" s="1"/>
      <c r="EV227332" s="1"/>
    </row>
    <row r="227333" spans="136:152" x14ac:dyDescent="0.3">
      <c r="EF227333" s="1"/>
      <c r="EG227333" s="1"/>
      <c r="EU227333" s="1"/>
      <c r="EV227333" s="1"/>
    </row>
    <row r="227334" spans="136:152" x14ac:dyDescent="0.3">
      <c r="EF227334" s="1"/>
      <c r="EG227334" s="1"/>
      <c r="EU227334" s="1"/>
      <c r="EV227334" s="1"/>
    </row>
    <row r="227335" spans="136:152" x14ac:dyDescent="0.3">
      <c r="EF227335" s="1"/>
      <c r="EG227335" s="1"/>
      <c r="EU227335" s="1"/>
      <c r="EV227335" s="1"/>
    </row>
    <row r="227336" spans="136:152" x14ac:dyDescent="0.3">
      <c r="EF227336" s="1"/>
      <c r="EG227336" s="1"/>
      <c r="EU227336" s="1"/>
      <c r="EV227336" s="1"/>
    </row>
    <row r="227337" spans="136:152" x14ac:dyDescent="0.3">
      <c r="EF227337" s="1"/>
      <c r="EG227337" s="1"/>
      <c r="EU227337" s="1"/>
      <c r="EV227337" s="1"/>
    </row>
    <row r="227338" spans="136:152" x14ac:dyDescent="0.3">
      <c r="EF227338" s="1"/>
      <c r="EG227338" s="1"/>
      <c r="EU227338" s="1"/>
      <c r="EV227338" s="1"/>
    </row>
    <row r="227339" spans="136:152" x14ac:dyDescent="0.3">
      <c r="EF227339" s="1"/>
      <c r="EG227339" s="1"/>
      <c r="EU227339" s="1"/>
      <c r="EV227339" s="1"/>
    </row>
    <row r="227340" spans="136:152" x14ac:dyDescent="0.3">
      <c r="EF227340" s="1"/>
      <c r="EG227340" s="1"/>
      <c r="EU227340" s="1"/>
      <c r="EV227340" s="1"/>
    </row>
    <row r="227341" spans="136:152" x14ac:dyDescent="0.3">
      <c r="EF227341" s="1"/>
      <c r="EG227341" s="1"/>
      <c r="EU227341" s="1"/>
      <c r="EV227341" s="1"/>
    </row>
    <row r="227342" spans="136:152" x14ac:dyDescent="0.3">
      <c r="EF227342" s="1"/>
      <c r="EG227342" s="1"/>
      <c r="EU227342" s="1"/>
      <c r="EV227342" s="1"/>
    </row>
    <row r="227343" spans="136:152" x14ac:dyDescent="0.3">
      <c r="EF227343" s="1"/>
      <c r="EG227343" s="1"/>
      <c r="EU227343" s="1"/>
      <c r="EV227343" s="1"/>
    </row>
    <row r="227344" spans="136:152" x14ac:dyDescent="0.3">
      <c r="EF227344" s="1"/>
      <c r="EG227344" s="1"/>
      <c r="EU227344" s="1"/>
      <c r="EV227344" s="1"/>
    </row>
    <row r="227345" spans="136:154" x14ac:dyDescent="0.3">
      <c r="EF227345" s="1"/>
      <c r="EG227345" s="1"/>
      <c r="EU227345" s="1"/>
      <c r="EV227345" s="1"/>
    </row>
    <row r="227346" spans="136:154" x14ac:dyDescent="0.3">
      <c r="EF227346" s="1"/>
      <c r="EG227346" s="1"/>
      <c r="EU227346" s="1"/>
      <c r="EV227346" s="1"/>
    </row>
    <row r="227347" spans="136:154" x14ac:dyDescent="0.3">
      <c r="EF227347" s="1"/>
      <c r="EG227347" s="1"/>
      <c r="EU227347" s="1"/>
      <c r="EV227347" s="1"/>
    </row>
    <row r="227348" spans="136:154" x14ac:dyDescent="0.3">
      <c r="EF227348" s="1"/>
      <c r="EG227348" s="1"/>
      <c r="EX227348" s="1"/>
    </row>
    <row r="227349" spans="136:154" x14ac:dyDescent="0.3">
      <c r="EF227349" s="1"/>
      <c r="EG227349" s="1"/>
      <c r="EU227349" s="1"/>
      <c r="EV227349" s="1"/>
    </row>
    <row r="227350" spans="136:154" x14ac:dyDescent="0.3">
      <c r="EF227350" s="1"/>
      <c r="EG227350" s="1"/>
      <c r="EU227350" s="1"/>
      <c r="EV227350" s="1"/>
    </row>
    <row r="227351" spans="136:154" x14ac:dyDescent="0.3">
      <c r="EF227351" s="1"/>
      <c r="EG227351" s="1"/>
      <c r="EU227351" s="1"/>
      <c r="EV227351" s="1"/>
    </row>
    <row r="227352" spans="136:154" x14ac:dyDescent="0.3">
      <c r="EF227352" s="1"/>
      <c r="EG227352" s="1"/>
      <c r="EU227352" s="1"/>
      <c r="EV227352" s="1"/>
    </row>
    <row r="227354" spans="136:154" x14ac:dyDescent="0.3">
      <c r="EF227354" s="1"/>
      <c r="EG227354" s="1"/>
      <c r="EU227354" s="1"/>
      <c r="EV227354" s="1"/>
    </row>
    <row r="227355" spans="136:154" x14ac:dyDescent="0.3">
      <c r="EF227355" s="1"/>
      <c r="EG227355" s="1"/>
      <c r="EU227355" s="1"/>
      <c r="EV227355" s="1"/>
    </row>
    <row r="227356" spans="136:154" x14ac:dyDescent="0.3">
      <c r="EF227356" s="1"/>
      <c r="EG227356" s="1"/>
      <c r="EU227356" s="1"/>
      <c r="EV227356" s="1"/>
    </row>
    <row r="227357" spans="136:154" x14ac:dyDescent="0.3">
      <c r="EF227357" s="1"/>
      <c r="EG227357" s="1"/>
      <c r="EU227357" s="1"/>
      <c r="EV227357" s="1"/>
    </row>
    <row r="227358" spans="136:154" x14ac:dyDescent="0.3">
      <c r="EF227358" s="1"/>
      <c r="EU227358" s="1"/>
    </row>
    <row r="227359" spans="136:154" x14ac:dyDescent="0.3">
      <c r="EF227359" s="1"/>
      <c r="EG227359" s="1"/>
      <c r="EU227359" s="1"/>
      <c r="EV227359" s="1"/>
    </row>
    <row r="227360" spans="136:154" x14ac:dyDescent="0.3">
      <c r="EF227360" s="1"/>
      <c r="EG227360" s="1"/>
      <c r="EU227360" s="1"/>
      <c r="EV227360" s="1"/>
    </row>
    <row r="227361" spans="136:152" x14ac:dyDescent="0.3">
      <c r="EF227361" s="1"/>
      <c r="EG227361" s="1"/>
      <c r="EU227361" s="1"/>
      <c r="EV227361" s="1"/>
    </row>
    <row r="227362" spans="136:152" x14ac:dyDescent="0.3">
      <c r="EF227362" s="1"/>
      <c r="EG227362" s="1"/>
      <c r="EU227362" s="1"/>
      <c r="EV227362" s="1"/>
    </row>
    <row r="227363" spans="136:152" x14ac:dyDescent="0.3">
      <c r="EF227363" s="1"/>
      <c r="EG227363" s="1"/>
      <c r="EU227363" s="1"/>
      <c r="EV227363" s="1"/>
    </row>
    <row r="227364" spans="136:152" x14ac:dyDescent="0.3">
      <c r="EF227364" s="1"/>
      <c r="EG227364" s="1"/>
      <c r="EU227364" s="1"/>
      <c r="EV227364" s="1"/>
    </row>
    <row r="227365" spans="136:152" x14ac:dyDescent="0.3">
      <c r="EF227365" s="1"/>
      <c r="EG227365" s="1"/>
      <c r="EU227365" s="1"/>
      <c r="EV227365" s="1"/>
    </row>
    <row r="227366" spans="136:152" x14ac:dyDescent="0.3">
      <c r="EF227366" s="1"/>
      <c r="EG227366" s="1"/>
      <c r="EU227366" s="1"/>
      <c r="EV227366" s="1"/>
    </row>
    <row r="227367" spans="136:152" x14ac:dyDescent="0.3">
      <c r="EF227367" s="1"/>
      <c r="EG227367" s="1"/>
      <c r="EU227367" s="1"/>
      <c r="EV227367" s="1"/>
    </row>
    <row r="227368" spans="136:152" x14ac:dyDescent="0.3">
      <c r="EF227368" s="1"/>
      <c r="EG227368" s="1"/>
      <c r="EU227368" s="1"/>
      <c r="EV227368" s="1"/>
    </row>
    <row r="227369" spans="136:152" x14ac:dyDescent="0.3">
      <c r="EF227369" s="1"/>
      <c r="EG227369" s="1"/>
    </row>
    <row r="227370" spans="136:152" x14ac:dyDescent="0.3">
      <c r="EF227370" s="1"/>
      <c r="EG227370" s="1"/>
      <c r="EU227370" s="1"/>
      <c r="EV227370" s="1"/>
    </row>
    <row r="227371" spans="136:152" x14ac:dyDescent="0.3">
      <c r="EF227371" s="1"/>
      <c r="EG227371" s="1"/>
      <c r="EU227371" s="1"/>
      <c r="EV227371" s="1"/>
    </row>
    <row r="227372" spans="136:152" x14ac:dyDescent="0.3">
      <c r="EF227372" s="1"/>
      <c r="EG227372" s="1"/>
      <c r="EU227372" s="1"/>
      <c r="EV227372" s="1"/>
    </row>
    <row r="227373" spans="136:152" x14ac:dyDescent="0.3">
      <c r="EF227373" s="1"/>
      <c r="EG227373" s="1"/>
      <c r="EU227373" s="1"/>
      <c r="EV227373" s="1"/>
    </row>
    <row r="227374" spans="136:152" x14ac:dyDescent="0.3">
      <c r="EF227374" s="1"/>
      <c r="EG227374" s="1"/>
      <c r="EU227374" s="1"/>
      <c r="EV227374" s="1"/>
    </row>
    <row r="227375" spans="136:152" x14ac:dyDescent="0.3">
      <c r="EF227375" s="1"/>
      <c r="EG227375" s="1"/>
    </row>
    <row r="227376" spans="136:152" x14ac:dyDescent="0.3">
      <c r="EF227376" s="1"/>
      <c r="EG227376" s="1"/>
      <c r="EU227376" s="1"/>
      <c r="EV227376" s="1"/>
    </row>
    <row r="227377" spans="136:152" x14ac:dyDescent="0.3">
      <c r="EF227377" s="1"/>
      <c r="EG227377" s="1"/>
      <c r="EU227377" s="1"/>
      <c r="EV227377" s="1"/>
    </row>
    <row r="227378" spans="136:152" x14ac:dyDescent="0.3">
      <c r="EF227378" s="1"/>
      <c r="EG227378" s="1"/>
      <c r="EU227378" s="1"/>
      <c r="EV227378" s="1"/>
    </row>
    <row r="227379" spans="136:152" x14ac:dyDescent="0.3">
      <c r="EF227379" s="1"/>
      <c r="EG227379" s="1"/>
      <c r="EU227379" s="1"/>
      <c r="EV227379" s="1"/>
    </row>
    <row r="227380" spans="136:152" x14ac:dyDescent="0.3">
      <c r="EF227380" s="1"/>
      <c r="EG227380" s="1"/>
      <c r="EU227380" s="1"/>
      <c r="EV227380" s="1"/>
    </row>
    <row r="227381" spans="136:152" x14ac:dyDescent="0.3">
      <c r="EF227381" s="1"/>
      <c r="EG227381" s="1"/>
      <c r="EU227381" s="1"/>
      <c r="EV227381" s="1"/>
    </row>
    <row r="227382" spans="136:152" x14ac:dyDescent="0.3">
      <c r="EF227382" s="1"/>
      <c r="EG227382" s="1"/>
      <c r="EU227382" s="1"/>
      <c r="EV227382" s="1"/>
    </row>
    <row r="227383" spans="136:152" x14ac:dyDescent="0.3">
      <c r="EF227383" s="1"/>
      <c r="EG227383" s="1"/>
      <c r="EU227383" s="1"/>
      <c r="EV227383" s="1"/>
    </row>
    <row r="227384" spans="136:152" x14ac:dyDescent="0.3">
      <c r="EF227384" s="1"/>
      <c r="EG227384" s="1"/>
      <c r="EU227384" s="1"/>
      <c r="EV227384" s="1"/>
    </row>
    <row r="227385" spans="136:152" x14ac:dyDescent="0.3">
      <c r="EF227385" s="1"/>
      <c r="EG227385" s="1"/>
      <c r="EU227385" s="1"/>
      <c r="EV227385" s="1"/>
    </row>
    <row r="227386" spans="136:152" x14ac:dyDescent="0.3">
      <c r="EF227386" s="1"/>
      <c r="EG227386" s="1"/>
      <c r="EU227386" s="1"/>
      <c r="EV227386" s="1"/>
    </row>
    <row r="227387" spans="136:152" x14ac:dyDescent="0.3">
      <c r="EF227387" s="1"/>
      <c r="EG227387" s="1"/>
      <c r="EU227387" s="1"/>
      <c r="EV227387" s="1"/>
    </row>
    <row r="227388" spans="136:152" x14ac:dyDescent="0.3">
      <c r="EF227388" s="1"/>
      <c r="EG227388" s="1"/>
      <c r="EU227388" s="1"/>
    </row>
    <row r="227389" spans="136:152" x14ac:dyDescent="0.3">
      <c r="EF227389" s="1"/>
      <c r="EG227389" s="1"/>
      <c r="EU227389" s="1"/>
      <c r="EV227389" s="1"/>
    </row>
    <row r="227390" spans="136:152" x14ac:dyDescent="0.3">
      <c r="EF227390" s="1"/>
      <c r="EG227390" s="1"/>
      <c r="EU227390" s="1"/>
      <c r="EV227390" s="1"/>
    </row>
    <row r="227391" spans="136:152" x14ac:dyDescent="0.3">
      <c r="EF227391" s="1"/>
      <c r="EG227391" s="1"/>
      <c r="EU227391" s="1"/>
      <c r="EV227391" s="1"/>
    </row>
    <row r="227392" spans="136:152" x14ac:dyDescent="0.3">
      <c r="EF227392" s="1"/>
      <c r="EG227392" s="1"/>
      <c r="EU227392" s="1"/>
      <c r="EV227392" s="1"/>
    </row>
    <row r="227393" spans="136:152" x14ac:dyDescent="0.3">
      <c r="EU227393" s="1"/>
    </row>
    <row r="227394" spans="136:152" x14ac:dyDescent="0.3">
      <c r="EF227394" s="1"/>
      <c r="EG227394" s="1"/>
      <c r="EU227394" s="1"/>
      <c r="EV227394" s="1"/>
    </row>
    <row r="227396" spans="136:152" x14ac:dyDescent="0.3">
      <c r="EF227396" s="1"/>
      <c r="EG227396" s="1"/>
      <c r="EU227396" s="1"/>
      <c r="EV227396" s="1"/>
    </row>
    <row r="227397" spans="136:152" x14ac:dyDescent="0.3">
      <c r="EF227397" s="1"/>
      <c r="EG227397" s="1"/>
      <c r="EU227397" s="1"/>
      <c r="EV227397" s="1"/>
    </row>
    <row r="227398" spans="136:152" x14ac:dyDescent="0.3">
      <c r="EF227398" s="1"/>
      <c r="EG227398" s="1"/>
      <c r="EU227398" s="1"/>
      <c r="EV227398" s="1"/>
    </row>
    <row r="227399" spans="136:152" x14ac:dyDescent="0.3">
      <c r="EF227399" s="1"/>
      <c r="EG227399" s="1"/>
      <c r="EU227399" s="1"/>
      <c r="EV227399" s="1"/>
    </row>
    <row r="227400" spans="136:152" x14ac:dyDescent="0.3">
      <c r="EF227400" s="1"/>
      <c r="EG227400" s="1"/>
      <c r="EU227400" s="1"/>
      <c r="EV227400" s="1"/>
    </row>
    <row r="227401" spans="136:152" x14ac:dyDescent="0.3">
      <c r="EF227401" s="1"/>
      <c r="EG227401" s="1"/>
      <c r="EU227401" s="1"/>
      <c r="EV227401" s="1"/>
    </row>
    <row r="227402" spans="136:152" x14ac:dyDescent="0.3">
      <c r="EF227402" s="1"/>
      <c r="EG227402" s="1"/>
      <c r="EU227402" s="1"/>
      <c r="EV227402" s="1"/>
    </row>
    <row r="227403" spans="136:152" x14ac:dyDescent="0.3">
      <c r="EF227403" s="1"/>
      <c r="EG227403" s="1"/>
      <c r="EU227403" s="1"/>
      <c r="EV227403" s="1"/>
    </row>
    <row r="227404" spans="136:152" x14ac:dyDescent="0.3">
      <c r="EF227404" s="1"/>
      <c r="EG227404" s="1"/>
      <c r="EU227404" s="1"/>
      <c r="EV227404" s="1"/>
    </row>
    <row r="227405" spans="136:152" x14ac:dyDescent="0.3">
      <c r="EF227405" s="1"/>
      <c r="EG227405" s="1"/>
      <c r="EU227405" s="1"/>
      <c r="EV227405" s="1"/>
    </row>
    <row r="227406" spans="136:152" x14ac:dyDescent="0.3">
      <c r="EF227406" s="1"/>
      <c r="EG227406" s="1"/>
      <c r="EU227406" s="1"/>
      <c r="EV227406" s="1"/>
    </row>
    <row r="227407" spans="136:152" x14ac:dyDescent="0.3">
      <c r="EF227407" s="1"/>
      <c r="EG227407" s="1"/>
      <c r="EU227407" s="1"/>
      <c r="EV227407" s="1"/>
    </row>
    <row r="227408" spans="136:152" x14ac:dyDescent="0.3">
      <c r="EF227408" s="1"/>
      <c r="EG227408" s="1"/>
      <c r="EU227408" s="1"/>
      <c r="EV227408" s="1"/>
    </row>
    <row r="227409" spans="136:152" x14ac:dyDescent="0.3">
      <c r="EF227409" s="1"/>
      <c r="EG227409" s="1"/>
      <c r="EU227409" s="1"/>
      <c r="EV227409" s="1"/>
    </row>
    <row r="227410" spans="136:152" x14ac:dyDescent="0.3">
      <c r="EF227410" s="1"/>
      <c r="EG227410" s="1"/>
      <c r="EU227410" s="1"/>
      <c r="EV227410" s="1"/>
    </row>
    <row r="227411" spans="136:152" x14ac:dyDescent="0.3">
      <c r="EF227411" s="1"/>
      <c r="EG227411" s="1"/>
      <c r="EU227411" s="1"/>
      <c r="EV227411" s="1"/>
    </row>
    <row r="227412" spans="136:152" x14ac:dyDescent="0.3">
      <c r="EF227412" s="1"/>
      <c r="EG227412" s="1"/>
      <c r="EU227412" s="1"/>
      <c r="EV227412" s="1"/>
    </row>
    <row r="227413" spans="136:152" x14ac:dyDescent="0.3">
      <c r="EF227413" s="1"/>
      <c r="EG227413" s="1"/>
      <c r="EU227413" s="1"/>
      <c r="EV227413" s="1"/>
    </row>
    <row r="227414" spans="136:152" x14ac:dyDescent="0.3">
      <c r="EF227414" s="1"/>
      <c r="EG227414" s="1"/>
      <c r="EU227414" s="1"/>
      <c r="EV227414" s="1"/>
    </row>
    <row r="227415" spans="136:152" x14ac:dyDescent="0.3">
      <c r="EF227415" s="1"/>
      <c r="EG227415" s="1"/>
      <c r="EU227415" s="1"/>
      <c r="EV227415" s="1"/>
    </row>
    <row r="227416" spans="136:152" x14ac:dyDescent="0.3">
      <c r="EF227416" s="1"/>
      <c r="EG227416" s="1"/>
      <c r="EU227416" s="1"/>
      <c r="EV227416" s="1"/>
    </row>
    <row r="227417" spans="136:152" x14ac:dyDescent="0.3">
      <c r="EF227417" s="1"/>
      <c r="EG227417" s="1"/>
      <c r="EU227417" s="1"/>
      <c r="EV227417" s="1"/>
    </row>
    <row r="227418" spans="136:152" x14ac:dyDescent="0.3">
      <c r="EF227418" s="1"/>
      <c r="EG227418" s="1"/>
      <c r="EU227418" s="1"/>
      <c r="EV227418" s="1"/>
    </row>
    <row r="227419" spans="136:152" x14ac:dyDescent="0.3">
      <c r="EF227419" s="1"/>
      <c r="EG227419" s="1"/>
      <c r="EU227419" s="1"/>
      <c r="EV227419" s="1"/>
    </row>
    <row r="227420" spans="136:152" x14ac:dyDescent="0.3">
      <c r="EF227420" s="1"/>
      <c r="EG227420" s="1"/>
      <c r="EU227420" s="1"/>
      <c r="EV227420" s="1"/>
    </row>
    <row r="227421" spans="136:152" x14ac:dyDescent="0.3">
      <c r="EF227421" s="1"/>
      <c r="EU227421" s="1"/>
    </row>
    <row r="227422" spans="136:152" x14ac:dyDescent="0.3">
      <c r="EF227422" s="1"/>
      <c r="EG227422" s="1"/>
      <c r="EU227422" s="1"/>
      <c r="EV227422" s="1"/>
    </row>
    <row r="227423" spans="136:152" x14ac:dyDescent="0.3">
      <c r="EF227423" s="1"/>
      <c r="EG227423" s="1"/>
      <c r="EU227423" s="1"/>
      <c r="EV227423" s="1"/>
    </row>
    <row r="227424" spans="136:152" x14ac:dyDescent="0.3">
      <c r="EF227424" s="1"/>
      <c r="EG227424" s="1"/>
      <c r="EU227424" s="1"/>
      <c r="EV227424" s="1"/>
    </row>
    <row r="227425" spans="136:154" x14ac:dyDescent="0.3">
      <c r="EF227425" s="1"/>
      <c r="EG227425" s="1"/>
      <c r="EU227425" s="1"/>
      <c r="EV227425" s="1"/>
    </row>
    <row r="227426" spans="136:154" x14ac:dyDescent="0.3">
      <c r="EF227426" s="1"/>
      <c r="EG227426" s="1"/>
      <c r="EU227426" s="1"/>
      <c r="EV227426" s="1"/>
    </row>
    <row r="227427" spans="136:154" x14ac:dyDescent="0.3">
      <c r="EF227427" s="1"/>
      <c r="EG227427" s="1"/>
      <c r="EU227427" s="1"/>
      <c r="EV227427" s="1"/>
    </row>
    <row r="227428" spans="136:154" x14ac:dyDescent="0.3">
      <c r="EF227428" s="1"/>
    </row>
    <row r="227429" spans="136:154" x14ac:dyDescent="0.3">
      <c r="EF227429" s="1"/>
      <c r="EG227429" s="1"/>
      <c r="EU227429" s="1"/>
      <c r="EV227429" s="1"/>
    </row>
    <row r="227430" spans="136:154" x14ac:dyDescent="0.3">
      <c r="EF227430" s="1"/>
      <c r="EG227430" s="1"/>
      <c r="EU227430" s="1"/>
      <c r="EV227430" s="1"/>
    </row>
    <row r="227431" spans="136:154" x14ac:dyDescent="0.3">
      <c r="EF227431" s="1"/>
    </row>
    <row r="227432" spans="136:154" x14ac:dyDescent="0.3">
      <c r="EF227432" s="1"/>
      <c r="EG227432" s="1"/>
      <c r="EU227432" s="1"/>
      <c r="EV227432" s="1"/>
    </row>
    <row r="227433" spans="136:154" x14ac:dyDescent="0.3">
      <c r="EF227433" s="1"/>
      <c r="EG227433" s="1"/>
      <c r="EU227433" s="1"/>
      <c r="EV227433" s="1"/>
    </row>
    <row r="227434" spans="136:154" x14ac:dyDescent="0.3">
      <c r="EU227434" s="1"/>
    </row>
    <row r="227435" spans="136:154" x14ac:dyDescent="0.3">
      <c r="EF227435" s="1"/>
      <c r="EG227435" s="1"/>
      <c r="EU227435" s="1"/>
      <c r="EV227435" s="1"/>
    </row>
    <row r="227436" spans="136:154" x14ac:dyDescent="0.3">
      <c r="EF227436" s="1"/>
      <c r="EG227436" s="1"/>
      <c r="EU227436" s="1"/>
      <c r="EV227436" s="1"/>
    </row>
    <row r="227437" spans="136:154" x14ac:dyDescent="0.3">
      <c r="EF227437" s="1"/>
      <c r="EG227437" s="1"/>
      <c r="EU227437" s="1"/>
      <c r="EV227437" s="1"/>
      <c r="EX227437" s="1"/>
    </row>
    <row r="227438" spans="136:154" x14ac:dyDescent="0.3">
      <c r="EF227438" s="1"/>
      <c r="EG227438" s="1"/>
      <c r="EU227438" s="1"/>
      <c r="EV227438" s="1"/>
    </row>
    <row r="227439" spans="136:154" x14ac:dyDescent="0.3">
      <c r="EF227439" s="1"/>
      <c r="EG227439" s="1"/>
      <c r="EU227439" s="1"/>
      <c r="EV227439" s="1"/>
    </row>
    <row r="227440" spans="136:154" x14ac:dyDescent="0.3">
      <c r="EF227440" s="1"/>
      <c r="EG227440" s="1"/>
      <c r="EU227440" s="1"/>
      <c r="EV227440" s="1"/>
    </row>
    <row r="227441" spans="136:152" x14ac:dyDescent="0.3">
      <c r="EF227441" s="1"/>
      <c r="EG227441" s="1"/>
      <c r="EU227441" s="1"/>
      <c r="EV227441" s="1"/>
    </row>
    <row r="227442" spans="136:152" x14ac:dyDescent="0.3">
      <c r="EF227442" s="1"/>
      <c r="EG227442" s="1"/>
      <c r="EU227442" s="1"/>
      <c r="EV227442" s="1"/>
    </row>
    <row r="227443" spans="136:152" x14ac:dyDescent="0.3">
      <c r="EF227443" s="1"/>
      <c r="EG227443" s="1"/>
      <c r="EU227443" s="1"/>
      <c r="EV227443" s="1"/>
    </row>
    <row r="227444" spans="136:152" x14ac:dyDescent="0.3">
      <c r="EF227444" s="1"/>
      <c r="EG227444" s="1"/>
      <c r="EU227444" s="1"/>
      <c r="EV227444" s="1"/>
    </row>
    <row r="227446" spans="136:152" x14ac:dyDescent="0.3">
      <c r="EF227446" s="1"/>
      <c r="EG227446" s="1"/>
      <c r="EU227446" s="1"/>
      <c r="EV227446" s="1"/>
    </row>
    <row r="227447" spans="136:152" x14ac:dyDescent="0.3">
      <c r="EF227447" s="1"/>
      <c r="EG227447" s="1"/>
      <c r="EU227447" s="1"/>
      <c r="EV227447" s="1"/>
    </row>
    <row r="227449" spans="136:152" x14ac:dyDescent="0.3">
      <c r="EF227449" s="1"/>
      <c r="EG227449" s="1"/>
      <c r="EU227449" s="1"/>
      <c r="EV227449" s="1"/>
    </row>
    <row r="227450" spans="136:152" x14ac:dyDescent="0.3">
      <c r="EF227450" s="1"/>
      <c r="EG227450" s="1"/>
      <c r="EU227450" s="1"/>
      <c r="EV227450" s="1"/>
    </row>
    <row r="227451" spans="136:152" x14ac:dyDescent="0.3">
      <c r="EF227451" s="1"/>
      <c r="EG227451" s="1"/>
      <c r="EU227451" s="1"/>
      <c r="EV227451" s="1"/>
    </row>
    <row r="227452" spans="136:152" x14ac:dyDescent="0.3">
      <c r="EF227452" s="1"/>
      <c r="EG227452" s="1"/>
      <c r="EU227452" s="1"/>
      <c r="EV227452" s="1"/>
    </row>
    <row r="227453" spans="136:152" x14ac:dyDescent="0.3">
      <c r="EF227453" s="1"/>
      <c r="EG227453" s="1"/>
      <c r="EU227453" s="1"/>
      <c r="EV227453" s="1"/>
    </row>
    <row r="227454" spans="136:152" x14ac:dyDescent="0.3">
      <c r="EF227454" s="1"/>
      <c r="EG227454" s="1"/>
      <c r="EU227454" s="1"/>
      <c r="EV227454" s="1"/>
    </row>
    <row r="227455" spans="136:152" x14ac:dyDescent="0.3">
      <c r="EF227455" s="1"/>
      <c r="EG227455" s="1"/>
      <c r="EU227455" s="1"/>
      <c r="EV227455" s="1"/>
    </row>
    <row r="227456" spans="136:152" x14ac:dyDescent="0.3">
      <c r="EF227456" s="1"/>
      <c r="EG227456" s="1"/>
      <c r="EU227456" s="1"/>
      <c r="EV227456" s="1"/>
    </row>
    <row r="227457" spans="136:152" x14ac:dyDescent="0.3">
      <c r="EF227457" s="1"/>
      <c r="EG227457" s="1"/>
      <c r="EU227457" s="1"/>
      <c r="EV227457" s="1"/>
    </row>
    <row r="227458" spans="136:152" x14ac:dyDescent="0.3">
      <c r="EF227458" s="1"/>
      <c r="EG227458" s="1"/>
      <c r="EU227458" s="1"/>
      <c r="EV227458" s="1"/>
    </row>
    <row r="227459" spans="136:152" x14ac:dyDescent="0.3">
      <c r="EF227459" s="1"/>
      <c r="EG227459" s="1"/>
      <c r="EU227459" s="1"/>
      <c r="EV227459" s="1"/>
    </row>
    <row r="227460" spans="136:152" x14ac:dyDescent="0.3">
      <c r="EF227460" s="1"/>
      <c r="EG227460" s="1"/>
      <c r="EU227460" s="1"/>
      <c r="EV227460" s="1"/>
    </row>
    <row r="227461" spans="136:152" x14ac:dyDescent="0.3">
      <c r="EF227461" s="1"/>
      <c r="EG227461" s="1"/>
      <c r="EU227461" s="1"/>
      <c r="EV227461" s="1"/>
    </row>
    <row r="227462" spans="136:152" x14ac:dyDescent="0.3">
      <c r="EF227462" s="1"/>
      <c r="EG227462" s="1"/>
      <c r="EU227462" s="1"/>
      <c r="EV227462" s="1"/>
    </row>
    <row r="227463" spans="136:152" x14ac:dyDescent="0.3">
      <c r="EF227463" s="1"/>
      <c r="EG227463" s="1"/>
      <c r="EU227463" s="1"/>
      <c r="EV227463" s="1"/>
    </row>
    <row r="227464" spans="136:152" x14ac:dyDescent="0.3">
      <c r="EF227464" s="1"/>
      <c r="EG227464" s="1"/>
      <c r="EU227464" s="1"/>
      <c r="EV227464" s="1"/>
    </row>
    <row r="227465" spans="136:152" x14ac:dyDescent="0.3">
      <c r="EF227465" s="1"/>
      <c r="EG227465" s="1"/>
      <c r="EU227465" s="1"/>
      <c r="EV227465" s="1"/>
    </row>
    <row r="227466" spans="136:152" x14ac:dyDescent="0.3">
      <c r="EF227466" s="1"/>
      <c r="EG227466" s="1"/>
    </row>
    <row r="227467" spans="136:152" x14ac:dyDescent="0.3">
      <c r="EF227467" s="1"/>
      <c r="EG227467" s="1"/>
      <c r="EU227467" s="1"/>
      <c r="EV227467" s="1"/>
    </row>
    <row r="227468" spans="136:152" x14ac:dyDescent="0.3">
      <c r="EF227468" s="1"/>
      <c r="EG227468" s="1"/>
      <c r="EU227468" s="1"/>
      <c r="EV227468" s="1"/>
    </row>
    <row r="227469" spans="136:152" x14ac:dyDescent="0.3">
      <c r="EF227469" s="1"/>
      <c r="EG227469" s="1"/>
      <c r="EU227469" s="1"/>
      <c r="EV227469" s="1"/>
    </row>
    <row r="227470" spans="136:152" x14ac:dyDescent="0.3">
      <c r="EF227470" s="1"/>
      <c r="EG227470" s="1"/>
      <c r="EU227470" s="1"/>
      <c r="EV227470" s="1"/>
    </row>
    <row r="227471" spans="136:152" x14ac:dyDescent="0.3">
      <c r="EF227471" s="1"/>
      <c r="EG227471" s="1"/>
      <c r="EU227471" s="1"/>
      <c r="EV227471" s="1"/>
    </row>
    <row r="227472" spans="136:152" x14ac:dyDescent="0.3">
      <c r="EF227472" s="1"/>
      <c r="EG227472" s="1"/>
      <c r="EU227472" s="1"/>
      <c r="EV227472" s="1"/>
    </row>
    <row r="227473" spans="136:157" x14ac:dyDescent="0.3">
      <c r="EF227473" s="1"/>
      <c r="EG227473" s="1"/>
      <c r="EU227473" s="1"/>
      <c r="EV227473" s="1"/>
    </row>
    <row r="227474" spans="136:157" x14ac:dyDescent="0.3">
      <c r="EF227474" s="1"/>
      <c r="EG227474" s="1"/>
      <c r="EU227474" s="1"/>
      <c r="EV227474" s="1"/>
    </row>
    <row r="227475" spans="136:157" x14ac:dyDescent="0.3">
      <c r="EF227475" s="1"/>
      <c r="EG227475" s="1"/>
      <c r="EU227475" s="1"/>
      <c r="EV227475" s="1"/>
    </row>
    <row r="227476" spans="136:157" x14ac:dyDescent="0.3">
      <c r="EF227476" s="1"/>
      <c r="EG227476" s="1"/>
      <c r="EU227476" s="1"/>
      <c r="EV227476" s="1"/>
    </row>
    <row r="227477" spans="136:157" x14ac:dyDescent="0.3">
      <c r="EF227477" s="1"/>
      <c r="EG227477" s="1"/>
      <c r="EU227477" s="1"/>
      <c r="EV227477" s="1"/>
    </row>
    <row r="227478" spans="136:157" x14ac:dyDescent="0.3">
      <c r="EF227478" s="1"/>
      <c r="EG227478" s="1"/>
      <c r="EU227478" s="1"/>
      <c r="EV227478" s="1"/>
    </row>
    <row r="227479" spans="136:157" x14ac:dyDescent="0.3">
      <c r="EF227479" s="1"/>
      <c r="EG227479" s="1"/>
      <c r="EU227479" s="1"/>
      <c r="EV227479" s="1"/>
    </row>
    <row r="227480" spans="136:157" x14ac:dyDescent="0.3">
      <c r="EF227480" s="1"/>
      <c r="EG227480" s="1"/>
      <c r="EU227480" s="1"/>
      <c r="EV227480" s="1"/>
    </row>
    <row r="227481" spans="136:157" x14ac:dyDescent="0.3">
      <c r="EF227481" s="1"/>
      <c r="EG227481" s="1"/>
      <c r="EU227481" s="1"/>
      <c r="EV227481" s="1"/>
    </row>
    <row r="227482" spans="136:157" x14ac:dyDescent="0.3">
      <c r="EF227482" s="1"/>
      <c r="EG227482" s="1"/>
      <c r="EU227482" s="1"/>
      <c r="EV227482" s="1"/>
    </row>
    <row r="227483" spans="136:157" x14ac:dyDescent="0.3">
      <c r="EF227483" s="1"/>
      <c r="EG227483" s="1"/>
      <c r="EU227483" s="1"/>
      <c r="EV227483" s="1"/>
    </row>
    <row r="227484" spans="136:157" x14ac:dyDescent="0.3">
      <c r="EF227484" s="1"/>
      <c r="EG227484" s="1"/>
      <c r="EU227484" s="1"/>
      <c r="EV227484" s="1"/>
    </row>
    <row r="227485" spans="136:157" x14ac:dyDescent="0.3">
      <c r="EF227485" s="1"/>
      <c r="EG227485" s="1"/>
      <c r="EU227485" s="1"/>
      <c r="EV227485" s="1"/>
    </row>
    <row r="227486" spans="136:157" x14ac:dyDescent="0.3">
      <c r="EF227486" s="1"/>
      <c r="EG227486" s="1"/>
      <c r="EU227486" s="1"/>
      <c r="EV227486" s="1"/>
      <c r="FA227486" s="1"/>
    </row>
    <row r="227487" spans="136:157" x14ac:dyDescent="0.3">
      <c r="EF227487" s="1"/>
      <c r="EG227487" s="1"/>
      <c r="EU227487" s="1"/>
      <c r="EV227487" s="1"/>
    </row>
    <row r="227488" spans="136:157" x14ac:dyDescent="0.3">
      <c r="EF227488" s="1"/>
      <c r="EG227488" s="1"/>
      <c r="EU227488" s="1"/>
      <c r="EV227488" s="1"/>
    </row>
    <row r="227489" spans="136:154" x14ac:dyDescent="0.3">
      <c r="EF227489" s="1"/>
      <c r="EG227489" s="1"/>
      <c r="EU227489" s="1"/>
      <c r="EV227489" s="1"/>
    </row>
    <row r="227490" spans="136:154" x14ac:dyDescent="0.3">
      <c r="EF227490" s="1"/>
      <c r="EG227490" s="1"/>
      <c r="EU227490" s="1"/>
      <c r="EV227490" s="1"/>
    </row>
    <row r="227491" spans="136:154" x14ac:dyDescent="0.3">
      <c r="EF227491" s="1"/>
      <c r="EG227491" s="1"/>
      <c r="EU227491" s="1"/>
      <c r="EV227491" s="1"/>
    </row>
    <row r="227492" spans="136:154" x14ac:dyDescent="0.3">
      <c r="EF227492" s="1"/>
      <c r="EG227492" s="1"/>
      <c r="EU227492" s="1"/>
      <c r="EV227492" s="1"/>
    </row>
    <row r="227493" spans="136:154" x14ac:dyDescent="0.3">
      <c r="EF227493" s="1"/>
      <c r="EG227493" s="1"/>
      <c r="EU227493" s="1"/>
      <c r="EV227493" s="1"/>
    </row>
    <row r="227494" spans="136:154" x14ac:dyDescent="0.3">
      <c r="EF227494" s="1"/>
      <c r="EG227494" s="1"/>
      <c r="EU227494" s="1"/>
      <c r="EV227494" s="1"/>
    </row>
    <row r="227496" spans="136:154" x14ac:dyDescent="0.3">
      <c r="EF227496" s="1"/>
      <c r="EG227496" s="1"/>
      <c r="EU227496" s="1"/>
      <c r="EV227496" s="1"/>
    </row>
    <row r="227497" spans="136:154" x14ac:dyDescent="0.3">
      <c r="EF227497" s="1"/>
      <c r="EG227497" s="1"/>
      <c r="EU227497" s="1"/>
      <c r="EV227497" s="1"/>
    </row>
    <row r="227498" spans="136:154" x14ac:dyDescent="0.3">
      <c r="EF227498" s="1"/>
      <c r="EG227498" s="1"/>
      <c r="EU227498" s="1"/>
      <c r="EV227498" s="1"/>
    </row>
    <row r="227499" spans="136:154" x14ac:dyDescent="0.3">
      <c r="EF227499" s="1"/>
      <c r="EG227499" s="1"/>
      <c r="EU227499" s="1"/>
      <c r="EV227499" s="1"/>
    </row>
    <row r="227500" spans="136:154" x14ac:dyDescent="0.3">
      <c r="EF227500" s="1"/>
      <c r="EG227500" s="1"/>
      <c r="EU227500" s="1"/>
      <c r="EV227500" s="1"/>
    </row>
    <row r="227501" spans="136:154" x14ac:dyDescent="0.3">
      <c r="EF227501" s="1"/>
      <c r="EG227501" s="1"/>
      <c r="EU227501" s="1"/>
      <c r="EV227501" s="1"/>
    </row>
    <row r="227502" spans="136:154" x14ac:dyDescent="0.3">
      <c r="EF227502" s="1"/>
      <c r="EG227502" s="1"/>
      <c r="EU227502" s="1"/>
      <c r="EV227502" s="1"/>
    </row>
    <row r="227503" spans="136:154" x14ac:dyDescent="0.3">
      <c r="EF227503" s="1"/>
      <c r="EG227503" s="1"/>
      <c r="EU227503" s="1"/>
      <c r="EV227503" s="1"/>
    </row>
    <row r="227504" spans="136:154" x14ac:dyDescent="0.3">
      <c r="EF227504" s="1"/>
      <c r="EG227504" s="1"/>
      <c r="EX227504" s="1"/>
    </row>
    <row r="227505" spans="136:152" x14ac:dyDescent="0.3">
      <c r="EF227505" s="1"/>
      <c r="EG227505" s="1"/>
      <c r="EU227505" s="1"/>
      <c r="EV227505" s="1"/>
    </row>
    <row r="227506" spans="136:152" x14ac:dyDescent="0.3">
      <c r="EF227506" s="1"/>
      <c r="EG227506" s="1"/>
      <c r="EU227506" s="1"/>
      <c r="EV227506" s="1"/>
    </row>
    <row r="227508" spans="136:152" x14ac:dyDescent="0.3">
      <c r="EF227508" s="1"/>
      <c r="EG227508" s="1"/>
      <c r="EU227508" s="1"/>
      <c r="EV227508" s="1"/>
    </row>
    <row r="227509" spans="136:152" x14ac:dyDescent="0.3">
      <c r="EF227509" s="1"/>
      <c r="EG227509" s="1"/>
      <c r="EU227509" s="1"/>
      <c r="EV227509" s="1"/>
    </row>
    <row r="227510" spans="136:152" x14ac:dyDescent="0.3">
      <c r="EF227510" s="1"/>
      <c r="EG227510" s="1"/>
      <c r="EU227510" s="1"/>
      <c r="EV227510" s="1"/>
    </row>
    <row r="227511" spans="136:152" x14ac:dyDescent="0.3">
      <c r="EF227511" s="1"/>
      <c r="EG227511" s="1"/>
      <c r="EU227511" s="1"/>
      <c r="EV227511" s="1"/>
    </row>
    <row r="227512" spans="136:152" x14ac:dyDescent="0.3">
      <c r="EF227512" s="1"/>
      <c r="EG227512" s="1"/>
      <c r="EU227512" s="1"/>
      <c r="EV227512" s="1"/>
    </row>
    <row r="227514" spans="136:152" x14ac:dyDescent="0.3">
      <c r="EF227514" s="1"/>
      <c r="EG227514" s="1"/>
      <c r="EU227514" s="1"/>
      <c r="EV227514" s="1"/>
    </row>
    <row r="227515" spans="136:152" x14ac:dyDescent="0.3">
      <c r="EF227515" s="1"/>
      <c r="EG227515" s="1"/>
      <c r="EU227515" s="1"/>
      <c r="EV227515" s="1"/>
    </row>
    <row r="227516" spans="136:152" x14ac:dyDescent="0.3">
      <c r="EF227516" s="1"/>
      <c r="EG227516" s="1"/>
      <c r="EU227516" s="1"/>
      <c r="EV227516" s="1"/>
    </row>
    <row r="227517" spans="136:152" x14ac:dyDescent="0.3">
      <c r="EF227517" s="1"/>
      <c r="EG227517" s="1"/>
      <c r="EU227517" s="1"/>
      <c r="EV227517" s="1"/>
    </row>
    <row r="227518" spans="136:152" x14ac:dyDescent="0.3">
      <c r="EF227518" s="1"/>
      <c r="EG227518" s="1"/>
      <c r="EU227518" s="1"/>
      <c r="EV227518" s="1"/>
    </row>
    <row r="227519" spans="136:152" x14ac:dyDescent="0.3">
      <c r="EF227519" s="1"/>
      <c r="EG227519" s="1"/>
      <c r="EU227519" s="1"/>
      <c r="EV227519" s="1"/>
    </row>
    <row r="227520" spans="136:152" x14ac:dyDescent="0.3">
      <c r="EF227520" s="1"/>
      <c r="EG227520" s="1"/>
      <c r="EU227520" s="1"/>
      <c r="EV227520" s="1"/>
    </row>
    <row r="227521" spans="136:152" x14ac:dyDescent="0.3">
      <c r="EF227521" s="1"/>
      <c r="EG227521" s="1"/>
      <c r="EU227521" s="1"/>
      <c r="EV227521" s="1"/>
    </row>
    <row r="227522" spans="136:152" x14ac:dyDescent="0.3">
      <c r="EF227522" s="1"/>
      <c r="EG227522" s="1"/>
      <c r="EU227522" s="1"/>
      <c r="EV227522" s="1"/>
    </row>
    <row r="227523" spans="136:152" x14ac:dyDescent="0.3">
      <c r="EF227523" s="1"/>
      <c r="EG227523" s="1"/>
      <c r="EU227523" s="1"/>
      <c r="EV227523" s="1"/>
    </row>
    <row r="227524" spans="136:152" x14ac:dyDescent="0.3">
      <c r="EF227524" s="1"/>
      <c r="EG227524" s="1"/>
      <c r="EU227524" s="1"/>
      <c r="EV227524" s="1"/>
    </row>
    <row r="227525" spans="136:152" x14ac:dyDescent="0.3">
      <c r="EF227525" s="1"/>
      <c r="EG227525" s="1"/>
      <c r="EU227525" s="1"/>
      <c r="EV227525" s="1"/>
    </row>
    <row r="227526" spans="136:152" x14ac:dyDescent="0.3">
      <c r="EF227526" s="1"/>
      <c r="EG227526" s="1"/>
      <c r="EU227526" s="1"/>
      <c r="EV227526" s="1"/>
    </row>
    <row r="227527" spans="136:152" x14ac:dyDescent="0.3">
      <c r="EF227527" s="1"/>
      <c r="EG227527" s="1"/>
      <c r="EU227527" s="1"/>
    </row>
    <row r="227528" spans="136:152" x14ac:dyDescent="0.3">
      <c r="EF227528" s="1"/>
      <c r="EG227528" s="1"/>
      <c r="EU227528" s="1"/>
      <c r="EV227528" s="1"/>
    </row>
    <row r="227529" spans="136:152" x14ac:dyDescent="0.3">
      <c r="EF227529" s="1"/>
      <c r="EG227529" s="1"/>
      <c r="EU227529" s="1"/>
      <c r="EV227529" s="1"/>
    </row>
    <row r="227530" spans="136:152" x14ac:dyDescent="0.3">
      <c r="EF227530" s="1"/>
      <c r="EG227530" s="1"/>
      <c r="EU227530" s="1"/>
      <c r="EV227530" s="1"/>
    </row>
    <row r="227531" spans="136:152" x14ac:dyDescent="0.3">
      <c r="EF227531" s="1"/>
      <c r="EG227531" s="1"/>
      <c r="EU227531" s="1"/>
      <c r="EV227531" s="1"/>
    </row>
    <row r="227532" spans="136:152" x14ac:dyDescent="0.3">
      <c r="EU227532" s="1"/>
    </row>
    <row r="227533" spans="136:152" x14ac:dyDescent="0.3">
      <c r="EF227533" s="1"/>
      <c r="EG227533" s="1"/>
    </row>
    <row r="227534" spans="136:152" x14ac:dyDescent="0.3">
      <c r="EF227534" s="1"/>
      <c r="EG227534" s="1"/>
      <c r="EU227534" s="1"/>
      <c r="EV227534" s="1"/>
    </row>
    <row r="227535" spans="136:152" x14ac:dyDescent="0.3">
      <c r="EF227535" s="1"/>
      <c r="EG227535" s="1"/>
      <c r="EU227535" s="1"/>
      <c r="EV227535" s="1"/>
    </row>
    <row r="227536" spans="136:152" x14ac:dyDescent="0.3">
      <c r="EU227536" s="1"/>
    </row>
    <row r="227538" spans="136:152" x14ac:dyDescent="0.3">
      <c r="EF227538" s="1"/>
      <c r="EG227538" s="1"/>
      <c r="EU227538" s="1"/>
      <c r="EV227538" s="1"/>
    </row>
    <row r="227539" spans="136:152" x14ac:dyDescent="0.3">
      <c r="EF227539" s="1"/>
      <c r="EG227539" s="1"/>
      <c r="EU227539" s="1"/>
      <c r="EV227539" s="1"/>
    </row>
    <row r="227540" spans="136:152" x14ac:dyDescent="0.3">
      <c r="EF227540" s="1"/>
      <c r="EG227540" s="1"/>
      <c r="EU227540" s="1"/>
      <c r="EV227540" s="1"/>
    </row>
    <row r="227541" spans="136:152" x14ac:dyDescent="0.3">
      <c r="EF227541" s="1"/>
      <c r="EG227541" s="1"/>
      <c r="EU227541" s="1"/>
      <c r="EV227541" s="1"/>
    </row>
    <row r="227542" spans="136:152" x14ac:dyDescent="0.3">
      <c r="EF227542" s="1"/>
      <c r="EG227542" s="1"/>
      <c r="EU227542" s="1"/>
      <c r="EV227542" s="1"/>
    </row>
    <row r="227543" spans="136:152" x14ac:dyDescent="0.3">
      <c r="EF227543" s="1"/>
      <c r="EG227543" s="1"/>
    </row>
    <row r="227544" spans="136:152" x14ac:dyDescent="0.3">
      <c r="EF227544" s="1"/>
      <c r="EG227544" s="1"/>
      <c r="EU227544" s="1"/>
      <c r="EV227544" s="1"/>
    </row>
    <row r="227545" spans="136:152" x14ac:dyDescent="0.3">
      <c r="EF227545" s="1"/>
      <c r="EG227545" s="1"/>
      <c r="EU227545" s="1"/>
    </row>
    <row r="227546" spans="136:152" x14ac:dyDescent="0.3">
      <c r="EF227546" s="1"/>
      <c r="EG227546" s="1"/>
      <c r="EU227546" s="1"/>
      <c r="EV227546" s="1"/>
    </row>
    <row r="227547" spans="136:152" x14ac:dyDescent="0.3">
      <c r="EF227547" s="1"/>
      <c r="EG227547" s="1"/>
      <c r="EU227547" s="1"/>
      <c r="EV227547" s="1"/>
    </row>
    <row r="227548" spans="136:152" x14ac:dyDescent="0.3">
      <c r="EF227548" s="1"/>
      <c r="EG227548" s="1"/>
      <c r="EU227548" s="1"/>
      <c r="EV227548" s="1"/>
    </row>
    <row r="227549" spans="136:152" x14ac:dyDescent="0.3">
      <c r="EF227549" s="1"/>
      <c r="EG227549" s="1"/>
      <c r="EU227549" s="1"/>
      <c r="EV227549" s="1"/>
    </row>
    <row r="227550" spans="136:152" x14ac:dyDescent="0.3">
      <c r="EF227550" s="1"/>
      <c r="EG227550" s="1"/>
      <c r="EU227550" s="1"/>
      <c r="EV227550" s="1"/>
    </row>
    <row r="227551" spans="136:152" x14ac:dyDescent="0.3">
      <c r="EF227551" s="1"/>
      <c r="EG227551" s="1"/>
      <c r="EU227551" s="1"/>
      <c r="EV227551" s="1"/>
    </row>
    <row r="227552" spans="136:152" x14ac:dyDescent="0.3">
      <c r="EF227552" s="1"/>
      <c r="EG227552" s="1"/>
      <c r="EU227552" s="1"/>
      <c r="EV227552" s="1"/>
    </row>
    <row r="227553" spans="136:152" x14ac:dyDescent="0.3">
      <c r="EF227553" s="1"/>
      <c r="EG227553" s="1"/>
      <c r="EU227553" s="1"/>
      <c r="EV227553" s="1"/>
    </row>
    <row r="227554" spans="136:152" x14ac:dyDescent="0.3">
      <c r="EF227554" s="1"/>
      <c r="EG227554" s="1"/>
      <c r="EU227554" s="1"/>
      <c r="EV227554" s="1"/>
    </row>
    <row r="227555" spans="136:152" x14ac:dyDescent="0.3">
      <c r="EF227555" s="1"/>
      <c r="EG227555" s="1"/>
      <c r="EU227555" s="1"/>
      <c r="EV227555" s="1"/>
    </row>
    <row r="227556" spans="136:152" x14ac:dyDescent="0.3">
      <c r="EF227556" s="1"/>
      <c r="EG227556" s="1"/>
      <c r="EU227556" s="1"/>
      <c r="EV227556" s="1"/>
    </row>
    <row r="227557" spans="136:152" x14ac:dyDescent="0.3">
      <c r="EF227557" s="1"/>
      <c r="EG227557" s="1"/>
      <c r="EU227557" s="1"/>
      <c r="EV227557" s="1"/>
    </row>
    <row r="227558" spans="136:152" x14ac:dyDescent="0.3">
      <c r="EF227558" s="1"/>
      <c r="EG227558" s="1"/>
      <c r="EU227558" s="1"/>
      <c r="EV227558" s="1"/>
    </row>
    <row r="227559" spans="136:152" x14ac:dyDescent="0.3">
      <c r="EF227559" s="1"/>
      <c r="EG227559" s="1"/>
      <c r="EU227559" s="1"/>
      <c r="EV227559" s="1"/>
    </row>
    <row r="227560" spans="136:152" x14ac:dyDescent="0.3">
      <c r="EF227560" s="1"/>
      <c r="EG227560" s="1"/>
      <c r="EU227560" s="1"/>
      <c r="EV227560" s="1"/>
    </row>
    <row r="227561" spans="136:152" x14ac:dyDescent="0.3">
      <c r="EF227561" s="1"/>
      <c r="EU227561" s="1"/>
    </row>
    <row r="227562" spans="136:152" x14ac:dyDescent="0.3">
      <c r="EF227562" s="1"/>
      <c r="EG227562" s="1"/>
      <c r="EU227562" s="1"/>
      <c r="EV227562" s="1"/>
    </row>
    <row r="227563" spans="136:152" x14ac:dyDescent="0.3">
      <c r="EF227563" s="1"/>
      <c r="EG227563" s="1"/>
      <c r="EU227563" s="1"/>
      <c r="EV227563" s="1"/>
    </row>
    <row r="227564" spans="136:152" x14ac:dyDescent="0.3">
      <c r="EF227564" s="1"/>
      <c r="EG227564" s="1"/>
    </row>
    <row r="227565" spans="136:152" x14ac:dyDescent="0.3">
      <c r="EF227565" s="1"/>
      <c r="EG227565" s="1"/>
    </row>
    <row r="227566" spans="136:152" x14ac:dyDescent="0.3">
      <c r="EF227566" s="1"/>
      <c r="EG227566" s="1"/>
      <c r="EU227566" s="1"/>
      <c r="EV227566" s="1"/>
    </row>
    <row r="227567" spans="136:152" x14ac:dyDescent="0.3">
      <c r="EF227567" s="1"/>
      <c r="EG227567" s="1"/>
      <c r="EU227567" s="1"/>
      <c r="EV227567" s="1"/>
    </row>
    <row r="227568" spans="136:152" x14ac:dyDescent="0.3">
      <c r="EF227568" s="1"/>
      <c r="EG227568" s="1"/>
      <c r="EU227568" s="1"/>
      <c r="EV227568" s="1"/>
    </row>
    <row r="227569" spans="136:152" x14ac:dyDescent="0.3">
      <c r="EF227569" s="1"/>
      <c r="EG227569" s="1"/>
      <c r="EU227569" s="1"/>
      <c r="EV227569" s="1"/>
    </row>
    <row r="227570" spans="136:152" x14ac:dyDescent="0.3">
      <c r="EF227570" s="1"/>
      <c r="EG227570" s="1"/>
      <c r="EU227570" s="1"/>
      <c r="EV227570" s="1"/>
    </row>
    <row r="227571" spans="136:152" x14ac:dyDescent="0.3">
      <c r="EF227571" s="1"/>
      <c r="EG227571" s="1"/>
      <c r="EU227571" s="1"/>
      <c r="EV227571" s="1"/>
    </row>
    <row r="227572" spans="136:152" x14ac:dyDescent="0.3">
      <c r="EF227572" s="1"/>
      <c r="EG227572" s="1"/>
      <c r="EU227572" s="1"/>
      <c r="EV227572" s="1"/>
    </row>
    <row r="227573" spans="136:152" x14ac:dyDescent="0.3">
      <c r="EF227573" s="1"/>
      <c r="EG227573" s="1"/>
    </row>
    <row r="227574" spans="136:152" x14ac:dyDescent="0.3">
      <c r="EF227574" s="1"/>
      <c r="EG227574" s="1"/>
      <c r="EU227574" s="1"/>
      <c r="EV227574" s="1"/>
    </row>
    <row r="227575" spans="136:152" x14ac:dyDescent="0.3">
      <c r="EU227575" s="1"/>
    </row>
    <row r="227576" spans="136:152" x14ac:dyDescent="0.3">
      <c r="EF227576" s="1"/>
      <c r="EG227576" s="1"/>
      <c r="EU227576" s="1"/>
      <c r="EV227576" s="1"/>
    </row>
    <row r="227577" spans="136:152" x14ac:dyDescent="0.3">
      <c r="EF227577" s="1"/>
      <c r="EG227577" s="1"/>
      <c r="EU227577" s="1"/>
      <c r="EV227577" s="1"/>
    </row>
    <row r="227578" spans="136:152" x14ac:dyDescent="0.3">
      <c r="EF227578" s="1"/>
      <c r="EG227578" s="1"/>
      <c r="EU227578" s="1"/>
      <c r="EV227578" s="1"/>
    </row>
    <row r="227579" spans="136:152" x14ac:dyDescent="0.3">
      <c r="EF227579" s="1"/>
      <c r="EG227579" s="1"/>
      <c r="EU227579" s="1"/>
      <c r="EV227579" s="1"/>
    </row>
    <row r="227580" spans="136:152" x14ac:dyDescent="0.3">
      <c r="EF227580" s="1"/>
      <c r="EG227580" s="1"/>
      <c r="EU227580" s="1"/>
      <c r="EV227580" s="1"/>
    </row>
    <row r="227581" spans="136:152" x14ac:dyDescent="0.3">
      <c r="EF227581" s="1"/>
      <c r="EG227581" s="1"/>
      <c r="EU227581" s="1"/>
      <c r="EV227581" s="1"/>
    </row>
    <row r="227582" spans="136:152" x14ac:dyDescent="0.3">
      <c r="EF227582" s="1"/>
      <c r="EG227582" s="1"/>
    </row>
    <row r="227583" spans="136:152" x14ac:dyDescent="0.3">
      <c r="EF227583" s="1"/>
      <c r="EG227583" s="1"/>
      <c r="EU227583" s="1"/>
      <c r="EV227583" s="1"/>
    </row>
    <row r="227584" spans="136:152" x14ac:dyDescent="0.3">
      <c r="EF227584" s="1"/>
      <c r="EG227584" s="1"/>
      <c r="EU227584" s="1"/>
      <c r="EV227584" s="1"/>
    </row>
    <row r="227585" spans="136:155" x14ac:dyDescent="0.3">
      <c r="EF227585" s="1"/>
      <c r="EG227585" s="1"/>
      <c r="EU227585" s="1"/>
      <c r="EV227585" s="1"/>
    </row>
    <row r="227586" spans="136:155" x14ac:dyDescent="0.3">
      <c r="EF227586" s="1"/>
      <c r="EG227586" s="1"/>
      <c r="EU227586" s="1"/>
      <c r="EV227586" s="1"/>
    </row>
    <row r="227587" spans="136:155" x14ac:dyDescent="0.3">
      <c r="EF227587" s="1"/>
      <c r="EG227587" s="1"/>
      <c r="EU227587" s="1"/>
      <c r="EV227587" s="1"/>
    </row>
    <row r="227588" spans="136:155" x14ac:dyDescent="0.3">
      <c r="EF227588" s="1"/>
      <c r="EG227588" s="1"/>
      <c r="EU227588" s="1"/>
      <c r="EV227588" s="1"/>
    </row>
    <row r="227589" spans="136:155" x14ac:dyDescent="0.3">
      <c r="EF227589" s="1"/>
      <c r="EG227589" s="1"/>
      <c r="EU227589" s="1"/>
      <c r="EV227589" s="1"/>
    </row>
    <row r="227590" spans="136:155" x14ac:dyDescent="0.3">
      <c r="EF227590" s="1"/>
      <c r="EG227590" s="1"/>
      <c r="EU227590" s="1"/>
      <c r="EV227590" s="1"/>
    </row>
    <row r="227591" spans="136:155" x14ac:dyDescent="0.3">
      <c r="EF227591" s="1"/>
      <c r="EG227591" s="1"/>
      <c r="EU227591" s="1"/>
      <c r="EV227591" s="1"/>
    </row>
    <row r="227592" spans="136:155" x14ac:dyDescent="0.3">
      <c r="EF227592" s="1"/>
      <c r="EG227592" s="1"/>
      <c r="EU227592" s="1"/>
      <c r="EV227592" s="1"/>
    </row>
    <row r="227593" spans="136:155" x14ac:dyDescent="0.3">
      <c r="EF227593" s="1"/>
      <c r="EG227593" s="1"/>
      <c r="EU227593" s="1"/>
      <c r="EV227593" s="1"/>
    </row>
    <row r="227595" spans="136:155" x14ac:dyDescent="0.3">
      <c r="EF227595" s="1"/>
      <c r="EG227595" s="1"/>
      <c r="EU227595" s="1"/>
    </row>
    <row r="227596" spans="136:155" x14ac:dyDescent="0.3">
      <c r="EF227596" s="1"/>
      <c r="EG227596" s="1"/>
      <c r="EU227596" s="1"/>
      <c r="EV227596" s="1"/>
    </row>
    <row r="227597" spans="136:155" x14ac:dyDescent="0.3">
      <c r="EF227597" s="1"/>
      <c r="EG227597" s="1"/>
      <c r="EU227597" s="1"/>
      <c r="EV227597" s="1"/>
    </row>
    <row r="227598" spans="136:155" x14ac:dyDescent="0.3">
      <c r="EF227598" s="1"/>
      <c r="EG227598" s="1"/>
      <c r="EU227598" s="1"/>
      <c r="EV227598" s="1"/>
    </row>
    <row r="227599" spans="136:155" x14ac:dyDescent="0.3">
      <c r="EF227599" s="1"/>
      <c r="EG227599" s="1"/>
      <c r="EX227599" s="1"/>
      <c r="EY227599" s="1"/>
    </row>
    <row r="227600" spans="136:155" x14ac:dyDescent="0.3">
      <c r="EF227600" s="1"/>
      <c r="EG227600" s="1"/>
      <c r="EU227600" s="1"/>
      <c r="EV227600" s="1"/>
    </row>
    <row r="227601" spans="136:158" x14ac:dyDescent="0.3">
      <c r="EF227601" s="1"/>
      <c r="EG227601" s="1"/>
      <c r="EU227601" s="1"/>
      <c r="EV227601" s="1"/>
    </row>
    <row r="227602" spans="136:158" x14ac:dyDescent="0.3">
      <c r="EF227602" s="1"/>
      <c r="EG227602" s="1"/>
      <c r="EU227602" s="1"/>
      <c r="EV227602" s="1"/>
    </row>
    <row r="227603" spans="136:158" x14ac:dyDescent="0.3">
      <c r="EF227603" s="1"/>
      <c r="EG227603" s="1"/>
      <c r="EU227603" s="1"/>
      <c r="EV227603" s="1"/>
    </row>
    <row r="227604" spans="136:158" x14ac:dyDescent="0.3">
      <c r="EF227604" s="1"/>
      <c r="EG227604" s="1"/>
      <c r="EU227604" s="1"/>
      <c r="EV227604" s="1"/>
    </row>
    <row r="227605" spans="136:158" x14ac:dyDescent="0.3">
      <c r="EF227605" s="1"/>
      <c r="EG227605" s="1"/>
      <c r="EU227605" s="1"/>
      <c r="EV227605" s="1"/>
    </row>
    <row r="227606" spans="136:158" x14ac:dyDescent="0.3">
      <c r="EF227606" s="1"/>
      <c r="EG227606" s="1"/>
      <c r="EU227606" s="1"/>
      <c r="EV227606" s="1"/>
    </row>
    <row r="227607" spans="136:158" x14ac:dyDescent="0.3">
      <c r="EF227607" s="1"/>
      <c r="EG227607" s="1"/>
      <c r="EU227607" s="1"/>
      <c r="EV227607" s="1"/>
      <c r="EX227607" s="1"/>
      <c r="EY227607" s="1"/>
      <c r="FA227607" s="1"/>
      <c r="FB227607" s="1"/>
    </row>
    <row r="227608" spans="136:158" x14ac:dyDescent="0.3">
      <c r="EF227608" s="1"/>
      <c r="EG227608" s="1"/>
      <c r="EU227608" s="1"/>
      <c r="EV227608" s="1"/>
    </row>
    <row r="227609" spans="136:158" x14ac:dyDescent="0.3">
      <c r="EF227609" s="1"/>
      <c r="EG227609" s="1"/>
      <c r="EU227609" s="1"/>
      <c r="EV227609" s="1"/>
    </row>
    <row r="227610" spans="136:158" x14ac:dyDescent="0.3">
      <c r="EU227610" s="1"/>
    </row>
    <row r="227611" spans="136:158" x14ac:dyDescent="0.3">
      <c r="EF227611" s="1"/>
      <c r="EG227611" s="1"/>
      <c r="EU227611" s="1"/>
      <c r="EV227611" s="1"/>
    </row>
    <row r="227612" spans="136:158" x14ac:dyDescent="0.3">
      <c r="EF227612" s="1"/>
      <c r="EG227612" s="1"/>
      <c r="EX227612" s="1"/>
    </row>
    <row r="227613" spans="136:158" x14ac:dyDescent="0.3">
      <c r="EF227613" s="1"/>
      <c r="EG227613" s="1"/>
      <c r="EU227613" s="1"/>
      <c r="EV227613" s="1"/>
    </row>
    <row r="227614" spans="136:158" x14ac:dyDescent="0.3">
      <c r="EF227614" s="1"/>
      <c r="EG227614" s="1"/>
      <c r="EU227614" s="1"/>
      <c r="EV227614" s="1"/>
    </row>
    <row r="227615" spans="136:158" x14ac:dyDescent="0.3">
      <c r="EF227615" s="1"/>
      <c r="EG227615" s="1"/>
      <c r="EU227615" s="1"/>
      <c r="EV227615" s="1"/>
    </row>
    <row r="227617" spans="136:152" x14ac:dyDescent="0.3">
      <c r="EF227617" s="1"/>
      <c r="EG227617" s="1"/>
      <c r="EU227617" s="1"/>
      <c r="EV227617" s="1"/>
    </row>
    <row r="227618" spans="136:152" x14ac:dyDescent="0.3">
      <c r="EF227618" s="1"/>
      <c r="EG227618" s="1"/>
      <c r="EU227618" s="1"/>
      <c r="EV227618" s="1"/>
    </row>
    <row r="227619" spans="136:152" x14ac:dyDescent="0.3">
      <c r="EF227619" s="1"/>
      <c r="EG227619" s="1"/>
      <c r="EU227619" s="1"/>
      <c r="EV227619" s="1"/>
    </row>
    <row r="227620" spans="136:152" x14ac:dyDescent="0.3">
      <c r="EF227620" s="1"/>
      <c r="EG227620" s="1"/>
      <c r="EU227620" s="1"/>
    </row>
    <row r="227621" spans="136:152" x14ac:dyDescent="0.3">
      <c r="EF227621" s="1"/>
      <c r="EG227621" s="1"/>
      <c r="EU227621" s="1"/>
      <c r="EV227621" s="1"/>
    </row>
    <row r="227622" spans="136:152" x14ac:dyDescent="0.3">
      <c r="EF227622" s="1"/>
      <c r="EG227622" s="1"/>
      <c r="EU227622" s="1"/>
      <c r="EV227622" s="1"/>
    </row>
    <row r="227623" spans="136:152" x14ac:dyDescent="0.3">
      <c r="EF227623" s="1"/>
      <c r="EG227623" s="1"/>
      <c r="EU227623" s="1"/>
      <c r="EV227623" s="1"/>
    </row>
    <row r="227624" spans="136:152" x14ac:dyDescent="0.3">
      <c r="EF227624" s="1"/>
      <c r="EG227624" s="1"/>
      <c r="EU227624" s="1"/>
      <c r="EV227624" s="1"/>
    </row>
    <row r="227625" spans="136:152" x14ac:dyDescent="0.3">
      <c r="EF227625" s="1"/>
      <c r="EG227625" s="1"/>
      <c r="EU227625" s="1"/>
      <c r="EV227625" s="1"/>
    </row>
    <row r="227626" spans="136:152" x14ac:dyDescent="0.3">
      <c r="EF227626" s="1"/>
      <c r="EG227626" s="1"/>
      <c r="EU227626" s="1"/>
      <c r="EV227626" s="1"/>
    </row>
    <row r="227628" spans="136:152" x14ac:dyDescent="0.3">
      <c r="EF227628" s="1"/>
      <c r="EG227628" s="1"/>
      <c r="EU227628" s="1"/>
      <c r="EV227628" s="1"/>
    </row>
    <row r="227629" spans="136:152" x14ac:dyDescent="0.3">
      <c r="EF227629" s="1"/>
      <c r="EG227629" s="1"/>
      <c r="EU227629" s="1"/>
      <c r="EV227629" s="1"/>
    </row>
    <row r="227630" spans="136:152" x14ac:dyDescent="0.3">
      <c r="EF227630" s="1"/>
      <c r="EG227630" s="1"/>
      <c r="EU227630" s="1"/>
      <c r="EV227630" s="1"/>
    </row>
    <row r="227631" spans="136:152" x14ac:dyDescent="0.3">
      <c r="EF227631" s="1"/>
      <c r="EG227631" s="1"/>
      <c r="EU227631" s="1"/>
      <c r="EV227631" s="1"/>
    </row>
    <row r="227632" spans="136:152" x14ac:dyDescent="0.3">
      <c r="EF227632" s="1"/>
      <c r="EG227632" s="1"/>
      <c r="EU227632" s="1"/>
      <c r="EV227632" s="1"/>
    </row>
    <row r="227633" spans="136:155" x14ac:dyDescent="0.3">
      <c r="EF227633" s="1"/>
    </row>
    <row r="227634" spans="136:155" x14ac:dyDescent="0.3">
      <c r="EF227634" s="1"/>
      <c r="EG227634" s="1"/>
      <c r="EU227634" s="1"/>
      <c r="EV227634" s="1"/>
    </row>
    <row r="227635" spans="136:155" x14ac:dyDescent="0.3">
      <c r="EF227635" s="1"/>
      <c r="EG227635" s="1"/>
      <c r="EU227635" s="1"/>
      <c r="EV227635" s="1"/>
    </row>
    <row r="227636" spans="136:155" x14ac:dyDescent="0.3">
      <c r="EF227636" s="1"/>
      <c r="EG227636" s="1"/>
      <c r="EU227636" s="1"/>
      <c r="EV227636" s="1"/>
    </row>
    <row r="227637" spans="136:155" x14ac:dyDescent="0.3">
      <c r="EF227637" s="1"/>
      <c r="EG227637" s="1"/>
      <c r="EU227637" s="1"/>
      <c r="EV227637" s="1"/>
    </row>
    <row r="227638" spans="136:155" x14ac:dyDescent="0.3">
      <c r="EF227638" s="1"/>
      <c r="EG227638" s="1"/>
      <c r="EU227638" s="1"/>
      <c r="EV227638" s="1"/>
    </row>
    <row r="227639" spans="136:155" x14ac:dyDescent="0.3">
      <c r="EF227639" s="1"/>
      <c r="EG227639" s="1"/>
      <c r="EU227639" s="1"/>
      <c r="EV227639" s="1"/>
    </row>
    <row r="227640" spans="136:155" x14ac:dyDescent="0.3">
      <c r="EF227640" s="1"/>
      <c r="EG227640" s="1"/>
      <c r="EU227640" s="1"/>
      <c r="EV227640" s="1"/>
    </row>
    <row r="227641" spans="136:155" x14ac:dyDescent="0.3">
      <c r="EF227641" s="1"/>
      <c r="EG227641" s="1"/>
      <c r="EX227641" s="1"/>
      <c r="EY227641" s="1"/>
    </row>
    <row r="227643" spans="136:155" x14ac:dyDescent="0.3">
      <c r="EF227643" s="1"/>
      <c r="EG227643" s="1"/>
      <c r="EU227643" s="1"/>
      <c r="EV227643" s="1"/>
    </row>
    <row r="227644" spans="136:155" x14ac:dyDescent="0.3">
      <c r="EF227644" s="1"/>
      <c r="EG227644" s="1"/>
      <c r="EU227644" s="1"/>
      <c r="EV227644" s="1"/>
    </row>
    <row r="227645" spans="136:155" x14ac:dyDescent="0.3">
      <c r="EF227645" s="1"/>
      <c r="EG227645" s="1"/>
      <c r="EU227645" s="1"/>
      <c r="EV227645" s="1"/>
    </row>
    <row r="227646" spans="136:155" x14ac:dyDescent="0.3">
      <c r="EF227646" s="1"/>
      <c r="EG227646" s="1"/>
      <c r="EU227646" s="1"/>
      <c r="EV227646" s="1"/>
    </row>
    <row r="227647" spans="136:155" x14ac:dyDescent="0.3">
      <c r="EF227647" s="1"/>
      <c r="EG227647" s="1"/>
      <c r="EU227647" s="1"/>
      <c r="EV227647" s="1"/>
    </row>
    <row r="227648" spans="136:155" x14ac:dyDescent="0.3">
      <c r="EF227648" s="1"/>
      <c r="EG227648" s="1"/>
      <c r="EU227648" s="1"/>
      <c r="EV227648" s="1"/>
    </row>
    <row r="227649" spans="136:158" x14ac:dyDescent="0.3">
      <c r="EF227649" s="1"/>
      <c r="EG227649" s="1"/>
      <c r="EU227649" s="1"/>
      <c r="EV227649" s="1"/>
    </row>
    <row r="227651" spans="136:158" x14ac:dyDescent="0.3">
      <c r="EF227651" s="1"/>
      <c r="EG227651" s="1"/>
    </row>
    <row r="227652" spans="136:158" x14ac:dyDescent="0.3">
      <c r="EF227652" s="1"/>
      <c r="EG227652" s="1"/>
      <c r="EU227652" s="1"/>
      <c r="EV227652" s="1"/>
    </row>
    <row r="227653" spans="136:158" x14ac:dyDescent="0.3">
      <c r="EF227653" s="1"/>
      <c r="EG227653" s="1"/>
      <c r="EU227653" s="1"/>
      <c r="EV227653" s="1"/>
    </row>
    <row r="227654" spans="136:158" x14ac:dyDescent="0.3">
      <c r="EF227654" s="1"/>
      <c r="EG227654" s="1"/>
      <c r="EU227654" s="1"/>
      <c r="EV227654" s="1"/>
    </row>
    <row r="227655" spans="136:158" x14ac:dyDescent="0.3">
      <c r="EF227655" s="1"/>
      <c r="EG227655" s="1"/>
      <c r="EU227655" s="1"/>
      <c r="EV227655" s="1"/>
      <c r="FA227655" s="1"/>
      <c r="FB227655" s="1"/>
    </row>
    <row r="227656" spans="136:158" x14ac:dyDescent="0.3">
      <c r="EF227656" s="1"/>
      <c r="EG227656" s="1"/>
      <c r="EU227656" s="1"/>
      <c r="EV227656" s="1"/>
    </row>
    <row r="227657" spans="136:158" x14ac:dyDescent="0.3">
      <c r="EF227657" s="1"/>
      <c r="EG227657" s="1"/>
      <c r="EU227657" s="1"/>
      <c r="EV227657" s="1"/>
    </row>
    <row r="227658" spans="136:158" x14ac:dyDescent="0.3">
      <c r="EF227658" s="1"/>
      <c r="EG227658" s="1"/>
      <c r="EU227658" s="1"/>
      <c r="EV227658" s="1"/>
    </row>
    <row r="227659" spans="136:158" x14ac:dyDescent="0.3">
      <c r="EF227659" s="1"/>
      <c r="EG227659" s="1"/>
      <c r="EU227659" s="1"/>
      <c r="EV227659" s="1"/>
    </row>
    <row r="227660" spans="136:158" x14ac:dyDescent="0.3">
      <c r="EF227660" s="1"/>
      <c r="EU227660" s="1"/>
    </row>
    <row r="227661" spans="136:158" x14ac:dyDescent="0.3">
      <c r="EF227661" s="1"/>
      <c r="EU227661" s="1"/>
      <c r="EV227661" s="1"/>
    </row>
    <row r="227662" spans="136:158" x14ac:dyDescent="0.3">
      <c r="EF227662" s="1"/>
      <c r="EG227662" s="1"/>
      <c r="EU227662" s="1"/>
      <c r="EV227662" s="1"/>
    </row>
    <row r="227663" spans="136:158" x14ac:dyDescent="0.3">
      <c r="EF227663" s="1"/>
      <c r="EG227663" s="1"/>
      <c r="EU227663" s="1"/>
      <c r="EV227663" s="1"/>
    </row>
    <row r="227664" spans="136:158" x14ac:dyDescent="0.3">
      <c r="EF227664" s="1"/>
      <c r="EG227664" s="1"/>
      <c r="EU227664" s="1"/>
      <c r="EV227664" s="1"/>
    </row>
    <row r="227665" spans="136:152" x14ac:dyDescent="0.3">
      <c r="EF227665" s="1"/>
      <c r="EG227665" s="1"/>
      <c r="EU227665" s="1"/>
      <c r="EV227665" s="1"/>
    </row>
    <row r="227666" spans="136:152" x14ac:dyDescent="0.3">
      <c r="EF227666" s="1"/>
      <c r="EG227666" s="1"/>
      <c r="EU227666" s="1"/>
      <c r="EV227666" s="1"/>
    </row>
    <row r="227667" spans="136:152" x14ac:dyDescent="0.3">
      <c r="EF227667" s="1"/>
      <c r="EG227667" s="1"/>
      <c r="EU227667" s="1"/>
      <c r="EV227667" s="1"/>
    </row>
    <row r="227668" spans="136:152" x14ac:dyDescent="0.3">
      <c r="EF227668" s="1"/>
      <c r="EG227668" s="1"/>
      <c r="EU227668" s="1"/>
      <c r="EV227668" s="1"/>
    </row>
    <row r="227669" spans="136:152" x14ac:dyDescent="0.3">
      <c r="EF227669" s="1"/>
      <c r="EG227669" s="1"/>
      <c r="EU227669" s="1"/>
      <c r="EV227669" s="1"/>
    </row>
    <row r="227670" spans="136:152" x14ac:dyDescent="0.3">
      <c r="EF227670" s="1"/>
      <c r="EG227670" s="1"/>
      <c r="EU227670" s="1"/>
      <c r="EV227670" s="1"/>
    </row>
    <row r="227672" spans="136:152" x14ac:dyDescent="0.3">
      <c r="EF227672" s="1"/>
      <c r="EG227672" s="1"/>
      <c r="EU227672" s="1"/>
      <c r="EV227672" s="1"/>
    </row>
    <row r="227673" spans="136:152" x14ac:dyDescent="0.3">
      <c r="EF227673" s="1"/>
      <c r="EG227673" s="1"/>
      <c r="EU227673" s="1"/>
      <c r="EV227673" s="1"/>
    </row>
    <row r="227676" spans="136:152" x14ac:dyDescent="0.3">
      <c r="EF227676" s="1"/>
      <c r="EG227676" s="1"/>
      <c r="EU227676" s="1"/>
      <c r="EV227676" s="1"/>
    </row>
    <row r="227677" spans="136:152" x14ac:dyDescent="0.3">
      <c r="EF227677" s="1"/>
      <c r="EG227677" s="1"/>
      <c r="EU227677" s="1"/>
      <c r="EV227677" s="1"/>
    </row>
    <row r="227679" spans="136:152" x14ac:dyDescent="0.3">
      <c r="EF227679" s="1"/>
      <c r="EG227679" s="1"/>
      <c r="EU227679" s="1"/>
      <c r="EV227679" s="1"/>
    </row>
    <row r="227680" spans="136:152" x14ac:dyDescent="0.3">
      <c r="EF227680" s="1"/>
      <c r="EG227680" s="1"/>
      <c r="EU227680" s="1"/>
      <c r="EV227680" s="1"/>
    </row>
    <row r="227681" spans="136:163" x14ac:dyDescent="0.3">
      <c r="EF227681" s="1"/>
      <c r="EG227681" s="1"/>
      <c r="EU227681" s="1"/>
      <c r="FA227681" s="1"/>
      <c r="FD227681" s="1"/>
      <c r="FG227681" s="1"/>
    </row>
    <row r="227682" spans="136:163" x14ac:dyDescent="0.3">
      <c r="EF227682" s="1"/>
      <c r="EG227682" s="1"/>
      <c r="EU227682" s="1"/>
      <c r="EV227682" s="1"/>
    </row>
    <row r="227683" spans="136:163" x14ac:dyDescent="0.3">
      <c r="EF227683" s="1"/>
      <c r="EG227683" s="1"/>
      <c r="EU227683" s="1"/>
      <c r="EV227683" s="1"/>
    </row>
    <row r="227684" spans="136:163" x14ac:dyDescent="0.3">
      <c r="EF227684" s="1"/>
      <c r="EG227684" s="1"/>
      <c r="EU227684" s="1"/>
      <c r="EV227684" s="1"/>
    </row>
    <row r="227685" spans="136:163" x14ac:dyDescent="0.3">
      <c r="EF227685" s="1"/>
      <c r="EG227685" s="1"/>
      <c r="EU227685" s="1"/>
      <c r="EV227685" s="1"/>
    </row>
    <row r="227686" spans="136:163" x14ac:dyDescent="0.3">
      <c r="EF227686" s="1"/>
      <c r="EG227686" s="1"/>
    </row>
    <row r="227689" spans="136:163" x14ac:dyDescent="0.3">
      <c r="EF227689" s="1"/>
      <c r="EG227689" s="1"/>
      <c r="EU227689" s="1"/>
      <c r="EV227689" s="1"/>
    </row>
    <row r="227690" spans="136:163" x14ac:dyDescent="0.3">
      <c r="EF227690" s="1"/>
      <c r="EG227690" s="1"/>
      <c r="EU227690" s="1"/>
      <c r="EV227690" s="1"/>
    </row>
    <row r="227691" spans="136:163" x14ac:dyDescent="0.3">
      <c r="EF227691" s="1"/>
      <c r="EG227691" s="1"/>
      <c r="EU227691" s="1"/>
      <c r="EV227691" s="1"/>
    </row>
    <row r="227692" spans="136:163" x14ac:dyDescent="0.3">
      <c r="EF227692" s="1"/>
      <c r="EG227692" s="1"/>
    </row>
    <row r="227694" spans="136:163" x14ac:dyDescent="0.3">
      <c r="EF227694" s="1"/>
      <c r="EG227694" s="1"/>
      <c r="EU227694" s="1"/>
      <c r="EV227694" s="1"/>
    </row>
    <row r="227695" spans="136:163" x14ac:dyDescent="0.3">
      <c r="EF227695" s="1"/>
      <c r="EG227695" s="1"/>
      <c r="EU227695" s="1"/>
      <c r="EV227695" s="1"/>
    </row>
    <row r="227696" spans="136:163" x14ac:dyDescent="0.3">
      <c r="EF227696" s="1"/>
      <c r="EG227696" s="1"/>
      <c r="EU227696" s="1"/>
      <c r="EV227696" s="1"/>
    </row>
    <row r="227697" spans="136:155" x14ac:dyDescent="0.3">
      <c r="EF227697" s="1"/>
      <c r="EU227697" s="1"/>
    </row>
    <row r="227698" spans="136:155" x14ac:dyDescent="0.3">
      <c r="EF227698" s="1"/>
      <c r="EG227698" s="1"/>
      <c r="EU227698" s="1"/>
      <c r="EV227698" s="1"/>
    </row>
    <row r="227699" spans="136:155" x14ac:dyDescent="0.3">
      <c r="EF227699" s="1"/>
      <c r="EG227699" s="1"/>
      <c r="EU227699" s="1"/>
      <c r="EV227699" s="1"/>
    </row>
    <row r="227700" spans="136:155" x14ac:dyDescent="0.3">
      <c r="EF227700" s="1"/>
      <c r="EG227700" s="1"/>
      <c r="EU227700" s="1"/>
      <c r="EV227700" s="1"/>
    </row>
    <row r="227701" spans="136:155" x14ac:dyDescent="0.3">
      <c r="EF227701" s="1"/>
      <c r="EG227701" s="1"/>
      <c r="EU227701" s="1"/>
      <c r="EV227701" s="1"/>
    </row>
    <row r="227703" spans="136:155" x14ac:dyDescent="0.3">
      <c r="EF227703" s="1"/>
      <c r="EG227703" s="1"/>
      <c r="EU227703" s="1"/>
      <c r="EV227703" s="1"/>
    </row>
    <row r="227704" spans="136:155" x14ac:dyDescent="0.3">
      <c r="EF227704" s="1"/>
      <c r="EG227704" s="1"/>
      <c r="EU227704" s="1"/>
      <c r="EV227704" s="1"/>
    </row>
    <row r="227705" spans="136:155" x14ac:dyDescent="0.3">
      <c r="EF227705" s="1"/>
      <c r="EG227705" s="1"/>
      <c r="EU227705" s="1"/>
      <c r="EV227705" s="1"/>
    </row>
    <row r="227706" spans="136:155" x14ac:dyDescent="0.3">
      <c r="EF227706" s="1"/>
      <c r="EG227706" s="1"/>
      <c r="EU227706" s="1"/>
      <c r="EV227706" s="1"/>
    </row>
    <row r="227707" spans="136:155" x14ac:dyDescent="0.3">
      <c r="EF227707" s="1"/>
      <c r="EG227707" s="1"/>
      <c r="EU227707" s="1"/>
      <c r="EV227707" s="1"/>
    </row>
    <row r="227708" spans="136:155" x14ac:dyDescent="0.3">
      <c r="EF227708" s="1"/>
      <c r="EG227708" s="1"/>
      <c r="EU227708" s="1"/>
      <c r="EV227708" s="1"/>
    </row>
    <row r="227709" spans="136:155" x14ac:dyDescent="0.3">
      <c r="EF227709" s="1"/>
      <c r="EG227709" s="1"/>
      <c r="EU227709" s="1"/>
      <c r="EV227709" s="1"/>
    </row>
    <row r="227710" spans="136:155" x14ac:dyDescent="0.3">
      <c r="EF227710" s="1"/>
      <c r="EG227710" s="1"/>
      <c r="EU227710" s="1"/>
      <c r="EV227710" s="1"/>
      <c r="EX227710" s="1"/>
      <c r="EY227710" s="1"/>
    </row>
    <row r="227711" spans="136:155" x14ac:dyDescent="0.3">
      <c r="EF227711" s="1"/>
      <c r="EG227711" s="1"/>
      <c r="EU227711" s="1"/>
      <c r="EV227711" s="1"/>
    </row>
    <row r="227712" spans="136:155" x14ac:dyDescent="0.3">
      <c r="EF227712" s="1"/>
      <c r="EG227712" s="1"/>
      <c r="EU227712" s="1"/>
      <c r="EV227712" s="1"/>
    </row>
    <row r="227713" spans="136:152" x14ac:dyDescent="0.3">
      <c r="EF227713" s="1"/>
      <c r="EG227713" s="1"/>
      <c r="EU227713" s="1"/>
      <c r="EV227713" s="1"/>
    </row>
    <row r="227714" spans="136:152" x14ac:dyDescent="0.3">
      <c r="EF227714" s="1"/>
      <c r="EG227714" s="1"/>
      <c r="EU227714" s="1"/>
      <c r="EV227714" s="1"/>
    </row>
    <row r="227715" spans="136:152" x14ac:dyDescent="0.3">
      <c r="EF227715" s="1"/>
      <c r="EG227715" s="1"/>
      <c r="EU227715" s="1"/>
      <c r="EV227715" s="1"/>
    </row>
    <row r="227716" spans="136:152" x14ac:dyDescent="0.3">
      <c r="EF227716" s="1"/>
      <c r="EG227716" s="1"/>
      <c r="EU227716" s="1"/>
      <c r="EV227716" s="1"/>
    </row>
    <row r="227717" spans="136:152" x14ac:dyDescent="0.3">
      <c r="EF227717" s="1"/>
      <c r="EG227717" s="1"/>
      <c r="EU227717" s="1"/>
      <c r="EV227717" s="1"/>
    </row>
    <row r="227718" spans="136:152" x14ac:dyDescent="0.3">
      <c r="EF227718" s="1"/>
      <c r="EG227718" s="1"/>
      <c r="EU227718" s="1"/>
      <c r="EV227718" s="1"/>
    </row>
    <row r="227720" spans="136:152" x14ac:dyDescent="0.3">
      <c r="EF227720" s="1"/>
      <c r="EG227720" s="1"/>
      <c r="EU227720" s="1"/>
      <c r="EV227720" s="1"/>
    </row>
    <row r="227722" spans="136:152" x14ac:dyDescent="0.3">
      <c r="EF227722" s="1"/>
      <c r="EG227722" s="1"/>
      <c r="EU227722" s="1"/>
      <c r="EV227722" s="1"/>
    </row>
    <row r="227724" spans="136:152" x14ac:dyDescent="0.3">
      <c r="EF227724" s="1"/>
      <c r="EG227724" s="1"/>
      <c r="EU227724" s="1"/>
      <c r="EV227724" s="1"/>
    </row>
    <row r="227725" spans="136:152" x14ac:dyDescent="0.3">
      <c r="EF227725" s="1"/>
      <c r="EG227725" s="1"/>
      <c r="EU227725" s="1"/>
      <c r="EV227725" s="1"/>
    </row>
    <row r="227726" spans="136:152" x14ac:dyDescent="0.3">
      <c r="EF227726" s="1"/>
      <c r="EG227726" s="1"/>
      <c r="EU227726" s="1"/>
      <c r="EV227726" s="1"/>
    </row>
    <row r="227727" spans="136:152" x14ac:dyDescent="0.3">
      <c r="EF227727" s="1"/>
      <c r="EG227727" s="1"/>
      <c r="EU227727" s="1"/>
      <c r="EV227727" s="1"/>
    </row>
    <row r="227728" spans="136:152" x14ac:dyDescent="0.3">
      <c r="EF227728" s="1"/>
      <c r="EG227728" s="1"/>
      <c r="EU227728" s="1"/>
      <c r="EV227728" s="1"/>
    </row>
    <row r="227730" spans="136:154" x14ac:dyDescent="0.3">
      <c r="EU227730" s="1"/>
    </row>
    <row r="227731" spans="136:154" x14ac:dyDescent="0.3">
      <c r="EF227731" s="1"/>
      <c r="EG227731" s="1"/>
      <c r="EU227731" s="1"/>
      <c r="EV227731" s="1"/>
    </row>
    <row r="227732" spans="136:154" x14ac:dyDescent="0.3">
      <c r="EF227732" s="1"/>
      <c r="EG227732" s="1"/>
      <c r="EU227732" s="1"/>
      <c r="EV227732" s="1"/>
    </row>
    <row r="227733" spans="136:154" x14ac:dyDescent="0.3">
      <c r="EF227733" s="1"/>
      <c r="EG227733" s="1"/>
      <c r="EU227733" s="1"/>
      <c r="EV227733" s="1"/>
    </row>
    <row r="227734" spans="136:154" x14ac:dyDescent="0.3">
      <c r="EF227734" s="1"/>
      <c r="EG227734" s="1"/>
      <c r="EU227734" s="1"/>
      <c r="EV227734" s="1"/>
    </row>
    <row r="227735" spans="136:154" x14ac:dyDescent="0.3">
      <c r="EF227735" s="1"/>
      <c r="EG227735" s="1"/>
      <c r="EX227735" s="1"/>
    </row>
    <row r="227736" spans="136:154" x14ac:dyDescent="0.3">
      <c r="EF227736" s="1"/>
      <c r="EG227736" s="1"/>
      <c r="EU227736" s="1"/>
      <c r="EV227736" s="1"/>
    </row>
    <row r="227737" spans="136:154" x14ac:dyDescent="0.3">
      <c r="EF227737" s="1"/>
      <c r="EG227737" s="1"/>
      <c r="EU227737" s="1"/>
      <c r="EV227737" s="1"/>
    </row>
    <row r="227738" spans="136:154" x14ac:dyDescent="0.3">
      <c r="EF227738" s="1"/>
      <c r="EG227738" s="1"/>
      <c r="EU227738" s="1"/>
      <c r="EV227738" s="1"/>
    </row>
    <row r="227739" spans="136:154" x14ac:dyDescent="0.3">
      <c r="EF227739" s="1"/>
      <c r="EG227739" s="1"/>
      <c r="EU227739" s="1"/>
      <c r="EV227739" s="1"/>
    </row>
    <row r="227740" spans="136:154" x14ac:dyDescent="0.3">
      <c r="EU227740" s="1"/>
      <c r="EV227740" s="1"/>
    </row>
    <row r="227741" spans="136:154" x14ac:dyDescent="0.3">
      <c r="EU227741" s="1"/>
    </row>
    <row r="227743" spans="136:154" x14ac:dyDescent="0.3">
      <c r="EF227743" s="1"/>
      <c r="EG227743" s="1"/>
      <c r="EU227743" s="1"/>
      <c r="EV227743" s="1"/>
    </row>
    <row r="227744" spans="136:154" x14ac:dyDescent="0.3">
      <c r="EF227744" s="1"/>
      <c r="EG227744" s="1"/>
      <c r="EU227744" s="1"/>
      <c r="EV227744" s="1"/>
    </row>
    <row r="227745" spans="136:152" x14ac:dyDescent="0.3">
      <c r="EF227745" s="1"/>
      <c r="EG227745" s="1"/>
      <c r="EU227745" s="1"/>
      <c r="EV227745" s="1"/>
    </row>
    <row r="227746" spans="136:152" x14ac:dyDescent="0.3">
      <c r="EF227746" s="1"/>
      <c r="EG227746" s="1"/>
      <c r="EU227746" s="1"/>
      <c r="EV227746" s="1"/>
    </row>
    <row r="227747" spans="136:152" x14ac:dyDescent="0.3">
      <c r="EF227747" s="1"/>
      <c r="EG227747" s="1"/>
      <c r="EU227747" s="1"/>
      <c r="EV227747" s="1"/>
    </row>
    <row r="227748" spans="136:152" x14ac:dyDescent="0.3">
      <c r="EF227748" s="1"/>
      <c r="EG227748" s="1"/>
      <c r="EU227748" s="1"/>
      <c r="EV227748" s="1"/>
    </row>
    <row r="227749" spans="136:152" x14ac:dyDescent="0.3">
      <c r="EF227749" s="1"/>
      <c r="EG227749" s="1"/>
      <c r="EU227749" s="1"/>
      <c r="EV227749" s="1"/>
    </row>
    <row r="227750" spans="136:152" x14ac:dyDescent="0.3">
      <c r="EF227750" s="1"/>
      <c r="EG227750" s="1"/>
      <c r="EU227750" s="1"/>
      <c r="EV227750" s="1"/>
    </row>
    <row r="227751" spans="136:152" x14ac:dyDescent="0.3">
      <c r="EF227751" s="1"/>
      <c r="EG227751" s="1"/>
      <c r="EU227751" s="1"/>
      <c r="EV227751" s="1"/>
    </row>
    <row r="227752" spans="136:152" x14ac:dyDescent="0.3">
      <c r="EF227752" s="1"/>
      <c r="EG227752" s="1"/>
      <c r="EU227752" s="1"/>
      <c r="EV227752" s="1"/>
    </row>
    <row r="227753" spans="136:152" x14ac:dyDescent="0.3">
      <c r="EF227753" s="1"/>
      <c r="EG227753" s="1"/>
      <c r="EU227753" s="1"/>
      <c r="EV227753" s="1"/>
    </row>
    <row r="227754" spans="136:152" x14ac:dyDescent="0.3">
      <c r="EF227754" s="1"/>
      <c r="EG227754" s="1"/>
      <c r="EU227754" s="1"/>
      <c r="EV227754" s="1"/>
    </row>
    <row r="227755" spans="136:152" x14ac:dyDescent="0.3">
      <c r="EF227755" s="1"/>
      <c r="EG227755" s="1"/>
      <c r="EU227755" s="1"/>
      <c r="EV227755" s="1"/>
    </row>
    <row r="227756" spans="136:152" x14ac:dyDescent="0.3">
      <c r="EF227756" s="1"/>
      <c r="EG227756" s="1"/>
      <c r="EU227756" s="1"/>
      <c r="EV227756" s="1"/>
    </row>
    <row r="227757" spans="136:152" x14ac:dyDescent="0.3">
      <c r="EF227757" s="1"/>
      <c r="EG227757" s="1"/>
      <c r="EU227757" s="1"/>
      <c r="EV227757" s="1"/>
    </row>
    <row r="227758" spans="136:152" x14ac:dyDescent="0.3">
      <c r="EF227758" s="1"/>
      <c r="EG227758" s="1"/>
      <c r="EU227758" s="1"/>
      <c r="EV227758" s="1"/>
    </row>
    <row r="227759" spans="136:152" x14ac:dyDescent="0.3">
      <c r="EF227759" s="1"/>
      <c r="EG227759" s="1"/>
      <c r="EU227759" s="1"/>
      <c r="EV227759" s="1"/>
    </row>
    <row r="227761" spans="136:152" x14ac:dyDescent="0.3">
      <c r="EF227761" s="1"/>
      <c r="EG227761" s="1"/>
      <c r="EU227761" s="1"/>
    </row>
    <row r="227762" spans="136:152" x14ac:dyDescent="0.3">
      <c r="EF227762" s="1"/>
      <c r="EG227762" s="1"/>
      <c r="EU227762" s="1"/>
      <c r="EV227762" s="1"/>
    </row>
    <row r="227763" spans="136:152" x14ac:dyDescent="0.3">
      <c r="EF227763" s="1"/>
      <c r="EG227763" s="1"/>
      <c r="EU227763" s="1"/>
      <c r="EV227763" s="1"/>
    </row>
    <row r="227764" spans="136:152" x14ac:dyDescent="0.3">
      <c r="EF227764" s="1"/>
      <c r="EG227764" s="1"/>
      <c r="EU227764" s="1"/>
      <c r="EV227764" s="1"/>
    </row>
    <row r="227765" spans="136:152" x14ac:dyDescent="0.3">
      <c r="EF227765" s="1"/>
      <c r="EG227765" s="1"/>
      <c r="EU227765" s="1"/>
      <c r="EV227765" s="1"/>
    </row>
    <row r="227766" spans="136:152" x14ac:dyDescent="0.3">
      <c r="EF227766" s="1"/>
      <c r="EG227766" s="1"/>
      <c r="EU227766" s="1"/>
      <c r="EV227766" s="1"/>
    </row>
    <row r="227767" spans="136:152" x14ac:dyDescent="0.3">
      <c r="EF227767" s="1"/>
      <c r="EG227767" s="1"/>
      <c r="EU227767" s="1"/>
      <c r="EV227767" s="1"/>
    </row>
    <row r="227768" spans="136:152" x14ac:dyDescent="0.3">
      <c r="EF227768" s="1"/>
      <c r="EG227768" s="1"/>
      <c r="EU227768" s="1"/>
      <c r="EV227768" s="1"/>
    </row>
    <row r="227769" spans="136:152" x14ac:dyDescent="0.3">
      <c r="EF227769" s="1"/>
      <c r="EG227769" s="1"/>
      <c r="EU227769" s="1"/>
      <c r="EV227769" s="1"/>
    </row>
    <row r="227770" spans="136:152" x14ac:dyDescent="0.3">
      <c r="EF227770" s="1"/>
      <c r="EG227770" s="1"/>
      <c r="EU227770" s="1"/>
      <c r="EV227770" s="1"/>
    </row>
    <row r="227771" spans="136:152" x14ac:dyDescent="0.3">
      <c r="EF227771" s="1"/>
      <c r="EG227771" s="1"/>
      <c r="EU227771" s="1"/>
      <c r="EV227771" s="1"/>
    </row>
    <row r="227772" spans="136:152" x14ac:dyDescent="0.3">
      <c r="EF227772" s="1"/>
      <c r="EG227772" s="1"/>
      <c r="EU227772" s="1"/>
      <c r="EV227772" s="1"/>
    </row>
    <row r="227773" spans="136:152" x14ac:dyDescent="0.3">
      <c r="EF227773" s="1"/>
      <c r="EG227773" s="1"/>
      <c r="EU227773" s="1"/>
      <c r="EV227773" s="1"/>
    </row>
    <row r="227774" spans="136:152" x14ac:dyDescent="0.3">
      <c r="EF227774" s="1"/>
      <c r="EG227774" s="1"/>
      <c r="EU227774" s="1"/>
      <c r="EV227774" s="1"/>
    </row>
    <row r="227775" spans="136:152" x14ac:dyDescent="0.3">
      <c r="EF227775" s="1"/>
      <c r="EG227775" s="1"/>
      <c r="EU227775" s="1"/>
      <c r="EV227775" s="1"/>
    </row>
    <row r="227776" spans="136:152" x14ac:dyDescent="0.3">
      <c r="EF227776" s="1"/>
      <c r="EG227776" s="1"/>
      <c r="EU227776" s="1"/>
      <c r="EV227776" s="1"/>
    </row>
    <row r="227777" spans="136:154" x14ac:dyDescent="0.3">
      <c r="EF227777" s="1"/>
      <c r="EG227777" s="1"/>
      <c r="EU227777" s="1"/>
      <c r="EV227777" s="1"/>
    </row>
    <row r="227778" spans="136:154" x14ac:dyDescent="0.3">
      <c r="EF227778" s="1"/>
      <c r="EG227778" s="1"/>
      <c r="EU227778" s="1"/>
      <c r="EV227778" s="1"/>
    </row>
    <row r="227779" spans="136:154" x14ac:dyDescent="0.3">
      <c r="EF227779" s="1"/>
      <c r="EG227779" s="1"/>
    </row>
    <row r="227780" spans="136:154" x14ac:dyDescent="0.3">
      <c r="EF227780" s="1"/>
      <c r="EG227780" s="1"/>
      <c r="EU227780" s="1"/>
      <c r="EV227780" s="1"/>
    </row>
    <row r="227781" spans="136:154" x14ac:dyDescent="0.3">
      <c r="EF227781" s="1"/>
      <c r="EG227781" s="1"/>
      <c r="EU227781" s="1"/>
      <c r="EV227781" s="1"/>
    </row>
    <row r="227782" spans="136:154" x14ac:dyDescent="0.3">
      <c r="EF227782" s="1"/>
      <c r="EG227782" s="1"/>
      <c r="EU227782" s="1"/>
      <c r="EV227782" s="1"/>
    </row>
    <row r="227783" spans="136:154" x14ac:dyDescent="0.3">
      <c r="EF227783" s="1"/>
      <c r="EG227783" s="1"/>
      <c r="EU227783" s="1"/>
      <c r="EV227783" s="1"/>
    </row>
    <row r="227784" spans="136:154" x14ac:dyDescent="0.3">
      <c r="EF227784" s="1"/>
      <c r="EG227784" s="1"/>
      <c r="EU227784" s="1"/>
      <c r="EV227784" s="1"/>
    </row>
    <row r="227785" spans="136:154" x14ac:dyDescent="0.3">
      <c r="EF227785" s="1"/>
      <c r="EG227785" s="1"/>
      <c r="EU227785" s="1"/>
      <c r="EV227785" s="1"/>
    </row>
    <row r="227786" spans="136:154" x14ac:dyDescent="0.3">
      <c r="EF227786" s="1"/>
      <c r="EG227786" s="1"/>
      <c r="EU227786" s="1"/>
      <c r="EX227786" s="1"/>
    </row>
    <row r="227787" spans="136:154" x14ac:dyDescent="0.3">
      <c r="EF227787" s="1"/>
      <c r="EG227787" s="1"/>
      <c r="EU227787" s="1"/>
      <c r="EV227787" s="1"/>
    </row>
    <row r="227788" spans="136:154" x14ac:dyDescent="0.3">
      <c r="EF227788" s="1"/>
      <c r="EG227788" s="1"/>
      <c r="EU227788" s="1"/>
      <c r="EV227788" s="1"/>
    </row>
    <row r="227789" spans="136:154" x14ac:dyDescent="0.3">
      <c r="EF227789" s="1"/>
      <c r="EG227789" s="1"/>
      <c r="EU227789" s="1"/>
      <c r="EV227789" s="1"/>
    </row>
    <row r="227790" spans="136:154" x14ac:dyDescent="0.3">
      <c r="EF227790" s="1"/>
      <c r="EG227790" s="1"/>
      <c r="EU227790" s="1"/>
      <c r="EV227790" s="1"/>
    </row>
    <row r="227791" spans="136:154" x14ac:dyDescent="0.3">
      <c r="EF227791" s="1"/>
      <c r="EG227791" s="1"/>
      <c r="EU227791" s="1"/>
      <c r="EV227791" s="1"/>
    </row>
    <row r="227792" spans="136:154" x14ac:dyDescent="0.3">
      <c r="EF227792" s="1"/>
      <c r="EG227792" s="1"/>
      <c r="EU227792" s="1"/>
      <c r="EV227792" s="1"/>
    </row>
    <row r="227793" spans="136:158" x14ac:dyDescent="0.3">
      <c r="EF227793" s="1"/>
      <c r="EG227793" s="1"/>
      <c r="EU227793" s="1"/>
      <c r="EV227793" s="1"/>
    </row>
    <row r="227794" spans="136:158" x14ac:dyDescent="0.3">
      <c r="EF227794" s="1"/>
      <c r="EG227794" s="1"/>
      <c r="EU227794" s="1"/>
      <c r="EV227794" s="1"/>
    </row>
    <row r="227795" spans="136:158" x14ac:dyDescent="0.3">
      <c r="EF227795" s="1"/>
      <c r="EG227795" s="1"/>
      <c r="EU227795" s="1"/>
      <c r="EV227795" s="1"/>
    </row>
    <row r="227796" spans="136:158" x14ac:dyDescent="0.3">
      <c r="EF227796" s="1"/>
      <c r="EG227796" s="1"/>
      <c r="EU227796" s="1"/>
      <c r="EV227796" s="1"/>
    </row>
    <row r="227797" spans="136:158" x14ac:dyDescent="0.3">
      <c r="EF227797" s="1"/>
      <c r="EG227797" s="1"/>
      <c r="EU227797" s="1"/>
      <c r="EV227797" s="1"/>
    </row>
    <row r="227798" spans="136:158" x14ac:dyDescent="0.3">
      <c r="EF227798" s="1"/>
      <c r="EG227798" s="1"/>
      <c r="EU227798" s="1"/>
      <c r="EV227798" s="1"/>
    </row>
    <row r="227799" spans="136:158" x14ac:dyDescent="0.3">
      <c r="EF227799" s="1"/>
      <c r="EG227799" s="1"/>
      <c r="EU227799" s="1"/>
      <c r="EV227799" s="1"/>
    </row>
    <row r="227800" spans="136:158" x14ac:dyDescent="0.3">
      <c r="EF227800" s="1"/>
      <c r="EG227800" s="1"/>
      <c r="EU227800" s="1"/>
    </row>
    <row r="227801" spans="136:158" x14ac:dyDescent="0.3">
      <c r="EF227801" s="1"/>
      <c r="EG227801" s="1"/>
      <c r="EU227801" s="1"/>
      <c r="EV227801" s="1"/>
    </row>
    <row r="227803" spans="136:158" x14ac:dyDescent="0.3">
      <c r="EF227803" s="1"/>
      <c r="EG227803" s="1"/>
      <c r="EU227803" s="1"/>
      <c r="EV227803" s="1"/>
    </row>
    <row r="227804" spans="136:158" x14ac:dyDescent="0.3">
      <c r="EF227804" s="1"/>
      <c r="EG227804" s="1"/>
      <c r="EU227804" s="1"/>
      <c r="EV227804" s="1"/>
    </row>
    <row r="227805" spans="136:158" x14ac:dyDescent="0.3">
      <c r="EF227805" s="1"/>
      <c r="EG227805" s="1"/>
      <c r="EU227805" s="1"/>
      <c r="EV227805" s="1"/>
      <c r="EX227805" s="1"/>
      <c r="FA227805" s="1"/>
      <c r="FB227805" s="1"/>
    </row>
    <row r="227806" spans="136:158" x14ac:dyDescent="0.3">
      <c r="EF227806" s="1"/>
      <c r="EG227806" s="1"/>
      <c r="EU227806" s="1"/>
      <c r="EV227806" s="1"/>
    </row>
    <row r="227807" spans="136:158" x14ac:dyDescent="0.3">
      <c r="EF227807" s="1"/>
      <c r="EG227807" s="1"/>
      <c r="EU227807" s="1"/>
      <c r="EV227807" s="1"/>
    </row>
    <row r="227808" spans="136:158" x14ac:dyDescent="0.3">
      <c r="EF227808" s="1"/>
      <c r="EG227808" s="1"/>
      <c r="EU227808" s="1"/>
      <c r="EV227808" s="1"/>
    </row>
    <row r="227809" spans="136:152" x14ac:dyDescent="0.3">
      <c r="EF227809" s="1"/>
      <c r="EG227809" s="1"/>
      <c r="EU227809" s="1"/>
      <c r="EV227809" s="1"/>
    </row>
    <row r="227810" spans="136:152" x14ac:dyDescent="0.3">
      <c r="EF227810" s="1"/>
      <c r="EG227810" s="1"/>
      <c r="EU227810" s="1"/>
      <c r="EV227810" s="1"/>
    </row>
    <row r="227811" spans="136:152" x14ac:dyDescent="0.3">
      <c r="EF227811" s="1"/>
      <c r="EG227811" s="1"/>
      <c r="EU227811" s="1"/>
      <c r="EV227811" s="1"/>
    </row>
    <row r="227812" spans="136:152" x14ac:dyDescent="0.3">
      <c r="EF227812" s="1"/>
      <c r="EG227812" s="1"/>
      <c r="EU227812" s="1"/>
      <c r="EV227812" s="1"/>
    </row>
    <row r="227813" spans="136:152" x14ac:dyDescent="0.3">
      <c r="EF227813" s="1"/>
      <c r="EG227813" s="1"/>
      <c r="EU227813" s="1"/>
      <c r="EV227813" s="1"/>
    </row>
    <row r="227814" spans="136:152" x14ac:dyDescent="0.3">
      <c r="EF227814" s="1"/>
      <c r="EG227814" s="1"/>
      <c r="EU227814" s="1"/>
      <c r="EV227814" s="1"/>
    </row>
    <row r="227816" spans="136:152" x14ac:dyDescent="0.3">
      <c r="EF227816" s="1"/>
      <c r="EG227816" s="1"/>
      <c r="EU227816" s="1"/>
      <c r="EV227816" s="1"/>
    </row>
    <row r="227817" spans="136:152" x14ac:dyDescent="0.3">
      <c r="EF227817" s="1"/>
      <c r="EG227817" s="1"/>
      <c r="EU227817" s="1"/>
      <c r="EV227817" s="1"/>
    </row>
    <row r="227818" spans="136:152" x14ac:dyDescent="0.3">
      <c r="EF227818" s="1"/>
      <c r="EG227818" s="1"/>
      <c r="EU227818" s="1"/>
      <c r="EV227818" s="1"/>
    </row>
    <row r="227819" spans="136:152" x14ac:dyDescent="0.3">
      <c r="EF227819" s="1"/>
      <c r="EG227819" s="1"/>
      <c r="EU227819" s="1"/>
      <c r="EV227819" s="1"/>
    </row>
    <row r="227820" spans="136:152" x14ac:dyDescent="0.3">
      <c r="EF227820" s="1"/>
      <c r="EG227820" s="1"/>
      <c r="EU227820" s="1"/>
      <c r="EV227820" s="1"/>
    </row>
    <row r="227821" spans="136:152" x14ac:dyDescent="0.3">
      <c r="EF227821" s="1"/>
      <c r="EG227821" s="1"/>
      <c r="EU227821" s="1"/>
      <c r="EV227821" s="1"/>
    </row>
    <row r="227822" spans="136:152" x14ac:dyDescent="0.3">
      <c r="EF227822" s="1"/>
      <c r="EG227822" s="1"/>
      <c r="EU227822" s="1"/>
      <c r="EV227822" s="1"/>
    </row>
    <row r="227823" spans="136:152" x14ac:dyDescent="0.3">
      <c r="EF227823" s="1"/>
      <c r="EG227823" s="1"/>
      <c r="EU227823" s="1"/>
      <c r="EV227823" s="1"/>
    </row>
    <row r="227824" spans="136:152" x14ac:dyDescent="0.3">
      <c r="EF227824" s="1"/>
      <c r="EG227824" s="1"/>
      <c r="EU227824" s="1"/>
      <c r="EV227824" s="1"/>
    </row>
    <row r="227825" spans="136:152" x14ac:dyDescent="0.3">
      <c r="EF227825" s="1"/>
      <c r="EG227825" s="1"/>
      <c r="EU227825" s="1"/>
      <c r="EV227825" s="1"/>
    </row>
    <row r="227827" spans="136:152" x14ac:dyDescent="0.3">
      <c r="EF227827" s="1"/>
      <c r="EG227827" s="1"/>
      <c r="EU227827" s="1"/>
      <c r="EV227827" s="1"/>
    </row>
    <row r="227828" spans="136:152" x14ac:dyDescent="0.3">
      <c r="EF227828" s="1"/>
      <c r="EG227828" s="1"/>
      <c r="EU227828" s="1"/>
      <c r="EV227828" s="1"/>
    </row>
    <row r="227829" spans="136:152" x14ac:dyDescent="0.3">
      <c r="EU227829" s="1"/>
    </row>
    <row r="227830" spans="136:152" x14ac:dyDescent="0.3">
      <c r="EF227830" s="1"/>
      <c r="EG227830" s="1"/>
      <c r="EU227830" s="1"/>
      <c r="EV227830" s="1"/>
    </row>
    <row r="227831" spans="136:152" x14ac:dyDescent="0.3">
      <c r="EF227831" s="1"/>
      <c r="EG227831" s="1"/>
      <c r="EU227831" s="1"/>
      <c r="EV227831" s="1"/>
    </row>
    <row r="227832" spans="136:152" x14ac:dyDescent="0.3">
      <c r="EF227832" s="1"/>
      <c r="EG227832" s="1"/>
      <c r="EU227832" s="1"/>
      <c r="EV227832" s="1"/>
    </row>
    <row r="227833" spans="136:152" x14ac:dyDescent="0.3">
      <c r="EF227833" s="1"/>
      <c r="EG227833" s="1"/>
      <c r="EU227833" s="1"/>
      <c r="EV227833" s="1"/>
    </row>
    <row r="227834" spans="136:152" x14ac:dyDescent="0.3">
      <c r="EF227834" s="1"/>
      <c r="EG227834" s="1"/>
      <c r="EU227834" s="1"/>
      <c r="EV227834" s="1"/>
    </row>
    <row r="227835" spans="136:152" x14ac:dyDescent="0.3">
      <c r="EF227835" s="1"/>
      <c r="EG227835" s="1"/>
      <c r="EU227835" s="1"/>
      <c r="EV227835" s="1"/>
    </row>
    <row r="227836" spans="136:152" x14ac:dyDescent="0.3">
      <c r="EF227836" s="1"/>
      <c r="EG227836" s="1"/>
      <c r="EU227836" s="1"/>
      <c r="EV227836" s="1"/>
    </row>
    <row r="227837" spans="136:152" x14ac:dyDescent="0.3">
      <c r="EF227837" s="1"/>
      <c r="EG227837" s="1"/>
      <c r="EU227837" s="1"/>
    </row>
    <row r="227838" spans="136:152" x14ac:dyDescent="0.3">
      <c r="EF227838" s="1"/>
      <c r="EG227838" s="1"/>
      <c r="EU227838" s="1"/>
      <c r="EV227838" s="1"/>
    </row>
    <row r="227839" spans="136:152" x14ac:dyDescent="0.3">
      <c r="EF227839" s="1"/>
      <c r="EG227839" s="1"/>
      <c r="EU227839" s="1"/>
      <c r="EV227839" s="1"/>
    </row>
    <row r="227840" spans="136:152" x14ac:dyDescent="0.3">
      <c r="EF227840" s="1"/>
      <c r="EG227840" s="1"/>
      <c r="EU227840" s="1"/>
      <c r="EV227840" s="1"/>
    </row>
    <row r="227841" spans="136:152" x14ac:dyDescent="0.3">
      <c r="EF227841" s="1"/>
      <c r="EG227841" s="1"/>
      <c r="EU227841" s="1"/>
      <c r="EV227841" s="1"/>
    </row>
    <row r="227842" spans="136:152" x14ac:dyDescent="0.3">
      <c r="EF227842" s="1"/>
      <c r="EG227842" s="1"/>
      <c r="EU227842" s="1"/>
      <c r="EV227842" s="1"/>
    </row>
    <row r="227843" spans="136:152" x14ac:dyDescent="0.3">
      <c r="EF227843" s="1"/>
      <c r="EG227843" s="1"/>
      <c r="EU227843" s="1"/>
      <c r="EV227843" s="1"/>
    </row>
    <row r="227844" spans="136:152" x14ac:dyDescent="0.3">
      <c r="EF227844" s="1"/>
      <c r="EG227844" s="1"/>
      <c r="EU227844" s="1"/>
      <c r="EV227844" s="1"/>
    </row>
    <row r="227845" spans="136:152" x14ac:dyDescent="0.3">
      <c r="EF227845" s="1"/>
      <c r="EG227845" s="1"/>
      <c r="EU227845" s="1"/>
      <c r="EV227845" s="1"/>
    </row>
    <row r="227846" spans="136:152" x14ac:dyDescent="0.3">
      <c r="EF227846" s="1"/>
      <c r="EG227846" s="1"/>
      <c r="EU227846" s="1"/>
      <c r="EV227846" s="1"/>
    </row>
    <row r="227847" spans="136:152" x14ac:dyDescent="0.3">
      <c r="EF227847" s="1"/>
      <c r="EG227847" s="1"/>
      <c r="EU227847" s="1"/>
      <c r="EV227847" s="1"/>
    </row>
    <row r="227848" spans="136:152" x14ac:dyDescent="0.3">
      <c r="EF227848" s="1"/>
      <c r="EG227848" s="1"/>
      <c r="EU227848" s="1"/>
      <c r="EV227848" s="1"/>
    </row>
    <row r="227849" spans="136:152" x14ac:dyDescent="0.3">
      <c r="EF227849" s="1"/>
      <c r="EG227849" s="1"/>
      <c r="EU227849" s="1"/>
      <c r="EV227849" s="1"/>
    </row>
    <row r="227851" spans="136:152" x14ac:dyDescent="0.3">
      <c r="EF227851" s="1"/>
      <c r="EG227851" s="1"/>
      <c r="EU227851" s="1"/>
      <c r="EV227851" s="1"/>
    </row>
    <row r="227852" spans="136:152" x14ac:dyDescent="0.3">
      <c r="EF227852" s="1"/>
      <c r="EG227852" s="1"/>
      <c r="EU227852" s="1"/>
      <c r="EV227852" s="1"/>
    </row>
    <row r="227853" spans="136:152" x14ac:dyDescent="0.3">
      <c r="EF227853" s="1"/>
      <c r="EG227853" s="1"/>
      <c r="EU227853" s="1"/>
      <c r="EV227853" s="1"/>
    </row>
    <row r="227854" spans="136:152" x14ac:dyDescent="0.3">
      <c r="EF227854" s="1"/>
      <c r="EG227854" s="1"/>
      <c r="EU227854" s="1"/>
      <c r="EV227854" s="1"/>
    </row>
    <row r="227855" spans="136:152" x14ac:dyDescent="0.3">
      <c r="EF227855" s="1"/>
      <c r="EG227855" s="1"/>
      <c r="EU227855" s="1"/>
      <c r="EV227855" s="1"/>
    </row>
    <row r="227856" spans="136:152" x14ac:dyDescent="0.3">
      <c r="EF227856" s="1"/>
      <c r="EG227856" s="1"/>
      <c r="EU227856" s="1"/>
      <c r="EV227856" s="1"/>
    </row>
    <row r="227857" spans="136:158" x14ac:dyDescent="0.3">
      <c r="EF227857" s="1"/>
      <c r="EG227857" s="1"/>
      <c r="EU227857" s="1"/>
      <c r="EV227857" s="1"/>
    </row>
    <row r="227859" spans="136:158" x14ac:dyDescent="0.3">
      <c r="EF227859" s="1"/>
      <c r="EG227859" s="1"/>
      <c r="EU227859" s="1"/>
      <c r="EV227859" s="1"/>
    </row>
    <row r="227860" spans="136:158" x14ac:dyDescent="0.3">
      <c r="EF227860" s="1"/>
      <c r="EG227860" s="1"/>
      <c r="EU227860" s="1"/>
      <c r="EV227860" s="1"/>
    </row>
    <row r="227861" spans="136:158" x14ac:dyDescent="0.3">
      <c r="EF227861" s="1"/>
      <c r="EG227861" s="1"/>
      <c r="EU227861" s="1"/>
      <c r="EV227861" s="1"/>
    </row>
    <row r="227862" spans="136:158" x14ac:dyDescent="0.3">
      <c r="EF227862" s="1"/>
      <c r="EG227862" s="1"/>
      <c r="EU227862" s="1"/>
      <c r="EV227862" s="1"/>
    </row>
    <row r="227863" spans="136:158" x14ac:dyDescent="0.3">
      <c r="EF227863" s="1"/>
      <c r="EG227863" s="1"/>
      <c r="EU227863" s="1"/>
      <c r="EV227863" s="1"/>
    </row>
    <row r="227864" spans="136:158" x14ac:dyDescent="0.3">
      <c r="EF227864" s="1"/>
      <c r="EG227864" s="1"/>
      <c r="EU227864" s="1"/>
      <c r="EV227864" s="1"/>
    </row>
    <row r="227865" spans="136:158" x14ac:dyDescent="0.3">
      <c r="EF227865" s="1"/>
      <c r="EG227865" s="1"/>
    </row>
    <row r="227866" spans="136:158" x14ac:dyDescent="0.3">
      <c r="EF227866" s="1"/>
      <c r="EG227866" s="1"/>
      <c r="EU227866" s="1"/>
      <c r="EV227866" s="1"/>
    </row>
    <row r="227867" spans="136:158" x14ac:dyDescent="0.3">
      <c r="EF227867" s="1"/>
      <c r="EG227867" s="1"/>
      <c r="EU227867" s="1"/>
      <c r="EV227867" s="1"/>
    </row>
    <row r="227868" spans="136:158" x14ac:dyDescent="0.3">
      <c r="EF227868" s="1"/>
      <c r="EG227868" s="1"/>
      <c r="EU227868" s="1"/>
      <c r="EV227868" s="1"/>
    </row>
    <row r="227869" spans="136:158" x14ac:dyDescent="0.3">
      <c r="EF227869" s="1"/>
      <c r="EG227869" s="1"/>
      <c r="EU227869" s="1"/>
      <c r="EV227869" s="1"/>
    </row>
    <row r="227870" spans="136:158" x14ac:dyDescent="0.3">
      <c r="EF227870" s="1"/>
      <c r="EG227870" s="1"/>
      <c r="EU227870" s="1"/>
      <c r="EV227870" s="1"/>
      <c r="EX227870" s="1"/>
      <c r="EY227870" s="1"/>
      <c r="FA227870" s="1"/>
      <c r="FB227870" s="1"/>
    </row>
    <row r="227871" spans="136:158" x14ac:dyDescent="0.3">
      <c r="EF227871" s="1"/>
      <c r="EG227871" s="1"/>
      <c r="EU227871" s="1"/>
      <c r="EV227871" s="1"/>
    </row>
    <row r="227872" spans="136:158" x14ac:dyDescent="0.3">
      <c r="EF227872" s="1"/>
      <c r="EG227872" s="1"/>
      <c r="EU227872" s="1"/>
      <c r="EV227872" s="1"/>
    </row>
    <row r="227873" spans="136:152" x14ac:dyDescent="0.3">
      <c r="EF227873" s="1"/>
      <c r="EG227873" s="1"/>
      <c r="EU227873" s="1"/>
      <c r="EV227873" s="1"/>
    </row>
    <row r="227874" spans="136:152" x14ac:dyDescent="0.3">
      <c r="EF227874" s="1"/>
      <c r="EG227874" s="1"/>
      <c r="EU227874" s="1"/>
      <c r="EV227874" s="1"/>
    </row>
    <row r="227875" spans="136:152" x14ac:dyDescent="0.3">
      <c r="EF227875" s="1"/>
      <c r="EG227875" s="1"/>
      <c r="EU227875" s="1"/>
    </row>
    <row r="227876" spans="136:152" x14ac:dyDescent="0.3">
      <c r="EF227876" s="1"/>
      <c r="EG227876" s="1"/>
      <c r="EU227876" s="1"/>
      <c r="EV227876" s="1"/>
    </row>
    <row r="227877" spans="136:152" x14ac:dyDescent="0.3">
      <c r="EF227877" s="1"/>
      <c r="EG227877" s="1"/>
      <c r="EU227877" s="1"/>
      <c r="EV227877" s="1"/>
    </row>
    <row r="227878" spans="136:152" x14ac:dyDescent="0.3">
      <c r="EF227878" s="1"/>
      <c r="EG227878" s="1"/>
      <c r="EU227878" s="1"/>
      <c r="EV227878" s="1"/>
    </row>
    <row r="227879" spans="136:152" x14ac:dyDescent="0.3">
      <c r="EF227879" s="1"/>
      <c r="EG227879" s="1"/>
      <c r="EU227879" s="1"/>
      <c r="EV227879" s="1"/>
    </row>
    <row r="227880" spans="136:152" x14ac:dyDescent="0.3">
      <c r="EF227880" s="1"/>
      <c r="EG227880" s="1"/>
      <c r="EU227880" s="1"/>
      <c r="EV227880" s="1"/>
    </row>
    <row r="227881" spans="136:152" x14ac:dyDescent="0.3">
      <c r="EF227881" s="1"/>
      <c r="EG227881" s="1"/>
      <c r="EU227881" s="1"/>
      <c r="EV227881" s="1"/>
    </row>
    <row r="227882" spans="136:152" x14ac:dyDescent="0.3">
      <c r="EF227882" s="1"/>
      <c r="EG227882" s="1"/>
      <c r="EU227882" s="1"/>
      <c r="EV227882" s="1"/>
    </row>
    <row r="227883" spans="136:152" x14ac:dyDescent="0.3">
      <c r="EF227883" s="1"/>
      <c r="EG227883" s="1"/>
      <c r="EU227883" s="1"/>
      <c r="EV227883" s="1"/>
    </row>
    <row r="227884" spans="136:152" x14ac:dyDescent="0.3">
      <c r="EF227884" s="1"/>
      <c r="EG227884" s="1"/>
      <c r="EU227884" s="1"/>
      <c r="EV227884" s="1"/>
    </row>
    <row r="227885" spans="136:152" x14ac:dyDescent="0.3">
      <c r="EF227885" s="1"/>
      <c r="EG227885" s="1"/>
      <c r="EU227885" s="1"/>
    </row>
    <row r="227886" spans="136:152" x14ac:dyDescent="0.3">
      <c r="EF227886" s="1"/>
      <c r="EG227886" s="1"/>
      <c r="EU227886" s="1"/>
      <c r="EV227886" s="1"/>
    </row>
    <row r="227887" spans="136:152" x14ac:dyDescent="0.3">
      <c r="EF227887" s="1"/>
      <c r="EG227887" s="1"/>
      <c r="EU227887" s="1"/>
      <c r="EV227887" s="1"/>
    </row>
    <row r="227888" spans="136:152" x14ac:dyDescent="0.3">
      <c r="EF227888" s="1"/>
      <c r="EG227888" s="1"/>
      <c r="EU227888" s="1"/>
      <c r="EV227888" s="1"/>
    </row>
    <row r="227889" spans="136:158" x14ac:dyDescent="0.3">
      <c r="EF227889" s="1"/>
      <c r="EG227889" s="1"/>
      <c r="EU227889" s="1"/>
      <c r="EV227889" s="1"/>
      <c r="FA227889" s="1"/>
      <c r="FB227889" s="1"/>
    </row>
    <row r="227890" spans="136:158" x14ac:dyDescent="0.3">
      <c r="EF227890" s="1"/>
      <c r="EG227890" s="1"/>
      <c r="EU227890" s="1"/>
      <c r="EV227890" s="1"/>
    </row>
    <row r="227891" spans="136:158" x14ac:dyDescent="0.3">
      <c r="EF227891" s="1"/>
      <c r="EG227891" s="1"/>
      <c r="EU227891" s="1"/>
      <c r="EV227891" s="1"/>
    </row>
    <row r="227892" spans="136:158" x14ac:dyDescent="0.3">
      <c r="EF227892" s="1"/>
      <c r="EG227892" s="1"/>
      <c r="EU227892" s="1"/>
      <c r="EV227892" s="1"/>
    </row>
    <row r="227893" spans="136:158" x14ac:dyDescent="0.3">
      <c r="EF227893" s="1"/>
      <c r="EG227893" s="1"/>
      <c r="EU227893" s="1"/>
      <c r="EV227893" s="1"/>
    </row>
    <row r="227894" spans="136:158" x14ac:dyDescent="0.3">
      <c r="EF227894" s="1"/>
      <c r="EG227894" s="1"/>
      <c r="EU227894" s="1"/>
      <c r="EV227894" s="1"/>
    </row>
    <row r="227895" spans="136:158" x14ac:dyDescent="0.3">
      <c r="EF227895" s="1"/>
      <c r="EG227895" s="1"/>
      <c r="EU227895" s="1"/>
      <c r="EV227895" s="1"/>
    </row>
    <row r="227896" spans="136:158" x14ac:dyDescent="0.3">
      <c r="EF227896" s="1"/>
      <c r="EG227896" s="1"/>
      <c r="EU227896" s="1"/>
      <c r="EV227896" s="1"/>
    </row>
    <row r="227898" spans="136:158" x14ac:dyDescent="0.3">
      <c r="EF227898" s="1"/>
      <c r="EG227898" s="1"/>
      <c r="EU227898" s="1"/>
      <c r="EV227898" s="1"/>
    </row>
    <row r="227899" spans="136:158" x14ac:dyDescent="0.3">
      <c r="EF227899" s="1"/>
      <c r="EG227899" s="1"/>
      <c r="EU227899" s="1"/>
      <c r="EV227899" s="1"/>
    </row>
    <row r="227900" spans="136:158" x14ac:dyDescent="0.3">
      <c r="EF227900" s="1"/>
      <c r="EG227900" s="1"/>
      <c r="EU227900" s="1"/>
      <c r="EV227900" s="1"/>
    </row>
    <row r="227901" spans="136:158" x14ac:dyDescent="0.3">
      <c r="EF227901" s="1"/>
      <c r="EG227901" s="1"/>
      <c r="EU227901" s="1"/>
      <c r="EV227901" s="1"/>
    </row>
    <row r="227903" spans="136:158" x14ac:dyDescent="0.3">
      <c r="EF227903" s="1"/>
      <c r="EG227903" s="1"/>
      <c r="EU227903" s="1"/>
      <c r="EV227903" s="1"/>
    </row>
    <row r="227904" spans="136:158" x14ac:dyDescent="0.3">
      <c r="EF227904" s="1"/>
      <c r="EG227904" s="1"/>
      <c r="EU227904" s="1"/>
      <c r="EV227904" s="1"/>
    </row>
    <row r="227905" spans="136:157" x14ac:dyDescent="0.3">
      <c r="EF227905" s="1"/>
      <c r="EG227905" s="1"/>
    </row>
    <row r="227906" spans="136:157" x14ac:dyDescent="0.3">
      <c r="EF227906" s="1"/>
      <c r="EG227906" s="1"/>
      <c r="EU227906" s="1"/>
      <c r="EV227906" s="1"/>
    </row>
    <row r="227907" spans="136:157" x14ac:dyDescent="0.3">
      <c r="EF227907" s="1"/>
      <c r="EG227907" s="1"/>
      <c r="EU227907" s="1"/>
      <c r="EV227907" s="1"/>
    </row>
    <row r="227908" spans="136:157" x14ac:dyDescent="0.3">
      <c r="EF227908" s="1"/>
      <c r="EG227908" s="1"/>
      <c r="EU227908" s="1"/>
      <c r="EV227908" s="1"/>
    </row>
    <row r="227909" spans="136:157" x14ac:dyDescent="0.3">
      <c r="EF227909" s="1"/>
      <c r="EG227909" s="1"/>
      <c r="EU227909" s="1"/>
      <c r="EV227909" s="1"/>
    </row>
    <row r="227910" spans="136:157" x14ac:dyDescent="0.3">
      <c r="EF227910" s="1"/>
      <c r="EG227910" s="1"/>
      <c r="EU227910" s="1"/>
      <c r="EV227910" s="1"/>
    </row>
    <row r="227911" spans="136:157" x14ac:dyDescent="0.3">
      <c r="EF227911" s="1"/>
      <c r="EG227911" s="1"/>
      <c r="EU227911" s="1"/>
      <c r="EV227911" s="1"/>
    </row>
    <row r="227912" spans="136:157" x14ac:dyDescent="0.3">
      <c r="EF227912" s="1"/>
      <c r="EG227912" s="1"/>
      <c r="EU227912" s="1"/>
      <c r="EV227912" s="1"/>
    </row>
    <row r="227914" spans="136:157" x14ac:dyDescent="0.3">
      <c r="EF227914" s="1"/>
      <c r="EG227914" s="1"/>
      <c r="EU227914" s="1"/>
      <c r="EV227914" s="1"/>
    </row>
    <row r="227915" spans="136:157" x14ac:dyDescent="0.3">
      <c r="FA227915" s="1"/>
    </row>
    <row r="227916" spans="136:157" x14ac:dyDescent="0.3">
      <c r="EF227916" s="1"/>
      <c r="EG227916" s="1"/>
      <c r="EU227916" s="1"/>
      <c r="EV227916" s="1"/>
    </row>
    <row r="227917" spans="136:157" x14ac:dyDescent="0.3">
      <c r="EF227917" s="1"/>
      <c r="EG227917" s="1"/>
      <c r="EU227917" s="1"/>
      <c r="EV227917" s="1"/>
    </row>
    <row r="227919" spans="136:157" x14ac:dyDescent="0.3">
      <c r="EF227919" s="1"/>
      <c r="EG227919" s="1"/>
      <c r="EU227919" s="1"/>
      <c r="EV227919" s="1"/>
    </row>
    <row r="227921" spans="136:164" x14ac:dyDescent="0.3">
      <c r="EF227921" s="1"/>
      <c r="EG227921" s="1"/>
      <c r="EU227921" s="1"/>
      <c r="EV227921" s="1"/>
    </row>
    <row r="227922" spans="136:164" x14ac:dyDescent="0.3">
      <c r="EF227922" s="1"/>
      <c r="EG227922" s="1"/>
      <c r="EU227922" s="1"/>
      <c r="EV227922" s="1"/>
    </row>
    <row r="227923" spans="136:164" x14ac:dyDescent="0.3">
      <c r="EF227923" s="1"/>
      <c r="EG227923" s="1"/>
      <c r="EU227923" s="1"/>
      <c r="EV227923" s="1"/>
      <c r="EX227923" s="1"/>
      <c r="EY227923" s="1"/>
      <c r="FA227923" s="1"/>
      <c r="FG227923" s="1"/>
      <c r="FH227923" s="1"/>
    </row>
    <row r="227924" spans="136:164" x14ac:dyDescent="0.3">
      <c r="EF227924" s="1"/>
      <c r="EG227924" s="1"/>
      <c r="EU227924" s="1"/>
      <c r="EV227924" s="1"/>
    </row>
    <row r="227925" spans="136:164" x14ac:dyDescent="0.3">
      <c r="EF227925" s="1"/>
      <c r="EG227925" s="1"/>
      <c r="EU227925" s="1"/>
      <c r="EV227925" s="1"/>
    </row>
    <row r="227926" spans="136:164" x14ac:dyDescent="0.3">
      <c r="EF227926" s="1"/>
      <c r="EG227926" s="1"/>
      <c r="EU227926" s="1"/>
      <c r="EV227926" s="1"/>
    </row>
    <row r="227927" spans="136:164" x14ac:dyDescent="0.3">
      <c r="EF227927" s="1"/>
      <c r="EG227927" s="1"/>
      <c r="EU227927" s="1"/>
      <c r="EV227927" s="1"/>
    </row>
    <row r="227928" spans="136:164" x14ac:dyDescent="0.3">
      <c r="EF227928" s="1"/>
      <c r="EG227928" s="1"/>
      <c r="EU227928" s="1"/>
      <c r="EV227928" s="1"/>
    </row>
    <row r="227929" spans="136:164" x14ac:dyDescent="0.3">
      <c r="EF227929" s="1"/>
      <c r="EG227929" s="1"/>
      <c r="EU227929" s="1"/>
      <c r="EV227929" s="1"/>
    </row>
    <row r="227930" spans="136:164" x14ac:dyDescent="0.3">
      <c r="EF227930" s="1"/>
      <c r="EG227930" s="1"/>
      <c r="EU227930" s="1"/>
      <c r="EV227930" s="1"/>
    </row>
    <row r="227931" spans="136:164" x14ac:dyDescent="0.3">
      <c r="EF227931" s="1"/>
      <c r="EG227931" s="1"/>
      <c r="EU227931" s="1"/>
      <c r="EV227931" s="1"/>
    </row>
    <row r="227932" spans="136:164" x14ac:dyDescent="0.3">
      <c r="EF227932" s="1"/>
      <c r="EG227932" s="1"/>
      <c r="EU227932" s="1"/>
      <c r="EV227932" s="1"/>
    </row>
    <row r="227933" spans="136:164" x14ac:dyDescent="0.3">
      <c r="EF227933" s="1"/>
      <c r="EG227933" s="1"/>
      <c r="EU227933" s="1"/>
      <c r="EV227933" s="1"/>
    </row>
    <row r="227935" spans="136:164" x14ac:dyDescent="0.3">
      <c r="EF227935" s="1"/>
      <c r="EG227935" s="1"/>
      <c r="EU227935" s="1"/>
      <c r="EV227935" s="1"/>
    </row>
    <row r="227936" spans="136:164" x14ac:dyDescent="0.3">
      <c r="EF227936" s="1"/>
      <c r="EG227936" s="1"/>
      <c r="EU227936" s="1"/>
      <c r="EV227936" s="1"/>
    </row>
    <row r="227937" spans="136:152" x14ac:dyDescent="0.3">
      <c r="EF227937" s="1"/>
      <c r="EG227937" s="1"/>
      <c r="EU227937" s="1"/>
      <c r="EV227937" s="1"/>
    </row>
    <row r="227938" spans="136:152" x14ac:dyDescent="0.3">
      <c r="EF227938" s="1"/>
      <c r="EG227938" s="1"/>
      <c r="EU227938" s="1"/>
      <c r="EV227938" s="1"/>
    </row>
    <row r="227940" spans="136:152" x14ac:dyDescent="0.3">
      <c r="EF227940" s="1"/>
      <c r="EG227940" s="1"/>
      <c r="EU227940" s="1"/>
      <c r="EV227940" s="1"/>
    </row>
    <row r="227941" spans="136:152" x14ac:dyDescent="0.3">
      <c r="EF227941" s="1"/>
      <c r="EG227941" s="1"/>
      <c r="EU227941" s="1"/>
      <c r="EV227941" s="1"/>
    </row>
    <row r="227942" spans="136:152" x14ac:dyDescent="0.3">
      <c r="EF227942" s="1"/>
      <c r="EG227942" s="1"/>
      <c r="EU227942" s="1"/>
      <c r="EV227942" s="1"/>
    </row>
    <row r="227943" spans="136:152" x14ac:dyDescent="0.3">
      <c r="EF227943" s="1"/>
      <c r="EG227943" s="1"/>
      <c r="EU227943" s="1"/>
      <c r="EV227943" s="1"/>
    </row>
    <row r="227944" spans="136:152" x14ac:dyDescent="0.3">
      <c r="EF227944" s="1"/>
      <c r="EG227944" s="1"/>
      <c r="EU227944" s="1"/>
      <c r="EV227944" s="1"/>
    </row>
    <row r="227945" spans="136:152" x14ac:dyDescent="0.3">
      <c r="EF227945" s="1"/>
      <c r="EG227945" s="1"/>
      <c r="EU227945" s="1"/>
      <c r="EV227945" s="1"/>
    </row>
    <row r="227946" spans="136:152" x14ac:dyDescent="0.3">
      <c r="EF227946" s="1"/>
      <c r="EG227946" s="1"/>
      <c r="EU227946" s="1"/>
      <c r="EV227946" s="1"/>
    </row>
    <row r="227948" spans="136:152" x14ac:dyDescent="0.3">
      <c r="EF227948" s="1"/>
      <c r="EG227948" s="1"/>
      <c r="EU227948" s="1"/>
      <c r="EV227948" s="1"/>
    </row>
    <row r="227949" spans="136:152" x14ac:dyDescent="0.3">
      <c r="EF227949" s="1"/>
      <c r="EG227949" s="1"/>
      <c r="EU227949" s="1"/>
      <c r="EV227949" s="1"/>
    </row>
    <row r="227950" spans="136:152" x14ac:dyDescent="0.3">
      <c r="EF227950" s="1"/>
      <c r="EG227950" s="1"/>
      <c r="EU227950" s="1"/>
      <c r="EV227950" s="1"/>
    </row>
    <row r="227951" spans="136:152" x14ac:dyDescent="0.3">
      <c r="EF227951" s="1"/>
      <c r="EG227951" s="1"/>
      <c r="EU227951" s="1"/>
      <c r="EV227951" s="1"/>
    </row>
    <row r="227952" spans="136:152" x14ac:dyDescent="0.3">
      <c r="EF227952" s="1"/>
      <c r="EG227952" s="1"/>
      <c r="EU227952" s="1"/>
      <c r="EV227952" s="1"/>
    </row>
    <row r="227953" spans="136:152" x14ac:dyDescent="0.3">
      <c r="EF227953" s="1"/>
      <c r="EG227953" s="1"/>
      <c r="EU227953" s="1"/>
      <c r="EV227953" s="1"/>
    </row>
    <row r="227954" spans="136:152" x14ac:dyDescent="0.3">
      <c r="EF227954" s="1"/>
      <c r="EG227954" s="1"/>
      <c r="EU227954" s="1"/>
      <c r="EV227954" s="1"/>
    </row>
    <row r="227955" spans="136:152" x14ac:dyDescent="0.3">
      <c r="EF227955" s="1"/>
      <c r="EG227955" s="1"/>
      <c r="EU227955" s="1"/>
      <c r="EV227955" s="1"/>
    </row>
    <row r="227956" spans="136:152" x14ac:dyDescent="0.3">
      <c r="EF227956" s="1"/>
      <c r="EG227956" s="1"/>
      <c r="EU227956" s="1"/>
      <c r="EV227956" s="1"/>
    </row>
    <row r="227957" spans="136:152" x14ac:dyDescent="0.3">
      <c r="EF227957" s="1"/>
      <c r="EG227957" s="1"/>
      <c r="EU227957" s="1"/>
      <c r="EV227957" s="1"/>
    </row>
    <row r="227958" spans="136:152" x14ac:dyDescent="0.3">
      <c r="EF227958" s="1"/>
      <c r="EG227958" s="1"/>
      <c r="EU227958" s="1"/>
      <c r="EV227958" s="1"/>
    </row>
    <row r="227959" spans="136:152" x14ac:dyDescent="0.3">
      <c r="EF227959" s="1"/>
      <c r="EG227959" s="1"/>
      <c r="EU227959" s="1"/>
      <c r="EV227959" s="1"/>
    </row>
    <row r="227960" spans="136:152" x14ac:dyDescent="0.3">
      <c r="EF227960" s="1"/>
      <c r="EG227960" s="1"/>
      <c r="EU227960" s="1"/>
      <c r="EV227960" s="1"/>
    </row>
    <row r="227962" spans="136:152" x14ac:dyDescent="0.3">
      <c r="EF227962" s="1"/>
      <c r="EG227962" s="1"/>
      <c r="EU227962" s="1"/>
      <c r="EV227962" s="1"/>
    </row>
    <row r="227963" spans="136:152" x14ac:dyDescent="0.3">
      <c r="EF227963" s="1"/>
      <c r="EG227963" s="1"/>
      <c r="EU227963" s="1"/>
      <c r="EV227963" s="1"/>
    </row>
    <row r="227964" spans="136:152" x14ac:dyDescent="0.3">
      <c r="EF227964" s="1"/>
      <c r="EG227964" s="1"/>
      <c r="EU227964" s="1"/>
      <c r="EV227964" s="1"/>
    </row>
    <row r="227966" spans="136:152" x14ac:dyDescent="0.3">
      <c r="EF227966" s="1"/>
      <c r="EG227966" s="1"/>
      <c r="EU227966" s="1"/>
      <c r="EV227966" s="1"/>
    </row>
    <row r="227967" spans="136:152" x14ac:dyDescent="0.3">
      <c r="EF227967" s="1"/>
      <c r="EG227967" s="1"/>
      <c r="EU227967" s="1"/>
      <c r="EV227967" s="1"/>
    </row>
    <row r="227968" spans="136:152" x14ac:dyDescent="0.3">
      <c r="EF227968" s="1"/>
      <c r="EG227968" s="1"/>
      <c r="EU227968" s="1"/>
      <c r="EV227968" s="1"/>
    </row>
    <row r="227969" spans="136:152" x14ac:dyDescent="0.3">
      <c r="EF227969" s="1"/>
      <c r="EG227969" s="1"/>
      <c r="EU227969" s="1"/>
      <c r="EV227969" s="1"/>
    </row>
    <row r="227970" spans="136:152" x14ac:dyDescent="0.3">
      <c r="EF227970" s="1"/>
      <c r="EG227970" s="1"/>
      <c r="EU227970" s="1"/>
      <c r="EV227970" s="1"/>
    </row>
    <row r="227971" spans="136:152" x14ac:dyDescent="0.3">
      <c r="EF227971" s="1"/>
      <c r="EG227971" s="1"/>
      <c r="EU227971" s="1"/>
      <c r="EV227971" s="1"/>
    </row>
    <row r="227972" spans="136:152" x14ac:dyDescent="0.3">
      <c r="EF227972" s="1"/>
      <c r="EG227972" s="1"/>
      <c r="EU227972" s="1"/>
      <c r="EV227972" s="1"/>
    </row>
    <row r="227973" spans="136:152" x14ac:dyDescent="0.3">
      <c r="EF227973" s="1"/>
      <c r="EG227973" s="1"/>
      <c r="EU227973" s="1"/>
      <c r="EV227973" s="1"/>
    </row>
    <row r="227974" spans="136:152" x14ac:dyDescent="0.3">
      <c r="EF227974" s="1"/>
      <c r="EG227974" s="1"/>
      <c r="EU227974" s="1"/>
      <c r="EV227974" s="1"/>
    </row>
    <row r="227975" spans="136:152" x14ac:dyDescent="0.3">
      <c r="EF227975" s="1"/>
      <c r="EG227975" s="1"/>
      <c r="EU227975" s="1"/>
      <c r="EV227975" s="1"/>
    </row>
    <row r="227976" spans="136:152" x14ac:dyDescent="0.3">
      <c r="EF227976" s="1"/>
      <c r="EG227976" s="1"/>
      <c r="EU227976" s="1"/>
    </row>
    <row r="227977" spans="136:152" x14ac:dyDescent="0.3">
      <c r="EF227977" s="1"/>
      <c r="EG227977" s="1"/>
      <c r="EU227977" s="1"/>
      <c r="EV227977" s="1"/>
    </row>
    <row r="227978" spans="136:152" x14ac:dyDescent="0.3">
      <c r="EF227978" s="1"/>
      <c r="EG227978" s="1"/>
      <c r="EU227978" s="1"/>
      <c r="EV227978" s="1"/>
    </row>
    <row r="227979" spans="136:152" x14ac:dyDescent="0.3">
      <c r="EF227979" s="1"/>
      <c r="EG227979" s="1"/>
      <c r="EU227979" s="1"/>
      <c r="EV227979" s="1"/>
    </row>
    <row r="227980" spans="136:152" x14ac:dyDescent="0.3">
      <c r="EF227980" s="1"/>
      <c r="EG227980" s="1"/>
      <c r="EU227980" s="1"/>
      <c r="EV227980" s="1"/>
    </row>
    <row r="227981" spans="136:152" x14ac:dyDescent="0.3">
      <c r="EF227981" s="1"/>
      <c r="EG227981" s="1"/>
      <c r="EU227981" s="1"/>
      <c r="EV227981" s="1"/>
    </row>
    <row r="227982" spans="136:152" x14ac:dyDescent="0.3">
      <c r="EF227982" s="1"/>
      <c r="EG227982" s="1"/>
      <c r="EU227982" s="1"/>
      <c r="EV227982" s="1"/>
    </row>
    <row r="227983" spans="136:152" x14ac:dyDescent="0.3">
      <c r="EF227983" s="1"/>
      <c r="EG227983" s="1"/>
      <c r="EU227983" s="1"/>
      <c r="EV227983" s="1"/>
    </row>
    <row r="227984" spans="136:152" x14ac:dyDescent="0.3">
      <c r="EF227984" s="1"/>
      <c r="EG227984" s="1"/>
      <c r="EU227984" s="1"/>
      <c r="EV227984" s="1"/>
    </row>
    <row r="227985" spans="136:152" x14ac:dyDescent="0.3">
      <c r="EF227985" s="1"/>
      <c r="EG227985" s="1"/>
      <c r="EU227985" s="1"/>
      <c r="EV227985" s="1"/>
    </row>
    <row r="227986" spans="136:152" x14ac:dyDescent="0.3">
      <c r="EF227986" s="1"/>
      <c r="EG227986" s="1"/>
      <c r="EU227986" s="1"/>
      <c r="EV227986" s="1"/>
    </row>
    <row r="227987" spans="136:152" x14ac:dyDescent="0.3">
      <c r="EF227987" s="1"/>
      <c r="EG227987" s="1"/>
      <c r="EU227987" s="1"/>
      <c r="EV227987" s="1"/>
    </row>
    <row r="227988" spans="136:152" x14ac:dyDescent="0.3">
      <c r="EF227988" s="1"/>
      <c r="EG227988" s="1"/>
      <c r="EU227988" s="1"/>
      <c r="EV227988" s="1"/>
    </row>
    <row r="227991" spans="136:152" x14ac:dyDescent="0.3">
      <c r="EF227991" s="1"/>
      <c r="EG227991" s="1"/>
      <c r="EU227991" s="1"/>
      <c r="EV227991" s="1"/>
    </row>
    <row r="227992" spans="136:152" x14ac:dyDescent="0.3">
      <c r="EF227992" s="1"/>
      <c r="EG227992" s="1"/>
      <c r="EU227992" s="1"/>
      <c r="EV227992" s="1"/>
    </row>
    <row r="227993" spans="136:152" x14ac:dyDescent="0.3">
      <c r="EF227993" s="1"/>
      <c r="EG227993" s="1"/>
      <c r="EU227993" s="1"/>
      <c r="EV227993" s="1"/>
    </row>
    <row r="227994" spans="136:152" x14ac:dyDescent="0.3">
      <c r="EF227994" s="1"/>
      <c r="EG227994" s="1"/>
      <c r="EU227994" s="1"/>
      <c r="EV227994" s="1"/>
    </row>
    <row r="227995" spans="136:152" x14ac:dyDescent="0.3">
      <c r="EF227995" s="1"/>
      <c r="EG227995" s="1"/>
      <c r="EU227995" s="1"/>
      <c r="EV227995" s="1"/>
    </row>
    <row r="227996" spans="136:152" x14ac:dyDescent="0.3">
      <c r="EF227996" s="1"/>
      <c r="EG227996" s="1"/>
      <c r="EU227996" s="1"/>
      <c r="EV227996" s="1"/>
    </row>
    <row r="227997" spans="136:152" x14ac:dyDescent="0.3">
      <c r="EF227997" s="1"/>
      <c r="EG227997" s="1"/>
      <c r="EU227997" s="1"/>
      <c r="EV227997" s="1"/>
    </row>
    <row r="227998" spans="136:152" x14ac:dyDescent="0.3">
      <c r="EF227998" s="1"/>
      <c r="EG227998" s="1"/>
      <c r="EU227998" s="1"/>
      <c r="EV227998" s="1"/>
    </row>
    <row r="227999" spans="136:152" x14ac:dyDescent="0.3">
      <c r="EF227999" s="1"/>
      <c r="EG227999" s="1"/>
      <c r="EU227999" s="1"/>
      <c r="EV227999" s="1"/>
    </row>
    <row r="228000" spans="136:152" x14ac:dyDescent="0.3">
      <c r="EF228000" s="1"/>
      <c r="EG228000" s="1"/>
      <c r="EU228000" s="1"/>
      <c r="EV228000" s="1"/>
    </row>
    <row r="228001" spans="136:152" x14ac:dyDescent="0.3">
      <c r="EF228001" s="1"/>
      <c r="EG228001" s="1"/>
      <c r="EU228001" s="1"/>
      <c r="EV228001" s="1"/>
    </row>
    <row r="228002" spans="136:152" x14ac:dyDescent="0.3">
      <c r="EF228002" s="1"/>
      <c r="EU228002" s="1"/>
      <c r="EV228002" s="1"/>
    </row>
    <row r="228003" spans="136:152" x14ac:dyDescent="0.3">
      <c r="EF228003" s="1"/>
      <c r="EG228003" s="1"/>
      <c r="EU228003" s="1"/>
      <c r="EV228003" s="1"/>
    </row>
    <row r="228004" spans="136:152" x14ac:dyDescent="0.3">
      <c r="EF228004" s="1"/>
      <c r="EG228004" s="1"/>
      <c r="EU228004" s="1"/>
      <c r="EV228004" s="1"/>
    </row>
    <row r="228005" spans="136:152" x14ac:dyDescent="0.3">
      <c r="EF228005" s="1"/>
      <c r="EG228005" s="1"/>
      <c r="EU228005" s="1"/>
      <c r="EV228005" s="1"/>
    </row>
    <row r="228006" spans="136:152" x14ac:dyDescent="0.3">
      <c r="EF228006" s="1"/>
      <c r="EG228006" s="1"/>
      <c r="EU228006" s="1"/>
      <c r="EV228006" s="1"/>
    </row>
    <row r="228007" spans="136:152" x14ac:dyDescent="0.3">
      <c r="EF228007" s="1"/>
    </row>
    <row r="228008" spans="136:152" x14ac:dyDescent="0.3">
      <c r="EF228008" s="1"/>
      <c r="EG228008" s="1"/>
      <c r="EU228008" s="1"/>
    </row>
    <row r="228009" spans="136:152" x14ac:dyDescent="0.3">
      <c r="EF228009" s="1"/>
      <c r="EG228009" s="1"/>
      <c r="EU228009" s="1"/>
      <c r="EV228009" s="1"/>
    </row>
    <row r="228011" spans="136:152" x14ac:dyDescent="0.3">
      <c r="EF228011" s="1"/>
      <c r="EG228011" s="1"/>
      <c r="EU228011" s="1"/>
      <c r="EV228011" s="1"/>
    </row>
    <row r="228012" spans="136:152" x14ac:dyDescent="0.3">
      <c r="EF228012" s="1"/>
      <c r="EG228012" s="1"/>
      <c r="EU228012" s="1"/>
      <c r="EV228012" s="1"/>
    </row>
    <row r="228013" spans="136:152" x14ac:dyDescent="0.3">
      <c r="EF228013" s="1"/>
      <c r="EG228013" s="1"/>
      <c r="EU228013" s="1"/>
      <c r="EV228013" s="1"/>
    </row>
    <row r="228014" spans="136:152" x14ac:dyDescent="0.3">
      <c r="EF228014" s="1"/>
      <c r="EG228014" s="1"/>
      <c r="EU228014" s="1"/>
      <c r="EV228014" s="1"/>
    </row>
    <row r="228015" spans="136:152" x14ac:dyDescent="0.3">
      <c r="EF228015" s="1"/>
      <c r="EG228015" s="1"/>
      <c r="EU228015" s="1"/>
      <c r="EV228015" s="1"/>
    </row>
    <row r="228016" spans="136:152" x14ac:dyDescent="0.3">
      <c r="EF228016" s="1"/>
      <c r="EG228016" s="1"/>
      <c r="EU228016" s="1"/>
      <c r="EV228016" s="1"/>
    </row>
    <row r="228017" spans="136:152" x14ac:dyDescent="0.3">
      <c r="EF228017" s="1"/>
      <c r="EG228017" s="1"/>
      <c r="EU228017" s="1"/>
      <c r="EV228017" s="1"/>
    </row>
    <row r="228018" spans="136:152" x14ac:dyDescent="0.3">
      <c r="EF228018" s="1"/>
      <c r="EG228018" s="1"/>
      <c r="EU228018" s="1"/>
      <c r="EV228018" s="1"/>
    </row>
    <row r="228019" spans="136:152" x14ac:dyDescent="0.3">
      <c r="EF228019" s="1"/>
      <c r="EG228019" s="1"/>
      <c r="EU228019" s="1"/>
      <c r="EV228019" s="1"/>
    </row>
    <row r="228020" spans="136:152" x14ac:dyDescent="0.3">
      <c r="EF228020" s="1"/>
      <c r="EG228020" s="1"/>
      <c r="EU228020" s="1"/>
      <c r="EV228020" s="1"/>
    </row>
    <row r="228021" spans="136:152" x14ac:dyDescent="0.3">
      <c r="EF228021" s="1"/>
      <c r="EG228021" s="1"/>
      <c r="EU228021" s="1"/>
      <c r="EV228021" s="1"/>
    </row>
    <row r="228022" spans="136:152" x14ac:dyDescent="0.3">
      <c r="EF228022" s="1"/>
      <c r="EG228022" s="1"/>
      <c r="EU228022" s="1"/>
      <c r="EV228022" s="1"/>
    </row>
    <row r="228023" spans="136:152" x14ac:dyDescent="0.3">
      <c r="EF228023" s="1"/>
      <c r="EG228023" s="1"/>
      <c r="EU228023" s="1"/>
      <c r="EV228023" s="1"/>
    </row>
    <row r="228024" spans="136:152" x14ac:dyDescent="0.3">
      <c r="EF228024" s="1"/>
      <c r="EG228024" s="1"/>
      <c r="EU228024" s="1"/>
      <c r="EV228024" s="1"/>
    </row>
    <row r="228025" spans="136:152" x14ac:dyDescent="0.3">
      <c r="EF228025" s="1"/>
      <c r="EG228025" s="1"/>
      <c r="EU228025" s="1"/>
      <c r="EV228025" s="1"/>
    </row>
    <row r="228026" spans="136:152" x14ac:dyDescent="0.3">
      <c r="EF228026" s="1"/>
      <c r="EG228026" s="1"/>
      <c r="EU228026" s="1"/>
      <c r="EV228026" s="1"/>
    </row>
    <row r="228027" spans="136:152" x14ac:dyDescent="0.3">
      <c r="EF228027" s="1"/>
      <c r="EG228027" s="1"/>
      <c r="EU228027" s="1"/>
      <c r="EV228027" s="1"/>
    </row>
    <row r="228028" spans="136:152" x14ac:dyDescent="0.3">
      <c r="EF228028" s="1"/>
      <c r="EG228028" s="1"/>
      <c r="EU228028" s="1"/>
      <c r="EV228028" s="1"/>
    </row>
    <row r="228029" spans="136:152" x14ac:dyDescent="0.3">
      <c r="EF228029" s="1"/>
      <c r="EU228029" s="1"/>
      <c r="EV228029" s="1"/>
    </row>
    <row r="228030" spans="136:152" x14ac:dyDescent="0.3">
      <c r="EF228030" s="1"/>
      <c r="EG228030" s="1"/>
      <c r="EU228030" s="1"/>
      <c r="EV228030" s="1"/>
    </row>
    <row r="228031" spans="136:152" x14ac:dyDescent="0.3">
      <c r="EF228031" s="1"/>
      <c r="EG228031" s="1"/>
      <c r="EU228031" s="1"/>
      <c r="EV228031" s="1"/>
    </row>
    <row r="228032" spans="136:152" x14ac:dyDescent="0.3">
      <c r="EF228032" s="1"/>
      <c r="EG228032" s="1"/>
      <c r="EU228032" s="1"/>
      <c r="EV228032" s="1"/>
    </row>
    <row r="228033" spans="136:157" x14ac:dyDescent="0.3">
      <c r="EF228033" s="1"/>
      <c r="EG228033" s="1"/>
      <c r="EU228033" s="1"/>
      <c r="EV228033" s="1"/>
    </row>
    <row r="228034" spans="136:157" x14ac:dyDescent="0.3">
      <c r="EF228034" s="1"/>
      <c r="EG228034" s="1"/>
      <c r="EU228034" s="1"/>
      <c r="EV228034" s="1"/>
    </row>
    <row r="228035" spans="136:157" x14ac:dyDescent="0.3">
      <c r="EF228035" s="1"/>
      <c r="EG228035" s="1"/>
      <c r="EU228035" s="1"/>
      <c r="EV228035" s="1"/>
      <c r="EX228035" s="1"/>
      <c r="EY228035" s="1"/>
    </row>
    <row r="228036" spans="136:157" x14ac:dyDescent="0.3">
      <c r="EF228036" s="1"/>
      <c r="EG228036" s="1"/>
      <c r="EU228036" s="1"/>
      <c r="EV228036" s="1"/>
    </row>
    <row r="228037" spans="136:157" x14ac:dyDescent="0.3">
      <c r="EF228037" s="1"/>
      <c r="EG228037" s="1"/>
      <c r="EU228037" s="1"/>
      <c r="EV228037" s="1"/>
    </row>
    <row r="228038" spans="136:157" x14ac:dyDescent="0.3">
      <c r="EF228038" s="1"/>
      <c r="EG228038" s="1"/>
      <c r="EU228038" s="1"/>
      <c r="EV228038" s="1"/>
    </row>
    <row r="228039" spans="136:157" x14ac:dyDescent="0.3">
      <c r="EF228039" s="1"/>
      <c r="EG228039" s="1"/>
      <c r="EU228039" s="1"/>
      <c r="EV228039" s="1"/>
    </row>
    <row r="228040" spans="136:157" x14ac:dyDescent="0.3">
      <c r="EF228040" s="1"/>
      <c r="EG228040" s="1"/>
      <c r="EU228040" s="1"/>
      <c r="EV228040" s="1"/>
    </row>
    <row r="228041" spans="136:157" x14ac:dyDescent="0.3">
      <c r="EF228041" s="1"/>
      <c r="EG228041" s="1"/>
      <c r="EU228041" s="1"/>
      <c r="EV228041" s="1"/>
    </row>
    <row r="228042" spans="136:157" x14ac:dyDescent="0.3">
      <c r="EF228042" s="1"/>
      <c r="EG228042" s="1"/>
      <c r="EU228042" s="1"/>
      <c r="EV228042" s="1"/>
    </row>
    <row r="228043" spans="136:157" x14ac:dyDescent="0.3">
      <c r="EF228043" s="1"/>
      <c r="EG228043" s="1"/>
      <c r="EU228043" s="1"/>
      <c r="EV228043" s="1"/>
    </row>
    <row r="228044" spans="136:157" x14ac:dyDescent="0.3">
      <c r="EF228044" s="1"/>
      <c r="EG228044" s="1"/>
      <c r="EU228044" s="1"/>
      <c r="EV228044" s="1"/>
    </row>
    <row r="228045" spans="136:157" x14ac:dyDescent="0.3">
      <c r="EF228045" s="1"/>
      <c r="EG228045" s="1"/>
      <c r="FA228045" s="1"/>
    </row>
    <row r="228046" spans="136:157" x14ac:dyDescent="0.3">
      <c r="EF228046" s="1"/>
      <c r="EG228046" s="1"/>
      <c r="EU228046" s="1"/>
      <c r="EV228046" s="1"/>
    </row>
    <row r="228047" spans="136:157" x14ac:dyDescent="0.3">
      <c r="EF228047" s="1"/>
      <c r="EG228047" s="1"/>
      <c r="EU228047" s="1"/>
      <c r="EV228047" s="1"/>
    </row>
    <row r="228048" spans="136:157" x14ac:dyDescent="0.3">
      <c r="EF228048" s="1"/>
      <c r="EG228048" s="1"/>
      <c r="EU228048" s="1"/>
      <c r="EV228048" s="1"/>
    </row>
    <row r="228049" spans="136:152" x14ac:dyDescent="0.3">
      <c r="EF228049" s="1"/>
      <c r="EG228049" s="1"/>
      <c r="EU228049" s="1"/>
      <c r="EV228049" s="1"/>
    </row>
    <row r="228050" spans="136:152" x14ac:dyDescent="0.3">
      <c r="EF228050" s="1"/>
      <c r="EG228050" s="1"/>
      <c r="EU228050" s="1"/>
      <c r="EV228050" s="1"/>
    </row>
    <row r="228051" spans="136:152" x14ac:dyDescent="0.3">
      <c r="EF228051" s="1"/>
      <c r="EG228051" s="1"/>
      <c r="EU228051" s="1"/>
      <c r="EV228051" s="1"/>
    </row>
    <row r="228052" spans="136:152" x14ac:dyDescent="0.3">
      <c r="EF228052" s="1"/>
      <c r="EG228052" s="1"/>
      <c r="EU228052" s="1"/>
      <c r="EV228052" s="1"/>
    </row>
    <row r="228053" spans="136:152" x14ac:dyDescent="0.3">
      <c r="EF228053" s="1"/>
      <c r="EG228053" s="1"/>
      <c r="EU228053" s="1"/>
      <c r="EV228053" s="1"/>
    </row>
    <row r="228054" spans="136:152" x14ac:dyDescent="0.3">
      <c r="EF228054" s="1"/>
      <c r="EG228054" s="1"/>
      <c r="EU228054" s="1"/>
      <c r="EV228054" s="1"/>
    </row>
    <row r="228055" spans="136:152" x14ac:dyDescent="0.3">
      <c r="EF228055" s="1"/>
      <c r="EG228055" s="1"/>
      <c r="EU228055" s="1"/>
      <c r="EV228055" s="1"/>
    </row>
    <row r="228056" spans="136:152" x14ac:dyDescent="0.3">
      <c r="EF228056" s="1"/>
      <c r="EG228056" s="1"/>
      <c r="EU228056" s="1"/>
      <c r="EV228056" s="1"/>
    </row>
    <row r="228057" spans="136:152" x14ac:dyDescent="0.3">
      <c r="EF228057" s="1"/>
      <c r="EG228057" s="1"/>
      <c r="EU228057" s="1"/>
      <c r="EV228057" s="1"/>
    </row>
    <row r="228058" spans="136:152" x14ac:dyDescent="0.3">
      <c r="EF228058" s="1"/>
      <c r="EG228058" s="1"/>
      <c r="EU228058" s="1"/>
      <c r="EV228058" s="1"/>
    </row>
    <row r="228059" spans="136:152" x14ac:dyDescent="0.3">
      <c r="EF228059" s="1"/>
      <c r="EG228059" s="1"/>
      <c r="EU228059" s="1"/>
      <c r="EV228059" s="1"/>
    </row>
    <row r="228060" spans="136:152" x14ac:dyDescent="0.3">
      <c r="EF228060" s="1"/>
      <c r="EG228060" s="1"/>
      <c r="EU228060" s="1"/>
      <c r="EV228060" s="1"/>
    </row>
    <row r="228061" spans="136:152" x14ac:dyDescent="0.3">
      <c r="EF228061" s="1"/>
      <c r="EG228061" s="1"/>
      <c r="EU228061" s="1"/>
      <c r="EV228061" s="1"/>
    </row>
    <row r="228062" spans="136:152" x14ac:dyDescent="0.3">
      <c r="EF228062" s="1"/>
      <c r="EG228062" s="1"/>
      <c r="EU228062" s="1"/>
      <c r="EV228062" s="1"/>
    </row>
    <row r="228063" spans="136:152" x14ac:dyDescent="0.3">
      <c r="EF228063" s="1"/>
      <c r="EG228063" s="1"/>
      <c r="EU228063" s="1"/>
      <c r="EV228063" s="1"/>
    </row>
    <row r="228064" spans="136:152" x14ac:dyDescent="0.3">
      <c r="EF228064" s="1"/>
      <c r="EG228064" s="1"/>
      <c r="EU228064" s="1"/>
      <c r="EV228064" s="1"/>
    </row>
    <row r="228065" spans="136:152" x14ac:dyDescent="0.3">
      <c r="EF228065" s="1"/>
      <c r="EG228065" s="1"/>
      <c r="EU228065" s="1"/>
      <c r="EV228065" s="1"/>
    </row>
    <row r="228066" spans="136:152" x14ac:dyDescent="0.3">
      <c r="EF228066" s="1"/>
      <c r="EG228066" s="1"/>
      <c r="EU228066" s="1"/>
      <c r="EV228066" s="1"/>
    </row>
    <row r="228067" spans="136:152" x14ac:dyDescent="0.3">
      <c r="EF228067" s="1"/>
      <c r="EG228067" s="1"/>
      <c r="EU228067" s="1"/>
      <c r="EV228067" s="1"/>
    </row>
    <row r="228068" spans="136:152" x14ac:dyDescent="0.3">
      <c r="EF228068" s="1"/>
      <c r="EG228068" s="1"/>
      <c r="EU228068" s="1"/>
      <c r="EV228068" s="1"/>
    </row>
    <row r="228069" spans="136:152" x14ac:dyDescent="0.3">
      <c r="EF228069" s="1"/>
      <c r="EG228069" s="1"/>
      <c r="EU228069" s="1"/>
      <c r="EV228069" s="1"/>
    </row>
    <row r="228070" spans="136:152" x14ac:dyDescent="0.3">
      <c r="EF228070" s="1"/>
      <c r="EG228070" s="1"/>
      <c r="EU228070" s="1"/>
      <c r="EV228070" s="1"/>
    </row>
    <row r="228071" spans="136:152" x14ac:dyDescent="0.3">
      <c r="EF228071" s="1"/>
      <c r="EG228071" s="1"/>
      <c r="EU228071" s="1"/>
      <c r="EV228071" s="1"/>
    </row>
    <row r="228072" spans="136:152" x14ac:dyDescent="0.3">
      <c r="EF228072" s="1"/>
      <c r="EG228072" s="1"/>
      <c r="EU228072" s="1"/>
      <c r="EV228072" s="1"/>
    </row>
    <row r="228073" spans="136:152" x14ac:dyDescent="0.3">
      <c r="EF228073" s="1"/>
      <c r="EG228073" s="1"/>
      <c r="EU228073" s="1"/>
      <c r="EV228073" s="1"/>
    </row>
    <row r="228074" spans="136:152" x14ac:dyDescent="0.3">
      <c r="EF228074" s="1"/>
      <c r="EG228074" s="1"/>
      <c r="EU228074" s="1"/>
      <c r="EV228074" s="1"/>
    </row>
    <row r="228075" spans="136:152" x14ac:dyDescent="0.3">
      <c r="EF228075" s="1"/>
      <c r="EG228075" s="1"/>
      <c r="EU228075" s="1"/>
      <c r="EV228075" s="1"/>
    </row>
    <row r="228076" spans="136:152" x14ac:dyDescent="0.3">
      <c r="EF228076" s="1"/>
      <c r="EG228076" s="1"/>
      <c r="EU228076" s="1"/>
      <c r="EV228076" s="1"/>
    </row>
    <row r="228077" spans="136:152" x14ac:dyDescent="0.3">
      <c r="EF228077" s="1"/>
      <c r="EG228077" s="1"/>
    </row>
    <row r="228080" spans="136:152" x14ac:dyDescent="0.3">
      <c r="EF228080" s="1"/>
      <c r="EG228080" s="1"/>
      <c r="EU228080" s="1"/>
      <c r="EV228080" s="1"/>
    </row>
    <row r="228081" spans="136:152" x14ac:dyDescent="0.3">
      <c r="EF228081" s="1"/>
      <c r="EG228081" s="1"/>
      <c r="EU228081" s="1"/>
      <c r="EV228081" s="1"/>
    </row>
    <row r="228082" spans="136:152" x14ac:dyDescent="0.3">
      <c r="EF228082" s="1"/>
      <c r="EG228082" s="1"/>
      <c r="EU228082" s="1"/>
      <c r="EV228082" s="1"/>
    </row>
    <row r="228083" spans="136:152" x14ac:dyDescent="0.3">
      <c r="EF228083" s="1"/>
      <c r="EG228083" s="1"/>
      <c r="EU228083" s="1"/>
      <c r="EV228083" s="1"/>
    </row>
    <row r="228084" spans="136:152" x14ac:dyDescent="0.3">
      <c r="EF228084" s="1"/>
      <c r="EG228084" s="1"/>
      <c r="EU228084" s="1"/>
      <c r="EV228084" s="1"/>
    </row>
    <row r="228085" spans="136:152" x14ac:dyDescent="0.3">
      <c r="EF228085" s="1"/>
      <c r="EG228085" s="1"/>
      <c r="EU228085" s="1"/>
      <c r="EV228085" s="1"/>
    </row>
    <row r="228086" spans="136:152" x14ac:dyDescent="0.3">
      <c r="EF228086" s="1"/>
      <c r="EG228086" s="1"/>
      <c r="EU228086" s="1"/>
      <c r="EV228086" s="1"/>
    </row>
    <row r="228087" spans="136:152" x14ac:dyDescent="0.3">
      <c r="EF228087" s="1"/>
      <c r="EG228087" s="1"/>
      <c r="EU228087" s="1"/>
      <c r="EV228087" s="1"/>
    </row>
    <row r="228088" spans="136:152" x14ac:dyDescent="0.3">
      <c r="EF228088" s="1"/>
      <c r="EG228088" s="1"/>
      <c r="EU228088" s="1"/>
      <c r="EV228088" s="1"/>
    </row>
    <row r="228089" spans="136:152" x14ac:dyDescent="0.3">
      <c r="EF228089" s="1"/>
      <c r="EG228089" s="1"/>
      <c r="EU228089" s="1"/>
      <c r="EV228089" s="1"/>
    </row>
    <row r="228090" spans="136:152" x14ac:dyDescent="0.3">
      <c r="EF228090" s="1"/>
      <c r="EG228090" s="1"/>
      <c r="EU228090" s="1"/>
      <c r="EV228090" s="1"/>
    </row>
    <row r="228091" spans="136:152" x14ac:dyDescent="0.3">
      <c r="EF228091" s="1"/>
      <c r="EU228091" s="1"/>
      <c r="EV228091" s="1"/>
    </row>
    <row r="228092" spans="136:152" x14ac:dyDescent="0.3">
      <c r="EF228092" s="1"/>
      <c r="EG228092" s="1"/>
      <c r="EU228092" s="1"/>
      <c r="EV228092" s="1"/>
    </row>
    <row r="228093" spans="136:152" x14ac:dyDescent="0.3">
      <c r="EF228093" s="1"/>
      <c r="EG228093" s="1"/>
      <c r="EU228093" s="1"/>
      <c r="EV228093" s="1"/>
    </row>
    <row r="228094" spans="136:152" x14ac:dyDescent="0.3">
      <c r="EF228094" s="1"/>
      <c r="EG228094" s="1"/>
      <c r="EU228094" s="1"/>
      <c r="EV228094" s="1"/>
    </row>
    <row r="228095" spans="136:152" x14ac:dyDescent="0.3">
      <c r="EF228095" s="1"/>
      <c r="EG228095" s="1"/>
      <c r="EU228095" s="1"/>
    </row>
    <row r="228096" spans="136:152" x14ac:dyDescent="0.3">
      <c r="EF228096" s="1"/>
      <c r="EG228096" s="1"/>
      <c r="EU228096" s="1"/>
      <c r="EV228096" s="1"/>
    </row>
    <row r="228097" spans="136:152" x14ac:dyDescent="0.3">
      <c r="EU228097" s="1"/>
    </row>
    <row r="228098" spans="136:152" x14ac:dyDescent="0.3">
      <c r="EF228098" s="1"/>
      <c r="EG228098" s="1"/>
      <c r="EU228098" s="1"/>
      <c r="EV228098" s="1"/>
    </row>
    <row r="228099" spans="136:152" x14ac:dyDescent="0.3">
      <c r="EF228099" s="1"/>
      <c r="EG228099" s="1"/>
      <c r="EU228099" s="1"/>
      <c r="EV228099" s="1"/>
    </row>
    <row r="228100" spans="136:152" x14ac:dyDescent="0.3">
      <c r="EF228100" s="1"/>
      <c r="EG228100" s="1"/>
      <c r="EU228100" s="1"/>
      <c r="EV228100" s="1"/>
    </row>
    <row r="228101" spans="136:152" x14ac:dyDescent="0.3">
      <c r="EF228101" s="1"/>
      <c r="EG228101" s="1"/>
      <c r="EU228101" s="1"/>
      <c r="EV228101" s="1"/>
    </row>
    <row r="228102" spans="136:152" x14ac:dyDescent="0.3">
      <c r="EF228102" s="1"/>
      <c r="EG228102" s="1"/>
      <c r="EU228102" s="1"/>
      <c r="EV228102" s="1"/>
    </row>
    <row r="228103" spans="136:152" x14ac:dyDescent="0.3">
      <c r="EF228103" s="1"/>
      <c r="EG228103" s="1"/>
      <c r="EU228103" s="1"/>
      <c r="EV228103" s="1"/>
    </row>
    <row r="228104" spans="136:152" x14ac:dyDescent="0.3">
      <c r="EF228104" s="1"/>
      <c r="EG228104" s="1"/>
      <c r="EU228104" s="1"/>
      <c r="EV228104" s="1"/>
    </row>
    <row r="228105" spans="136:152" x14ac:dyDescent="0.3">
      <c r="EF228105" s="1"/>
      <c r="EG228105" s="1"/>
      <c r="EU228105" s="1"/>
      <c r="EV228105" s="1"/>
    </row>
    <row r="228106" spans="136:152" x14ac:dyDescent="0.3">
      <c r="EF228106" s="1"/>
      <c r="EG228106" s="1"/>
      <c r="EU228106" s="1"/>
      <c r="EV228106" s="1"/>
    </row>
    <row r="228107" spans="136:152" x14ac:dyDescent="0.3">
      <c r="EF228107" s="1"/>
      <c r="EG228107" s="1"/>
      <c r="EU228107" s="1"/>
      <c r="EV228107" s="1"/>
    </row>
    <row r="228108" spans="136:152" x14ac:dyDescent="0.3">
      <c r="EF228108" s="1"/>
      <c r="EG228108" s="1"/>
      <c r="EU228108" s="1"/>
      <c r="EV228108" s="1"/>
    </row>
    <row r="228109" spans="136:152" x14ac:dyDescent="0.3">
      <c r="EF228109" s="1"/>
      <c r="EG228109" s="1"/>
      <c r="EU228109" s="1"/>
      <c r="EV228109" s="1"/>
    </row>
    <row r="228111" spans="136:152" x14ac:dyDescent="0.3">
      <c r="EF228111" s="1"/>
      <c r="EG228111" s="1"/>
      <c r="EU228111" s="1"/>
      <c r="EV228111" s="1"/>
    </row>
    <row r="228113" spans="136:158" x14ac:dyDescent="0.3">
      <c r="EF228113" s="1"/>
      <c r="EG228113" s="1"/>
      <c r="EU228113" s="1"/>
      <c r="EV228113" s="1"/>
    </row>
    <row r="228114" spans="136:158" x14ac:dyDescent="0.3">
      <c r="EF228114" s="1"/>
      <c r="EG228114" s="1"/>
      <c r="EU228114" s="1"/>
      <c r="EV228114" s="1"/>
    </row>
    <row r="228115" spans="136:158" x14ac:dyDescent="0.3">
      <c r="EF228115" s="1"/>
      <c r="EG228115" s="1"/>
      <c r="EU228115" s="1"/>
      <c r="EV228115" s="1"/>
    </row>
    <row r="228116" spans="136:158" x14ac:dyDescent="0.3">
      <c r="EF228116" s="1"/>
      <c r="EG228116" s="1"/>
      <c r="EU228116" s="1"/>
      <c r="EV228116" s="1"/>
    </row>
    <row r="228117" spans="136:158" x14ac:dyDescent="0.3">
      <c r="EF228117" s="1"/>
      <c r="EG228117" s="1"/>
      <c r="EU228117" s="1"/>
      <c r="EV228117" s="1"/>
    </row>
    <row r="228118" spans="136:158" x14ac:dyDescent="0.3">
      <c r="EF228118" s="1"/>
      <c r="EG228118" s="1"/>
      <c r="EU228118" s="1"/>
      <c r="EV228118" s="1"/>
    </row>
    <row r="228119" spans="136:158" x14ac:dyDescent="0.3">
      <c r="EF228119" s="1"/>
      <c r="EG228119" s="1"/>
      <c r="EU228119" s="1"/>
      <c r="EV228119" s="1"/>
    </row>
    <row r="228120" spans="136:158" x14ac:dyDescent="0.3">
      <c r="EF228120" s="1"/>
      <c r="EG228120" s="1"/>
      <c r="EU228120" s="1"/>
      <c r="EV228120" s="1"/>
    </row>
    <row r="228121" spans="136:158" x14ac:dyDescent="0.3">
      <c r="EF228121" s="1"/>
      <c r="EG228121" s="1"/>
      <c r="EU228121" s="1"/>
      <c r="EV228121" s="1"/>
    </row>
    <row r="228123" spans="136:158" x14ac:dyDescent="0.3">
      <c r="EF228123" s="1"/>
      <c r="EG228123" s="1"/>
      <c r="EU228123" s="1"/>
      <c r="EV228123" s="1"/>
    </row>
    <row r="228124" spans="136:158" x14ac:dyDescent="0.3">
      <c r="EF228124" s="1"/>
      <c r="EG228124" s="1"/>
      <c r="EU228124" s="1"/>
      <c r="EV228124" s="1"/>
    </row>
    <row r="228125" spans="136:158" x14ac:dyDescent="0.3">
      <c r="EF228125" s="1"/>
      <c r="EG228125" s="1"/>
      <c r="EU228125" s="1"/>
      <c r="EV228125" s="1"/>
    </row>
    <row r="228126" spans="136:158" x14ac:dyDescent="0.3">
      <c r="EF228126" s="1"/>
      <c r="EG228126" s="1"/>
      <c r="EU228126" s="1"/>
      <c r="EV228126" s="1"/>
    </row>
    <row r="228127" spans="136:158" x14ac:dyDescent="0.3">
      <c r="EF228127" s="1"/>
      <c r="EG228127" s="1"/>
      <c r="EU228127" s="1"/>
      <c r="EV228127" s="1"/>
    </row>
    <row r="228128" spans="136:158" x14ac:dyDescent="0.3">
      <c r="EF228128" s="1"/>
      <c r="EG228128" s="1"/>
      <c r="EU228128" s="1"/>
      <c r="EV228128" s="1"/>
      <c r="FA228128" s="1"/>
      <c r="FB228128" s="1"/>
    </row>
    <row r="228129" spans="136:152" x14ac:dyDescent="0.3">
      <c r="EF228129" s="1"/>
      <c r="EG228129" s="1"/>
      <c r="EU228129" s="1"/>
      <c r="EV228129" s="1"/>
    </row>
    <row r="228130" spans="136:152" x14ac:dyDescent="0.3">
      <c r="EF228130" s="1"/>
      <c r="EG228130" s="1"/>
      <c r="EU228130" s="1"/>
      <c r="EV228130" s="1"/>
    </row>
    <row r="228131" spans="136:152" x14ac:dyDescent="0.3">
      <c r="EF228131" s="1"/>
      <c r="EG228131" s="1"/>
      <c r="EU228131" s="1"/>
      <c r="EV228131" s="1"/>
    </row>
    <row r="228132" spans="136:152" x14ac:dyDescent="0.3">
      <c r="EF228132" s="1"/>
      <c r="EG228132" s="1"/>
      <c r="EU228132" s="1"/>
      <c r="EV228132" s="1"/>
    </row>
    <row r="228133" spans="136:152" x14ac:dyDescent="0.3">
      <c r="EF228133" s="1"/>
      <c r="EG228133" s="1"/>
      <c r="EU228133" s="1"/>
      <c r="EV228133" s="1"/>
    </row>
    <row r="228134" spans="136:152" x14ac:dyDescent="0.3">
      <c r="EF228134" s="1"/>
      <c r="EG228134" s="1"/>
      <c r="EU228134" s="1"/>
      <c r="EV228134" s="1"/>
    </row>
    <row r="228135" spans="136:152" x14ac:dyDescent="0.3">
      <c r="EF228135" s="1"/>
      <c r="EG228135" s="1"/>
      <c r="EU228135" s="1"/>
      <c r="EV228135" s="1"/>
    </row>
    <row r="228136" spans="136:152" x14ac:dyDescent="0.3">
      <c r="EF228136" s="1"/>
      <c r="EG228136" s="1"/>
      <c r="EU228136" s="1"/>
      <c r="EV228136" s="1"/>
    </row>
    <row r="228137" spans="136:152" x14ac:dyDescent="0.3">
      <c r="EF228137" s="1"/>
      <c r="EG228137" s="1"/>
      <c r="EU228137" s="1"/>
      <c r="EV228137" s="1"/>
    </row>
    <row r="228138" spans="136:152" x14ac:dyDescent="0.3">
      <c r="EF228138" s="1"/>
      <c r="EG228138" s="1"/>
      <c r="EU228138" s="1"/>
      <c r="EV228138" s="1"/>
    </row>
    <row r="228139" spans="136:152" x14ac:dyDescent="0.3">
      <c r="EF228139" s="1"/>
      <c r="EG228139" s="1"/>
      <c r="EU228139" s="1"/>
      <c r="EV228139" s="1"/>
    </row>
    <row r="228140" spans="136:152" x14ac:dyDescent="0.3">
      <c r="EF228140" s="1"/>
      <c r="EG228140" s="1"/>
      <c r="EU228140" s="1"/>
      <c r="EV228140" s="1"/>
    </row>
    <row r="228141" spans="136:152" x14ac:dyDescent="0.3">
      <c r="EF228141" s="1"/>
      <c r="EG228141" s="1"/>
      <c r="EU228141" s="1"/>
      <c r="EV228141" s="1"/>
    </row>
    <row r="228142" spans="136:152" x14ac:dyDescent="0.3">
      <c r="EF228142" s="1"/>
      <c r="EG228142" s="1"/>
      <c r="EU228142" s="1"/>
      <c r="EV228142" s="1"/>
    </row>
    <row r="228143" spans="136:152" x14ac:dyDescent="0.3">
      <c r="EF228143" s="1"/>
      <c r="EG228143" s="1"/>
      <c r="EU228143" s="1"/>
      <c r="EV228143" s="1"/>
    </row>
    <row r="228144" spans="136:152" x14ac:dyDescent="0.3">
      <c r="EF228144" s="1"/>
      <c r="EG228144" s="1"/>
      <c r="EU228144" s="1"/>
      <c r="EV228144" s="1"/>
    </row>
    <row r="228145" spans="136:152" x14ac:dyDescent="0.3">
      <c r="EF228145" s="1"/>
      <c r="EG228145" s="1"/>
      <c r="EU228145" s="1"/>
      <c r="EV228145" s="1"/>
    </row>
    <row r="228146" spans="136:152" x14ac:dyDescent="0.3">
      <c r="EF228146" s="1"/>
      <c r="EG228146" s="1"/>
      <c r="EU228146" s="1"/>
      <c r="EV228146" s="1"/>
    </row>
    <row r="228147" spans="136:152" x14ac:dyDescent="0.3">
      <c r="EF228147" s="1"/>
      <c r="EU228147" s="1"/>
      <c r="EV228147" s="1"/>
    </row>
    <row r="228148" spans="136:152" x14ac:dyDescent="0.3">
      <c r="EF228148" s="1"/>
      <c r="EG228148" s="1"/>
      <c r="EU228148" s="1"/>
      <c r="EV228148" s="1"/>
    </row>
    <row r="228149" spans="136:152" x14ac:dyDescent="0.3">
      <c r="EF228149" s="1"/>
      <c r="EG228149" s="1"/>
      <c r="EU228149" s="1"/>
      <c r="EV228149" s="1"/>
    </row>
    <row r="228150" spans="136:152" x14ac:dyDescent="0.3">
      <c r="EF228150" s="1"/>
      <c r="EG228150" s="1"/>
      <c r="EU228150" s="1"/>
      <c r="EV228150" s="1"/>
    </row>
    <row r="228151" spans="136:152" x14ac:dyDescent="0.3">
      <c r="EF228151" s="1"/>
      <c r="EG228151" s="1"/>
      <c r="EU228151" s="1"/>
      <c r="EV228151" s="1"/>
    </row>
    <row r="228152" spans="136:152" x14ac:dyDescent="0.3">
      <c r="EF228152" s="1"/>
      <c r="EG228152" s="1"/>
      <c r="EU228152" s="1"/>
      <c r="EV228152" s="1"/>
    </row>
    <row r="228153" spans="136:152" x14ac:dyDescent="0.3">
      <c r="EF228153" s="1"/>
      <c r="EG228153" s="1"/>
      <c r="EU228153" s="1"/>
      <c r="EV228153" s="1"/>
    </row>
    <row r="228154" spans="136:152" x14ac:dyDescent="0.3">
      <c r="EF228154" s="1"/>
      <c r="EG228154" s="1"/>
      <c r="EU228154" s="1"/>
      <c r="EV228154" s="1"/>
    </row>
    <row r="228155" spans="136:152" x14ac:dyDescent="0.3">
      <c r="EF228155" s="1"/>
      <c r="EG228155" s="1"/>
      <c r="EU228155" s="1"/>
      <c r="EV228155" s="1"/>
    </row>
    <row r="228156" spans="136:152" x14ac:dyDescent="0.3">
      <c r="EF228156" s="1"/>
      <c r="EG228156" s="1"/>
    </row>
    <row r="228157" spans="136:152" x14ac:dyDescent="0.3">
      <c r="EF228157" s="1"/>
      <c r="EG228157" s="1"/>
      <c r="EU228157" s="1"/>
      <c r="EV228157" s="1"/>
    </row>
    <row r="228158" spans="136:152" x14ac:dyDescent="0.3">
      <c r="EF228158" s="1"/>
      <c r="EG228158" s="1"/>
      <c r="EU228158" s="1"/>
      <c r="EV228158" s="1"/>
    </row>
    <row r="228159" spans="136:152" x14ac:dyDescent="0.3">
      <c r="EF228159" s="1"/>
      <c r="EG228159" s="1"/>
      <c r="EU228159" s="1"/>
      <c r="EV228159" s="1"/>
    </row>
    <row r="228160" spans="136:152" x14ac:dyDescent="0.3">
      <c r="EF228160" s="1"/>
      <c r="EG228160" s="1"/>
      <c r="EU228160" s="1"/>
      <c r="EV228160" s="1"/>
    </row>
    <row r="228161" spans="136:152" x14ac:dyDescent="0.3">
      <c r="EF228161" s="1"/>
      <c r="EG228161" s="1"/>
      <c r="EU228161" s="1"/>
      <c r="EV228161" s="1"/>
    </row>
    <row r="228162" spans="136:152" x14ac:dyDescent="0.3">
      <c r="EF228162" s="1"/>
      <c r="EG228162" s="1"/>
      <c r="EU228162" s="1"/>
      <c r="EV228162" s="1"/>
    </row>
    <row r="228163" spans="136:152" x14ac:dyDescent="0.3">
      <c r="EF228163" s="1"/>
      <c r="EG228163" s="1"/>
      <c r="EU228163" s="1"/>
      <c r="EV228163" s="1"/>
    </row>
    <row r="228164" spans="136:152" x14ac:dyDescent="0.3">
      <c r="EF228164" s="1"/>
      <c r="EG228164" s="1"/>
      <c r="EU228164" s="1"/>
      <c r="EV228164" s="1"/>
    </row>
    <row r="228165" spans="136:152" x14ac:dyDescent="0.3">
      <c r="EF228165" s="1"/>
      <c r="EG228165" s="1"/>
      <c r="EU228165" s="1"/>
      <c r="EV228165" s="1"/>
    </row>
    <row r="228166" spans="136:152" x14ac:dyDescent="0.3">
      <c r="EF228166" s="1"/>
      <c r="EG228166" s="1"/>
      <c r="EU228166" s="1"/>
      <c r="EV228166" s="1"/>
    </row>
    <row r="228167" spans="136:152" x14ac:dyDescent="0.3">
      <c r="EF228167" s="1"/>
      <c r="EG228167" s="1"/>
      <c r="EU228167" s="1"/>
      <c r="EV228167" s="1"/>
    </row>
    <row r="228168" spans="136:152" x14ac:dyDescent="0.3">
      <c r="EF228168" s="1"/>
      <c r="EG228168" s="1"/>
      <c r="EU228168" s="1"/>
      <c r="EV228168" s="1"/>
    </row>
    <row r="228169" spans="136:152" x14ac:dyDescent="0.3">
      <c r="EF228169" s="1"/>
      <c r="EG228169" s="1"/>
      <c r="EU228169" s="1"/>
      <c r="EV228169" s="1"/>
    </row>
    <row r="228170" spans="136:152" x14ac:dyDescent="0.3">
      <c r="EF228170" s="1"/>
      <c r="EG228170" s="1"/>
      <c r="EU228170" s="1"/>
      <c r="EV228170" s="1"/>
    </row>
    <row r="228171" spans="136:152" x14ac:dyDescent="0.3">
      <c r="EU228171" s="1"/>
    </row>
    <row r="228172" spans="136:152" x14ac:dyDescent="0.3">
      <c r="EF228172" s="1"/>
      <c r="EG228172" s="1"/>
      <c r="EU228172" s="1"/>
      <c r="EV228172" s="1"/>
    </row>
    <row r="228173" spans="136:152" x14ac:dyDescent="0.3">
      <c r="EF228173" s="1"/>
    </row>
    <row r="228174" spans="136:152" x14ac:dyDescent="0.3">
      <c r="EF228174" s="1"/>
      <c r="EG228174" s="1"/>
      <c r="EU228174" s="1"/>
      <c r="EV228174" s="1"/>
    </row>
    <row r="228176" spans="136:152" x14ac:dyDescent="0.3">
      <c r="EF228176" s="1"/>
      <c r="EG228176" s="1"/>
      <c r="EU228176" s="1"/>
      <c r="EV228176" s="1"/>
    </row>
    <row r="228177" spans="136:154" x14ac:dyDescent="0.3">
      <c r="EF228177" s="1"/>
      <c r="EG228177" s="1"/>
      <c r="EU228177" s="1"/>
      <c r="EV228177" s="1"/>
    </row>
    <row r="228178" spans="136:154" x14ac:dyDescent="0.3">
      <c r="EF228178" s="1"/>
      <c r="EG228178" s="1"/>
      <c r="EU228178" s="1"/>
      <c r="EV228178" s="1"/>
    </row>
    <row r="228179" spans="136:154" x14ac:dyDescent="0.3">
      <c r="EF228179" s="1"/>
      <c r="EG228179" s="1"/>
      <c r="EU228179" s="1"/>
      <c r="EV228179" s="1"/>
    </row>
    <row r="228181" spans="136:154" x14ac:dyDescent="0.3">
      <c r="EF228181" s="1"/>
      <c r="EG228181" s="1"/>
      <c r="EU228181" s="1"/>
      <c r="EV228181" s="1"/>
    </row>
    <row r="228182" spans="136:154" x14ac:dyDescent="0.3">
      <c r="EF228182" s="1"/>
      <c r="EG228182" s="1"/>
      <c r="EU228182" s="1"/>
      <c r="EV228182" s="1"/>
    </row>
    <row r="228183" spans="136:154" x14ac:dyDescent="0.3">
      <c r="EF228183" s="1"/>
      <c r="EG228183" s="1"/>
      <c r="EU228183" s="1"/>
      <c r="EV228183" s="1"/>
    </row>
    <row r="228184" spans="136:154" x14ac:dyDescent="0.3">
      <c r="EF228184" s="1"/>
      <c r="EG228184" s="1"/>
      <c r="EU228184" s="1"/>
      <c r="EV228184" s="1"/>
    </row>
    <row r="228186" spans="136:154" x14ac:dyDescent="0.3">
      <c r="EF228186" s="1"/>
      <c r="EG228186" s="1"/>
      <c r="EU228186" s="1"/>
      <c r="EV228186" s="1"/>
    </row>
    <row r="228187" spans="136:154" x14ac:dyDescent="0.3">
      <c r="EF228187" s="1"/>
      <c r="EG228187" s="1"/>
    </row>
    <row r="228188" spans="136:154" x14ac:dyDescent="0.3">
      <c r="EF228188" s="1"/>
      <c r="EG228188" s="1"/>
      <c r="EU228188" s="1"/>
      <c r="EV228188" s="1"/>
    </row>
    <row r="228189" spans="136:154" x14ac:dyDescent="0.3">
      <c r="EF228189" s="1"/>
      <c r="EG228189" s="1"/>
      <c r="EU228189" s="1"/>
      <c r="EV228189" s="1"/>
    </row>
    <row r="228190" spans="136:154" x14ac:dyDescent="0.3">
      <c r="EF228190" s="1"/>
      <c r="EG228190" s="1"/>
      <c r="EU228190" s="1"/>
    </row>
    <row r="228191" spans="136:154" x14ac:dyDescent="0.3">
      <c r="EF228191" s="1"/>
      <c r="EG228191" s="1"/>
      <c r="EX228191" s="1"/>
    </row>
    <row r="228192" spans="136:154" x14ac:dyDescent="0.3">
      <c r="EF228192" s="1"/>
      <c r="EG228192" s="1"/>
      <c r="EU228192" s="1"/>
      <c r="EV228192" s="1"/>
    </row>
    <row r="228193" spans="136:152" x14ac:dyDescent="0.3">
      <c r="EF228193" s="1"/>
      <c r="EG228193" s="1"/>
      <c r="EU228193" s="1"/>
      <c r="EV228193" s="1"/>
    </row>
    <row r="228194" spans="136:152" x14ac:dyDescent="0.3">
      <c r="EU228194" s="1"/>
    </row>
    <row r="228195" spans="136:152" x14ac:dyDescent="0.3">
      <c r="EF228195" s="1"/>
      <c r="EG228195" s="1"/>
      <c r="EU228195" s="1"/>
      <c r="EV228195" s="1"/>
    </row>
    <row r="228196" spans="136:152" x14ac:dyDescent="0.3">
      <c r="EF228196" s="1"/>
      <c r="EG228196" s="1"/>
      <c r="EU228196" s="1"/>
      <c r="EV228196" s="1"/>
    </row>
    <row r="228198" spans="136:152" x14ac:dyDescent="0.3">
      <c r="EF228198" s="1"/>
      <c r="EG228198" s="1"/>
      <c r="EU228198" s="1"/>
      <c r="EV228198" s="1"/>
    </row>
    <row r="228199" spans="136:152" x14ac:dyDescent="0.3">
      <c r="EF228199" s="1"/>
      <c r="EG228199" s="1"/>
      <c r="EU228199" s="1"/>
      <c r="EV228199" s="1"/>
    </row>
    <row r="228200" spans="136:152" x14ac:dyDescent="0.3">
      <c r="EF228200" s="1"/>
      <c r="EG228200" s="1"/>
      <c r="EU228200" s="1"/>
      <c r="EV228200" s="1"/>
    </row>
    <row r="228201" spans="136:152" x14ac:dyDescent="0.3">
      <c r="EF228201" s="1"/>
      <c r="EG228201" s="1"/>
      <c r="EU228201" s="1"/>
      <c r="EV228201" s="1"/>
    </row>
    <row r="228202" spans="136:152" x14ac:dyDescent="0.3">
      <c r="EF228202" s="1"/>
      <c r="EG228202" s="1"/>
      <c r="EU228202" s="1"/>
      <c r="EV228202" s="1"/>
    </row>
    <row r="228203" spans="136:152" x14ac:dyDescent="0.3">
      <c r="EF228203" s="1"/>
      <c r="EG228203" s="1"/>
      <c r="EU228203" s="1"/>
      <c r="EV228203" s="1"/>
    </row>
    <row r="228204" spans="136:152" x14ac:dyDescent="0.3">
      <c r="EU228204" s="1"/>
    </row>
    <row r="228205" spans="136:152" x14ac:dyDescent="0.3">
      <c r="EF228205" s="1"/>
      <c r="EG228205" s="1"/>
      <c r="EU228205" s="1"/>
      <c r="EV228205" s="1"/>
    </row>
    <row r="228206" spans="136:152" x14ac:dyDescent="0.3">
      <c r="EF228206" s="1"/>
      <c r="EG228206" s="1"/>
      <c r="EU228206" s="1"/>
      <c r="EV228206" s="1"/>
    </row>
    <row r="228207" spans="136:152" x14ac:dyDescent="0.3">
      <c r="EF228207" s="1"/>
      <c r="EG228207" s="1"/>
      <c r="EU228207" s="1"/>
      <c r="EV228207" s="1"/>
    </row>
    <row r="228208" spans="136:152" x14ac:dyDescent="0.3">
      <c r="EF228208" s="1"/>
      <c r="EG228208" s="1"/>
      <c r="EU228208" s="1"/>
      <c r="EV228208" s="1"/>
    </row>
    <row r="228209" spans="136:152" x14ac:dyDescent="0.3">
      <c r="EF228209" s="1"/>
      <c r="EG228209" s="1"/>
      <c r="EU228209" s="1"/>
      <c r="EV228209" s="1"/>
    </row>
    <row r="228210" spans="136:152" x14ac:dyDescent="0.3">
      <c r="EF228210" s="1"/>
      <c r="EG228210" s="1"/>
      <c r="EU228210" s="1"/>
      <c r="EV228210" s="1"/>
    </row>
    <row r="228211" spans="136:152" x14ac:dyDescent="0.3">
      <c r="EF228211" s="1"/>
      <c r="EG228211" s="1"/>
      <c r="EU228211" s="1"/>
      <c r="EV228211" s="1"/>
    </row>
    <row r="228212" spans="136:152" x14ac:dyDescent="0.3">
      <c r="EF228212" s="1"/>
      <c r="EG228212" s="1"/>
      <c r="EU228212" s="1"/>
      <c r="EV228212" s="1"/>
    </row>
    <row r="228213" spans="136:152" x14ac:dyDescent="0.3">
      <c r="EF228213" s="1"/>
      <c r="EG228213" s="1"/>
      <c r="EU228213" s="1"/>
      <c r="EV228213" s="1"/>
    </row>
    <row r="228214" spans="136:152" x14ac:dyDescent="0.3">
      <c r="EF228214" s="1"/>
      <c r="EG228214" s="1"/>
      <c r="EU228214" s="1"/>
      <c r="EV228214" s="1"/>
    </row>
    <row r="228215" spans="136:152" x14ac:dyDescent="0.3">
      <c r="EF228215" s="1"/>
      <c r="EG228215" s="1"/>
      <c r="EU228215" s="1"/>
      <c r="EV228215" s="1"/>
    </row>
    <row r="228216" spans="136:152" x14ac:dyDescent="0.3">
      <c r="EF228216" s="1"/>
      <c r="EG228216" s="1"/>
      <c r="EU228216" s="1"/>
      <c r="EV228216" s="1"/>
    </row>
    <row r="228217" spans="136:152" x14ac:dyDescent="0.3">
      <c r="EF228217" s="1"/>
      <c r="EG228217" s="1"/>
      <c r="EU228217" s="1"/>
      <c r="EV228217" s="1"/>
    </row>
    <row r="228218" spans="136:152" x14ac:dyDescent="0.3">
      <c r="EF228218" s="1"/>
      <c r="EU228218" s="1"/>
    </row>
    <row r="228219" spans="136:152" x14ac:dyDescent="0.3">
      <c r="EF228219" s="1"/>
      <c r="EG228219" s="1"/>
      <c r="EU228219" s="1"/>
      <c r="EV228219" s="1"/>
    </row>
    <row r="228220" spans="136:152" x14ac:dyDescent="0.3">
      <c r="EF228220" s="1"/>
      <c r="EG228220" s="1"/>
      <c r="EU228220" s="1"/>
      <c r="EV228220" s="1"/>
    </row>
    <row r="228221" spans="136:152" x14ac:dyDescent="0.3">
      <c r="EF228221" s="1"/>
      <c r="EG228221" s="1"/>
      <c r="EU228221" s="1"/>
      <c r="EV228221" s="1"/>
    </row>
    <row r="228222" spans="136:152" x14ac:dyDescent="0.3">
      <c r="EF228222" s="1"/>
      <c r="EG228222" s="1"/>
      <c r="EU228222" s="1"/>
      <c r="EV228222" s="1"/>
    </row>
    <row r="228223" spans="136:152" x14ac:dyDescent="0.3">
      <c r="EF228223" s="1"/>
      <c r="EG228223" s="1"/>
      <c r="EU228223" s="1"/>
    </row>
    <row r="228224" spans="136:152" x14ac:dyDescent="0.3">
      <c r="EF228224" s="1"/>
      <c r="EG228224" s="1"/>
      <c r="EU228224" s="1"/>
      <c r="EV228224" s="1"/>
    </row>
    <row r="228225" spans="136:152" x14ac:dyDescent="0.3">
      <c r="EF228225" s="1"/>
      <c r="EG228225" s="1"/>
      <c r="EU228225" s="1"/>
      <c r="EV228225" s="1"/>
    </row>
    <row r="228226" spans="136:152" x14ac:dyDescent="0.3">
      <c r="EF228226" s="1"/>
      <c r="EG228226" s="1"/>
      <c r="EU228226" s="1"/>
      <c r="EV228226" s="1"/>
    </row>
    <row r="228227" spans="136:152" x14ac:dyDescent="0.3">
      <c r="EF228227" s="1"/>
      <c r="EG228227" s="1"/>
      <c r="EU228227" s="1"/>
      <c r="EV228227" s="1"/>
    </row>
    <row r="228228" spans="136:152" x14ac:dyDescent="0.3">
      <c r="EF228228" s="1"/>
      <c r="EG228228" s="1"/>
      <c r="EU228228" s="1"/>
      <c r="EV228228" s="1"/>
    </row>
    <row r="228229" spans="136:152" x14ac:dyDescent="0.3">
      <c r="EF228229" s="1"/>
      <c r="EG228229" s="1"/>
      <c r="EU228229" s="1"/>
      <c r="EV228229" s="1"/>
    </row>
    <row r="228230" spans="136:152" x14ac:dyDescent="0.3">
      <c r="EF228230" s="1"/>
      <c r="EG228230" s="1"/>
      <c r="EU228230" s="1"/>
      <c r="EV228230" s="1"/>
    </row>
    <row r="228231" spans="136:152" x14ac:dyDescent="0.3">
      <c r="EF228231" s="1"/>
      <c r="EG228231" s="1"/>
    </row>
    <row r="228232" spans="136:152" x14ac:dyDescent="0.3">
      <c r="EF228232" s="1"/>
      <c r="EG228232" s="1"/>
      <c r="EU228232" s="1"/>
      <c r="EV228232" s="1"/>
    </row>
    <row r="228233" spans="136:152" x14ac:dyDescent="0.3">
      <c r="EF228233" s="1"/>
      <c r="EG228233" s="1"/>
      <c r="EU228233" s="1"/>
      <c r="EV228233" s="1"/>
    </row>
    <row r="228234" spans="136:152" x14ac:dyDescent="0.3">
      <c r="EF228234" s="1"/>
      <c r="EG228234" s="1"/>
      <c r="EU228234" s="1"/>
      <c r="EV228234" s="1"/>
    </row>
    <row r="228235" spans="136:152" x14ac:dyDescent="0.3">
      <c r="EF228235" s="1"/>
      <c r="EG228235" s="1"/>
      <c r="EU228235" s="1"/>
      <c r="EV228235" s="1"/>
    </row>
    <row r="228236" spans="136:152" x14ac:dyDescent="0.3">
      <c r="EF228236" s="1"/>
      <c r="EG228236" s="1"/>
      <c r="EU228236" s="1"/>
      <c r="EV228236" s="1"/>
    </row>
    <row r="228238" spans="136:152" x14ac:dyDescent="0.3">
      <c r="EF228238" s="1"/>
      <c r="EG228238" s="1"/>
      <c r="EU228238" s="1"/>
      <c r="EV228238" s="1"/>
    </row>
    <row r="228239" spans="136:152" x14ac:dyDescent="0.3">
      <c r="EF228239" s="1"/>
      <c r="EG228239" s="1"/>
      <c r="EU228239" s="1"/>
      <c r="EV228239" s="1"/>
    </row>
    <row r="228240" spans="136:152" x14ac:dyDescent="0.3">
      <c r="EF228240" s="1"/>
      <c r="EG228240" s="1"/>
      <c r="EU228240" s="1"/>
      <c r="EV228240" s="1"/>
    </row>
    <row r="228241" spans="136:154" x14ac:dyDescent="0.3">
      <c r="EF228241" s="1"/>
      <c r="EG228241" s="1"/>
      <c r="EX228241" s="1"/>
    </row>
    <row r="228242" spans="136:154" x14ac:dyDescent="0.3">
      <c r="EF228242" s="1"/>
      <c r="EG228242" s="1"/>
      <c r="EU228242" s="1"/>
      <c r="EV228242" s="1"/>
    </row>
    <row r="228243" spans="136:154" x14ac:dyDescent="0.3">
      <c r="EF228243" s="1"/>
      <c r="EG228243" s="1"/>
      <c r="EU228243" s="1"/>
      <c r="EV228243" s="1"/>
    </row>
    <row r="228244" spans="136:154" x14ac:dyDescent="0.3">
      <c r="EF228244" s="1"/>
      <c r="EG228244" s="1"/>
      <c r="EU228244" s="1"/>
      <c r="EV228244" s="1"/>
    </row>
    <row r="228245" spans="136:154" x14ac:dyDescent="0.3">
      <c r="EF228245" s="1"/>
      <c r="EG228245" s="1"/>
      <c r="EU228245" s="1"/>
      <c r="EV228245" s="1"/>
    </row>
    <row r="228246" spans="136:154" x14ac:dyDescent="0.3">
      <c r="EF228246" s="1"/>
      <c r="EG228246" s="1"/>
      <c r="EU228246" s="1"/>
      <c r="EV228246" s="1"/>
    </row>
    <row r="228247" spans="136:154" x14ac:dyDescent="0.3">
      <c r="EF228247" s="1"/>
      <c r="EG228247" s="1"/>
      <c r="EU228247" s="1"/>
      <c r="EV228247" s="1"/>
    </row>
    <row r="228248" spans="136:154" x14ac:dyDescent="0.3">
      <c r="EF228248" s="1"/>
      <c r="EG228248" s="1"/>
      <c r="EU228248" s="1"/>
      <c r="EV228248" s="1"/>
    </row>
    <row r="228249" spans="136:154" x14ac:dyDescent="0.3">
      <c r="EF228249" s="1"/>
      <c r="EU228249" s="1"/>
    </row>
    <row r="228250" spans="136:154" x14ac:dyDescent="0.3">
      <c r="EF228250" s="1"/>
      <c r="EG228250" s="1"/>
      <c r="EU228250" s="1"/>
      <c r="EV228250" s="1"/>
    </row>
    <row r="228251" spans="136:154" x14ac:dyDescent="0.3">
      <c r="EF228251" s="1"/>
      <c r="EG228251" s="1"/>
      <c r="EU228251" s="1"/>
      <c r="EV228251" s="1"/>
    </row>
    <row r="228252" spans="136:154" x14ac:dyDescent="0.3">
      <c r="EF228252" s="1"/>
      <c r="EG228252" s="1"/>
      <c r="EU228252" s="1"/>
      <c r="EV228252" s="1"/>
    </row>
    <row r="228253" spans="136:154" x14ac:dyDescent="0.3">
      <c r="EU228253" s="1"/>
    </row>
    <row r="228254" spans="136:154" x14ac:dyDescent="0.3">
      <c r="EF228254" s="1"/>
      <c r="EG228254" s="1"/>
      <c r="EU228254" s="1"/>
      <c r="EV228254" s="1"/>
    </row>
    <row r="228255" spans="136:154" x14ac:dyDescent="0.3">
      <c r="EF228255" s="1"/>
      <c r="EG228255" s="1"/>
    </row>
    <row r="228256" spans="136:154" x14ac:dyDescent="0.3">
      <c r="EF228256" s="1"/>
      <c r="EG228256" s="1"/>
      <c r="EU228256" s="1"/>
      <c r="EV228256" s="1"/>
    </row>
    <row r="228257" spans="136:158" x14ac:dyDescent="0.3">
      <c r="EF228257" s="1"/>
      <c r="EG228257" s="1"/>
      <c r="EU228257" s="1"/>
      <c r="EV228257" s="1"/>
    </row>
    <row r="228259" spans="136:158" x14ac:dyDescent="0.3">
      <c r="EF228259" s="1"/>
      <c r="EG228259" s="1"/>
      <c r="EU228259" s="1"/>
      <c r="EV228259" s="1"/>
    </row>
    <row r="228260" spans="136:158" x14ac:dyDescent="0.3">
      <c r="EF228260" s="1"/>
      <c r="EG228260" s="1"/>
      <c r="EU228260" s="1"/>
      <c r="EV228260" s="1"/>
    </row>
    <row r="228261" spans="136:158" x14ac:dyDescent="0.3">
      <c r="EF228261" s="1"/>
      <c r="EG228261" s="1"/>
      <c r="EU228261" s="1"/>
      <c r="EV228261" s="1"/>
    </row>
    <row r="228262" spans="136:158" x14ac:dyDescent="0.3">
      <c r="EF228262" s="1"/>
      <c r="EG228262" s="1"/>
      <c r="EU228262" s="1"/>
      <c r="EV228262" s="1"/>
    </row>
    <row r="228263" spans="136:158" x14ac:dyDescent="0.3">
      <c r="EF228263" s="1"/>
      <c r="EG228263" s="1"/>
      <c r="EU228263" s="1"/>
      <c r="EV228263" s="1"/>
    </row>
    <row r="228264" spans="136:158" x14ac:dyDescent="0.3">
      <c r="EF228264" s="1"/>
      <c r="EG228264" s="1"/>
      <c r="EU228264" s="1"/>
      <c r="EV228264" s="1"/>
    </row>
    <row r="228265" spans="136:158" x14ac:dyDescent="0.3">
      <c r="EF228265" s="1"/>
      <c r="EG228265" s="1"/>
      <c r="EU228265" s="1"/>
      <c r="EV228265" s="1"/>
    </row>
    <row r="228266" spans="136:158" x14ac:dyDescent="0.3">
      <c r="EF228266" s="1"/>
      <c r="EG228266" s="1"/>
      <c r="EU228266" s="1"/>
      <c r="EV228266" s="1"/>
    </row>
    <row r="228267" spans="136:158" x14ac:dyDescent="0.3">
      <c r="EF228267" s="1"/>
      <c r="EG228267" s="1"/>
      <c r="EU228267" s="1"/>
      <c r="EV228267" s="1"/>
    </row>
    <row r="228268" spans="136:158" x14ac:dyDescent="0.3">
      <c r="EF228268" s="1"/>
      <c r="EG228268" s="1"/>
      <c r="EU228268" s="1"/>
      <c r="EV228268" s="1"/>
    </row>
    <row r="228269" spans="136:158" x14ac:dyDescent="0.3">
      <c r="EF228269" s="1"/>
      <c r="EG228269" s="1"/>
      <c r="EU228269" s="1"/>
      <c r="EV228269" s="1"/>
    </row>
    <row r="228270" spans="136:158" x14ac:dyDescent="0.3">
      <c r="EF228270" s="1"/>
      <c r="EG228270" s="1"/>
      <c r="EU228270" s="1"/>
      <c r="EV228270" s="1"/>
    </row>
    <row r="228271" spans="136:158" x14ac:dyDescent="0.3">
      <c r="EF228271" s="1"/>
      <c r="EG228271" s="1"/>
      <c r="EX228271" s="1"/>
      <c r="EY228271" s="1"/>
      <c r="FA228271" s="1"/>
      <c r="FB228271" s="1"/>
    </row>
    <row r="228272" spans="136:158" x14ac:dyDescent="0.3">
      <c r="EF228272" s="1"/>
      <c r="EG228272" s="1"/>
      <c r="EU228272" s="1"/>
      <c r="EV228272" s="1"/>
    </row>
    <row r="228273" spans="136:152" x14ac:dyDescent="0.3">
      <c r="EF228273" s="1"/>
      <c r="EG228273" s="1"/>
      <c r="EU228273" s="1"/>
      <c r="EV228273" s="1"/>
    </row>
    <row r="228274" spans="136:152" x14ac:dyDescent="0.3">
      <c r="EF228274" s="1"/>
      <c r="EG228274" s="1"/>
      <c r="EU228274" s="1"/>
      <c r="EV228274" s="1"/>
    </row>
    <row r="228275" spans="136:152" x14ac:dyDescent="0.3">
      <c r="EF228275" s="1"/>
      <c r="EG228275" s="1"/>
      <c r="EU228275" s="1"/>
      <c r="EV228275" s="1"/>
    </row>
    <row r="228277" spans="136:152" x14ac:dyDescent="0.3">
      <c r="EF228277" s="1"/>
      <c r="EG228277" s="1"/>
      <c r="EU228277" s="1"/>
      <c r="EV228277" s="1"/>
    </row>
    <row r="228278" spans="136:152" x14ac:dyDescent="0.3">
      <c r="EF228278" s="1"/>
      <c r="EG228278" s="1"/>
      <c r="EU228278" s="1"/>
      <c r="EV228278" s="1"/>
    </row>
    <row r="228279" spans="136:152" x14ac:dyDescent="0.3">
      <c r="EF228279" s="1"/>
      <c r="EG228279" s="1"/>
      <c r="EU228279" s="1"/>
      <c r="EV228279" s="1"/>
    </row>
    <row r="228280" spans="136:152" x14ac:dyDescent="0.3">
      <c r="EF228280" s="1"/>
      <c r="EG228280" s="1"/>
      <c r="EU228280" s="1"/>
      <c r="EV228280" s="1"/>
    </row>
    <row r="228281" spans="136:152" x14ac:dyDescent="0.3">
      <c r="EF228281" s="1"/>
      <c r="EG228281" s="1"/>
      <c r="EU228281" s="1"/>
      <c r="EV228281" s="1"/>
    </row>
    <row r="228282" spans="136:152" x14ac:dyDescent="0.3">
      <c r="EF228282" s="1"/>
      <c r="EG228282" s="1"/>
      <c r="EU228282" s="1"/>
      <c r="EV228282" s="1"/>
    </row>
    <row r="228283" spans="136:152" x14ac:dyDescent="0.3">
      <c r="EF228283" s="1"/>
      <c r="EG228283" s="1"/>
      <c r="EU228283" s="1"/>
      <c r="EV228283" s="1"/>
    </row>
    <row r="228284" spans="136:152" x14ac:dyDescent="0.3">
      <c r="EF228284" s="1"/>
      <c r="EG228284" s="1"/>
      <c r="EU228284" s="1"/>
      <c r="EV228284" s="1"/>
    </row>
    <row r="228285" spans="136:152" x14ac:dyDescent="0.3">
      <c r="EF228285" s="1"/>
      <c r="EG228285" s="1"/>
      <c r="EU228285" s="1"/>
      <c r="EV228285" s="1"/>
    </row>
    <row r="228286" spans="136:152" x14ac:dyDescent="0.3">
      <c r="EF228286" s="1"/>
      <c r="EG228286" s="1"/>
      <c r="EU228286" s="1"/>
      <c r="EV228286" s="1"/>
    </row>
    <row r="228288" spans="136:152" x14ac:dyDescent="0.3">
      <c r="EF228288" s="1"/>
      <c r="EG228288" s="1"/>
      <c r="EU228288" s="1"/>
      <c r="EV228288" s="1"/>
    </row>
    <row r="228289" spans="136:152" x14ac:dyDescent="0.3">
      <c r="EF228289" s="1"/>
      <c r="EG228289" s="1"/>
      <c r="EU228289" s="1"/>
      <c r="EV228289" s="1"/>
    </row>
    <row r="228290" spans="136:152" x14ac:dyDescent="0.3">
      <c r="EF228290" s="1"/>
      <c r="EG228290" s="1"/>
      <c r="EU228290" s="1"/>
      <c r="EV228290" s="1"/>
    </row>
    <row r="228291" spans="136:152" x14ac:dyDescent="0.3">
      <c r="EF228291" s="1"/>
      <c r="EG228291" s="1"/>
      <c r="EU228291" s="1"/>
      <c r="EV228291" s="1"/>
    </row>
    <row r="228292" spans="136:152" x14ac:dyDescent="0.3">
      <c r="EF228292" s="1"/>
      <c r="EG228292" s="1"/>
      <c r="EU228292" s="1"/>
      <c r="EV228292" s="1"/>
    </row>
    <row r="228293" spans="136:152" x14ac:dyDescent="0.3">
      <c r="EF228293" s="1"/>
      <c r="EG228293" s="1"/>
      <c r="EU228293" s="1"/>
      <c r="EV228293" s="1"/>
    </row>
    <row r="228294" spans="136:152" x14ac:dyDescent="0.3">
      <c r="EF228294" s="1"/>
      <c r="EG228294" s="1"/>
      <c r="EU228294" s="1"/>
      <c r="EV228294" s="1"/>
    </row>
    <row r="228295" spans="136:152" x14ac:dyDescent="0.3">
      <c r="EF228295" s="1"/>
      <c r="EG228295" s="1"/>
      <c r="EU228295" s="1"/>
      <c r="EV228295" s="1"/>
    </row>
    <row r="228296" spans="136:152" x14ac:dyDescent="0.3">
      <c r="EF228296" s="1"/>
      <c r="EG228296" s="1"/>
      <c r="EU228296" s="1"/>
      <c r="EV228296" s="1"/>
    </row>
    <row r="228297" spans="136:152" x14ac:dyDescent="0.3">
      <c r="EF228297" s="1"/>
      <c r="EG228297" s="1"/>
      <c r="EU228297" s="1"/>
      <c r="EV228297" s="1"/>
    </row>
    <row r="228298" spans="136:152" x14ac:dyDescent="0.3">
      <c r="EF228298" s="1"/>
      <c r="EG228298" s="1"/>
      <c r="EU228298" s="1"/>
      <c r="EV228298" s="1"/>
    </row>
    <row r="228299" spans="136:152" x14ac:dyDescent="0.3">
      <c r="EF228299" s="1"/>
      <c r="EG228299" s="1"/>
      <c r="EU228299" s="1"/>
      <c r="EV228299" s="1"/>
    </row>
    <row r="228300" spans="136:152" x14ac:dyDescent="0.3">
      <c r="EF228300" s="1"/>
      <c r="EG228300" s="1"/>
      <c r="EU228300" s="1"/>
      <c r="EV228300" s="1"/>
    </row>
    <row r="228301" spans="136:152" x14ac:dyDescent="0.3">
      <c r="EF228301" s="1"/>
      <c r="EG228301" s="1"/>
      <c r="EU228301" s="1"/>
      <c r="EV228301" s="1"/>
    </row>
    <row r="228302" spans="136:152" x14ac:dyDescent="0.3">
      <c r="EF228302" s="1"/>
      <c r="EG228302" s="1"/>
      <c r="EU228302" s="1"/>
      <c r="EV228302" s="1"/>
    </row>
    <row r="228303" spans="136:152" x14ac:dyDescent="0.3">
      <c r="EF228303" s="1"/>
      <c r="EG228303" s="1"/>
      <c r="EU228303" s="1"/>
      <c r="EV228303" s="1"/>
    </row>
    <row r="228304" spans="136:152" x14ac:dyDescent="0.3">
      <c r="EF228304" s="1"/>
      <c r="EG228304" s="1"/>
      <c r="EU228304" s="1"/>
      <c r="EV228304" s="1"/>
    </row>
    <row r="228305" spans="136:152" x14ac:dyDescent="0.3">
      <c r="EF228305" s="1"/>
      <c r="EG228305" s="1"/>
      <c r="EU228305" s="1"/>
      <c r="EV228305" s="1"/>
    </row>
    <row r="228306" spans="136:152" x14ac:dyDescent="0.3">
      <c r="EF228306" s="1"/>
      <c r="EG228306" s="1"/>
      <c r="EU228306" s="1"/>
      <c r="EV228306" s="1"/>
    </row>
    <row r="228307" spans="136:152" x14ac:dyDescent="0.3">
      <c r="EF228307" s="1"/>
      <c r="EG228307" s="1"/>
      <c r="EU228307" s="1"/>
      <c r="EV228307" s="1"/>
    </row>
    <row r="228308" spans="136:152" x14ac:dyDescent="0.3">
      <c r="EF228308" s="1"/>
      <c r="EG228308" s="1"/>
      <c r="EU228308" s="1"/>
      <c r="EV228308" s="1"/>
    </row>
    <row r="228309" spans="136:152" x14ac:dyDescent="0.3">
      <c r="EF228309" s="1"/>
      <c r="EG228309" s="1"/>
      <c r="EU228309" s="1"/>
      <c r="EV228309" s="1"/>
    </row>
    <row r="228310" spans="136:152" x14ac:dyDescent="0.3">
      <c r="EF228310" s="1"/>
      <c r="EG228310" s="1"/>
      <c r="EU228310" s="1"/>
      <c r="EV228310" s="1"/>
    </row>
    <row r="228312" spans="136:152" x14ac:dyDescent="0.3">
      <c r="EF228312" s="1"/>
      <c r="EG228312" s="1"/>
      <c r="EU228312" s="1"/>
      <c r="EV228312" s="1"/>
    </row>
    <row r="228313" spans="136:152" x14ac:dyDescent="0.3">
      <c r="EF228313" s="1"/>
      <c r="EG228313" s="1"/>
      <c r="EU228313" s="1"/>
      <c r="EV228313" s="1"/>
    </row>
    <row r="228314" spans="136:152" x14ac:dyDescent="0.3">
      <c r="EF228314" s="1"/>
      <c r="EG228314" s="1"/>
      <c r="EU228314" s="1"/>
      <c r="EV228314" s="1"/>
    </row>
    <row r="228315" spans="136:152" x14ac:dyDescent="0.3">
      <c r="EF228315" s="1"/>
      <c r="EG228315" s="1"/>
      <c r="EU228315" s="1"/>
      <c r="EV228315" s="1"/>
    </row>
    <row r="228316" spans="136:152" x14ac:dyDescent="0.3">
      <c r="EF228316" s="1"/>
      <c r="EG228316" s="1"/>
      <c r="EU228316" s="1"/>
      <c r="EV228316" s="1"/>
    </row>
    <row r="228317" spans="136:152" x14ac:dyDescent="0.3">
      <c r="EF228317" s="1"/>
      <c r="EG228317" s="1"/>
      <c r="EU228317" s="1"/>
      <c r="EV228317" s="1"/>
    </row>
    <row r="228318" spans="136:152" x14ac:dyDescent="0.3">
      <c r="EF228318" s="1"/>
      <c r="EG228318" s="1"/>
      <c r="EU228318" s="1"/>
      <c r="EV228318" s="1"/>
    </row>
    <row r="228319" spans="136:152" x14ac:dyDescent="0.3">
      <c r="EF228319" s="1"/>
      <c r="EG228319" s="1"/>
      <c r="EU228319" s="1"/>
      <c r="EV228319" s="1"/>
    </row>
    <row r="228320" spans="136:152" x14ac:dyDescent="0.3">
      <c r="EF228320" s="1"/>
      <c r="EG228320" s="1"/>
      <c r="EU228320" s="1"/>
      <c r="EV228320" s="1"/>
    </row>
    <row r="228321" spans="136:152" x14ac:dyDescent="0.3">
      <c r="EF228321" s="1"/>
      <c r="EG228321" s="1"/>
      <c r="EU228321" s="1"/>
      <c r="EV228321" s="1"/>
    </row>
    <row r="228322" spans="136:152" x14ac:dyDescent="0.3">
      <c r="EF228322" s="1"/>
      <c r="EG228322" s="1"/>
      <c r="EU228322" s="1"/>
      <c r="EV228322" s="1"/>
    </row>
    <row r="228323" spans="136:152" x14ac:dyDescent="0.3">
      <c r="EF228323" s="1"/>
      <c r="EG228323" s="1"/>
      <c r="EU228323" s="1"/>
      <c r="EV228323" s="1"/>
    </row>
    <row r="228324" spans="136:152" x14ac:dyDescent="0.3">
      <c r="EF228324" s="1"/>
      <c r="EG228324" s="1"/>
      <c r="EU228324" s="1"/>
      <c r="EV228324" s="1"/>
    </row>
    <row r="228325" spans="136:152" x14ac:dyDescent="0.3">
      <c r="EF228325" s="1"/>
      <c r="EG228325" s="1"/>
      <c r="EU228325" s="1"/>
      <c r="EV228325" s="1"/>
    </row>
    <row r="228326" spans="136:152" x14ac:dyDescent="0.3">
      <c r="EF228326" s="1"/>
      <c r="EG228326" s="1"/>
      <c r="EU228326" s="1"/>
      <c r="EV228326" s="1"/>
    </row>
    <row r="228327" spans="136:152" x14ac:dyDescent="0.3">
      <c r="EF228327" s="1"/>
      <c r="EG228327" s="1"/>
      <c r="EU228327" s="1"/>
      <c r="EV228327" s="1"/>
    </row>
    <row r="228328" spans="136:152" x14ac:dyDescent="0.3">
      <c r="EF228328" s="1"/>
      <c r="EG228328" s="1"/>
      <c r="EU228328" s="1"/>
      <c r="EV228328" s="1"/>
    </row>
    <row r="228329" spans="136:152" x14ac:dyDescent="0.3">
      <c r="EF228329" s="1"/>
      <c r="EG228329" s="1"/>
      <c r="EU228329" s="1"/>
      <c r="EV228329" s="1"/>
    </row>
    <row r="228330" spans="136:152" x14ac:dyDescent="0.3">
      <c r="EF228330" s="1"/>
      <c r="EG228330" s="1"/>
      <c r="EU228330" s="1"/>
      <c r="EV228330" s="1"/>
    </row>
    <row r="228331" spans="136:152" x14ac:dyDescent="0.3">
      <c r="EF228331" s="1"/>
      <c r="EG228331" s="1"/>
      <c r="EU228331" s="1"/>
      <c r="EV228331" s="1"/>
    </row>
    <row r="228332" spans="136:152" x14ac:dyDescent="0.3">
      <c r="EF228332" s="1"/>
      <c r="EG228332" s="1"/>
      <c r="EU228332" s="1"/>
      <c r="EV228332" s="1"/>
    </row>
    <row r="228333" spans="136:152" x14ac:dyDescent="0.3">
      <c r="EF228333" s="1"/>
      <c r="EG228333" s="1"/>
      <c r="EU228333" s="1"/>
      <c r="EV228333" s="1"/>
    </row>
    <row r="228334" spans="136:152" x14ac:dyDescent="0.3">
      <c r="EF228334" s="1"/>
      <c r="EU228334" s="1"/>
      <c r="EV228334" s="1"/>
    </row>
    <row r="228335" spans="136:152" x14ac:dyDescent="0.3">
      <c r="EF228335" s="1"/>
      <c r="EG228335" s="1"/>
      <c r="EU228335" s="1"/>
      <c r="EV228335" s="1"/>
    </row>
    <row r="228336" spans="136:152" x14ac:dyDescent="0.3">
      <c r="EF228336" s="1"/>
      <c r="EG228336" s="1"/>
      <c r="EU228336" s="1"/>
      <c r="EV228336" s="1"/>
    </row>
    <row r="228337" spans="136:152" x14ac:dyDescent="0.3">
      <c r="EF228337" s="1"/>
      <c r="EG228337" s="1"/>
      <c r="EU228337" s="1"/>
      <c r="EV228337" s="1"/>
    </row>
    <row r="228338" spans="136:152" x14ac:dyDescent="0.3">
      <c r="EF228338" s="1"/>
      <c r="EG228338" s="1"/>
      <c r="EU228338" s="1"/>
      <c r="EV228338" s="1"/>
    </row>
    <row r="228339" spans="136:152" x14ac:dyDescent="0.3">
      <c r="EF228339" s="1"/>
      <c r="EG228339" s="1"/>
      <c r="EU228339" s="1"/>
      <c r="EV228339" s="1"/>
    </row>
    <row r="228340" spans="136:152" x14ac:dyDescent="0.3">
      <c r="EF228340" s="1"/>
      <c r="EG228340" s="1"/>
      <c r="EU228340" s="1"/>
      <c r="EV228340" s="1"/>
    </row>
    <row r="228342" spans="136:152" x14ac:dyDescent="0.3">
      <c r="EF228342" s="1"/>
      <c r="EG228342" s="1"/>
      <c r="EU228342" s="1"/>
      <c r="EV228342" s="1"/>
    </row>
    <row r="228343" spans="136:152" x14ac:dyDescent="0.3">
      <c r="EF228343" s="1"/>
      <c r="EG228343" s="1"/>
      <c r="EU228343" s="1"/>
      <c r="EV228343" s="1"/>
    </row>
    <row r="228344" spans="136:152" x14ac:dyDescent="0.3">
      <c r="EF228344" s="1"/>
      <c r="EG228344" s="1"/>
      <c r="EU228344" s="1"/>
      <c r="EV228344" s="1"/>
    </row>
    <row r="228345" spans="136:152" x14ac:dyDescent="0.3">
      <c r="EF228345" s="1"/>
      <c r="EG228345" s="1"/>
      <c r="EU228345" s="1"/>
    </row>
    <row r="228346" spans="136:152" x14ac:dyDescent="0.3">
      <c r="EF228346" s="1"/>
      <c r="EG228346" s="1"/>
      <c r="EU228346" s="1"/>
      <c r="EV228346" s="1"/>
    </row>
    <row r="228347" spans="136:152" x14ac:dyDescent="0.3">
      <c r="EF228347" s="1"/>
      <c r="EG228347" s="1"/>
      <c r="EU228347" s="1"/>
      <c r="EV228347" s="1"/>
    </row>
    <row r="228349" spans="136:152" x14ac:dyDescent="0.3">
      <c r="EF228349" s="1"/>
      <c r="EG228349" s="1"/>
      <c r="EU228349" s="1"/>
      <c r="EV228349" s="1"/>
    </row>
    <row r="228350" spans="136:152" x14ac:dyDescent="0.3">
      <c r="EF228350" s="1"/>
      <c r="EG228350" s="1"/>
      <c r="EU228350" s="1"/>
      <c r="EV228350" s="1"/>
    </row>
    <row r="228351" spans="136:152" x14ac:dyDescent="0.3">
      <c r="EF228351" s="1"/>
      <c r="EG228351" s="1"/>
      <c r="EU228351" s="1"/>
      <c r="EV228351" s="1"/>
    </row>
    <row r="228352" spans="136:152" x14ac:dyDescent="0.3">
      <c r="EF228352" s="1"/>
      <c r="EG228352" s="1"/>
      <c r="EU228352" s="1"/>
      <c r="EV228352" s="1"/>
    </row>
    <row r="228353" spans="136:152" x14ac:dyDescent="0.3">
      <c r="EF228353" s="1"/>
      <c r="EG228353" s="1"/>
      <c r="EU228353" s="1"/>
      <c r="EV228353" s="1"/>
    </row>
    <row r="228354" spans="136:152" x14ac:dyDescent="0.3">
      <c r="EF228354" s="1"/>
      <c r="EG228354" s="1"/>
      <c r="EU228354" s="1"/>
      <c r="EV228354" s="1"/>
    </row>
    <row r="228355" spans="136:152" x14ac:dyDescent="0.3">
      <c r="EF228355" s="1"/>
      <c r="EG228355" s="1"/>
      <c r="EU228355" s="1"/>
      <c r="EV228355" s="1"/>
    </row>
    <row r="228356" spans="136:152" x14ac:dyDescent="0.3">
      <c r="EF228356" s="1"/>
      <c r="EG228356" s="1"/>
      <c r="EU228356" s="1"/>
      <c r="EV228356" s="1"/>
    </row>
    <row r="228357" spans="136:152" x14ac:dyDescent="0.3">
      <c r="EF228357" s="1"/>
      <c r="EG228357" s="1"/>
      <c r="EU228357" s="1"/>
    </row>
    <row r="228358" spans="136:152" x14ac:dyDescent="0.3">
      <c r="EF228358" s="1"/>
      <c r="EG228358" s="1"/>
      <c r="EU228358" s="1"/>
      <c r="EV228358" s="1"/>
    </row>
    <row r="228360" spans="136:152" x14ac:dyDescent="0.3">
      <c r="EF228360" s="1"/>
      <c r="EG228360" s="1"/>
      <c r="EU228360" s="1"/>
      <c r="EV228360" s="1"/>
    </row>
    <row r="228361" spans="136:152" x14ac:dyDescent="0.3">
      <c r="EF228361" s="1"/>
      <c r="EG228361" s="1"/>
      <c r="EU228361" s="1"/>
      <c r="EV228361" s="1"/>
    </row>
    <row r="228362" spans="136:152" x14ac:dyDescent="0.3">
      <c r="EF228362" s="1"/>
      <c r="EG228362" s="1"/>
      <c r="EU228362" s="1"/>
      <c r="EV228362" s="1"/>
    </row>
    <row r="228363" spans="136:152" x14ac:dyDescent="0.3">
      <c r="EF228363" s="1"/>
      <c r="EG228363" s="1"/>
      <c r="EU228363" s="1"/>
      <c r="EV228363" s="1"/>
    </row>
    <row r="228364" spans="136:152" x14ac:dyDescent="0.3">
      <c r="EF228364" s="1"/>
      <c r="EG228364" s="1"/>
      <c r="EU228364" s="1"/>
      <c r="EV228364" s="1"/>
    </row>
    <row r="228365" spans="136:152" x14ac:dyDescent="0.3">
      <c r="EF228365" s="1"/>
      <c r="EG228365" s="1"/>
      <c r="EU228365" s="1"/>
      <c r="EV228365" s="1"/>
    </row>
    <row r="228366" spans="136:152" x14ac:dyDescent="0.3">
      <c r="EF228366" s="1"/>
      <c r="EG228366" s="1"/>
      <c r="EU228366" s="1"/>
      <c r="EV228366" s="1"/>
    </row>
    <row r="228367" spans="136:152" x14ac:dyDescent="0.3">
      <c r="EF228367" s="1"/>
      <c r="EG228367" s="1"/>
      <c r="EU228367" s="1"/>
      <c r="EV228367" s="1"/>
    </row>
    <row r="228368" spans="136:152" x14ac:dyDescent="0.3">
      <c r="EF228368" s="1"/>
      <c r="EG228368" s="1"/>
      <c r="EU228368" s="1"/>
      <c r="EV228368" s="1"/>
    </row>
    <row r="228369" spans="136:152" x14ac:dyDescent="0.3">
      <c r="EF228369" s="1"/>
      <c r="EG228369" s="1"/>
      <c r="EU228369" s="1"/>
      <c r="EV228369" s="1"/>
    </row>
    <row r="228370" spans="136:152" x14ac:dyDescent="0.3">
      <c r="EF228370" s="1"/>
      <c r="EG228370" s="1"/>
      <c r="EU228370" s="1"/>
      <c r="EV228370" s="1"/>
    </row>
    <row r="228371" spans="136:152" x14ac:dyDescent="0.3">
      <c r="EF228371" s="1"/>
      <c r="EG228371" s="1"/>
      <c r="EU228371" s="1"/>
      <c r="EV228371" s="1"/>
    </row>
    <row r="228372" spans="136:152" x14ac:dyDescent="0.3">
      <c r="EF228372" s="1"/>
      <c r="EG228372" s="1"/>
      <c r="EU228372" s="1"/>
      <c r="EV228372" s="1"/>
    </row>
    <row r="228373" spans="136:152" x14ac:dyDescent="0.3">
      <c r="EF228373" s="1"/>
      <c r="EG228373" s="1"/>
      <c r="EU228373" s="1"/>
      <c r="EV228373" s="1"/>
    </row>
    <row r="228374" spans="136:152" x14ac:dyDescent="0.3">
      <c r="EF228374" s="1"/>
      <c r="EG228374" s="1"/>
      <c r="EU228374" s="1"/>
    </row>
    <row r="228375" spans="136:152" x14ac:dyDescent="0.3">
      <c r="EF228375" s="1"/>
      <c r="EG228375" s="1"/>
      <c r="EU228375" s="1"/>
      <c r="EV228375" s="1"/>
    </row>
    <row r="228376" spans="136:152" x14ac:dyDescent="0.3">
      <c r="EF228376" s="1"/>
      <c r="EG228376" s="1"/>
    </row>
    <row r="228377" spans="136:152" x14ac:dyDescent="0.3">
      <c r="EF228377" s="1"/>
      <c r="EG228377" s="1"/>
      <c r="EU228377" s="1"/>
      <c r="EV228377" s="1"/>
    </row>
    <row r="228378" spans="136:152" x14ac:dyDescent="0.3">
      <c r="EF228378" s="1"/>
      <c r="EG228378" s="1"/>
      <c r="EU228378" s="1"/>
      <c r="EV228378" s="1"/>
    </row>
    <row r="228379" spans="136:152" x14ac:dyDescent="0.3">
      <c r="EF228379" s="1"/>
      <c r="EG228379" s="1"/>
      <c r="EU228379" s="1"/>
      <c r="EV228379" s="1"/>
    </row>
    <row r="228380" spans="136:152" x14ac:dyDescent="0.3">
      <c r="EF228380" s="1"/>
      <c r="EG228380" s="1"/>
      <c r="EU228380" s="1"/>
      <c r="EV228380" s="1"/>
    </row>
    <row r="228381" spans="136:152" x14ac:dyDescent="0.3">
      <c r="EF228381" s="1"/>
      <c r="EG228381" s="1"/>
      <c r="EU228381" s="1"/>
      <c r="EV228381" s="1"/>
    </row>
    <row r="228382" spans="136:152" x14ac:dyDescent="0.3">
      <c r="EF228382" s="1"/>
      <c r="EG228382" s="1"/>
      <c r="EU228382" s="1"/>
      <c r="EV228382" s="1"/>
    </row>
    <row r="228383" spans="136:152" x14ac:dyDescent="0.3">
      <c r="EF228383" s="1"/>
      <c r="EG228383" s="1"/>
      <c r="EU228383" s="1"/>
      <c r="EV228383" s="1"/>
    </row>
    <row r="228384" spans="136:152" x14ac:dyDescent="0.3">
      <c r="EF228384" s="1"/>
      <c r="EG228384" s="1"/>
      <c r="EU228384" s="1"/>
      <c r="EV228384" s="1"/>
    </row>
    <row r="228386" spans="136:154" x14ac:dyDescent="0.3">
      <c r="EF228386" s="1"/>
      <c r="EG228386" s="1"/>
      <c r="EU228386" s="1"/>
      <c r="EV228386" s="1"/>
    </row>
    <row r="228387" spans="136:154" x14ac:dyDescent="0.3">
      <c r="EF228387" s="1"/>
      <c r="EG228387" s="1"/>
      <c r="EU228387" s="1"/>
      <c r="EV228387" s="1"/>
    </row>
    <row r="228388" spans="136:154" x14ac:dyDescent="0.3">
      <c r="EF228388" s="1"/>
      <c r="EG228388" s="1"/>
      <c r="EU228388" s="1"/>
      <c r="EV228388" s="1"/>
    </row>
    <row r="228389" spans="136:154" x14ac:dyDescent="0.3">
      <c r="EF228389" s="1"/>
      <c r="EG228389" s="1"/>
      <c r="EU228389" s="1"/>
      <c r="EV228389" s="1"/>
    </row>
    <row r="228391" spans="136:154" x14ac:dyDescent="0.3">
      <c r="EF228391" s="1"/>
      <c r="EG228391" s="1"/>
      <c r="EU228391" s="1"/>
      <c r="EV228391" s="1"/>
    </row>
    <row r="228392" spans="136:154" x14ac:dyDescent="0.3">
      <c r="EF228392" s="1"/>
      <c r="EG228392" s="1"/>
      <c r="EU228392" s="1"/>
      <c r="EV228392" s="1"/>
      <c r="EX228392" s="1"/>
    </row>
    <row r="228393" spans="136:154" x14ac:dyDescent="0.3">
      <c r="EF228393" s="1"/>
      <c r="EG228393" s="1"/>
      <c r="EU228393" s="1"/>
      <c r="EV228393" s="1"/>
    </row>
    <row r="228394" spans="136:154" x14ac:dyDescent="0.3">
      <c r="EF228394" s="1"/>
      <c r="EG228394" s="1"/>
      <c r="EU228394" s="1"/>
      <c r="EV228394" s="1"/>
    </row>
    <row r="228396" spans="136:154" x14ac:dyDescent="0.3">
      <c r="EF228396" s="1"/>
      <c r="EG228396" s="1"/>
      <c r="EU228396" s="1"/>
      <c r="EV228396" s="1"/>
    </row>
    <row r="228397" spans="136:154" x14ac:dyDescent="0.3">
      <c r="EU228397" s="1"/>
    </row>
    <row r="228398" spans="136:154" x14ac:dyDescent="0.3">
      <c r="EF228398" s="1"/>
      <c r="EG228398" s="1"/>
      <c r="EU228398" s="1"/>
      <c r="EV228398" s="1"/>
    </row>
    <row r="228399" spans="136:154" x14ac:dyDescent="0.3">
      <c r="EF228399" s="1"/>
      <c r="EG228399" s="1"/>
      <c r="EU228399" s="1"/>
      <c r="EV228399" s="1"/>
    </row>
    <row r="228400" spans="136:154" x14ac:dyDescent="0.3">
      <c r="EF228400" s="1"/>
      <c r="EG228400" s="1"/>
      <c r="EU228400" s="1"/>
      <c r="EV228400" s="1"/>
    </row>
    <row r="228401" spans="136:155" x14ac:dyDescent="0.3">
      <c r="EF228401" s="1"/>
      <c r="EG228401" s="1"/>
      <c r="EU228401" s="1"/>
      <c r="EV228401" s="1"/>
    </row>
    <row r="228402" spans="136:155" x14ac:dyDescent="0.3">
      <c r="EF228402" s="1"/>
      <c r="EG228402" s="1"/>
      <c r="EU228402" s="1"/>
      <c r="EV228402" s="1"/>
    </row>
    <row r="228403" spans="136:155" x14ac:dyDescent="0.3">
      <c r="EF228403" s="1"/>
      <c r="EG228403" s="1"/>
      <c r="EU228403" s="1"/>
      <c r="EV228403" s="1"/>
    </row>
    <row r="228404" spans="136:155" x14ac:dyDescent="0.3">
      <c r="EF228404" s="1"/>
      <c r="EG228404" s="1"/>
      <c r="EU228404" s="1"/>
      <c r="EV228404" s="1"/>
    </row>
    <row r="228405" spans="136:155" x14ac:dyDescent="0.3">
      <c r="EF228405" s="1"/>
      <c r="EG228405" s="1"/>
      <c r="EU228405" s="1"/>
      <c r="EV228405" s="1"/>
    </row>
    <row r="228406" spans="136:155" x14ac:dyDescent="0.3">
      <c r="EF228406" s="1"/>
      <c r="EG228406" s="1"/>
      <c r="EU228406" s="1"/>
      <c r="EV228406" s="1"/>
      <c r="EX228406" s="1"/>
      <c r="EY228406" s="1"/>
    </row>
    <row r="228407" spans="136:155" x14ac:dyDescent="0.3">
      <c r="EF228407" s="1"/>
      <c r="EG228407" s="1"/>
      <c r="EU228407" s="1"/>
      <c r="EV228407" s="1"/>
    </row>
    <row r="228408" spans="136:155" x14ac:dyDescent="0.3">
      <c r="EF228408" s="1"/>
      <c r="EG228408" s="1"/>
      <c r="EU228408" s="1"/>
      <c r="EV228408" s="1"/>
    </row>
    <row r="228409" spans="136:155" x14ac:dyDescent="0.3">
      <c r="EF228409" s="1"/>
      <c r="EG228409" s="1"/>
    </row>
    <row r="228410" spans="136:155" x14ac:dyDescent="0.3">
      <c r="EF228410" s="1"/>
      <c r="EG228410" s="1"/>
      <c r="EU228410" s="1"/>
      <c r="EV228410" s="1"/>
    </row>
    <row r="228411" spans="136:155" x14ac:dyDescent="0.3">
      <c r="EF228411" s="1"/>
      <c r="EG228411" s="1"/>
      <c r="EU228411" s="1"/>
      <c r="EV228411" s="1"/>
    </row>
    <row r="228412" spans="136:155" x14ac:dyDescent="0.3">
      <c r="EF228412" s="1"/>
      <c r="EG228412" s="1"/>
      <c r="EU228412" s="1"/>
      <c r="EV228412" s="1"/>
    </row>
    <row r="228413" spans="136:155" x14ac:dyDescent="0.3">
      <c r="EF228413" s="1"/>
      <c r="EG228413" s="1"/>
      <c r="EU228413" s="1"/>
      <c r="EV228413" s="1"/>
    </row>
    <row r="228414" spans="136:155" x14ac:dyDescent="0.3">
      <c r="EF228414" s="1"/>
      <c r="EG228414" s="1"/>
      <c r="EU228414" s="1"/>
      <c r="EV228414" s="1"/>
    </row>
    <row r="228415" spans="136:155" x14ac:dyDescent="0.3">
      <c r="EF228415" s="1"/>
      <c r="EG228415" s="1"/>
      <c r="EU228415" s="1"/>
      <c r="EV228415" s="1"/>
    </row>
    <row r="228416" spans="136:155" x14ac:dyDescent="0.3">
      <c r="EF228416" s="1"/>
      <c r="EG228416" s="1"/>
      <c r="EU228416" s="1"/>
      <c r="EV228416" s="1"/>
    </row>
    <row r="228417" spans="136:152" x14ac:dyDescent="0.3">
      <c r="EF228417" s="1"/>
      <c r="EG228417" s="1"/>
      <c r="EU228417" s="1"/>
      <c r="EV228417" s="1"/>
    </row>
    <row r="228418" spans="136:152" x14ac:dyDescent="0.3">
      <c r="EF228418" s="1"/>
      <c r="EG228418" s="1"/>
      <c r="EU228418" s="1"/>
      <c r="EV228418" s="1"/>
    </row>
    <row r="228419" spans="136:152" x14ac:dyDescent="0.3">
      <c r="EF228419" s="1"/>
      <c r="EG228419" s="1"/>
      <c r="EU228419" s="1"/>
      <c r="EV228419" s="1"/>
    </row>
    <row r="228420" spans="136:152" x14ac:dyDescent="0.3">
      <c r="EF228420" s="1"/>
      <c r="EG228420" s="1"/>
      <c r="EU228420" s="1"/>
      <c r="EV228420" s="1"/>
    </row>
    <row r="228422" spans="136:152" x14ac:dyDescent="0.3">
      <c r="EF228422" s="1"/>
      <c r="EG228422" s="1"/>
      <c r="EU228422" s="1"/>
      <c r="EV228422" s="1"/>
    </row>
    <row r="228423" spans="136:152" x14ac:dyDescent="0.3">
      <c r="EF228423" s="1"/>
      <c r="EG228423" s="1"/>
      <c r="EU228423" s="1"/>
      <c r="EV228423" s="1"/>
    </row>
    <row r="228424" spans="136:152" x14ac:dyDescent="0.3">
      <c r="EF228424" s="1"/>
      <c r="EG228424" s="1"/>
      <c r="EU228424" s="1"/>
      <c r="EV228424" s="1"/>
    </row>
    <row r="228425" spans="136:152" x14ac:dyDescent="0.3">
      <c r="EF228425" s="1"/>
      <c r="EG228425" s="1"/>
      <c r="EU228425" s="1"/>
      <c r="EV228425" s="1"/>
    </row>
    <row r="228427" spans="136:152" x14ac:dyDescent="0.3">
      <c r="EF228427" s="1"/>
      <c r="EG228427" s="1"/>
      <c r="EU228427" s="1"/>
      <c r="EV228427" s="1"/>
    </row>
    <row r="228428" spans="136:152" x14ac:dyDescent="0.3">
      <c r="EF228428" s="1"/>
      <c r="EG228428" s="1"/>
      <c r="EU228428" s="1"/>
      <c r="EV228428" s="1"/>
    </row>
    <row r="228429" spans="136:152" x14ac:dyDescent="0.3">
      <c r="EF228429" s="1"/>
      <c r="EG228429" s="1"/>
      <c r="EU228429" s="1"/>
      <c r="EV228429" s="1"/>
    </row>
    <row r="228430" spans="136:152" x14ac:dyDescent="0.3">
      <c r="EF228430" s="1"/>
      <c r="EG228430" s="1"/>
      <c r="EU228430" s="1"/>
      <c r="EV228430" s="1"/>
    </row>
    <row r="228431" spans="136:152" x14ac:dyDescent="0.3">
      <c r="EF228431" s="1"/>
      <c r="EG228431" s="1"/>
      <c r="EU228431" s="1"/>
      <c r="EV228431" s="1"/>
    </row>
    <row r="228432" spans="136:152" x14ac:dyDescent="0.3">
      <c r="EF228432" s="1"/>
      <c r="EG228432" s="1"/>
      <c r="EU228432" s="1"/>
      <c r="EV228432" s="1"/>
    </row>
    <row r="228433" spans="136:155" x14ac:dyDescent="0.3">
      <c r="EF228433" s="1"/>
      <c r="EG228433" s="1"/>
      <c r="EU228433" s="1"/>
      <c r="EV228433" s="1"/>
    </row>
    <row r="228434" spans="136:155" x14ac:dyDescent="0.3">
      <c r="EF228434" s="1"/>
      <c r="EG228434" s="1"/>
      <c r="EU228434" s="1"/>
      <c r="EV228434" s="1"/>
    </row>
    <row r="228435" spans="136:155" x14ac:dyDescent="0.3">
      <c r="EF228435" s="1"/>
      <c r="EG228435" s="1"/>
      <c r="EU228435" s="1"/>
      <c r="EV228435" s="1"/>
    </row>
    <row r="228436" spans="136:155" x14ac:dyDescent="0.3">
      <c r="EF228436" s="1"/>
      <c r="EG228436" s="1"/>
      <c r="EU228436" s="1"/>
      <c r="EV228436" s="1"/>
    </row>
    <row r="228437" spans="136:155" x14ac:dyDescent="0.3">
      <c r="EF228437" s="1"/>
      <c r="EG228437" s="1"/>
      <c r="EU228437" s="1"/>
      <c r="EV228437" s="1"/>
    </row>
    <row r="228438" spans="136:155" x14ac:dyDescent="0.3">
      <c r="EF228438" s="1"/>
      <c r="EG228438" s="1"/>
      <c r="EU228438" s="1"/>
      <c r="EV228438" s="1"/>
    </row>
    <row r="228439" spans="136:155" x14ac:dyDescent="0.3">
      <c r="EF228439" s="1"/>
      <c r="EG228439" s="1"/>
      <c r="EU228439" s="1"/>
      <c r="EV228439" s="1"/>
    </row>
    <row r="228440" spans="136:155" x14ac:dyDescent="0.3">
      <c r="EF228440" s="1"/>
      <c r="EG228440" s="1"/>
      <c r="EU228440" s="1"/>
      <c r="EV228440" s="1"/>
    </row>
    <row r="228441" spans="136:155" x14ac:dyDescent="0.3">
      <c r="EF228441" s="1"/>
      <c r="EG228441" s="1"/>
      <c r="EU228441" s="1"/>
      <c r="EV228441" s="1"/>
    </row>
    <row r="228442" spans="136:155" x14ac:dyDescent="0.3">
      <c r="EF228442" s="1"/>
      <c r="EG228442" s="1"/>
      <c r="EU228442" s="1"/>
      <c r="EV228442" s="1"/>
    </row>
    <row r="228443" spans="136:155" x14ac:dyDescent="0.3">
      <c r="EF228443" s="1"/>
      <c r="EG228443" s="1"/>
      <c r="EU228443" s="1"/>
      <c r="EV228443" s="1"/>
    </row>
    <row r="228444" spans="136:155" x14ac:dyDescent="0.3">
      <c r="EF228444" s="1"/>
    </row>
    <row r="228445" spans="136:155" x14ac:dyDescent="0.3">
      <c r="EF228445" s="1"/>
      <c r="EG228445" s="1"/>
    </row>
    <row r="228446" spans="136:155" x14ac:dyDescent="0.3">
      <c r="EF228446" s="1"/>
      <c r="EG228446" s="1"/>
      <c r="EU228446" s="1"/>
      <c r="EV228446" s="1"/>
    </row>
    <row r="228447" spans="136:155" x14ac:dyDescent="0.3">
      <c r="EF228447" s="1"/>
      <c r="EG228447" s="1"/>
      <c r="EX228447" s="1"/>
      <c r="EY228447" s="1"/>
    </row>
    <row r="228448" spans="136:155" x14ac:dyDescent="0.3">
      <c r="EF228448" s="1"/>
      <c r="EG228448" s="1"/>
      <c r="EU228448" s="1"/>
    </row>
    <row r="228449" spans="136:152" x14ac:dyDescent="0.3">
      <c r="EF228449" s="1"/>
      <c r="EG228449" s="1"/>
      <c r="EU228449" s="1"/>
      <c r="EV228449" s="1"/>
    </row>
    <row r="228450" spans="136:152" x14ac:dyDescent="0.3">
      <c r="EF228450" s="1"/>
      <c r="EG228450" s="1"/>
      <c r="EU228450" s="1"/>
      <c r="EV228450" s="1"/>
    </row>
    <row r="228451" spans="136:152" x14ac:dyDescent="0.3">
      <c r="EF228451" s="1"/>
      <c r="EG228451" s="1"/>
      <c r="EU228451" s="1"/>
      <c r="EV228451" s="1"/>
    </row>
    <row r="228452" spans="136:152" x14ac:dyDescent="0.3">
      <c r="EF228452" s="1"/>
      <c r="EG228452" s="1"/>
      <c r="EU228452" s="1"/>
      <c r="EV228452" s="1"/>
    </row>
    <row r="228453" spans="136:152" x14ac:dyDescent="0.3">
      <c r="EF228453" s="1"/>
      <c r="EG228453" s="1"/>
      <c r="EU228453" s="1"/>
      <c r="EV228453" s="1"/>
    </row>
    <row r="228454" spans="136:152" x14ac:dyDescent="0.3">
      <c r="EF228454" s="1"/>
      <c r="EG228454" s="1"/>
      <c r="EU228454" s="1"/>
      <c r="EV228454" s="1"/>
    </row>
    <row r="228455" spans="136:152" x14ac:dyDescent="0.3">
      <c r="EF228455" s="1"/>
      <c r="EG228455" s="1"/>
      <c r="EU228455" s="1"/>
      <c r="EV228455" s="1"/>
    </row>
    <row r="228456" spans="136:152" x14ac:dyDescent="0.3">
      <c r="EF228456" s="1"/>
      <c r="EG228456" s="1"/>
      <c r="EU228456" s="1"/>
    </row>
    <row r="228457" spans="136:152" x14ac:dyDescent="0.3">
      <c r="EF228457" s="1"/>
      <c r="EG228457" s="1"/>
      <c r="EU228457" s="1"/>
      <c r="EV228457" s="1"/>
    </row>
    <row r="228458" spans="136:152" x14ac:dyDescent="0.3">
      <c r="EF228458" s="1"/>
      <c r="EG228458" s="1"/>
      <c r="EU228458" s="1"/>
      <c r="EV228458" s="1"/>
    </row>
    <row r="228459" spans="136:152" x14ac:dyDescent="0.3">
      <c r="EF228459" s="1"/>
      <c r="EG228459" s="1"/>
      <c r="EU228459" s="1"/>
      <c r="EV228459" s="1"/>
    </row>
    <row r="228460" spans="136:152" x14ac:dyDescent="0.3">
      <c r="EF228460" s="1"/>
      <c r="EG228460" s="1"/>
      <c r="EU228460" s="1"/>
      <c r="EV228460" s="1"/>
    </row>
    <row r="228461" spans="136:152" x14ac:dyDescent="0.3">
      <c r="EF228461" s="1"/>
      <c r="EG228461" s="1"/>
      <c r="EU228461" s="1"/>
      <c r="EV228461" s="1"/>
    </row>
    <row r="228462" spans="136:152" x14ac:dyDescent="0.3">
      <c r="EF228462" s="1"/>
      <c r="EG228462" s="1"/>
      <c r="EU228462" s="1"/>
      <c r="EV228462" s="1"/>
    </row>
    <row r="228463" spans="136:152" x14ac:dyDescent="0.3">
      <c r="EF228463" s="1"/>
      <c r="EG228463" s="1"/>
      <c r="EU228463" s="1"/>
      <c r="EV228463" s="1"/>
    </row>
    <row r="228464" spans="136:152" x14ac:dyDescent="0.3">
      <c r="EF228464" s="1"/>
      <c r="EG228464" s="1"/>
      <c r="EU228464" s="1"/>
      <c r="EV228464" s="1"/>
    </row>
    <row r="228465" spans="136:152" x14ac:dyDescent="0.3">
      <c r="EF228465" s="1"/>
      <c r="EG228465" s="1"/>
      <c r="EU228465" s="1"/>
      <c r="EV228465" s="1"/>
    </row>
    <row r="228466" spans="136:152" x14ac:dyDescent="0.3">
      <c r="EF228466" s="1"/>
      <c r="EG228466" s="1"/>
      <c r="EU228466" s="1"/>
      <c r="EV228466" s="1"/>
    </row>
    <row r="228467" spans="136:152" x14ac:dyDescent="0.3">
      <c r="EF228467" s="1"/>
      <c r="EG228467" s="1"/>
      <c r="EU228467" s="1"/>
      <c r="EV228467" s="1"/>
    </row>
    <row r="228468" spans="136:152" x14ac:dyDescent="0.3">
      <c r="EF228468" s="1"/>
      <c r="EG228468" s="1"/>
      <c r="EU228468" s="1"/>
      <c r="EV228468" s="1"/>
    </row>
    <row r="228469" spans="136:152" x14ac:dyDescent="0.3">
      <c r="EF228469" s="1"/>
      <c r="EG228469" s="1"/>
      <c r="EU228469" s="1"/>
      <c r="EV228469" s="1"/>
    </row>
    <row r="228470" spans="136:152" x14ac:dyDescent="0.3">
      <c r="EF228470" s="1"/>
      <c r="EG228470" s="1"/>
    </row>
    <row r="228471" spans="136:152" x14ac:dyDescent="0.3">
      <c r="EF228471" s="1"/>
      <c r="EG228471" s="1"/>
      <c r="EU228471" s="1"/>
      <c r="EV228471" s="1"/>
    </row>
    <row r="228472" spans="136:152" x14ac:dyDescent="0.3">
      <c r="EF228472" s="1"/>
      <c r="EG228472" s="1"/>
      <c r="EU228472" s="1"/>
      <c r="EV228472" s="1"/>
    </row>
    <row r="228473" spans="136:152" x14ac:dyDescent="0.3">
      <c r="EF228473" s="1"/>
      <c r="EG228473" s="1"/>
      <c r="EU228473" s="1"/>
      <c r="EV228473" s="1"/>
    </row>
    <row r="228475" spans="136:152" x14ac:dyDescent="0.3">
      <c r="EF228475" s="1"/>
      <c r="EG228475" s="1"/>
      <c r="EU228475" s="1"/>
      <c r="EV228475" s="1"/>
    </row>
    <row r="228476" spans="136:152" x14ac:dyDescent="0.3">
      <c r="EF228476" s="1"/>
      <c r="EG228476" s="1"/>
      <c r="EU228476" s="1"/>
      <c r="EV228476" s="1"/>
    </row>
    <row r="228477" spans="136:152" x14ac:dyDescent="0.3">
      <c r="EF228477" s="1"/>
      <c r="EG228477" s="1"/>
      <c r="EU228477" s="1"/>
      <c r="EV228477" s="1"/>
    </row>
    <row r="228478" spans="136:152" x14ac:dyDescent="0.3">
      <c r="EF228478" s="1"/>
      <c r="EG228478" s="1"/>
      <c r="EU228478" s="1"/>
      <c r="EV228478" s="1"/>
    </row>
    <row r="228479" spans="136:152" x14ac:dyDescent="0.3">
      <c r="EF228479" s="1"/>
      <c r="EG228479" s="1"/>
      <c r="EU228479" s="1"/>
      <c r="EV228479" s="1"/>
    </row>
    <row r="228480" spans="136:152" x14ac:dyDescent="0.3">
      <c r="EF228480" s="1"/>
      <c r="EG228480" s="1"/>
      <c r="EU228480" s="1"/>
      <c r="EV228480" s="1"/>
    </row>
    <row r="228481" spans="136:152" x14ac:dyDescent="0.3">
      <c r="EF228481" s="1"/>
      <c r="EG228481" s="1"/>
      <c r="EU228481" s="1"/>
      <c r="EV228481" s="1"/>
    </row>
    <row r="228482" spans="136:152" x14ac:dyDescent="0.3">
      <c r="EF228482" s="1"/>
      <c r="EG228482" s="1"/>
      <c r="EU228482" s="1"/>
      <c r="EV228482" s="1"/>
    </row>
    <row r="228483" spans="136:152" x14ac:dyDescent="0.3">
      <c r="EF228483" s="1"/>
      <c r="EG228483" s="1"/>
      <c r="EU228483" s="1"/>
      <c r="EV228483" s="1"/>
    </row>
    <row r="228484" spans="136:152" x14ac:dyDescent="0.3">
      <c r="EF228484" s="1"/>
      <c r="EG228484" s="1"/>
      <c r="EU228484" s="1"/>
      <c r="EV228484" s="1"/>
    </row>
    <row r="228485" spans="136:152" x14ac:dyDescent="0.3">
      <c r="EF228485" s="1"/>
      <c r="EG228485" s="1"/>
      <c r="EU228485" s="1"/>
      <c r="EV228485" s="1"/>
    </row>
    <row r="228486" spans="136:152" x14ac:dyDescent="0.3">
      <c r="EF228486" s="1"/>
      <c r="EG228486" s="1"/>
      <c r="EU228486" s="1"/>
      <c r="EV228486" s="1"/>
    </row>
    <row r="228487" spans="136:152" x14ac:dyDescent="0.3">
      <c r="EF228487" s="1"/>
      <c r="EG228487" s="1"/>
      <c r="EU228487" s="1"/>
      <c r="EV228487" s="1"/>
    </row>
    <row r="228488" spans="136:152" x14ac:dyDescent="0.3">
      <c r="EF228488" s="1"/>
      <c r="EG228488" s="1"/>
      <c r="EU228488" s="1"/>
      <c r="EV228488" s="1"/>
    </row>
    <row r="228489" spans="136:152" x14ac:dyDescent="0.3">
      <c r="EF228489" s="1"/>
      <c r="EG228489" s="1"/>
      <c r="EU228489" s="1"/>
      <c r="EV228489" s="1"/>
    </row>
    <row r="228490" spans="136:152" x14ac:dyDescent="0.3">
      <c r="EF228490" s="1"/>
      <c r="EU228490" s="1"/>
      <c r="EV228490" s="1"/>
    </row>
    <row r="228491" spans="136:152" x14ac:dyDescent="0.3">
      <c r="EF228491" s="1"/>
      <c r="EG228491" s="1"/>
      <c r="EU228491" s="1"/>
      <c r="EV228491" s="1"/>
    </row>
    <row r="228493" spans="136:152" x14ac:dyDescent="0.3">
      <c r="EF228493" s="1"/>
      <c r="EG228493" s="1"/>
      <c r="EU228493" s="1"/>
      <c r="EV228493" s="1"/>
    </row>
    <row r="228494" spans="136:152" x14ac:dyDescent="0.3">
      <c r="EF228494" s="1"/>
      <c r="EG228494" s="1"/>
      <c r="EU228494" s="1"/>
      <c r="EV228494" s="1"/>
    </row>
    <row r="228495" spans="136:152" x14ac:dyDescent="0.3">
      <c r="EF228495" s="1"/>
      <c r="EG228495" s="1"/>
      <c r="EU228495" s="1"/>
      <c r="EV228495" s="1"/>
    </row>
    <row r="228496" spans="136:152" x14ac:dyDescent="0.3">
      <c r="EF228496" s="1"/>
      <c r="EG228496" s="1"/>
      <c r="EU228496" s="1"/>
      <c r="EV228496" s="1"/>
    </row>
    <row r="228497" spans="136:158" x14ac:dyDescent="0.3">
      <c r="EF228497" s="1"/>
      <c r="EG228497" s="1"/>
      <c r="EU228497" s="1"/>
      <c r="EX228497" s="1"/>
      <c r="FA228497" s="1"/>
    </row>
    <row r="228498" spans="136:158" x14ac:dyDescent="0.3">
      <c r="EF228498" s="1"/>
      <c r="EG228498" s="1"/>
      <c r="EU228498" s="1"/>
      <c r="EV228498" s="1"/>
    </row>
    <row r="228499" spans="136:158" x14ac:dyDescent="0.3">
      <c r="EF228499" s="1"/>
      <c r="EG228499" s="1"/>
      <c r="EU228499" s="1"/>
      <c r="EV228499" s="1"/>
    </row>
    <row r="228500" spans="136:158" x14ac:dyDescent="0.3">
      <c r="EF228500" s="1"/>
      <c r="EG228500" s="1"/>
      <c r="EU228500" s="1"/>
      <c r="EV228500" s="1"/>
    </row>
    <row r="228501" spans="136:158" x14ac:dyDescent="0.3">
      <c r="EF228501" s="1"/>
      <c r="EG228501" s="1"/>
      <c r="EU228501" s="1"/>
      <c r="EV228501" s="1"/>
    </row>
    <row r="228502" spans="136:158" x14ac:dyDescent="0.3">
      <c r="EF228502" s="1"/>
      <c r="EG228502" s="1"/>
      <c r="EU228502" s="1"/>
      <c r="EV228502" s="1"/>
    </row>
    <row r="228503" spans="136:158" x14ac:dyDescent="0.3">
      <c r="EF228503" s="1"/>
      <c r="EG228503" s="1"/>
      <c r="EU228503" s="1"/>
      <c r="EV228503" s="1"/>
    </row>
    <row r="228505" spans="136:158" x14ac:dyDescent="0.3">
      <c r="EF228505" s="1"/>
      <c r="EG228505" s="1"/>
      <c r="EU228505" s="1"/>
      <c r="EV228505" s="1"/>
    </row>
    <row r="228506" spans="136:158" x14ac:dyDescent="0.3">
      <c r="EF228506" s="1"/>
      <c r="EG228506" s="1"/>
      <c r="EU228506" s="1"/>
      <c r="EV228506" s="1"/>
    </row>
    <row r="228507" spans="136:158" x14ac:dyDescent="0.3">
      <c r="EF228507" s="1"/>
      <c r="EG228507" s="1"/>
      <c r="EX228507" s="1"/>
    </row>
    <row r="228508" spans="136:158" x14ac:dyDescent="0.3">
      <c r="EF228508" s="1"/>
      <c r="EG228508" s="1"/>
      <c r="EU228508" s="1"/>
      <c r="EX228508" s="1"/>
    </row>
    <row r="228509" spans="136:158" x14ac:dyDescent="0.3">
      <c r="EF228509" s="1"/>
      <c r="EG228509" s="1"/>
      <c r="EU228509" s="1"/>
      <c r="EV228509" s="1"/>
    </row>
    <row r="228510" spans="136:158" x14ac:dyDescent="0.3">
      <c r="EF228510" s="1"/>
      <c r="EG228510" s="1"/>
      <c r="EU228510" s="1"/>
      <c r="EV228510" s="1"/>
    </row>
    <row r="228511" spans="136:158" x14ac:dyDescent="0.3">
      <c r="EF228511" s="1"/>
      <c r="EG228511" s="1"/>
      <c r="EU228511" s="1"/>
      <c r="EV228511" s="1"/>
      <c r="EX228511" s="1"/>
      <c r="FA228511" s="1"/>
      <c r="FB228511" s="1"/>
    </row>
    <row r="228512" spans="136:158" x14ac:dyDescent="0.3">
      <c r="EF228512" s="1"/>
      <c r="EG228512" s="1"/>
      <c r="EU228512" s="1"/>
      <c r="EV228512" s="1"/>
    </row>
    <row r="228513" spans="136:152" x14ac:dyDescent="0.3">
      <c r="EF228513" s="1"/>
      <c r="EG228513" s="1"/>
      <c r="EU228513" s="1"/>
      <c r="EV228513" s="1"/>
    </row>
    <row r="228514" spans="136:152" x14ac:dyDescent="0.3">
      <c r="EF228514" s="1"/>
      <c r="EG228514" s="1"/>
      <c r="EU228514" s="1"/>
      <c r="EV228514" s="1"/>
    </row>
    <row r="228515" spans="136:152" x14ac:dyDescent="0.3">
      <c r="EF228515" s="1"/>
      <c r="EG228515" s="1"/>
      <c r="EU228515" s="1"/>
      <c r="EV228515" s="1"/>
    </row>
    <row r="228516" spans="136:152" x14ac:dyDescent="0.3">
      <c r="EF228516" s="1"/>
      <c r="EG228516" s="1"/>
      <c r="EU228516" s="1"/>
      <c r="EV228516" s="1"/>
    </row>
    <row r="228517" spans="136:152" x14ac:dyDescent="0.3">
      <c r="EF228517" s="1"/>
      <c r="EG228517" s="1"/>
      <c r="EU228517" s="1"/>
    </row>
    <row r="228518" spans="136:152" x14ac:dyDescent="0.3">
      <c r="EF228518" s="1"/>
      <c r="EG228518" s="1"/>
      <c r="EU228518" s="1"/>
      <c r="EV228518" s="1"/>
    </row>
    <row r="228519" spans="136:152" x14ac:dyDescent="0.3">
      <c r="EF228519" s="1"/>
      <c r="EG228519" s="1"/>
      <c r="EU228519" s="1"/>
      <c r="EV228519" s="1"/>
    </row>
    <row r="228520" spans="136:152" x14ac:dyDescent="0.3">
      <c r="EF228520" s="1"/>
      <c r="EG228520" s="1"/>
      <c r="EU228520" s="1"/>
      <c r="EV228520" s="1"/>
    </row>
    <row r="228521" spans="136:152" x14ac:dyDescent="0.3">
      <c r="EF228521" s="1"/>
      <c r="EG228521" s="1"/>
    </row>
    <row r="228522" spans="136:152" x14ac:dyDescent="0.3">
      <c r="EF228522" s="1"/>
      <c r="EG228522" s="1"/>
      <c r="EU228522" s="1"/>
      <c r="EV228522" s="1"/>
    </row>
    <row r="228523" spans="136:152" x14ac:dyDescent="0.3">
      <c r="EF228523" s="1"/>
      <c r="EG228523" s="1"/>
      <c r="EU228523" s="1"/>
      <c r="EV228523" s="1"/>
    </row>
    <row r="228524" spans="136:152" x14ac:dyDescent="0.3">
      <c r="EU228524" s="1"/>
      <c r="EV228524" s="1"/>
    </row>
    <row r="228525" spans="136:152" x14ac:dyDescent="0.3">
      <c r="EF228525" s="1"/>
      <c r="EG228525" s="1"/>
      <c r="EU228525" s="1"/>
      <c r="EV228525" s="1"/>
    </row>
    <row r="228526" spans="136:152" x14ac:dyDescent="0.3">
      <c r="EF228526" s="1"/>
      <c r="EG228526" s="1"/>
      <c r="EU228526" s="1"/>
      <c r="EV228526" s="1"/>
    </row>
    <row r="228527" spans="136:152" x14ac:dyDescent="0.3">
      <c r="EF228527" s="1"/>
      <c r="EG228527" s="1"/>
      <c r="EU228527" s="1"/>
      <c r="EV228527" s="1"/>
    </row>
    <row r="228528" spans="136:152" x14ac:dyDescent="0.3">
      <c r="EF228528" s="1"/>
      <c r="EG228528" s="1"/>
      <c r="EU228528" s="1"/>
      <c r="EV228528" s="1"/>
    </row>
    <row r="228529" spans="136:158" x14ac:dyDescent="0.3">
      <c r="EF228529" s="1"/>
      <c r="EG228529" s="1"/>
      <c r="EU228529" s="1"/>
      <c r="EV228529" s="1"/>
      <c r="EX228529" s="1"/>
      <c r="EY228529" s="1"/>
    </row>
    <row r="228530" spans="136:158" x14ac:dyDescent="0.3">
      <c r="EF228530" s="1"/>
      <c r="EG228530" s="1"/>
      <c r="EU228530" s="1"/>
      <c r="EV228530" s="1"/>
    </row>
    <row r="228531" spans="136:158" x14ac:dyDescent="0.3">
      <c r="EF228531" s="1"/>
      <c r="EG228531" s="1"/>
      <c r="EU228531" s="1"/>
      <c r="EV228531" s="1"/>
    </row>
    <row r="228532" spans="136:158" x14ac:dyDescent="0.3">
      <c r="EF228532" s="1"/>
      <c r="EG228532" s="1"/>
      <c r="EU228532" s="1"/>
      <c r="EV228532" s="1"/>
    </row>
    <row r="228533" spans="136:158" x14ac:dyDescent="0.3">
      <c r="EF228533" s="1"/>
      <c r="EG228533" s="1"/>
      <c r="EU228533" s="1"/>
      <c r="EV228533" s="1"/>
    </row>
    <row r="228534" spans="136:158" x14ac:dyDescent="0.3">
      <c r="EF228534" s="1"/>
      <c r="EG228534" s="1"/>
      <c r="EU228534" s="1"/>
      <c r="EV228534" s="1"/>
    </row>
    <row r="228535" spans="136:158" x14ac:dyDescent="0.3">
      <c r="EF228535" s="1"/>
      <c r="EG228535" s="1"/>
      <c r="EU228535" s="1"/>
      <c r="EV228535" s="1"/>
    </row>
    <row r="228537" spans="136:158" x14ac:dyDescent="0.3">
      <c r="EF228537" s="1"/>
      <c r="EG228537" s="1"/>
      <c r="EU228537" s="1"/>
      <c r="EX228537" s="1"/>
      <c r="FA228537" s="1"/>
      <c r="FB228537" s="1"/>
    </row>
    <row r="228538" spans="136:158" x14ac:dyDescent="0.3">
      <c r="EF228538" s="1"/>
      <c r="EG228538" s="1"/>
      <c r="EU228538" s="1"/>
      <c r="EV228538" s="1"/>
    </row>
    <row r="228539" spans="136:158" x14ac:dyDescent="0.3">
      <c r="EF228539" s="1"/>
      <c r="EG228539" s="1"/>
      <c r="EU228539" s="1"/>
      <c r="EV228539" s="1"/>
    </row>
    <row r="228540" spans="136:158" x14ac:dyDescent="0.3">
      <c r="EF228540" s="1"/>
      <c r="EG228540" s="1"/>
      <c r="EU228540" s="1"/>
      <c r="EV228540" s="1"/>
    </row>
    <row r="228541" spans="136:158" x14ac:dyDescent="0.3">
      <c r="EF228541" s="1"/>
      <c r="EG228541" s="1"/>
      <c r="EU228541" s="1"/>
      <c r="EV228541" s="1"/>
    </row>
    <row r="228542" spans="136:158" x14ac:dyDescent="0.3">
      <c r="EF228542" s="1"/>
      <c r="EG228542" s="1"/>
      <c r="EU228542" s="1"/>
      <c r="EV228542" s="1"/>
    </row>
    <row r="228543" spans="136:158" x14ac:dyDescent="0.3">
      <c r="EF228543" s="1"/>
      <c r="EG228543" s="1"/>
      <c r="EU228543" s="1"/>
      <c r="EV228543" s="1"/>
    </row>
    <row r="228544" spans="136:158" x14ac:dyDescent="0.3">
      <c r="EF228544" s="1"/>
      <c r="EG228544" s="1"/>
      <c r="EU228544" s="1"/>
      <c r="EV228544" s="1"/>
    </row>
    <row r="228546" spans="136:152" x14ac:dyDescent="0.3">
      <c r="EF228546" s="1"/>
      <c r="EG228546" s="1"/>
      <c r="EU228546" s="1"/>
      <c r="EV228546" s="1"/>
    </row>
    <row r="228547" spans="136:152" x14ac:dyDescent="0.3">
      <c r="EF228547" s="1"/>
      <c r="EG228547" s="1"/>
      <c r="EU228547" s="1"/>
      <c r="EV228547" s="1"/>
    </row>
    <row r="228548" spans="136:152" x14ac:dyDescent="0.3">
      <c r="EF228548" s="1"/>
      <c r="EG228548" s="1"/>
      <c r="EU228548" s="1"/>
      <c r="EV228548" s="1"/>
    </row>
    <row r="228549" spans="136:152" x14ac:dyDescent="0.3">
      <c r="EF228549" s="1"/>
      <c r="EG228549" s="1"/>
      <c r="EU228549" s="1"/>
      <c r="EV228549" s="1"/>
    </row>
    <row r="228550" spans="136:152" x14ac:dyDescent="0.3">
      <c r="EF228550" s="1"/>
      <c r="EG228550" s="1"/>
      <c r="EU228550" s="1"/>
      <c r="EV228550" s="1"/>
    </row>
    <row r="228553" spans="136:152" x14ac:dyDescent="0.3">
      <c r="EF228553" s="1"/>
      <c r="EG228553" s="1"/>
      <c r="EU228553" s="1"/>
      <c r="EV228553" s="1"/>
    </row>
    <row r="228554" spans="136:152" x14ac:dyDescent="0.3">
      <c r="EF228554" s="1"/>
      <c r="EG228554" s="1"/>
      <c r="EU228554" s="1"/>
      <c r="EV228554" s="1"/>
    </row>
    <row r="228555" spans="136:152" x14ac:dyDescent="0.3">
      <c r="EF228555" s="1"/>
      <c r="EG228555" s="1"/>
      <c r="EU228555" s="1"/>
      <c r="EV228555" s="1"/>
    </row>
    <row r="228556" spans="136:152" x14ac:dyDescent="0.3">
      <c r="EF228556" s="1"/>
      <c r="EG228556" s="1"/>
      <c r="EU228556" s="1"/>
      <c r="EV228556" s="1"/>
    </row>
    <row r="228557" spans="136:152" x14ac:dyDescent="0.3">
      <c r="EF228557" s="1"/>
      <c r="EG228557" s="1"/>
    </row>
    <row r="228558" spans="136:152" x14ac:dyDescent="0.3">
      <c r="EF228558" s="1"/>
      <c r="EG228558" s="1"/>
      <c r="EU228558" s="1"/>
      <c r="EV228558" s="1"/>
    </row>
    <row r="228559" spans="136:152" x14ac:dyDescent="0.3">
      <c r="EF228559" s="1"/>
      <c r="EG228559" s="1"/>
      <c r="EU228559" s="1"/>
      <c r="EV228559" s="1"/>
    </row>
    <row r="228560" spans="136:152" x14ac:dyDescent="0.3">
      <c r="EF228560" s="1"/>
      <c r="EG228560" s="1"/>
      <c r="EU228560" s="1"/>
      <c r="EV228560" s="1"/>
    </row>
    <row r="228561" spans="136:152" x14ac:dyDescent="0.3">
      <c r="EF228561" s="1"/>
      <c r="EG228561" s="1"/>
      <c r="EU228561" s="1"/>
      <c r="EV228561" s="1"/>
    </row>
    <row r="228562" spans="136:152" x14ac:dyDescent="0.3">
      <c r="EF228562" s="1"/>
      <c r="EG228562" s="1"/>
      <c r="EU228562" s="1"/>
      <c r="EV228562" s="1"/>
    </row>
    <row r="228563" spans="136:152" x14ac:dyDescent="0.3">
      <c r="EF228563" s="1"/>
      <c r="EG228563" s="1"/>
      <c r="EU228563" s="1"/>
      <c r="EV228563" s="1"/>
    </row>
    <row r="228564" spans="136:152" x14ac:dyDescent="0.3">
      <c r="EF228564" s="1"/>
      <c r="EG228564" s="1"/>
      <c r="EU228564" s="1"/>
      <c r="EV228564" s="1"/>
    </row>
    <row r="228565" spans="136:152" x14ac:dyDescent="0.3">
      <c r="EF228565" s="1"/>
      <c r="EG228565" s="1"/>
      <c r="EU228565" s="1"/>
      <c r="EV228565" s="1"/>
    </row>
    <row r="228566" spans="136:152" x14ac:dyDescent="0.3">
      <c r="EF228566" s="1"/>
      <c r="EG228566" s="1"/>
      <c r="EU228566" s="1"/>
      <c r="EV228566" s="1"/>
    </row>
    <row r="228567" spans="136:152" x14ac:dyDescent="0.3">
      <c r="EF228567" s="1"/>
      <c r="EG228567" s="1"/>
      <c r="EU228567" s="1"/>
      <c r="EV228567" s="1"/>
    </row>
    <row r="228568" spans="136:152" x14ac:dyDescent="0.3">
      <c r="EF228568" s="1"/>
      <c r="EG228568" s="1"/>
      <c r="EU228568" s="1"/>
      <c r="EV228568" s="1"/>
    </row>
    <row r="228569" spans="136:152" x14ac:dyDescent="0.3">
      <c r="EF228569" s="1"/>
      <c r="EG228569" s="1"/>
      <c r="EU228569" s="1"/>
      <c r="EV228569" s="1"/>
    </row>
    <row r="228570" spans="136:152" x14ac:dyDescent="0.3">
      <c r="EF228570" s="1"/>
      <c r="EG228570" s="1"/>
      <c r="EU228570" s="1"/>
    </row>
    <row r="228571" spans="136:152" x14ac:dyDescent="0.3">
      <c r="EF228571" s="1"/>
      <c r="EG228571" s="1"/>
      <c r="EU228571" s="1"/>
      <c r="EV228571" s="1"/>
    </row>
    <row r="228572" spans="136:152" x14ac:dyDescent="0.3">
      <c r="EF228572" s="1"/>
      <c r="EG228572" s="1"/>
      <c r="EU228572" s="1"/>
      <c r="EV228572" s="1"/>
    </row>
    <row r="228573" spans="136:152" x14ac:dyDescent="0.3">
      <c r="EF228573" s="1"/>
      <c r="EG228573" s="1"/>
      <c r="EU228573" s="1"/>
      <c r="EV228573" s="1"/>
    </row>
    <row r="228574" spans="136:152" x14ac:dyDescent="0.3">
      <c r="EF228574" s="1"/>
      <c r="EG228574" s="1"/>
      <c r="EU228574" s="1"/>
      <c r="EV228574" s="1"/>
    </row>
    <row r="228575" spans="136:152" x14ac:dyDescent="0.3">
      <c r="EF228575" s="1"/>
      <c r="EG228575" s="1"/>
      <c r="EU228575" s="1"/>
      <c r="EV228575" s="1"/>
    </row>
    <row r="228576" spans="136:152" x14ac:dyDescent="0.3">
      <c r="EF228576" s="1"/>
      <c r="EG228576" s="1"/>
      <c r="EU228576" s="1"/>
      <c r="EV228576" s="1"/>
    </row>
    <row r="228577" spans="136:158" x14ac:dyDescent="0.3">
      <c r="EF228577" s="1"/>
      <c r="EG228577" s="1"/>
      <c r="EU228577" s="1"/>
      <c r="EV228577" s="1"/>
    </row>
    <row r="228579" spans="136:158" x14ac:dyDescent="0.3">
      <c r="EF228579" s="1"/>
      <c r="EG228579" s="1"/>
      <c r="EU228579" s="1"/>
      <c r="EV228579" s="1"/>
    </row>
    <row r="228580" spans="136:158" x14ac:dyDescent="0.3">
      <c r="EF228580" s="1"/>
      <c r="EG228580" s="1"/>
      <c r="EU228580" s="1"/>
      <c r="EV228580" s="1"/>
      <c r="FA228580" s="1"/>
      <c r="FB228580" s="1"/>
    </row>
    <row r="228581" spans="136:158" x14ac:dyDescent="0.3">
      <c r="EF228581" s="1"/>
      <c r="EG228581" s="1"/>
      <c r="EU228581" s="1"/>
      <c r="EV228581" s="1"/>
    </row>
    <row r="228582" spans="136:158" x14ac:dyDescent="0.3">
      <c r="EF228582" s="1"/>
      <c r="EG228582" s="1"/>
      <c r="EU228582" s="1"/>
      <c r="EV228582" s="1"/>
    </row>
    <row r="228583" spans="136:158" x14ac:dyDescent="0.3">
      <c r="EF228583" s="1"/>
      <c r="EG228583" s="1"/>
      <c r="EU228583" s="1"/>
      <c r="EV228583" s="1"/>
    </row>
    <row r="228584" spans="136:158" x14ac:dyDescent="0.3">
      <c r="EF228584" s="1"/>
      <c r="EG228584" s="1"/>
      <c r="EU228584" s="1"/>
      <c r="EV228584" s="1"/>
    </row>
    <row r="228585" spans="136:158" x14ac:dyDescent="0.3">
      <c r="EF228585" s="1"/>
      <c r="EG228585" s="1"/>
      <c r="EU228585" s="1"/>
      <c r="EV228585" s="1"/>
    </row>
    <row r="228586" spans="136:158" x14ac:dyDescent="0.3">
      <c r="EF228586" s="1"/>
      <c r="EG228586" s="1"/>
      <c r="EU228586" s="1"/>
      <c r="EV228586" s="1"/>
    </row>
    <row r="228587" spans="136:158" x14ac:dyDescent="0.3">
      <c r="EF228587" s="1"/>
      <c r="EG228587" s="1"/>
      <c r="EU228587" s="1"/>
      <c r="EV228587" s="1"/>
    </row>
    <row r="228589" spans="136:158" x14ac:dyDescent="0.3">
      <c r="EF228589" s="1"/>
      <c r="EG228589" s="1"/>
      <c r="EU228589" s="1"/>
      <c r="EV228589" s="1"/>
    </row>
    <row r="228590" spans="136:158" x14ac:dyDescent="0.3">
      <c r="EF228590" s="1"/>
      <c r="EG228590" s="1"/>
      <c r="EU228590" s="1"/>
      <c r="EV228590" s="1"/>
    </row>
    <row r="228591" spans="136:158" x14ac:dyDescent="0.3">
      <c r="EF228591" s="1"/>
      <c r="EG228591" s="1"/>
      <c r="EU228591" s="1"/>
      <c r="EV228591" s="1"/>
    </row>
    <row r="228592" spans="136:158" x14ac:dyDescent="0.3">
      <c r="EF228592" s="1"/>
      <c r="EG228592" s="1"/>
      <c r="EU228592" s="1"/>
      <c r="EV228592" s="1"/>
    </row>
    <row r="228593" spans="136:152" x14ac:dyDescent="0.3">
      <c r="EF228593" s="1"/>
      <c r="EG228593" s="1"/>
    </row>
    <row r="228594" spans="136:152" x14ac:dyDescent="0.3">
      <c r="EF228594" s="1"/>
      <c r="EG228594" s="1"/>
      <c r="EU228594" s="1"/>
      <c r="EV228594" s="1"/>
    </row>
    <row r="228595" spans="136:152" x14ac:dyDescent="0.3">
      <c r="EF228595" s="1"/>
      <c r="EG228595" s="1"/>
      <c r="EU228595" s="1"/>
      <c r="EV228595" s="1"/>
    </row>
    <row r="228596" spans="136:152" x14ac:dyDescent="0.3">
      <c r="EF228596" s="1"/>
      <c r="EG228596" s="1"/>
      <c r="EU228596" s="1"/>
      <c r="EV228596" s="1"/>
    </row>
    <row r="228597" spans="136:152" x14ac:dyDescent="0.3">
      <c r="EF228597" s="1"/>
      <c r="EG228597" s="1"/>
      <c r="EU228597" s="1"/>
      <c r="EV228597" s="1"/>
    </row>
    <row r="228599" spans="136:152" x14ac:dyDescent="0.3">
      <c r="EF228599" s="1"/>
      <c r="EG228599" s="1"/>
      <c r="EU228599" s="1"/>
      <c r="EV228599" s="1"/>
    </row>
    <row r="228601" spans="136:152" x14ac:dyDescent="0.3">
      <c r="EF228601" s="1"/>
      <c r="EG228601" s="1"/>
      <c r="EU228601" s="1"/>
      <c r="EV228601" s="1"/>
    </row>
    <row r="228602" spans="136:152" x14ac:dyDescent="0.3">
      <c r="EF228602" s="1"/>
      <c r="EG228602" s="1"/>
      <c r="EU228602" s="1"/>
      <c r="EV228602" s="1"/>
    </row>
    <row r="228603" spans="136:152" x14ac:dyDescent="0.3">
      <c r="EF228603" s="1"/>
      <c r="EG228603" s="1"/>
      <c r="EU228603" s="1"/>
      <c r="EV228603" s="1"/>
    </row>
    <row r="228604" spans="136:152" x14ac:dyDescent="0.3">
      <c r="EF228604" s="1"/>
      <c r="EG228604" s="1"/>
      <c r="EU228604" s="1"/>
      <c r="EV228604" s="1"/>
    </row>
    <row r="228605" spans="136:152" x14ac:dyDescent="0.3">
      <c r="EF228605" s="1"/>
      <c r="EG228605" s="1"/>
      <c r="EU228605" s="1"/>
      <c r="EV228605" s="1"/>
    </row>
    <row r="228606" spans="136:152" x14ac:dyDescent="0.3">
      <c r="EF228606" s="1"/>
      <c r="EG228606" s="1"/>
      <c r="EU228606" s="1"/>
      <c r="EV228606" s="1"/>
    </row>
    <row r="228607" spans="136:152" x14ac:dyDescent="0.3">
      <c r="EU228607" s="1"/>
    </row>
    <row r="228608" spans="136:152" x14ac:dyDescent="0.3">
      <c r="EF228608" s="1"/>
      <c r="EG228608" s="1"/>
      <c r="EU228608" s="1"/>
      <c r="EV228608" s="1"/>
    </row>
    <row r="228609" spans="136:152" x14ac:dyDescent="0.3">
      <c r="EF228609" s="1"/>
      <c r="EG228609" s="1"/>
      <c r="EU228609" s="1"/>
      <c r="EV228609" s="1"/>
    </row>
    <row r="228611" spans="136:152" x14ac:dyDescent="0.3">
      <c r="EF228611" s="1"/>
      <c r="EG228611" s="1"/>
      <c r="EU228611" s="1"/>
      <c r="EV228611" s="1"/>
    </row>
    <row r="228612" spans="136:152" x14ac:dyDescent="0.3">
      <c r="EF228612" s="1"/>
      <c r="EG228612" s="1"/>
      <c r="EU228612" s="1"/>
      <c r="EV228612" s="1"/>
    </row>
    <row r="228613" spans="136:152" x14ac:dyDescent="0.3">
      <c r="EF228613" s="1"/>
      <c r="EG228613" s="1"/>
      <c r="EU228613" s="1"/>
      <c r="EV228613" s="1"/>
    </row>
    <row r="228614" spans="136:152" x14ac:dyDescent="0.3">
      <c r="EF228614" s="1"/>
      <c r="EG228614" s="1"/>
      <c r="EU228614" s="1"/>
      <c r="EV228614" s="1"/>
    </row>
    <row r="228615" spans="136:152" x14ac:dyDescent="0.3">
      <c r="EF228615" s="1"/>
      <c r="EG228615" s="1"/>
      <c r="EU228615" s="1"/>
      <c r="EV228615" s="1"/>
    </row>
    <row r="228616" spans="136:152" x14ac:dyDescent="0.3">
      <c r="EF228616" s="1"/>
      <c r="EG228616" s="1"/>
    </row>
    <row r="228617" spans="136:152" x14ac:dyDescent="0.3">
      <c r="EF228617" s="1"/>
      <c r="EG228617" s="1"/>
      <c r="EU228617" s="1"/>
      <c r="EV228617" s="1"/>
    </row>
    <row r="228618" spans="136:152" x14ac:dyDescent="0.3">
      <c r="EF228618" s="1"/>
      <c r="EG228618" s="1"/>
      <c r="EU228618" s="1"/>
      <c r="EV228618" s="1"/>
    </row>
    <row r="228619" spans="136:152" x14ac:dyDescent="0.3">
      <c r="EF228619" s="1"/>
      <c r="EG228619" s="1"/>
      <c r="EU228619" s="1"/>
      <c r="EV228619" s="1"/>
    </row>
    <row r="228620" spans="136:152" x14ac:dyDescent="0.3">
      <c r="EF228620" s="1"/>
      <c r="EG228620" s="1"/>
      <c r="EU228620" s="1"/>
      <c r="EV228620" s="1"/>
    </row>
    <row r="228621" spans="136:152" x14ac:dyDescent="0.3">
      <c r="EF228621" s="1"/>
      <c r="EG228621" s="1"/>
      <c r="EU228621" s="1"/>
      <c r="EV228621" s="1"/>
    </row>
    <row r="228622" spans="136:152" x14ac:dyDescent="0.3">
      <c r="EF228622" s="1"/>
      <c r="EG228622" s="1"/>
      <c r="EU228622" s="1"/>
      <c r="EV228622" s="1"/>
    </row>
    <row r="228624" spans="136:152" x14ac:dyDescent="0.3">
      <c r="EF228624" s="1"/>
      <c r="EG228624" s="1"/>
      <c r="EU228624" s="1"/>
    </row>
    <row r="228625" spans="136:152" x14ac:dyDescent="0.3">
      <c r="EF228625" s="1"/>
      <c r="EG228625" s="1"/>
      <c r="EU228625" s="1"/>
      <c r="EV228625" s="1"/>
    </row>
    <row r="228626" spans="136:152" x14ac:dyDescent="0.3">
      <c r="EF228626" s="1"/>
      <c r="EG228626" s="1"/>
      <c r="EU228626" s="1"/>
      <c r="EV228626" s="1"/>
    </row>
    <row r="228627" spans="136:152" x14ac:dyDescent="0.3">
      <c r="EF228627" s="1"/>
      <c r="EG228627" s="1"/>
      <c r="EU228627" s="1"/>
      <c r="EV228627" s="1"/>
    </row>
    <row r="228628" spans="136:152" x14ac:dyDescent="0.3">
      <c r="EF228628" s="1"/>
      <c r="EG228628" s="1"/>
      <c r="EU228628" s="1"/>
      <c r="EV228628" s="1"/>
    </row>
    <row r="228629" spans="136:152" x14ac:dyDescent="0.3">
      <c r="EF228629" s="1"/>
      <c r="EG228629" s="1"/>
      <c r="EU228629" s="1"/>
      <c r="EV228629" s="1"/>
    </row>
    <row r="228630" spans="136:152" x14ac:dyDescent="0.3">
      <c r="EF228630" s="1"/>
      <c r="EG228630" s="1"/>
      <c r="EU228630" s="1"/>
      <c r="EV228630" s="1"/>
    </row>
    <row r="228631" spans="136:152" x14ac:dyDescent="0.3">
      <c r="EU228631" s="1"/>
    </row>
    <row r="228632" spans="136:152" x14ac:dyDescent="0.3">
      <c r="EF228632" s="1"/>
      <c r="EG228632" s="1"/>
      <c r="EU228632" s="1"/>
      <c r="EV228632" s="1"/>
    </row>
    <row r="228633" spans="136:152" x14ac:dyDescent="0.3">
      <c r="EF228633" s="1"/>
      <c r="EG228633" s="1"/>
      <c r="EU228633" s="1"/>
      <c r="EV228633" s="1"/>
    </row>
    <row r="228634" spans="136:152" x14ac:dyDescent="0.3">
      <c r="EF228634" s="1"/>
      <c r="EG228634" s="1"/>
      <c r="EU228634" s="1"/>
    </row>
    <row r="228635" spans="136:152" x14ac:dyDescent="0.3">
      <c r="EF228635" s="1"/>
      <c r="EG228635" s="1"/>
      <c r="EU228635" s="1"/>
      <c r="EV228635" s="1"/>
    </row>
    <row r="228636" spans="136:152" x14ac:dyDescent="0.3">
      <c r="EF228636" s="1"/>
      <c r="EG228636" s="1"/>
      <c r="EU228636" s="1"/>
      <c r="EV228636" s="1"/>
    </row>
    <row r="228637" spans="136:152" x14ac:dyDescent="0.3">
      <c r="EF228637" s="1"/>
      <c r="EG228637" s="1"/>
      <c r="EU228637" s="1"/>
      <c r="EV228637" s="1"/>
    </row>
    <row r="228638" spans="136:152" x14ac:dyDescent="0.3">
      <c r="EF228638" s="1"/>
      <c r="EG228638" s="1"/>
      <c r="EU228638" s="1"/>
      <c r="EV228638" s="1"/>
    </row>
    <row r="228639" spans="136:152" x14ac:dyDescent="0.3">
      <c r="EF228639" s="1"/>
      <c r="EG228639" s="1"/>
      <c r="EU228639" s="1"/>
      <c r="EV228639" s="1"/>
    </row>
    <row r="228640" spans="136:152" x14ac:dyDescent="0.3">
      <c r="EF228640" s="1"/>
      <c r="EG228640" s="1"/>
      <c r="EU228640" s="1"/>
      <c r="EV228640" s="1"/>
    </row>
    <row r="228641" spans="136:155" x14ac:dyDescent="0.3">
      <c r="EF228641" s="1"/>
      <c r="EG228641" s="1"/>
      <c r="EU228641" s="1"/>
      <c r="EV228641" s="1"/>
    </row>
    <row r="228642" spans="136:155" x14ac:dyDescent="0.3">
      <c r="EF228642" s="1"/>
      <c r="EG228642" s="1"/>
      <c r="EU228642" s="1"/>
      <c r="EV228642" s="1"/>
    </row>
    <row r="228643" spans="136:155" x14ac:dyDescent="0.3">
      <c r="EF228643" s="1"/>
      <c r="EG228643" s="1"/>
      <c r="EU228643" s="1"/>
      <c r="EV228643" s="1"/>
    </row>
    <row r="228644" spans="136:155" x14ac:dyDescent="0.3">
      <c r="EF228644" s="1"/>
      <c r="EG228644" s="1"/>
      <c r="EU228644" s="1"/>
      <c r="EV228644" s="1"/>
    </row>
    <row r="228645" spans="136:155" x14ac:dyDescent="0.3">
      <c r="EF228645" s="1"/>
      <c r="EG228645" s="1"/>
      <c r="EU228645" s="1"/>
      <c r="EV228645" s="1"/>
    </row>
    <row r="228646" spans="136:155" x14ac:dyDescent="0.3">
      <c r="EF228646" s="1"/>
      <c r="EG228646" s="1"/>
      <c r="EU228646" s="1"/>
      <c r="EV228646" s="1"/>
    </row>
    <row r="228647" spans="136:155" x14ac:dyDescent="0.3">
      <c r="EF228647" s="1"/>
      <c r="EG228647" s="1"/>
      <c r="EU228647" s="1"/>
      <c r="EV228647" s="1"/>
      <c r="EX228647" s="1"/>
      <c r="EY228647" s="1"/>
    </row>
    <row r="228648" spans="136:155" x14ac:dyDescent="0.3">
      <c r="EF228648" s="1"/>
      <c r="EG228648" s="1"/>
      <c r="EU228648" s="1"/>
      <c r="EV228648" s="1"/>
    </row>
    <row r="228649" spans="136:155" x14ac:dyDescent="0.3">
      <c r="EF228649" s="1"/>
      <c r="EG228649" s="1"/>
      <c r="EU228649" s="1"/>
      <c r="EV228649" s="1"/>
    </row>
    <row r="228650" spans="136:155" x14ac:dyDescent="0.3">
      <c r="EF228650" s="1"/>
      <c r="EG228650" s="1"/>
      <c r="EU228650" s="1"/>
      <c r="EV228650" s="1"/>
    </row>
    <row r="228651" spans="136:155" x14ac:dyDescent="0.3">
      <c r="EF228651" s="1"/>
      <c r="EG228651" s="1"/>
      <c r="EU228651" s="1"/>
      <c r="EV228651" s="1"/>
    </row>
    <row r="228652" spans="136:155" x14ac:dyDescent="0.3">
      <c r="EF228652" s="1"/>
      <c r="EG228652" s="1"/>
      <c r="EU228652" s="1"/>
      <c r="EV228652" s="1"/>
    </row>
    <row r="228653" spans="136:155" x14ac:dyDescent="0.3">
      <c r="EF228653" s="1"/>
      <c r="EG228653" s="1"/>
      <c r="EU228653" s="1"/>
      <c r="EV228653" s="1"/>
    </row>
    <row r="228654" spans="136:155" x14ac:dyDescent="0.3">
      <c r="EF228654" s="1"/>
      <c r="EG228654" s="1"/>
      <c r="EU228654" s="1"/>
      <c r="EV228654" s="1"/>
    </row>
    <row r="228655" spans="136:155" x14ac:dyDescent="0.3">
      <c r="EF228655" s="1"/>
      <c r="EG228655" s="1"/>
      <c r="EU228655" s="1"/>
      <c r="EV228655" s="1"/>
    </row>
    <row r="228656" spans="136:155" x14ac:dyDescent="0.3">
      <c r="EF228656" s="1"/>
      <c r="EG228656" s="1"/>
      <c r="EU228656" s="1"/>
      <c r="EV228656" s="1"/>
    </row>
    <row r="228657" spans="136:152" x14ac:dyDescent="0.3">
      <c r="EF228657" s="1"/>
      <c r="EG228657" s="1"/>
      <c r="EU228657" s="1"/>
      <c r="EV228657" s="1"/>
    </row>
    <row r="228658" spans="136:152" x14ac:dyDescent="0.3">
      <c r="EF228658" s="1"/>
      <c r="EG228658" s="1"/>
      <c r="EU228658" s="1"/>
      <c r="EV228658" s="1"/>
    </row>
    <row r="228660" spans="136:152" x14ac:dyDescent="0.3">
      <c r="EF228660" s="1"/>
      <c r="EG228660" s="1"/>
      <c r="EU228660" s="1"/>
      <c r="EV228660" s="1"/>
    </row>
    <row r="228661" spans="136:152" x14ac:dyDescent="0.3">
      <c r="EF228661" s="1"/>
      <c r="EG228661" s="1"/>
      <c r="EU228661" s="1"/>
      <c r="EV228661" s="1"/>
    </row>
    <row r="228662" spans="136:152" x14ac:dyDescent="0.3">
      <c r="EF228662" s="1"/>
      <c r="EG228662" s="1"/>
      <c r="EU228662" s="1"/>
      <c r="EV228662" s="1"/>
    </row>
    <row r="228663" spans="136:152" x14ac:dyDescent="0.3">
      <c r="EF228663" s="1"/>
      <c r="EG228663" s="1"/>
      <c r="EU228663" s="1"/>
    </row>
    <row r="228664" spans="136:152" x14ac:dyDescent="0.3">
      <c r="EF228664" s="1"/>
      <c r="EG228664" s="1"/>
      <c r="EU228664" s="1"/>
      <c r="EV228664" s="1"/>
    </row>
    <row r="228665" spans="136:152" x14ac:dyDescent="0.3">
      <c r="EU228665" s="1"/>
    </row>
    <row r="228666" spans="136:152" x14ac:dyDescent="0.3">
      <c r="EF228666" s="1"/>
      <c r="EG228666" s="1"/>
      <c r="EU228666" s="1"/>
      <c r="EV228666" s="1"/>
    </row>
    <row r="228667" spans="136:152" x14ac:dyDescent="0.3">
      <c r="EF228667" s="1"/>
      <c r="EG228667" s="1"/>
      <c r="EU228667" s="1"/>
      <c r="EV228667" s="1"/>
    </row>
    <row r="228668" spans="136:152" x14ac:dyDescent="0.3">
      <c r="EF228668" s="1"/>
      <c r="EG228668" s="1"/>
      <c r="EU228668" s="1"/>
      <c r="EV228668" s="1"/>
    </row>
    <row r="228670" spans="136:152" x14ac:dyDescent="0.3">
      <c r="EF228670" s="1"/>
      <c r="EG228670" s="1"/>
      <c r="EU228670" s="1"/>
      <c r="EV228670" s="1"/>
    </row>
    <row r="228671" spans="136:152" x14ac:dyDescent="0.3">
      <c r="EF228671" s="1"/>
      <c r="EG228671" s="1"/>
      <c r="EU228671" s="1"/>
      <c r="EV228671" s="1"/>
    </row>
    <row r="228672" spans="136:152" x14ac:dyDescent="0.3">
      <c r="EF228672" s="1"/>
      <c r="EG228672" s="1"/>
      <c r="EU228672" s="1"/>
      <c r="EV228672" s="1"/>
    </row>
    <row r="228673" spans="136:152" x14ac:dyDescent="0.3">
      <c r="EF228673" s="1"/>
      <c r="EG228673" s="1"/>
      <c r="EU228673" s="1"/>
      <c r="EV228673" s="1"/>
    </row>
    <row r="228674" spans="136:152" x14ac:dyDescent="0.3">
      <c r="EF228674" s="1"/>
      <c r="EG228674" s="1"/>
      <c r="EU228674" s="1"/>
      <c r="EV228674" s="1"/>
    </row>
    <row r="228675" spans="136:152" x14ac:dyDescent="0.3">
      <c r="EF228675" s="1"/>
      <c r="EG228675" s="1"/>
      <c r="EU228675" s="1"/>
      <c r="EV228675" s="1"/>
    </row>
    <row r="228677" spans="136:152" x14ac:dyDescent="0.3">
      <c r="EU228677" s="1"/>
    </row>
    <row r="228678" spans="136:152" x14ac:dyDescent="0.3">
      <c r="EF228678" s="1"/>
      <c r="EG228678" s="1"/>
      <c r="EU228678" s="1"/>
      <c r="EV228678" s="1"/>
    </row>
    <row r="228679" spans="136:152" x14ac:dyDescent="0.3">
      <c r="EF228679" s="1"/>
      <c r="EG228679" s="1"/>
      <c r="EU228679" s="1"/>
      <c r="EV228679" s="1"/>
    </row>
    <row r="228680" spans="136:152" x14ac:dyDescent="0.3">
      <c r="EF228680" s="1"/>
      <c r="EG228680" s="1"/>
      <c r="EU228680" s="1"/>
      <c r="EV228680" s="1"/>
    </row>
    <row r="228681" spans="136:152" x14ac:dyDescent="0.3">
      <c r="EF228681" s="1"/>
      <c r="EG228681" s="1"/>
      <c r="EU228681" s="1"/>
      <c r="EV228681" s="1"/>
    </row>
    <row r="228682" spans="136:152" x14ac:dyDescent="0.3">
      <c r="EF228682" s="1"/>
      <c r="EG228682" s="1"/>
      <c r="EU228682" s="1"/>
    </row>
    <row r="228683" spans="136:152" x14ac:dyDescent="0.3">
      <c r="EF228683" s="1"/>
      <c r="EG228683" s="1"/>
      <c r="EU228683" s="1"/>
      <c r="EV228683" s="1"/>
    </row>
    <row r="228684" spans="136:152" x14ac:dyDescent="0.3">
      <c r="EF228684" s="1"/>
      <c r="EG228684" s="1"/>
      <c r="EU228684" s="1"/>
      <c r="EV228684" s="1"/>
    </row>
    <row r="228685" spans="136:152" x14ac:dyDescent="0.3">
      <c r="EF228685" s="1"/>
      <c r="EG228685" s="1"/>
      <c r="EU228685" s="1"/>
      <c r="EV228685" s="1"/>
    </row>
    <row r="228686" spans="136:152" x14ac:dyDescent="0.3">
      <c r="EF228686" s="1"/>
      <c r="EG228686" s="1"/>
      <c r="EU228686" s="1"/>
      <c r="EV228686" s="1"/>
    </row>
    <row r="228687" spans="136:152" x14ac:dyDescent="0.3">
      <c r="EF228687" s="1"/>
      <c r="EG228687" s="1"/>
      <c r="EU228687" s="1"/>
      <c r="EV228687" s="1"/>
    </row>
    <row r="228688" spans="136:152" x14ac:dyDescent="0.3">
      <c r="EF228688" s="1"/>
      <c r="EG228688" s="1"/>
      <c r="EU228688" s="1"/>
      <c r="EV228688" s="1"/>
    </row>
    <row r="228689" spans="136:154" x14ac:dyDescent="0.3">
      <c r="EF228689" s="1"/>
      <c r="EG228689" s="1"/>
      <c r="EU228689" s="1"/>
      <c r="EV228689" s="1"/>
    </row>
    <row r="228690" spans="136:154" x14ac:dyDescent="0.3">
      <c r="EF228690" s="1"/>
      <c r="EG228690" s="1"/>
      <c r="EU228690" s="1"/>
      <c r="EV228690" s="1"/>
    </row>
    <row r="228691" spans="136:154" x14ac:dyDescent="0.3">
      <c r="EF228691" s="1"/>
      <c r="EG228691" s="1"/>
      <c r="EU228691" s="1"/>
      <c r="EV228691" s="1"/>
    </row>
    <row r="228692" spans="136:154" x14ac:dyDescent="0.3">
      <c r="EF228692" s="1"/>
      <c r="EG228692" s="1"/>
      <c r="EU228692" s="1"/>
      <c r="EV228692" s="1"/>
    </row>
    <row r="228693" spans="136:154" x14ac:dyDescent="0.3">
      <c r="EF228693" s="1"/>
      <c r="EG228693" s="1"/>
      <c r="EU228693" s="1"/>
      <c r="EV228693" s="1"/>
    </row>
    <row r="228694" spans="136:154" x14ac:dyDescent="0.3">
      <c r="EF228694" s="1"/>
      <c r="EG228694" s="1"/>
      <c r="EU228694" s="1"/>
      <c r="EV228694" s="1"/>
    </row>
    <row r="228695" spans="136:154" x14ac:dyDescent="0.3">
      <c r="EF228695" s="1"/>
      <c r="EG228695" s="1"/>
      <c r="EU228695" s="1"/>
      <c r="EV228695" s="1"/>
    </row>
    <row r="228696" spans="136:154" x14ac:dyDescent="0.3">
      <c r="EF228696" s="1"/>
      <c r="EG228696" s="1"/>
      <c r="EU228696" s="1"/>
      <c r="EV228696" s="1"/>
    </row>
    <row r="228697" spans="136:154" x14ac:dyDescent="0.3">
      <c r="EF228697" s="1"/>
      <c r="EG228697" s="1"/>
      <c r="EU228697" s="1"/>
      <c r="EV228697" s="1"/>
    </row>
    <row r="228698" spans="136:154" x14ac:dyDescent="0.3">
      <c r="EF228698" s="1"/>
      <c r="EG228698" s="1"/>
      <c r="EU228698" s="1"/>
      <c r="EV228698" s="1"/>
    </row>
    <row r="228699" spans="136:154" x14ac:dyDescent="0.3">
      <c r="EF228699" s="1"/>
      <c r="EG228699" s="1"/>
      <c r="EU228699" s="1"/>
      <c r="EV228699" s="1"/>
    </row>
    <row r="228700" spans="136:154" x14ac:dyDescent="0.3">
      <c r="EF228700" s="1"/>
      <c r="EG228700" s="1"/>
      <c r="EU228700" s="1"/>
      <c r="EV228700" s="1"/>
    </row>
    <row r="228701" spans="136:154" x14ac:dyDescent="0.3">
      <c r="EF228701" s="1"/>
      <c r="EG228701" s="1"/>
      <c r="EU228701" s="1"/>
      <c r="EV228701" s="1"/>
    </row>
    <row r="228702" spans="136:154" x14ac:dyDescent="0.3">
      <c r="EF228702" s="1"/>
      <c r="EG228702" s="1"/>
      <c r="EU228702" s="1"/>
      <c r="EV228702" s="1"/>
    </row>
    <row r="228703" spans="136:154" x14ac:dyDescent="0.3">
      <c r="EF228703" s="1"/>
      <c r="EG228703" s="1"/>
      <c r="EU228703" s="1"/>
      <c r="EV228703" s="1"/>
    </row>
    <row r="228704" spans="136:154" x14ac:dyDescent="0.3">
      <c r="EF228704" s="1"/>
      <c r="EG228704" s="1"/>
      <c r="EU228704" s="1"/>
      <c r="EV228704" s="1"/>
      <c r="EX228704" s="1"/>
    </row>
    <row r="228705" spans="136:157" x14ac:dyDescent="0.3">
      <c r="EF228705" s="1"/>
      <c r="EG228705" s="1"/>
      <c r="EU228705" s="1"/>
      <c r="EV228705" s="1"/>
    </row>
    <row r="228706" spans="136:157" x14ac:dyDescent="0.3">
      <c r="EF228706" s="1"/>
      <c r="EG228706" s="1"/>
      <c r="EU228706" s="1"/>
      <c r="EV228706" s="1"/>
    </row>
    <row r="228707" spans="136:157" x14ac:dyDescent="0.3">
      <c r="EF228707" s="1"/>
      <c r="EG228707" s="1"/>
      <c r="EU228707" s="1"/>
      <c r="EV228707" s="1"/>
    </row>
    <row r="228708" spans="136:157" x14ac:dyDescent="0.3">
      <c r="EF228708" s="1"/>
      <c r="EG228708" s="1"/>
      <c r="EU228708" s="1"/>
      <c r="EV228708" s="1"/>
    </row>
    <row r="228709" spans="136:157" x14ac:dyDescent="0.3">
      <c r="EF228709" s="1"/>
      <c r="EG228709" s="1"/>
      <c r="EX228709" s="1"/>
      <c r="EY228709" s="1"/>
      <c r="FA228709" s="1"/>
    </row>
    <row r="228710" spans="136:157" x14ac:dyDescent="0.3">
      <c r="EF228710" s="1"/>
      <c r="EG228710" s="1"/>
      <c r="EU228710" s="1"/>
      <c r="EV228710" s="1"/>
    </row>
    <row r="228711" spans="136:157" x14ac:dyDescent="0.3">
      <c r="EF228711" s="1"/>
      <c r="EG228711" s="1"/>
      <c r="EU228711" s="1"/>
      <c r="EV228711" s="1"/>
    </row>
    <row r="228712" spans="136:157" x14ac:dyDescent="0.3">
      <c r="EF228712" s="1"/>
      <c r="EG228712" s="1"/>
      <c r="EU228712" s="1"/>
      <c r="EV228712" s="1"/>
    </row>
    <row r="228713" spans="136:157" x14ac:dyDescent="0.3">
      <c r="EF228713" s="1"/>
      <c r="EG228713" s="1"/>
      <c r="EU228713" s="1"/>
      <c r="EV228713" s="1"/>
    </row>
    <row r="228714" spans="136:157" x14ac:dyDescent="0.3">
      <c r="EF228714" s="1"/>
      <c r="EG228714" s="1"/>
      <c r="EU228714" s="1"/>
      <c r="EV228714" s="1"/>
    </row>
    <row r="228715" spans="136:157" x14ac:dyDescent="0.3">
      <c r="EF228715" s="1"/>
      <c r="EG228715" s="1"/>
      <c r="EU228715" s="1"/>
      <c r="EV228715" s="1"/>
    </row>
    <row r="228716" spans="136:157" x14ac:dyDescent="0.3">
      <c r="EF228716" s="1"/>
      <c r="EG228716" s="1"/>
      <c r="EU228716" s="1"/>
      <c r="EV228716" s="1"/>
      <c r="EX228716" s="1"/>
      <c r="EY228716" s="1"/>
    </row>
    <row r="228717" spans="136:157" x14ac:dyDescent="0.3">
      <c r="EF228717" s="1"/>
      <c r="EG228717" s="1"/>
      <c r="EU228717" s="1"/>
      <c r="EV228717" s="1"/>
    </row>
    <row r="228718" spans="136:157" x14ac:dyDescent="0.3">
      <c r="EF228718" s="1"/>
      <c r="EG228718" s="1"/>
      <c r="EU228718" s="1"/>
      <c r="EV228718" s="1"/>
    </row>
    <row r="228719" spans="136:157" x14ac:dyDescent="0.3">
      <c r="EF228719" s="1"/>
      <c r="EG228719" s="1"/>
      <c r="EU228719" s="1"/>
      <c r="EV228719" s="1"/>
    </row>
    <row r="228720" spans="136:157" x14ac:dyDescent="0.3">
      <c r="EF228720" s="1"/>
      <c r="EG228720" s="1"/>
      <c r="EU228720" s="1"/>
      <c r="EV228720" s="1"/>
    </row>
    <row r="228721" spans="136:158" x14ac:dyDescent="0.3">
      <c r="EF228721" s="1"/>
      <c r="EG228721" s="1"/>
      <c r="EU228721" s="1"/>
      <c r="EV228721" s="1"/>
    </row>
    <row r="228722" spans="136:158" x14ac:dyDescent="0.3">
      <c r="EF228722" s="1"/>
    </row>
    <row r="228723" spans="136:158" x14ac:dyDescent="0.3">
      <c r="EF228723" s="1"/>
      <c r="EG228723" s="1"/>
      <c r="EU228723" s="1"/>
      <c r="EV228723" s="1"/>
    </row>
    <row r="228724" spans="136:158" x14ac:dyDescent="0.3">
      <c r="EF228724" s="1"/>
      <c r="EG228724" s="1"/>
      <c r="EU228724" s="1"/>
      <c r="EV228724" s="1"/>
    </row>
    <row r="228725" spans="136:158" x14ac:dyDescent="0.3">
      <c r="EF228725" s="1"/>
      <c r="EG228725" s="1"/>
      <c r="EX228725" s="1"/>
      <c r="FA228725" s="1"/>
      <c r="FB228725" s="1"/>
    </row>
    <row r="228726" spans="136:158" x14ac:dyDescent="0.3">
      <c r="EF228726" s="1"/>
      <c r="EG228726" s="1"/>
      <c r="EU228726" s="1"/>
      <c r="EV228726" s="1"/>
    </row>
    <row r="228727" spans="136:158" x14ac:dyDescent="0.3">
      <c r="EF228727" s="1"/>
      <c r="EG228727" s="1"/>
      <c r="EU228727" s="1"/>
      <c r="EV228727" s="1"/>
    </row>
    <row r="228728" spans="136:158" x14ac:dyDescent="0.3">
      <c r="EF228728" s="1"/>
      <c r="EG228728" s="1"/>
      <c r="EU228728" s="1"/>
      <c r="EV228728" s="1"/>
    </row>
    <row r="228729" spans="136:158" x14ac:dyDescent="0.3">
      <c r="EF228729" s="1"/>
      <c r="EG228729" s="1"/>
    </row>
    <row r="228730" spans="136:158" x14ac:dyDescent="0.3">
      <c r="EF228730" s="1"/>
      <c r="EG228730" s="1"/>
      <c r="EU228730" s="1"/>
      <c r="EV228730" s="1"/>
    </row>
    <row r="228731" spans="136:158" x14ac:dyDescent="0.3">
      <c r="EF228731" s="1"/>
      <c r="EG228731" s="1"/>
      <c r="EU228731" s="1"/>
      <c r="EV228731" s="1"/>
    </row>
    <row r="228732" spans="136:158" x14ac:dyDescent="0.3">
      <c r="EF228732" s="1"/>
      <c r="EG228732" s="1"/>
      <c r="EU228732" s="1"/>
      <c r="EV228732" s="1"/>
    </row>
    <row r="228734" spans="136:158" x14ac:dyDescent="0.3">
      <c r="EF228734" s="1"/>
      <c r="EG228734" s="1"/>
      <c r="EU228734" s="1"/>
      <c r="EV228734" s="1"/>
    </row>
    <row r="228735" spans="136:158" x14ac:dyDescent="0.3">
      <c r="EF228735" s="1"/>
      <c r="EG228735" s="1"/>
      <c r="EU228735" s="1"/>
      <c r="EV228735" s="1"/>
    </row>
    <row r="228736" spans="136:158" x14ac:dyDescent="0.3">
      <c r="EF228736" s="1"/>
      <c r="EG228736" s="1"/>
      <c r="EU228736" s="1"/>
      <c r="EV228736" s="1"/>
    </row>
    <row r="228737" spans="136:152" x14ac:dyDescent="0.3">
      <c r="EF228737" s="1"/>
      <c r="EG228737" s="1"/>
      <c r="EU228737" s="1"/>
      <c r="EV228737" s="1"/>
    </row>
    <row r="228738" spans="136:152" x14ac:dyDescent="0.3">
      <c r="EF228738" s="1"/>
      <c r="EG228738" s="1"/>
    </row>
    <row r="228739" spans="136:152" x14ac:dyDescent="0.3">
      <c r="EF228739" s="1"/>
      <c r="EG228739" s="1"/>
      <c r="EU228739" s="1"/>
      <c r="EV228739" s="1"/>
    </row>
    <row r="228740" spans="136:152" x14ac:dyDescent="0.3">
      <c r="EF228740" s="1"/>
      <c r="EG228740" s="1"/>
      <c r="EU228740" s="1"/>
    </row>
    <row r="228741" spans="136:152" x14ac:dyDescent="0.3">
      <c r="EF228741" s="1"/>
      <c r="EG228741" s="1"/>
      <c r="EU228741" s="1"/>
      <c r="EV228741" s="1"/>
    </row>
    <row r="228743" spans="136:152" x14ac:dyDescent="0.3">
      <c r="EF228743" s="1"/>
      <c r="EG228743" s="1"/>
      <c r="EU228743" s="1"/>
      <c r="EV228743" s="1"/>
    </row>
    <row r="228744" spans="136:152" x14ac:dyDescent="0.3">
      <c r="EU228744" s="1"/>
    </row>
    <row r="228745" spans="136:152" x14ac:dyDescent="0.3">
      <c r="EF228745" s="1"/>
      <c r="EG228745" s="1"/>
      <c r="EU228745" s="1"/>
      <c r="EV228745" s="1"/>
    </row>
    <row r="228746" spans="136:152" x14ac:dyDescent="0.3">
      <c r="EF228746" s="1"/>
      <c r="EG228746" s="1"/>
      <c r="EU228746" s="1"/>
      <c r="EV228746" s="1"/>
    </row>
    <row r="228747" spans="136:152" x14ac:dyDescent="0.3">
      <c r="EF228747" s="1"/>
      <c r="EG228747" s="1"/>
      <c r="EU228747" s="1"/>
      <c r="EV228747" s="1"/>
    </row>
    <row r="228748" spans="136:152" x14ac:dyDescent="0.3">
      <c r="EF228748" s="1"/>
      <c r="EG228748" s="1"/>
    </row>
    <row r="228749" spans="136:152" x14ac:dyDescent="0.3">
      <c r="EF228749" s="1"/>
      <c r="EG228749" s="1"/>
      <c r="EU228749" s="1"/>
      <c r="EV228749" s="1"/>
    </row>
    <row r="228750" spans="136:152" x14ac:dyDescent="0.3">
      <c r="EF228750" s="1"/>
      <c r="EG228750" s="1"/>
      <c r="EU228750" s="1"/>
      <c r="EV228750" s="1"/>
    </row>
    <row r="228751" spans="136:152" x14ac:dyDescent="0.3">
      <c r="EF228751" s="1"/>
      <c r="EG228751" s="1"/>
      <c r="EU228751" s="1"/>
      <c r="EV228751" s="1"/>
    </row>
    <row r="228752" spans="136:152" x14ac:dyDescent="0.3">
      <c r="EF228752" s="1"/>
      <c r="EG228752" s="1"/>
      <c r="EU228752" s="1"/>
      <c r="EV228752" s="1"/>
    </row>
    <row r="228753" spans="136:152" x14ac:dyDescent="0.3">
      <c r="EF228753" s="1"/>
      <c r="EG228753" s="1"/>
      <c r="EU228753" s="1"/>
      <c r="EV228753" s="1"/>
    </row>
    <row r="228754" spans="136:152" x14ac:dyDescent="0.3">
      <c r="EF228754" s="1"/>
      <c r="EG228754" s="1"/>
      <c r="EU228754" s="1"/>
      <c r="EV228754" s="1"/>
    </row>
    <row r="228755" spans="136:152" x14ac:dyDescent="0.3">
      <c r="EU228755" s="1"/>
    </row>
    <row r="228756" spans="136:152" x14ac:dyDescent="0.3">
      <c r="EF228756" s="1"/>
      <c r="EG228756" s="1"/>
      <c r="EU228756" s="1"/>
      <c r="EV228756" s="1"/>
    </row>
    <row r="228757" spans="136:152" x14ac:dyDescent="0.3">
      <c r="EU228757" s="1"/>
      <c r="EV228757" s="1"/>
    </row>
    <row r="228758" spans="136:152" x14ac:dyDescent="0.3">
      <c r="EF228758" s="1"/>
      <c r="EG228758" s="1"/>
      <c r="EU228758" s="1"/>
      <c r="EV228758" s="1"/>
    </row>
    <row r="228760" spans="136:152" x14ac:dyDescent="0.3">
      <c r="EF228760" s="1"/>
      <c r="EG228760" s="1"/>
      <c r="EU228760" s="1"/>
      <c r="EV228760" s="1"/>
    </row>
    <row r="228761" spans="136:152" x14ac:dyDescent="0.3">
      <c r="EF228761" s="1"/>
      <c r="EG228761" s="1"/>
      <c r="EU228761" s="1"/>
      <c r="EV228761" s="1"/>
    </row>
    <row r="228762" spans="136:152" x14ac:dyDescent="0.3">
      <c r="EF228762" s="1"/>
      <c r="EG228762" s="1"/>
      <c r="EU228762" s="1"/>
      <c r="EV228762" s="1"/>
    </row>
    <row r="228763" spans="136:152" x14ac:dyDescent="0.3">
      <c r="EF228763" s="1"/>
      <c r="EG228763" s="1"/>
      <c r="EU228763" s="1"/>
      <c r="EV228763" s="1"/>
    </row>
    <row r="228764" spans="136:152" x14ac:dyDescent="0.3">
      <c r="EF228764" s="1"/>
      <c r="EG228764" s="1"/>
      <c r="EU228764" s="1"/>
      <c r="EV228764" s="1"/>
    </row>
    <row r="228765" spans="136:152" x14ac:dyDescent="0.3">
      <c r="EF228765" s="1"/>
      <c r="EG228765" s="1"/>
      <c r="EU228765" s="1"/>
      <c r="EV228765" s="1"/>
    </row>
    <row r="228766" spans="136:152" x14ac:dyDescent="0.3">
      <c r="EF228766" s="1"/>
      <c r="EG228766" s="1"/>
      <c r="EU228766" s="1"/>
      <c r="EV228766" s="1"/>
    </row>
    <row r="228767" spans="136:152" x14ac:dyDescent="0.3">
      <c r="EF228767" s="1"/>
      <c r="EG228767" s="1"/>
      <c r="EU228767" s="1"/>
      <c r="EV228767" s="1"/>
    </row>
    <row r="228769" spans="136:152" x14ac:dyDescent="0.3">
      <c r="EF228769" s="1"/>
      <c r="EG228769" s="1"/>
      <c r="EU228769" s="1"/>
      <c r="EV228769" s="1"/>
    </row>
    <row r="228770" spans="136:152" x14ac:dyDescent="0.3">
      <c r="EF228770" s="1"/>
      <c r="EG228770" s="1"/>
      <c r="EU228770" s="1"/>
      <c r="EV228770" s="1"/>
    </row>
    <row r="228771" spans="136:152" x14ac:dyDescent="0.3">
      <c r="EF228771" s="1"/>
      <c r="EG228771" s="1"/>
      <c r="EU228771" s="1"/>
      <c r="EV228771" s="1"/>
    </row>
    <row r="228772" spans="136:152" x14ac:dyDescent="0.3">
      <c r="EF228772" s="1"/>
      <c r="EG228772" s="1"/>
      <c r="EU228772" s="1"/>
      <c r="EV228772" s="1"/>
    </row>
    <row r="228773" spans="136:152" x14ac:dyDescent="0.3">
      <c r="EF228773" s="1"/>
      <c r="EG228773" s="1"/>
      <c r="EU228773" s="1"/>
      <c r="EV228773" s="1"/>
    </row>
    <row r="228774" spans="136:152" x14ac:dyDescent="0.3">
      <c r="EF228774" s="1"/>
      <c r="EG228774" s="1"/>
      <c r="EU228774" s="1"/>
      <c r="EV228774" s="1"/>
    </row>
    <row r="228775" spans="136:152" x14ac:dyDescent="0.3">
      <c r="EF228775" s="1"/>
      <c r="EG228775" s="1"/>
    </row>
    <row r="228776" spans="136:152" x14ac:dyDescent="0.3">
      <c r="EF228776" s="1"/>
      <c r="EG228776" s="1"/>
      <c r="EU228776" s="1"/>
      <c r="EV228776" s="1"/>
    </row>
    <row r="228777" spans="136:152" x14ac:dyDescent="0.3">
      <c r="EF228777" s="1"/>
      <c r="EG228777" s="1"/>
      <c r="EU228777" s="1"/>
      <c r="EV228777" s="1"/>
    </row>
    <row r="228778" spans="136:152" x14ac:dyDescent="0.3">
      <c r="EF228778" s="1"/>
      <c r="EG228778" s="1"/>
      <c r="EU228778" s="1"/>
      <c r="EV228778" s="1"/>
    </row>
    <row r="228779" spans="136:152" x14ac:dyDescent="0.3">
      <c r="EF228779" s="1"/>
      <c r="EG228779" s="1"/>
      <c r="EU228779" s="1"/>
      <c r="EV228779" s="1"/>
    </row>
    <row r="228780" spans="136:152" x14ac:dyDescent="0.3">
      <c r="EF228780" s="1"/>
      <c r="EG228780" s="1"/>
      <c r="EU228780" s="1"/>
      <c r="EV228780" s="1"/>
    </row>
    <row r="228781" spans="136:152" x14ac:dyDescent="0.3">
      <c r="EF228781" s="1"/>
      <c r="EG228781" s="1"/>
      <c r="EU228781" s="1"/>
      <c r="EV228781" s="1"/>
    </row>
    <row r="228782" spans="136:152" x14ac:dyDescent="0.3">
      <c r="EF228782" s="1"/>
      <c r="EG228782" s="1"/>
      <c r="EU228782" s="1"/>
      <c r="EV228782" s="1"/>
    </row>
    <row r="228783" spans="136:152" x14ac:dyDescent="0.3">
      <c r="EF228783" s="1"/>
      <c r="EG228783" s="1"/>
      <c r="EU228783" s="1"/>
      <c r="EV228783" s="1"/>
    </row>
    <row r="228784" spans="136:152" x14ac:dyDescent="0.3">
      <c r="EF228784" s="1"/>
      <c r="EG228784" s="1"/>
      <c r="EU228784" s="1"/>
      <c r="EV228784" s="1"/>
    </row>
    <row r="228786" spans="136:152" x14ac:dyDescent="0.3">
      <c r="EF228786" s="1"/>
      <c r="EG228786" s="1"/>
      <c r="EU228786" s="1"/>
      <c r="EV228786" s="1"/>
    </row>
    <row r="228787" spans="136:152" x14ac:dyDescent="0.3">
      <c r="EF228787" s="1"/>
      <c r="EG228787" s="1"/>
      <c r="EU228787" s="1"/>
      <c r="EV228787" s="1"/>
    </row>
    <row r="228788" spans="136:152" x14ac:dyDescent="0.3">
      <c r="EF228788" s="1"/>
      <c r="EG228788" s="1"/>
      <c r="EU228788" s="1"/>
      <c r="EV228788" s="1"/>
    </row>
    <row r="228789" spans="136:152" x14ac:dyDescent="0.3">
      <c r="EF228789" s="1"/>
      <c r="EG228789" s="1"/>
      <c r="EU228789" s="1"/>
      <c r="EV228789" s="1"/>
    </row>
    <row r="228790" spans="136:152" x14ac:dyDescent="0.3">
      <c r="EF228790" s="1"/>
      <c r="EG228790" s="1"/>
      <c r="EU228790" s="1"/>
      <c r="EV228790" s="1"/>
    </row>
    <row r="228791" spans="136:152" x14ac:dyDescent="0.3">
      <c r="EF228791" s="1"/>
      <c r="EG228791" s="1"/>
      <c r="EU228791" s="1"/>
      <c r="EV228791" s="1"/>
    </row>
    <row r="228792" spans="136:152" x14ac:dyDescent="0.3">
      <c r="EF228792" s="1"/>
      <c r="EG228792" s="1"/>
      <c r="EU228792" s="1"/>
      <c r="EV228792" s="1"/>
    </row>
    <row r="228793" spans="136:152" x14ac:dyDescent="0.3">
      <c r="EF228793" s="1"/>
      <c r="EG228793" s="1"/>
      <c r="EU228793" s="1"/>
      <c r="EV228793" s="1"/>
    </row>
    <row r="228794" spans="136:152" x14ac:dyDescent="0.3">
      <c r="EF228794" s="1"/>
      <c r="EG228794" s="1"/>
      <c r="EU228794" s="1"/>
      <c r="EV228794" s="1"/>
    </row>
    <row r="228795" spans="136:152" x14ac:dyDescent="0.3">
      <c r="EF228795" s="1"/>
      <c r="EG228795" s="1"/>
      <c r="EU228795" s="1"/>
      <c r="EV228795" s="1"/>
    </row>
    <row r="228796" spans="136:152" x14ac:dyDescent="0.3">
      <c r="EF228796" s="1"/>
      <c r="EG228796" s="1"/>
      <c r="EU228796" s="1"/>
      <c r="EV228796" s="1"/>
    </row>
    <row r="228797" spans="136:152" x14ac:dyDescent="0.3">
      <c r="EF228797" s="1"/>
      <c r="EG228797" s="1"/>
      <c r="EU228797" s="1"/>
      <c r="EV228797" s="1"/>
    </row>
    <row r="228799" spans="136:152" x14ac:dyDescent="0.3">
      <c r="EF228799" s="1"/>
      <c r="EG228799" s="1"/>
      <c r="EU228799" s="1"/>
      <c r="EV228799" s="1"/>
    </row>
    <row r="228800" spans="136:152" x14ac:dyDescent="0.3">
      <c r="EF228800" s="1"/>
      <c r="EG228800" s="1"/>
      <c r="EU228800" s="1"/>
      <c r="EV228800" s="1"/>
    </row>
    <row r="228801" spans="136:158" x14ac:dyDescent="0.3">
      <c r="EF228801" s="1"/>
      <c r="EG228801" s="1"/>
      <c r="EU228801" s="1"/>
      <c r="EV228801" s="1"/>
    </row>
    <row r="228802" spans="136:158" x14ac:dyDescent="0.3">
      <c r="EF228802" s="1"/>
      <c r="EG228802" s="1"/>
      <c r="EU228802" s="1"/>
      <c r="EV228802" s="1"/>
    </row>
    <row r="228803" spans="136:158" x14ac:dyDescent="0.3">
      <c r="EF228803" s="1"/>
      <c r="EG228803" s="1"/>
      <c r="EU228803" s="1"/>
      <c r="EV228803" s="1"/>
    </row>
    <row r="228804" spans="136:158" x14ac:dyDescent="0.3">
      <c r="EF228804" s="1"/>
      <c r="EG228804" s="1"/>
      <c r="EU228804" s="1"/>
      <c r="EV228804" s="1"/>
    </row>
    <row r="228805" spans="136:158" x14ac:dyDescent="0.3">
      <c r="EF228805" s="1"/>
      <c r="EG228805" s="1"/>
      <c r="EU228805" s="1"/>
      <c r="EV228805" s="1"/>
    </row>
    <row r="228807" spans="136:158" x14ac:dyDescent="0.3">
      <c r="EF228807" s="1"/>
      <c r="EG228807" s="1"/>
      <c r="EX228807" s="1"/>
      <c r="EY228807" s="1"/>
      <c r="FA228807" s="1"/>
      <c r="FB228807" s="1"/>
    </row>
    <row r="228808" spans="136:158" x14ac:dyDescent="0.3">
      <c r="EF228808" s="1"/>
      <c r="EG228808" s="1"/>
      <c r="EU228808" s="1"/>
      <c r="EV228808" s="1"/>
    </row>
    <row r="228809" spans="136:158" x14ac:dyDescent="0.3">
      <c r="EF228809" s="1"/>
      <c r="EG228809" s="1"/>
      <c r="EU228809" s="1"/>
      <c r="EV228809" s="1"/>
    </row>
    <row r="228811" spans="136:158" x14ac:dyDescent="0.3">
      <c r="EF228811" s="1"/>
      <c r="EG228811" s="1"/>
      <c r="EU228811" s="1"/>
      <c r="EV228811" s="1"/>
    </row>
    <row r="228812" spans="136:158" x14ac:dyDescent="0.3">
      <c r="EF228812" s="1"/>
      <c r="EG228812" s="1"/>
      <c r="EU228812" s="1"/>
    </row>
    <row r="228813" spans="136:158" x14ac:dyDescent="0.3">
      <c r="EF228813" s="1"/>
      <c r="EG228813" s="1"/>
      <c r="EU228813" s="1"/>
      <c r="EV228813" s="1"/>
    </row>
    <row r="228814" spans="136:158" x14ac:dyDescent="0.3">
      <c r="EF228814" s="1"/>
      <c r="EG228814" s="1"/>
      <c r="EU228814" s="1"/>
      <c r="EV228814" s="1"/>
    </row>
    <row r="228815" spans="136:158" x14ac:dyDescent="0.3">
      <c r="EF228815" s="1"/>
      <c r="EG228815" s="1"/>
      <c r="EU228815" s="1"/>
      <c r="EV228815" s="1"/>
    </row>
    <row r="228816" spans="136:158" x14ac:dyDescent="0.3">
      <c r="EU228816" s="1"/>
    </row>
    <row r="228817" spans="136:157" x14ac:dyDescent="0.3">
      <c r="EF228817" s="1"/>
      <c r="EG228817" s="1"/>
      <c r="EU228817" s="1"/>
      <c r="EV228817" s="1"/>
    </row>
    <row r="228818" spans="136:157" x14ac:dyDescent="0.3">
      <c r="EF228818" s="1"/>
      <c r="EG228818" s="1"/>
      <c r="EU228818" s="1"/>
      <c r="EV228818" s="1"/>
    </row>
    <row r="228819" spans="136:157" x14ac:dyDescent="0.3">
      <c r="EF228819" s="1"/>
      <c r="EG228819" s="1"/>
      <c r="EU228819" s="1"/>
      <c r="EV228819" s="1"/>
    </row>
    <row r="228820" spans="136:157" x14ac:dyDescent="0.3">
      <c r="EF228820" s="1"/>
      <c r="EG228820" s="1"/>
      <c r="EU228820" s="1"/>
      <c r="EV228820" s="1"/>
    </row>
    <row r="228821" spans="136:157" x14ac:dyDescent="0.3">
      <c r="EF228821" s="1"/>
      <c r="EG228821" s="1"/>
      <c r="EU228821" s="1"/>
      <c r="EV228821" s="1"/>
    </row>
    <row r="228822" spans="136:157" x14ac:dyDescent="0.3">
      <c r="EF228822" s="1"/>
      <c r="EG228822" s="1"/>
      <c r="EU228822" s="1"/>
      <c r="EV228822" s="1"/>
    </row>
    <row r="228823" spans="136:157" x14ac:dyDescent="0.3">
      <c r="EF228823" s="1"/>
      <c r="EG228823" s="1"/>
      <c r="EU228823" s="1"/>
      <c r="EV228823" s="1"/>
    </row>
    <row r="228824" spans="136:157" x14ac:dyDescent="0.3">
      <c r="EF228824" s="1"/>
      <c r="EG228824" s="1"/>
      <c r="FA228824" s="1"/>
    </row>
    <row r="228825" spans="136:157" x14ac:dyDescent="0.3">
      <c r="EF228825" s="1"/>
      <c r="EG228825" s="1"/>
      <c r="EU228825" s="1"/>
      <c r="EV228825" s="1"/>
    </row>
    <row r="228826" spans="136:157" x14ac:dyDescent="0.3">
      <c r="EF228826" s="1"/>
      <c r="EG228826" s="1"/>
      <c r="EU228826" s="1"/>
      <c r="EV228826" s="1"/>
    </row>
    <row r="228827" spans="136:157" x14ac:dyDescent="0.3">
      <c r="EF228827" s="1"/>
      <c r="EG228827" s="1"/>
      <c r="EU228827" s="1"/>
      <c r="EV228827" s="1"/>
    </row>
    <row r="228828" spans="136:157" x14ac:dyDescent="0.3">
      <c r="EF228828" s="1"/>
      <c r="EG228828" s="1"/>
      <c r="EU228828" s="1"/>
      <c r="EV228828" s="1"/>
    </row>
    <row r="228829" spans="136:157" x14ac:dyDescent="0.3">
      <c r="EF228829" s="1"/>
      <c r="EG228829" s="1"/>
      <c r="EU228829" s="1"/>
      <c r="EV228829" s="1"/>
    </row>
    <row r="228830" spans="136:157" x14ac:dyDescent="0.3">
      <c r="EF228830" s="1"/>
      <c r="EG228830" s="1"/>
      <c r="EU228830" s="1"/>
    </row>
    <row r="228831" spans="136:157" x14ac:dyDescent="0.3">
      <c r="EF228831" s="1"/>
      <c r="EU228831" s="1"/>
      <c r="EV228831" s="1"/>
    </row>
    <row r="228832" spans="136:157" x14ac:dyDescent="0.3">
      <c r="EF228832" s="1"/>
      <c r="EG228832" s="1"/>
      <c r="EU228832" s="1"/>
      <c r="EV228832" s="1"/>
    </row>
    <row r="228833" spans="136:152" x14ac:dyDescent="0.3">
      <c r="EF228833" s="1"/>
      <c r="EU228833" s="1"/>
      <c r="EV228833" s="1"/>
    </row>
    <row r="228834" spans="136:152" x14ac:dyDescent="0.3">
      <c r="EF228834" s="1"/>
      <c r="EG228834" s="1"/>
      <c r="EU228834" s="1"/>
      <c r="EV228834" s="1"/>
    </row>
    <row r="228835" spans="136:152" x14ac:dyDescent="0.3">
      <c r="EF228835" s="1"/>
      <c r="EG228835" s="1"/>
      <c r="EU228835" s="1"/>
      <c r="EV228835" s="1"/>
    </row>
    <row r="228838" spans="136:152" x14ac:dyDescent="0.3">
      <c r="EF228838" s="1"/>
      <c r="EG228838" s="1"/>
      <c r="EU228838" s="1"/>
      <c r="EV228838" s="1"/>
    </row>
    <row r="228839" spans="136:152" x14ac:dyDescent="0.3">
      <c r="EF228839" s="1"/>
      <c r="EG228839" s="1"/>
      <c r="EU228839" s="1"/>
      <c r="EV228839" s="1"/>
    </row>
    <row r="228840" spans="136:152" x14ac:dyDescent="0.3">
      <c r="EF228840" s="1"/>
      <c r="EG228840" s="1"/>
      <c r="EU228840" s="1"/>
      <c r="EV228840" s="1"/>
    </row>
    <row r="228841" spans="136:152" x14ac:dyDescent="0.3">
      <c r="EF228841" s="1"/>
      <c r="EG228841" s="1"/>
      <c r="EU228841" s="1"/>
      <c r="EV228841" s="1"/>
    </row>
    <row r="228842" spans="136:152" x14ac:dyDescent="0.3">
      <c r="EF228842" s="1"/>
      <c r="EG228842" s="1"/>
      <c r="EU228842" s="1"/>
      <c r="EV228842" s="1"/>
    </row>
    <row r="228843" spans="136:152" x14ac:dyDescent="0.3">
      <c r="EF228843" s="1"/>
      <c r="EG228843" s="1"/>
      <c r="EU228843" s="1"/>
      <c r="EV228843" s="1"/>
    </row>
    <row r="228844" spans="136:152" x14ac:dyDescent="0.3">
      <c r="EF228844" s="1"/>
      <c r="EG228844" s="1"/>
      <c r="EU228844" s="1"/>
      <c r="EV228844" s="1"/>
    </row>
    <row r="228845" spans="136:152" x14ac:dyDescent="0.3">
      <c r="EF228845" s="1"/>
      <c r="EG228845" s="1"/>
      <c r="EU228845" s="1"/>
      <c r="EV228845" s="1"/>
    </row>
    <row r="228846" spans="136:152" x14ac:dyDescent="0.3">
      <c r="EF228846" s="1"/>
      <c r="EG228846" s="1"/>
      <c r="EU228846" s="1"/>
      <c r="EV228846" s="1"/>
    </row>
    <row r="228847" spans="136:152" x14ac:dyDescent="0.3">
      <c r="EF228847" s="1"/>
      <c r="EG228847" s="1"/>
      <c r="EU228847" s="1"/>
      <c r="EV228847" s="1"/>
    </row>
    <row r="228848" spans="136:152" x14ac:dyDescent="0.3">
      <c r="EF228848" s="1"/>
      <c r="EG228848" s="1"/>
      <c r="EU228848" s="1"/>
      <c r="EV228848" s="1"/>
    </row>
    <row r="228849" spans="136:152" x14ac:dyDescent="0.3">
      <c r="EF228849" s="1"/>
      <c r="EG228849" s="1"/>
    </row>
    <row r="228850" spans="136:152" x14ac:dyDescent="0.3">
      <c r="EF228850" s="1"/>
      <c r="EG228850" s="1"/>
      <c r="EU228850" s="1"/>
      <c r="EV228850" s="1"/>
    </row>
    <row r="228851" spans="136:152" x14ac:dyDescent="0.3">
      <c r="EF228851" s="1"/>
      <c r="EG228851" s="1"/>
      <c r="EU228851" s="1"/>
      <c r="EV228851" s="1"/>
    </row>
    <row r="228852" spans="136:152" x14ac:dyDescent="0.3">
      <c r="EF228852" s="1"/>
      <c r="EG228852" s="1"/>
      <c r="EU228852" s="1"/>
      <c r="EV228852" s="1"/>
    </row>
    <row r="228853" spans="136:152" x14ac:dyDescent="0.3">
      <c r="EF228853" s="1"/>
      <c r="EG228853" s="1"/>
      <c r="EU228853" s="1"/>
    </row>
    <row r="228854" spans="136:152" x14ac:dyDescent="0.3">
      <c r="EF228854" s="1"/>
      <c r="EG228854" s="1"/>
      <c r="EU228854" s="1"/>
      <c r="EV228854" s="1"/>
    </row>
    <row r="228855" spans="136:152" x14ac:dyDescent="0.3">
      <c r="EF228855" s="1"/>
      <c r="EG228855" s="1"/>
      <c r="EU228855" s="1"/>
      <c r="EV228855" s="1"/>
    </row>
    <row r="228856" spans="136:152" x14ac:dyDescent="0.3">
      <c r="EF228856" s="1"/>
      <c r="EG228856" s="1"/>
      <c r="EU228856" s="1"/>
      <c r="EV228856" s="1"/>
    </row>
    <row r="228857" spans="136:152" x14ac:dyDescent="0.3">
      <c r="EF228857" s="1"/>
      <c r="EG228857" s="1"/>
      <c r="EU228857" s="1"/>
      <c r="EV228857" s="1"/>
    </row>
    <row r="228858" spans="136:152" x14ac:dyDescent="0.3">
      <c r="EF228858" s="1"/>
      <c r="EG228858" s="1"/>
      <c r="EU228858" s="1"/>
      <c r="EV228858" s="1"/>
    </row>
    <row r="228859" spans="136:152" x14ac:dyDescent="0.3">
      <c r="EF228859" s="1"/>
      <c r="EG228859" s="1"/>
      <c r="EU228859" s="1"/>
      <c r="EV228859" s="1"/>
    </row>
    <row r="228860" spans="136:152" x14ac:dyDescent="0.3">
      <c r="EF228860" s="1"/>
      <c r="EG228860" s="1"/>
      <c r="EU228860" s="1"/>
      <c r="EV228860" s="1"/>
    </row>
    <row r="228861" spans="136:152" x14ac:dyDescent="0.3">
      <c r="EF228861" s="1"/>
      <c r="EG228861" s="1"/>
      <c r="EU228861" s="1"/>
      <c r="EV228861" s="1"/>
    </row>
    <row r="228862" spans="136:152" x14ac:dyDescent="0.3">
      <c r="EF228862" s="1"/>
      <c r="EG228862" s="1"/>
      <c r="EU228862" s="1"/>
      <c r="EV228862" s="1"/>
    </row>
    <row r="228863" spans="136:152" x14ac:dyDescent="0.3">
      <c r="EF228863" s="1"/>
      <c r="EG228863" s="1"/>
      <c r="EU228863" s="1"/>
      <c r="EV228863" s="1"/>
    </row>
    <row r="228864" spans="136:152" x14ac:dyDescent="0.3">
      <c r="EF228864" s="1"/>
      <c r="EG228864" s="1"/>
      <c r="EU228864" s="1"/>
      <c r="EV228864" s="1"/>
    </row>
    <row r="228865" spans="136:152" x14ac:dyDescent="0.3">
      <c r="EF228865" s="1"/>
      <c r="EG228865" s="1"/>
      <c r="EU228865" s="1"/>
      <c r="EV228865" s="1"/>
    </row>
    <row r="228866" spans="136:152" x14ac:dyDescent="0.3">
      <c r="EF228866" s="1"/>
      <c r="EG228866" s="1"/>
      <c r="EU228866" s="1"/>
      <c r="EV228866" s="1"/>
    </row>
    <row r="228867" spans="136:152" x14ac:dyDescent="0.3">
      <c r="EF228867" s="1"/>
      <c r="EU228867" s="1"/>
    </row>
    <row r="228868" spans="136:152" x14ac:dyDescent="0.3">
      <c r="EU228868" s="1"/>
    </row>
    <row r="228869" spans="136:152" x14ac:dyDescent="0.3">
      <c r="EF228869" s="1"/>
      <c r="EG228869" s="1"/>
      <c r="EU228869" s="1"/>
      <c r="EV228869" s="1"/>
    </row>
    <row r="228870" spans="136:152" x14ac:dyDescent="0.3">
      <c r="EF228870" s="1"/>
      <c r="EG228870" s="1"/>
      <c r="EU228870" s="1"/>
      <c r="EV228870" s="1"/>
    </row>
    <row r="228871" spans="136:152" x14ac:dyDescent="0.3">
      <c r="EF228871" s="1"/>
      <c r="EG228871" s="1"/>
      <c r="EU228871" s="1"/>
      <c r="EV228871" s="1"/>
    </row>
    <row r="228872" spans="136:152" x14ac:dyDescent="0.3">
      <c r="EF228872" s="1"/>
      <c r="EG228872" s="1"/>
      <c r="EU228872" s="1"/>
      <c r="EV228872" s="1"/>
    </row>
    <row r="228873" spans="136:152" x14ac:dyDescent="0.3">
      <c r="EF228873" s="1"/>
      <c r="EG228873" s="1"/>
      <c r="EU228873" s="1"/>
      <c r="EV228873" s="1"/>
    </row>
    <row r="228874" spans="136:152" x14ac:dyDescent="0.3">
      <c r="EF228874" s="1"/>
      <c r="EG228874" s="1"/>
      <c r="EU228874" s="1"/>
      <c r="EV228874" s="1"/>
    </row>
    <row r="228876" spans="136:152" x14ac:dyDescent="0.3">
      <c r="EF228876" s="1"/>
      <c r="EG228876" s="1"/>
      <c r="EU228876" s="1"/>
      <c r="EV228876" s="1"/>
    </row>
    <row r="228877" spans="136:152" x14ac:dyDescent="0.3">
      <c r="EF228877" s="1"/>
      <c r="EG228877" s="1"/>
      <c r="EU228877" s="1"/>
      <c r="EV228877" s="1"/>
    </row>
    <row r="228878" spans="136:152" x14ac:dyDescent="0.3">
      <c r="EF228878" s="1"/>
      <c r="EG228878" s="1"/>
      <c r="EU228878" s="1"/>
      <c r="EV228878" s="1"/>
    </row>
    <row r="228879" spans="136:152" x14ac:dyDescent="0.3">
      <c r="EF228879" s="1"/>
      <c r="EG228879" s="1"/>
      <c r="EU228879" s="1"/>
      <c r="EV228879" s="1"/>
    </row>
    <row r="228880" spans="136:152" x14ac:dyDescent="0.3">
      <c r="EF228880" s="1"/>
      <c r="EG228880" s="1"/>
      <c r="EU228880" s="1"/>
      <c r="EV228880" s="1"/>
    </row>
    <row r="228881" spans="136:152" x14ac:dyDescent="0.3">
      <c r="EF228881" s="1"/>
      <c r="EG228881" s="1"/>
      <c r="EU228881" s="1"/>
      <c r="EV228881" s="1"/>
    </row>
    <row r="228882" spans="136:152" x14ac:dyDescent="0.3">
      <c r="EF228882" s="1"/>
      <c r="EG228882" s="1"/>
      <c r="EU228882" s="1"/>
      <c r="EV228882" s="1"/>
    </row>
    <row r="228883" spans="136:152" x14ac:dyDescent="0.3">
      <c r="EF228883" s="1"/>
      <c r="EG228883" s="1"/>
      <c r="EU228883" s="1"/>
      <c r="EV228883" s="1"/>
    </row>
    <row r="228884" spans="136:152" x14ac:dyDescent="0.3">
      <c r="EF228884" s="1"/>
      <c r="EG228884" s="1"/>
      <c r="EU228884" s="1"/>
      <c r="EV228884" s="1"/>
    </row>
    <row r="228885" spans="136:152" x14ac:dyDescent="0.3">
      <c r="EF228885" s="1"/>
      <c r="EG228885" s="1"/>
      <c r="EU228885" s="1"/>
      <c r="EV228885" s="1"/>
    </row>
    <row r="228886" spans="136:152" x14ac:dyDescent="0.3">
      <c r="EF228886" s="1"/>
      <c r="EG228886" s="1"/>
      <c r="EU228886" s="1"/>
      <c r="EV228886" s="1"/>
    </row>
    <row r="228887" spans="136:152" x14ac:dyDescent="0.3">
      <c r="EF228887" s="1"/>
      <c r="EG228887" s="1"/>
      <c r="EU228887" s="1"/>
      <c r="EV228887" s="1"/>
    </row>
    <row r="228888" spans="136:152" x14ac:dyDescent="0.3">
      <c r="EF228888" s="1"/>
      <c r="EG228888" s="1"/>
      <c r="EU228888" s="1"/>
      <c r="EV228888" s="1"/>
    </row>
    <row r="228889" spans="136:152" x14ac:dyDescent="0.3">
      <c r="EF228889" s="1"/>
      <c r="EG228889" s="1"/>
      <c r="EU228889" s="1"/>
      <c r="EV228889" s="1"/>
    </row>
    <row r="228890" spans="136:152" x14ac:dyDescent="0.3">
      <c r="EF228890" s="1"/>
      <c r="EG228890" s="1"/>
      <c r="EU228890" s="1"/>
      <c r="EV228890" s="1"/>
    </row>
    <row r="228891" spans="136:152" x14ac:dyDescent="0.3">
      <c r="EF228891" s="1"/>
      <c r="EG228891" s="1"/>
      <c r="EU228891" s="1"/>
      <c r="EV228891" s="1"/>
    </row>
    <row r="228892" spans="136:152" x14ac:dyDescent="0.3">
      <c r="EF228892" s="1"/>
      <c r="EG228892" s="1"/>
      <c r="EU228892" s="1"/>
      <c r="EV228892" s="1"/>
    </row>
    <row r="228894" spans="136:152" x14ac:dyDescent="0.3">
      <c r="EF228894" s="1"/>
      <c r="EG228894" s="1"/>
      <c r="EU228894" s="1"/>
      <c r="EV228894" s="1"/>
    </row>
    <row r="228895" spans="136:152" x14ac:dyDescent="0.3">
      <c r="EF228895" s="1"/>
      <c r="EG228895" s="1"/>
      <c r="EU228895" s="1"/>
      <c r="EV228895" s="1"/>
    </row>
    <row r="228896" spans="136:152" x14ac:dyDescent="0.3">
      <c r="EF228896" s="1"/>
      <c r="EG228896" s="1"/>
      <c r="EU228896" s="1"/>
      <c r="EV228896" s="1"/>
    </row>
    <row r="228897" spans="136:152" x14ac:dyDescent="0.3">
      <c r="EF228897" s="1"/>
      <c r="EG228897" s="1"/>
      <c r="EU228897" s="1"/>
      <c r="EV228897" s="1"/>
    </row>
    <row r="228898" spans="136:152" x14ac:dyDescent="0.3">
      <c r="EF228898" s="1"/>
      <c r="EG228898" s="1"/>
      <c r="EU228898" s="1"/>
      <c r="EV228898" s="1"/>
    </row>
    <row r="228899" spans="136:152" x14ac:dyDescent="0.3">
      <c r="EF228899" s="1"/>
      <c r="EG228899" s="1"/>
      <c r="EU228899" s="1"/>
      <c r="EV228899" s="1"/>
    </row>
    <row r="228900" spans="136:152" x14ac:dyDescent="0.3">
      <c r="EF228900" s="1"/>
      <c r="EG228900" s="1"/>
      <c r="EU228900" s="1"/>
      <c r="EV228900" s="1"/>
    </row>
    <row r="228901" spans="136:152" x14ac:dyDescent="0.3">
      <c r="EF228901" s="1"/>
      <c r="EG228901" s="1"/>
      <c r="EU228901" s="1"/>
      <c r="EV228901" s="1"/>
    </row>
    <row r="228902" spans="136:152" x14ac:dyDescent="0.3">
      <c r="EF228902" s="1"/>
      <c r="EG228902" s="1"/>
      <c r="EU228902" s="1"/>
      <c r="EV228902" s="1"/>
    </row>
    <row r="228903" spans="136:152" x14ac:dyDescent="0.3">
      <c r="EF228903" s="1"/>
      <c r="EG228903" s="1"/>
      <c r="EU228903" s="1"/>
      <c r="EV228903" s="1"/>
    </row>
    <row r="228905" spans="136:152" x14ac:dyDescent="0.3">
      <c r="EF228905" s="1"/>
      <c r="EG228905" s="1"/>
      <c r="EU228905" s="1"/>
      <c r="EV228905" s="1"/>
    </row>
    <row r="228906" spans="136:152" x14ac:dyDescent="0.3">
      <c r="EF228906" s="1"/>
      <c r="EG228906" s="1"/>
      <c r="EU228906" s="1"/>
      <c r="EV228906" s="1"/>
    </row>
    <row r="228907" spans="136:152" x14ac:dyDescent="0.3">
      <c r="EF228907" s="1"/>
      <c r="EG228907" s="1"/>
      <c r="EU228907" s="1"/>
      <c r="EV228907" s="1"/>
    </row>
    <row r="228908" spans="136:152" x14ac:dyDescent="0.3">
      <c r="EF228908" s="1"/>
      <c r="EG228908" s="1"/>
      <c r="EU228908" s="1"/>
      <c r="EV228908" s="1"/>
    </row>
    <row r="228909" spans="136:152" x14ac:dyDescent="0.3">
      <c r="EF228909" s="1"/>
      <c r="EG228909" s="1"/>
      <c r="EU228909" s="1"/>
      <c r="EV228909" s="1"/>
    </row>
    <row r="228910" spans="136:152" x14ac:dyDescent="0.3">
      <c r="EF228910" s="1"/>
      <c r="EG228910" s="1"/>
      <c r="EU228910" s="1"/>
      <c r="EV228910" s="1"/>
    </row>
    <row r="228911" spans="136:152" x14ac:dyDescent="0.3">
      <c r="EF228911" s="1"/>
      <c r="EG228911" s="1"/>
      <c r="EU228911" s="1"/>
      <c r="EV228911" s="1"/>
    </row>
    <row r="228912" spans="136:152" x14ac:dyDescent="0.3">
      <c r="EF228912" s="1"/>
      <c r="EG228912" s="1"/>
      <c r="EU228912" s="1"/>
      <c r="EV228912" s="1"/>
    </row>
    <row r="228913" spans="136:152" x14ac:dyDescent="0.3">
      <c r="EF228913" s="1"/>
      <c r="EG228913" s="1"/>
      <c r="EU228913" s="1"/>
      <c r="EV228913" s="1"/>
    </row>
    <row r="228914" spans="136:152" x14ac:dyDescent="0.3">
      <c r="EF228914" s="1"/>
      <c r="EG228914" s="1"/>
    </row>
    <row r="228915" spans="136:152" x14ac:dyDescent="0.3">
      <c r="EF228915" s="1"/>
      <c r="EG228915" s="1"/>
      <c r="EU228915" s="1"/>
      <c r="EV228915" s="1"/>
    </row>
    <row r="228916" spans="136:152" x14ac:dyDescent="0.3">
      <c r="EF228916" s="1"/>
      <c r="EG228916" s="1"/>
      <c r="EU228916" s="1"/>
      <c r="EV228916" s="1"/>
    </row>
    <row r="228917" spans="136:152" x14ac:dyDescent="0.3">
      <c r="EF228917" s="1"/>
      <c r="EU228917" s="1"/>
      <c r="EV228917" s="1"/>
    </row>
    <row r="228918" spans="136:152" x14ac:dyDescent="0.3">
      <c r="EF228918" s="1"/>
      <c r="EG228918" s="1"/>
      <c r="EU228918" s="1"/>
      <c r="EV228918" s="1"/>
    </row>
    <row r="228919" spans="136:152" x14ac:dyDescent="0.3">
      <c r="EF228919" s="1"/>
      <c r="EG228919" s="1"/>
      <c r="EU228919" s="1"/>
      <c r="EV228919" s="1"/>
    </row>
    <row r="228920" spans="136:152" x14ac:dyDescent="0.3">
      <c r="EF228920" s="1"/>
      <c r="EG228920" s="1"/>
      <c r="EU228920" s="1"/>
      <c r="EV228920" s="1"/>
    </row>
    <row r="228921" spans="136:152" x14ac:dyDescent="0.3">
      <c r="EF228921" s="1"/>
      <c r="EG228921" s="1"/>
      <c r="EU228921" s="1"/>
      <c r="EV228921" s="1"/>
    </row>
    <row r="228922" spans="136:152" x14ac:dyDescent="0.3">
      <c r="EF228922" s="1"/>
      <c r="EG228922" s="1"/>
      <c r="EU228922" s="1"/>
      <c r="EV228922" s="1"/>
    </row>
    <row r="228923" spans="136:152" x14ac:dyDescent="0.3">
      <c r="EF228923" s="1"/>
      <c r="EG228923" s="1"/>
      <c r="EU228923" s="1"/>
      <c r="EV228923" s="1"/>
    </row>
    <row r="228924" spans="136:152" x14ac:dyDescent="0.3">
      <c r="EF228924" s="1"/>
      <c r="EG228924" s="1"/>
      <c r="EU228924" s="1"/>
      <c r="EV228924" s="1"/>
    </row>
    <row r="228925" spans="136:152" x14ac:dyDescent="0.3">
      <c r="EF228925" s="1"/>
      <c r="EG228925" s="1"/>
      <c r="EU228925" s="1"/>
      <c r="EV228925" s="1"/>
    </row>
    <row r="228926" spans="136:152" x14ac:dyDescent="0.3">
      <c r="EF228926" s="1"/>
      <c r="EG228926" s="1"/>
      <c r="EU228926" s="1"/>
      <c r="EV228926" s="1"/>
    </row>
    <row r="228928" spans="136:152" x14ac:dyDescent="0.3">
      <c r="EF228928" s="1"/>
      <c r="EG228928" s="1"/>
      <c r="EU228928" s="1"/>
      <c r="EV228928" s="1"/>
    </row>
    <row r="228930" spans="136:152" x14ac:dyDescent="0.3">
      <c r="EF228930" s="1"/>
      <c r="EG228930" s="1"/>
    </row>
    <row r="228931" spans="136:152" x14ac:dyDescent="0.3">
      <c r="EF228931" s="1"/>
      <c r="EG228931" s="1"/>
      <c r="EU228931" s="1"/>
    </row>
    <row r="228932" spans="136:152" x14ac:dyDescent="0.3">
      <c r="EF228932" s="1"/>
      <c r="EG228932" s="1"/>
      <c r="EU228932" s="1"/>
      <c r="EV228932" s="1"/>
    </row>
    <row r="228933" spans="136:152" x14ac:dyDescent="0.3">
      <c r="EF228933" s="1"/>
      <c r="EG228933" s="1"/>
      <c r="EU228933" s="1"/>
      <c r="EV228933" s="1"/>
    </row>
    <row r="228934" spans="136:152" x14ac:dyDescent="0.3">
      <c r="EF228934" s="1"/>
      <c r="EG228934" s="1"/>
      <c r="EU228934" s="1"/>
      <c r="EV228934" s="1"/>
    </row>
    <row r="228935" spans="136:152" x14ac:dyDescent="0.3">
      <c r="EF228935" s="1"/>
      <c r="EG228935" s="1"/>
    </row>
    <row r="228936" spans="136:152" x14ac:dyDescent="0.3">
      <c r="EF228936" s="1"/>
      <c r="EG228936" s="1"/>
      <c r="EU228936" s="1"/>
      <c r="EV228936" s="1"/>
    </row>
    <row r="228937" spans="136:152" x14ac:dyDescent="0.3">
      <c r="EF228937" s="1"/>
      <c r="EG228937" s="1"/>
      <c r="EU228937" s="1"/>
      <c r="EV228937" s="1"/>
    </row>
    <row r="228938" spans="136:152" x14ac:dyDescent="0.3">
      <c r="EF228938" s="1"/>
      <c r="EG228938" s="1"/>
      <c r="EU228938" s="1"/>
      <c r="EV228938" s="1"/>
    </row>
    <row r="228939" spans="136:152" x14ac:dyDescent="0.3">
      <c r="EF228939" s="1"/>
      <c r="EG228939" s="1"/>
      <c r="EU228939" s="1"/>
      <c r="EV228939" s="1"/>
    </row>
    <row r="228940" spans="136:152" x14ac:dyDescent="0.3">
      <c r="EF228940" s="1"/>
      <c r="EG228940" s="1"/>
      <c r="EU228940" s="1"/>
      <c r="EV228940" s="1"/>
    </row>
    <row r="228941" spans="136:152" x14ac:dyDescent="0.3">
      <c r="EF228941" s="1"/>
      <c r="EG228941" s="1"/>
      <c r="EU228941" s="1"/>
      <c r="EV228941" s="1"/>
    </row>
    <row r="228942" spans="136:152" x14ac:dyDescent="0.3">
      <c r="EF228942" s="1"/>
      <c r="EG228942" s="1"/>
      <c r="EU228942" s="1"/>
      <c r="EV228942" s="1"/>
    </row>
    <row r="228943" spans="136:152" x14ac:dyDescent="0.3">
      <c r="EF228943" s="1"/>
      <c r="EG228943" s="1"/>
      <c r="EU228943" s="1"/>
      <c r="EV228943" s="1"/>
    </row>
    <row r="228945" spans="136:152" x14ac:dyDescent="0.3">
      <c r="EF228945" s="1"/>
      <c r="EG228945" s="1"/>
      <c r="EU228945" s="1"/>
      <c r="EV228945" s="1"/>
    </row>
    <row r="228946" spans="136:152" x14ac:dyDescent="0.3">
      <c r="EF228946" s="1"/>
      <c r="EG228946" s="1"/>
      <c r="EU228946" s="1"/>
      <c r="EV228946" s="1"/>
    </row>
    <row r="228947" spans="136:152" x14ac:dyDescent="0.3">
      <c r="EF228947" s="1"/>
      <c r="EG228947" s="1"/>
      <c r="EU228947" s="1"/>
      <c r="EV228947" s="1"/>
    </row>
    <row r="228948" spans="136:152" x14ac:dyDescent="0.3">
      <c r="EF228948" s="1"/>
      <c r="EG228948" s="1"/>
      <c r="EU228948" s="1"/>
      <c r="EV228948" s="1"/>
    </row>
    <row r="228949" spans="136:152" x14ac:dyDescent="0.3">
      <c r="EF228949" s="1"/>
      <c r="EG228949" s="1"/>
      <c r="EU228949" s="1"/>
      <c r="EV228949" s="1"/>
    </row>
    <row r="228951" spans="136:152" x14ac:dyDescent="0.3">
      <c r="EF228951" s="1"/>
      <c r="EG228951" s="1"/>
      <c r="EU228951" s="1"/>
      <c r="EV228951" s="1"/>
    </row>
    <row r="228952" spans="136:152" x14ac:dyDescent="0.3">
      <c r="EF228952" s="1"/>
      <c r="EG228952" s="1"/>
      <c r="EU228952" s="1"/>
      <c r="EV228952" s="1"/>
    </row>
    <row r="228953" spans="136:152" x14ac:dyDescent="0.3">
      <c r="EF228953" s="1"/>
      <c r="EG228953" s="1"/>
      <c r="EU228953" s="1"/>
      <c r="EV228953" s="1"/>
    </row>
    <row r="228954" spans="136:152" x14ac:dyDescent="0.3">
      <c r="EF228954" s="1"/>
      <c r="EG228954" s="1"/>
      <c r="EU228954" s="1"/>
      <c r="EV228954" s="1"/>
    </row>
    <row r="228955" spans="136:152" x14ac:dyDescent="0.3">
      <c r="EF228955" s="1"/>
      <c r="EG228955" s="1"/>
      <c r="EU228955" s="1"/>
      <c r="EV228955" s="1"/>
    </row>
    <row r="228956" spans="136:152" x14ac:dyDescent="0.3">
      <c r="EF228956" s="1"/>
      <c r="EG228956" s="1"/>
      <c r="EU228956" s="1"/>
      <c r="EV228956" s="1"/>
    </row>
    <row r="228957" spans="136:152" x14ac:dyDescent="0.3">
      <c r="EF228957" s="1"/>
      <c r="EG228957" s="1"/>
      <c r="EU228957" s="1"/>
      <c r="EV228957" s="1"/>
    </row>
    <row r="228958" spans="136:152" x14ac:dyDescent="0.3">
      <c r="EF228958" s="1"/>
      <c r="EG228958" s="1"/>
      <c r="EU228958" s="1"/>
      <c r="EV228958" s="1"/>
    </row>
    <row r="228959" spans="136:152" x14ac:dyDescent="0.3">
      <c r="EF228959" s="1"/>
      <c r="EG228959" s="1"/>
      <c r="EU228959" s="1"/>
      <c r="EV228959" s="1"/>
    </row>
    <row r="228960" spans="136:152" x14ac:dyDescent="0.3">
      <c r="EF228960" s="1"/>
      <c r="EG228960" s="1"/>
      <c r="EU228960" s="1"/>
      <c r="EV228960" s="1"/>
    </row>
    <row r="228961" spans="136:152" x14ac:dyDescent="0.3">
      <c r="EF228961" s="1"/>
      <c r="EG228961" s="1"/>
      <c r="EU228961" s="1"/>
      <c r="EV228961" s="1"/>
    </row>
    <row r="228962" spans="136:152" x14ac:dyDescent="0.3">
      <c r="EF228962" s="1"/>
      <c r="EG228962" s="1"/>
      <c r="EU228962" s="1"/>
      <c r="EV228962" s="1"/>
    </row>
    <row r="228963" spans="136:152" x14ac:dyDescent="0.3">
      <c r="EF228963" s="1"/>
      <c r="EG228963" s="1"/>
      <c r="EU228963" s="1"/>
      <c r="EV228963" s="1"/>
    </row>
    <row r="228964" spans="136:152" x14ac:dyDescent="0.3">
      <c r="EF228964" s="1"/>
      <c r="EG228964" s="1"/>
      <c r="EU228964" s="1"/>
      <c r="EV228964" s="1"/>
    </row>
    <row r="228965" spans="136:152" x14ac:dyDescent="0.3">
      <c r="EF228965" s="1"/>
      <c r="EG228965" s="1"/>
      <c r="EU228965" s="1"/>
      <c r="EV228965" s="1"/>
    </row>
    <row r="228968" spans="136:152" x14ac:dyDescent="0.3">
      <c r="EF228968" s="1"/>
      <c r="EG228968" s="1"/>
      <c r="EU228968" s="1"/>
      <c r="EV228968" s="1"/>
    </row>
    <row r="228969" spans="136:152" x14ac:dyDescent="0.3">
      <c r="EF228969" s="1"/>
      <c r="EG228969" s="1"/>
      <c r="EU228969" s="1"/>
      <c r="EV228969" s="1"/>
    </row>
    <row r="228970" spans="136:152" x14ac:dyDescent="0.3">
      <c r="EF228970" s="1"/>
      <c r="EG228970" s="1"/>
      <c r="EU228970" s="1"/>
    </row>
    <row r="228971" spans="136:152" x14ac:dyDescent="0.3">
      <c r="EF228971" s="1"/>
      <c r="EG228971" s="1"/>
      <c r="EU228971" s="1"/>
      <c r="EV228971" s="1"/>
    </row>
    <row r="228972" spans="136:152" x14ac:dyDescent="0.3">
      <c r="EF228972" s="1"/>
      <c r="EG228972" s="1"/>
      <c r="EU228972" s="1"/>
      <c r="EV228972" s="1"/>
    </row>
    <row r="228973" spans="136:152" x14ac:dyDescent="0.3">
      <c r="EU228973" s="1"/>
      <c r="EV228973" s="1"/>
    </row>
    <row r="228974" spans="136:152" x14ac:dyDescent="0.3">
      <c r="EF228974" s="1"/>
      <c r="EG228974" s="1"/>
      <c r="EU228974" s="1"/>
      <c r="EV228974" s="1"/>
    </row>
    <row r="228975" spans="136:152" x14ac:dyDescent="0.3">
      <c r="EF228975" s="1"/>
      <c r="EU228975" s="1"/>
    </row>
    <row r="228976" spans="136:152" x14ac:dyDescent="0.3">
      <c r="EF228976" s="1"/>
      <c r="EG228976" s="1"/>
      <c r="EU228976" s="1"/>
      <c r="EV228976" s="1"/>
    </row>
    <row r="228977" spans="136:154" x14ac:dyDescent="0.3">
      <c r="EF228977" s="1"/>
      <c r="EG228977" s="1"/>
      <c r="EU228977" s="1"/>
      <c r="EV228977" s="1"/>
    </row>
    <row r="228978" spans="136:154" x14ac:dyDescent="0.3">
      <c r="EF228978" s="1"/>
      <c r="EG228978" s="1"/>
      <c r="EU228978" s="1"/>
      <c r="EV228978" s="1"/>
    </row>
    <row r="228979" spans="136:154" x14ac:dyDescent="0.3">
      <c r="EF228979" s="1"/>
      <c r="EG228979" s="1"/>
      <c r="EU228979" s="1"/>
      <c r="EV228979" s="1"/>
    </row>
    <row r="228980" spans="136:154" x14ac:dyDescent="0.3">
      <c r="EF228980" s="1"/>
      <c r="EG228980" s="1"/>
      <c r="EU228980" s="1"/>
      <c r="EV228980" s="1"/>
    </row>
    <row r="228981" spans="136:154" x14ac:dyDescent="0.3">
      <c r="EF228981" s="1"/>
      <c r="EG228981" s="1"/>
      <c r="EU228981" s="1"/>
      <c r="EV228981" s="1"/>
    </row>
    <row r="228982" spans="136:154" x14ac:dyDescent="0.3">
      <c r="EU228982" s="1"/>
      <c r="EV228982" s="1"/>
    </row>
    <row r="228983" spans="136:154" x14ac:dyDescent="0.3">
      <c r="EF228983" s="1"/>
      <c r="EG228983" s="1"/>
      <c r="EU228983" s="1"/>
      <c r="EV228983" s="1"/>
    </row>
    <row r="228984" spans="136:154" x14ac:dyDescent="0.3">
      <c r="EF228984" s="1"/>
      <c r="EG228984" s="1"/>
      <c r="EU228984" s="1"/>
      <c r="EV228984" s="1"/>
    </row>
    <row r="228986" spans="136:154" x14ac:dyDescent="0.3">
      <c r="EF228986" s="1"/>
      <c r="EG228986" s="1"/>
      <c r="EU228986" s="1"/>
      <c r="EV228986" s="1"/>
    </row>
    <row r="228987" spans="136:154" x14ac:dyDescent="0.3">
      <c r="EF228987" s="1"/>
      <c r="EG228987" s="1"/>
      <c r="EU228987" s="1"/>
      <c r="EV228987" s="1"/>
    </row>
    <row r="228988" spans="136:154" x14ac:dyDescent="0.3">
      <c r="EF228988" s="1"/>
      <c r="EG228988" s="1"/>
      <c r="EU228988" s="1"/>
      <c r="EV228988" s="1"/>
    </row>
    <row r="228989" spans="136:154" x14ac:dyDescent="0.3">
      <c r="EF228989" s="1"/>
      <c r="EG228989" s="1"/>
      <c r="EU228989" s="1"/>
      <c r="EV228989" s="1"/>
    </row>
    <row r="228990" spans="136:154" x14ac:dyDescent="0.3">
      <c r="EF228990" s="1"/>
      <c r="EG228990" s="1"/>
      <c r="EU228990" s="1"/>
      <c r="EV228990" s="1"/>
    </row>
    <row r="228991" spans="136:154" x14ac:dyDescent="0.3">
      <c r="EF228991" s="1"/>
      <c r="EG228991" s="1"/>
      <c r="EU228991" s="1"/>
      <c r="EV228991" s="1"/>
    </row>
    <row r="228992" spans="136:154" x14ac:dyDescent="0.3">
      <c r="EF228992" s="1"/>
      <c r="EG228992" s="1"/>
      <c r="EU228992" s="1"/>
      <c r="EV228992" s="1"/>
      <c r="EX228992" s="1"/>
    </row>
    <row r="228993" spans="136:152" x14ac:dyDescent="0.3">
      <c r="EF228993" s="1"/>
      <c r="EG228993" s="1"/>
      <c r="EU228993" s="1"/>
      <c r="EV228993" s="1"/>
    </row>
    <row r="228994" spans="136:152" x14ac:dyDescent="0.3">
      <c r="EF228994" s="1"/>
      <c r="EG228994" s="1"/>
      <c r="EU228994" s="1"/>
      <c r="EV228994" s="1"/>
    </row>
    <row r="228995" spans="136:152" x14ac:dyDescent="0.3">
      <c r="EF228995" s="1"/>
      <c r="EG228995" s="1"/>
      <c r="EU228995" s="1"/>
      <c r="EV228995" s="1"/>
    </row>
    <row r="228997" spans="136:152" x14ac:dyDescent="0.3">
      <c r="EF228997" s="1"/>
      <c r="EG228997" s="1"/>
      <c r="EU228997" s="1"/>
      <c r="EV228997" s="1"/>
    </row>
    <row r="228998" spans="136:152" x14ac:dyDescent="0.3">
      <c r="EF228998" s="1"/>
      <c r="EG228998" s="1"/>
      <c r="EU228998" s="1"/>
      <c r="EV228998" s="1"/>
    </row>
    <row r="228999" spans="136:152" x14ac:dyDescent="0.3">
      <c r="EU228999" s="1"/>
    </row>
    <row r="229000" spans="136:152" x14ac:dyDescent="0.3">
      <c r="EF229000" s="1"/>
      <c r="EG229000" s="1"/>
      <c r="EU229000" s="1"/>
      <c r="EV229000" s="1"/>
    </row>
    <row r="229001" spans="136:152" x14ac:dyDescent="0.3">
      <c r="EF229001" s="1"/>
      <c r="EG229001" s="1"/>
      <c r="EU229001" s="1"/>
      <c r="EV229001" s="1"/>
    </row>
    <row r="229002" spans="136:152" x14ac:dyDescent="0.3">
      <c r="EF229002" s="1"/>
      <c r="EG229002" s="1"/>
      <c r="EU229002" s="1"/>
      <c r="EV229002" s="1"/>
    </row>
    <row r="229003" spans="136:152" x14ac:dyDescent="0.3">
      <c r="EF229003" s="1"/>
      <c r="EG229003" s="1"/>
      <c r="EU229003" s="1"/>
      <c r="EV229003" s="1"/>
    </row>
    <row r="229004" spans="136:152" x14ac:dyDescent="0.3">
      <c r="EF229004" s="1"/>
      <c r="EG229004" s="1"/>
      <c r="EU229004" s="1"/>
      <c r="EV229004" s="1"/>
    </row>
    <row r="229005" spans="136:152" x14ac:dyDescent="0.3">
      <c r="EF229005" s="1"/>
      <c r="EG229005" s="1"/>
      <c r="EU229005" s="1"/>
      <c r="EV229005" s="1"/>
    </row>
    <row r="229006" spans="136:152" x14ac:dyDescent="0.3">
      <c r="EF229006" s="1"/>
      <c r="EG229006" s="1"/>
      <c r="EU229006" s="1"/>
      <c r="EV229006" s="1"/>
    </row>
    <row r="229008" spans="136:152" x14ac:dyDescent="0.3">
      <c r="EF229008" s="1"/>
      <c r="EG229008" s="1"/>
      <c r="EU229008" s="1"/>
      <c r="EV229008" s="1"/>
    </row>
    <row r="229009" spans="136:152" x14ac:dyDescent="0.3">
      <c r="EF229009" s="1"/>
      <c r="EG229009" s="1"/>
      <c r="EU229009" s="1"/>
      <c r="EV229009" s="1"/>
    </row>
    <row r="229010" spans="136:152" x14ac:dyDescent="0.3">
      <c r="EF229010" s="1"/>
      <c r="EG229010" s="1"/>
      <c r="EU229010" s="1"/>
      <c r="EV229010" s="1"/>
    </row>
    <row r="229011" spans="136:152" x14ac:dyDescent="0.3">
      <c r="EF229011" s="1"/>
      <c r="EG229011" s="1"/>
      <c r="EU229011" s="1"/>
      <c r="EV229011" s="1"/>
    </row>
    <row r="229012" spans="136:152" x14ac:dyDescent="0.3">
      <c r="EF229012" s="1"/>
      <c r="EG229012" s="1"/>
      <c r="EU229012" s="1"/>
      <c r="EV229012" s="1"/>
    </row>
    <row r="229013" spans="136:152" x14ac:dyDescent="0.3">
      <c r="EF229013" s="1"/>
      <c r="EG229013" s="1"/>
      <c r="EU229013" s="1"/>
      <c r="EV229013" s="1"/>
    </row>
    <row r="229014" spans="136:152" x14ac:dyDescent="0.3">
      <c r="EF229014" s="1"/>
      <c r="EG229014" s="1"/>
      <c r="EU229014" s="1"/>
      <c r="EV229014" s="1"/>
    </row>
    <row r="229015" spans="136:152" x14ac:dyDescent="0.3">
      <c r="EF229015" s="1"/>
      <c r="EG229015" s="1"/>
      <c r="EU229015" s="1"/>
      <c r="EV229015" s="1"/>
    </row>
    <row r="229016" spans="136:152" x14ac:dyDescent="0.3">
      <c r="EF229016" s="1"/>
      <c r="EG229016" s="1"/>
      <c r="EU229016" s="1"/>
      <c r="EV229016" s="1"/>
    </row>
    <row r="229017" spans="136:152" x14ac:dyDescent="0.3">
      <c r="EF229017" s="1"/>
      <c r="EG229017" s="1"/>
      <c r="EU229017" s="1"/>
      <c r="EV229017" s="1"/>
    </row>
    <row r="229018" spans="136:152" x14ac:dyDescent="0.3">
      <c r="EF229018" s="1"/>
      <c r="EG229018" s="1"/>
      <c r="EU229018" s="1"/>
      <c r="EV229018" s="1"/>
    </row>
    <row r="229019" spans="136:152" x14ac:dyDescent="0.3">
      <c r="EF229019" s="1"/>
      <c r="EG229019" s="1"/>
      <c r="EU229019" s="1"/>
      <c r="EV229019" s="1"/>
    </row>
    <row r="229020" spans="136:152" x14ac:dyDescent="0.3">
      <c r="EF229020" s="1"/>
      <c r="EG229020" s="1"/>
      <c r="EU229020" s="1"/>
      <c r="EV229020" s="1"/>
    </row>
    <row r="229021" spans="136:152" x14ac:dyDescent="0.3">
      <c r="EF229021" s="1"/>
      <c r="EG229021" s="1"/>
      <c r="EU229021" s="1"/>
      <c r="EV229021" s="1"/>
    </row>
    <row r="229022" spans="136:152" x14ac:dyDescent="0.3">
      <c r="EF229022" s="1"/>
      <c r="EG229022" s="1"/>
      <c r="EU229022" s="1"/>
      <c r="EV229022" s="1"/>
    </row>
    <row r="229023" spans="136:152" x14ac:dyDescent="0.3">
      <c r="EF229023" s="1"/>
      <c r="EG229023" s="1"/>
      <c r="EU229023" s="1"/>
      <c r="EV229023" s="1"/>
    </row>
    <row r="229024" spans="136:152" x14ac:dyDescent="0.3">
      <c r="EF229024" s="1"/>
      <c r="EG229024" s="1"/>
      <c r="EU229024" s="1"/>
      <c r="EV229024" s="1"/>
    </row>
    <row r="229025" spans="136:157" x14ac:dyDescent="0.3">
      <c r="EF229025" s="1"/>
      <c r="EG229025" s="1"/>
      <c r="EU229025" s="1"/>
      <c r="EV229025" s="1"/>
    </row>
    <row r="229026" spans="136:157" x14ac:dyDescent="0.3">
      <c r="EF229026" s="1"/>
      <c r="EG229026" s="1"/>
    </row>
    <row r="229027" spans="136:157" x14ac:dyDescent="0.3">
      <c r="EF229027" s="1"/>
      <c r="EG229027" s="1"/>
      <c r="EU229027" s="1"/>
      <c r="EV229027" s="1"/>
    </row>
    <row r="229028" spans="136:157" x14ac:dyDescent="0.3">
      <c r="EF229028" s="1"/>
      <c r="EG229028" s="1"/>
      <c r="FA229028" s="1"/>
    </row>
    <row r="229029" spans="136:157" x14ac:dyDescent="0.3">
      <c r="EF229029" s="1"/>
      <c r="EG229029" s="1"/>
      <c r="EU229029" s="1"/>
      <c r="EV229029" s="1"/>
    </row>
    <row r="229030" spans="136:157" x14ac:dyDescent="0.3">
      <c r="EF229030" s="1"/>
      <c r="EG229030" s="1"/>
      <c r="EU229030" s="1"/>
      <c r="EV229030" s="1"/>
    </row>
    <row r="229031" spans="136:157" x14ac:dyDescent="0.3">
      <c r="EF229031" s="1"/>
      <c r="EG229031" s="1"/>
      <c r="EU229031" s="1"/>
      <c r="EV229031" s="1"/>
    </row>
    <row r="229032" spans="136:157" x14ac:dyDescent="0.3">
      <c r="EF229032" s="1"/>
      <c r="EG229032" s="1"/>
      <c r="EU229032" s="1"/>
      <c r="EV229032" s="1"/>
    </row>
    <row r="229033" spans="136:157" x14ac:dyDescent="0.3">
      <c r="EF229033" s="1"/>
      <c r="EG229033" s="1"/>
      <c r="EU229033" s="1"/>
      <c r="EV229033" s="1"/>
    </row>
    <row r="229035" spans="136:157" x14ac:dyDescent="0.3">
      <c r="EF229035" s="1"/>
      <c r="EG229035" s="1"/>
      <c r="EU229035" s="1"/>
      <c r="EV229035" s="1"/>
    </row>
    <row r="229036" spans="136:157" x14ac:dyDescent="0.3">
      <c r="EF229036" s="1"/>
      <c r="EG229036" s="1"/>
      <c r="EU229036" s="1"/>
      <c r="EV229036" s="1"/>
    </row>
    <row r="229037" spans="136:157" x14ac:dyDescent="0.3">
      <c r="EF229037" s="1"/>
      <c r="EG229037" s="1"/>
      <c r="EU229037" s="1"/>
      <c r="EV229037" s="1"/>
    </row>
    <row r="229038" spans="136:157" x14ac:dyDescent="0.3">
      <c r="EF229038" s="1"/>
      <c r="EG229038" s="1"/>
      <c r="EU229038" s="1"/>
      <c r="EV229038" s="1"/>
    </row>
    <row r="229040" spans="136:157" x14ac:dyDescent="0.3">
      <c r="EF229040" s="1"/>
      <c r="EG229040" s="1"/>
      <c r="EU229040" s="1"/>
      <c r="EV229040" s="1"/>
    </row>
    <row r="229041" spans="136:152" x14ac:dyDescent="0.3">
      <c r="EF229041" s="1"/>
      <c r="EG229041" s="1"/>
      <c r="EU229041" s="1"/>
      <c r="EV229041" s="1"/>
    </row>
    <row r="229042" spans="136:152" x14ac:dyDescent="0.3">
      <c r="EF229042" s="1"/>
      <c r="EG229042" s="1"/>
      <c r="EU229042" s="1"/>
      <c r="EV229042" s="1"/>
    </row>
    <row r="229043" spans="136:152" x14ac:dyDescent="0.3">
      <c r="EF229043" s="1"/>
      <c r="EG229043" s="1"/>
      <c r="EU229043" s="1"/>
      <c r="EV229043" s="1"/>
    </row>
    <row r="229044" spans="136:152" x14ac:dyDescent="0.3">
      <c r="EF229044" s="1"/>
      <c r="EG229044" s="1"/>
      <c r="EU229044" s="1"/>
      <c r="EV229044" s="1"/>
    </row>
    <row r="229046" spans="136:152" x14ac:dyDescent="0.3">
      <c r="EF229046" s="1"/>
      <c r="EG229046" s="1"/>
      <c r="EU229046" s="1"/>
      <c r="EV229046" s="1"/>
    </row>
    <row r="229047" spans="136:152" x14ac:dyDescent="0.3">
      <c r="EF229047" s="1"/>
      <c r="EG229047" s="1"/>
      <c r="EU229047" s="1"/>
      <c r="EV229047" s="1"/>
    </row>
    <row r="229048" spans="136:152" x14ac:dyDescent="0.3">
      <c r="EF229048" s="1"/>
      <c r="EG229048" s="1"/>
      <c r="EU229048" s="1"/>
      <c r="EV229048" s="1"/>
    </row>
    <row r="229049" spans="136:152" x14ac:dyDescent="0.3">
      <c r="EF229049" s="1"/>
      <c r="EG229049" s="1"/>
      <c r="EU229049" s="1"/>
      <c r="EV229049" s="1"/>
    </row>
    <row r="229050" spans="136:152" x14ac:dyDescent="0.3">
      <c r="EF229050" s="1"/>
      <c r="EG229050" s="1"/>
      <c r="EU229050" s="1"/>
      <c r="EV229050" s="1"/>
    </row>
    <row r="229051" spans="136:152" x14ac:dyDescent="0.3">
      <c r="EF229051" s="1"/>
      <c r="EG229051" s="1"/>
      <c r="EU229051" s="1"/>
      <c r="EV229051" s="1"/>
    </row>
    <row r="229052" spans="136:152" x14ac:dyDescent="0.3">
      <c r="EF229052" s="1"/>
      <c r="EG229052" s="1"/>
      <c r="EU229052" s="1"/>
      <c r="EV229052" s="1"/>
    </row>
    <row r="229053" spans="136:152" x14ac:dyDescent="0.3">
      <c r="EF229053" s="1"/>
      <c r="EG229053" s="1"/>
      <c r="EU229053" s="1"/>
      <c r="EV229053" s="1"/>
    </row>
    <row r="229054" spans="136:152" x14ac:dyDescent="0.3">
      <c r="EF229054" s="1"/>
      <c r="EG229054" s="1"/>
      <c r="EU229054" s="1"/>
      <c r="EV229054" s="1"/>
    </row>
    <row r="229055" spans="136:152" x14ac:dyDescent="0.3">
      <c r="EF229055" s="1"/>
      <c r="EG229055" s="1"/>
      <c r="EU229055" s="1"/>
      <c r="EV229055" s="1"/>
    </row>
    <row r="229056" spans="136:152" x14ac:dyDescent="0.3">
      <c r="EF229056" s="1"/>
      <c r="EG229056" s="1"/>
      <c r="EU229056" s="1"/>
      <c r="EV229056" s="1"/>
    </row>
    <row r="229057" spans="136:152" x14ac:dyDescent="0.3">
      <c r="EF229057" s="1"/>
      <c r="EG229057" s="1"/>
      <c r="EU229057" s="1"/>
      <c r="EV229057" s="1"/>
    </row>
    <row r="229058" spans="136:152" x14ac:dyDescent="0.3">
      <c r="EF229058" s="1"/>
      <c r="EG229058" s="1"/>
      <c r="EU229058" s="1"/>
      <c r="EV229058" s="1"/>
    </row>
    <row r="229059" spans="136:152" x14ac:dyDescent="0.3">
      <c r="EF229059" s="1"/>
      <c r="EG229059" s="1"/>
      <c r="EU229059" s="1"/>
      <c r="EV229059" s="1"/>
    </row>
    <row r="229060" spans="136:152" x14ac:dyDescent="0.3">
      <c r="EF229060" s="1"/>
      <c r="EG229060" s="1"/>
      <c r="EU229060" s="1"/>
      <c r="EV229060" s="1"/>
    </row>
    <row r="229061" spans="136:152" x14ac:dyDescent="0.3">
      <c r="EF229061" s="1"/>
      <c r="EG229061" s="1"/>
      <c r="EU229061" s="1"/>
      <c r="EV229061" s="1"/>
    </row>
    <row r="229062" spans="136:152" x14ac:dyDescent="0.3">
      <c r="EF229062" s="1"/>
      <c r="EG229062" s="1"/>
      <c r="EU229062" s="1"/>
      <c r="EV229062" s="1"/>
    </row>
    <row r="229063" spans="136:152" x14ac:dyDescent="0.3">
      <c r="EF229063" s="1"/>
      <c r="EG229063" s="1"/>
      <c r="EU229063" s="1"/>
      <c r="EV229063" s="1"/>
    </row>
    <row r="229064" spans="136:152" x14ac:dyDescent="0.3">
      <c r="EF229064" s="1"/>
      <c r="EG229064" s="1"/>
      <c r="EU229064" s="1"/>
      <c r="EV229064" s="1"/>
    </row>
    <row r="229065" spans="136:152" x14ac:dyDescent="0.3">
      <c r="EF229065" s="1"/>
      <c r="EG229065" s="1"/>
      <c r="EU229065" s="1"/>
      <c r="EV229065" s="1"/>
    </row>
    <row r="229066" spans="136:152" x14ac:dyDescent="0.3">
      <c r="EF229066" s="1"/>
      <c r="EG229066" s="1"/>
    </row>
    <row r="229067" spans="136:152" x14ac:dyDescent="0.3">
      <c r="EF229067" s="1"/>
      <c r="EG229067" s="1"/>
      <c r="EU229067" s="1"/>
      <c r="EV229067" s="1"/>
    </row>
    <row r="229068" spans="136:152" x14ac:dyDescent="0.3">
      <c r="EF229068" s="1"/>
      <c r="EG229068" s="1"/>
      <c r="EU229068" s="1"/>
      <c r="EV229068" s="1"/>
    </row>
    <row r="229069" spans="136:152" x14ac:dyDescent="0.3">
      <c r="EF229069" s="1"/>
      <c r="EG229069" s="1"/>
      <c r="EU229069" s="1"/>
      <c r="EV229069" s="1"/>
    </row>
    <row r="229070" spans="136:152" x14ac:dyDescent="0.3">
      <c r="EF229070" s="1"/>
      <c r="EG229070" s="1"/>
      <c r="EU229070" s="1"/>
      <c r="EV229070" s="1"/>
    </row>
    <row r="229071" spans="136:152" x14ac:dyDescent="0.3">
      <c r="EF229071" s="1"/>
      <c r="EG229071" s="1"/>
      <c r="EU229071" s="1"/>
      <c r="EV229071" s="1"/>
    </row>
    <row r="229072" spans="136:152" x14ac:dyDescent="0.3">
      <c r="EF229072" s="1"/>
      <c r="EG229072" s="1"/>
      <c r="EU229072" s="1"/>
      <c r="EV229072" s="1"/>
    </row>
    <row r="229073" spans="136:152" x14ac:dyDescent="0.3">
      <c r="EF229073" s="1"/>
      <c r="EG229073" s="1"/>
      <c r="EU229073" s="1"/>
      <c r="EV229073" s="1"/>
    </row>
    <row r="229074" spans="136:152" x14ac:dyDescent="0.3">
      <c r="EF229074" s="1"/>
      <c r="EG229074" s="1"/>
      <c r="EU229074" s="1"/>
      <c r="EV229074" s="1"/>
    </row>
    <row r="229075" spans="136:152" x14ac:dyDescent="0.3">
      <c r="EF229075" s="1"/>
      <c r="EG229075" s="1"/>
      <c r="EU229075" s="1"/>
      <c r="EV229075" s="1"/>
    </row>
    <row r="229076" spans="136:152" x14ac:dyDescent="0.3">
      <c r="EF229076" s="1"/>
      <c r="EG229076" s="1"/>
      <c r="EU229076" s="1"/>
      <c r="EV229076" s="1"/>
    </row>
    <row r="229077" spans="136:152" x14ac:dyDescent="0.3">
      <c r="EF229077" s="1"/>
      <c r="EG229077" s="1"/>
      <c r="EU229077" s="1"/>
      <c r="EV229077" s="1"/>
    </row>
    <row r="229078" spans="136:152" x14ac:dyDescent="0.3">
      <c r="EF229078" s="1"/>
      <c r="EG229078" s="1"/>
      <c r="EU229078" s="1"/>
      <c r="EV229078" s="1"/>
    </row>
    <row r="229079" spans="136:152" x14ac:dyDescent="0.3">
      <c r="EF229079" s="1"/>
      <c r="EG229079" s="1"/>
      <c r="EU229079" s="1"/>
      <c r="EV229079" s="1"/>
    </row>
    <row r="229080" spans="136:152" x14ac:dyDescent="0.3">
      <c r="EF229080" s="1"/>
      <c r="EG229080" s="1"/>
      <c r="EU229080" s="1"/>
      <c r="EV229080" s="1"/>
    </row>
    <row r="229081" spans="136:152" x14ac:dyDescent="0.3">
      <c r="EF229081" s="1"/>
      <c r="EG229081" s="1"/>
      <c r="EU229081" s="1"/>
      <c r="EV229081" s="1"/>
    </row>
    <row r="229082" spans="136:152" x14ac:dyDescent="0.3">
      <c r="EF229082" s="1"/>
      <c r="EG229082" s="1"/>
      <c r="EU229082" s="1"/>
      <c r="EV229082" s="1"/>
    </row>
    <row r="229083" spans="136:152" x14ac:dyDescent="0.3">
      <c r="EF229083" s="1"/>
      <c r="EG229083" s="1"/>
      <c r="EU229083" s="1"/>
      <c r="EV229083" s="1"/>
    </row>
    <row r="229084" spans="136:152" x14ac:dyDescent="0.3">
      <c r="EF229084" s="1"/>
      <c r="EG229084" s="1"/>
      <c r="EU229084" s="1"/>
      <c r="EV229084" s="1"/>
    </row>
    <row r="229085" spans="136:152" x14ac:dyDescent="0.3">
      <c r="EU229085" s="1"/>
    </row>
    <row r="229086" spans="136:152" x14ac:dyDescent="0.3">
      <c r="EF229086" s="1"/>
      <c r="EG229086" s="1"/>
      <c r="EU229086" s="1"/>
      <c r="EV229086" s="1"/>
    </row>
    <row r="229087" spans="136:152" x14ac:dyDescent="0.3">
      <c r="EF229087" s="1"/>
      <c r="EG229087" s="1"/>
      <c r="EU229087" s="1"/>
      <c r="EV229087" s="1"/>
    </row>
    <row r="229089" spans="136:152" x14ac:dyDescent="0.3">
      <c r="EF229089" s="1"/>
      <c r="EG229089" s="1"/>
      <c r="EU229089" s="1"/>
      <c r="EV229089" s="1"/>
    </row>
    <row r="229090" spans="136:152" x14ac:dyDescent="0.3">
      <c r="EF229090" s="1"/>
      <c r="EG229090" s="1"/>
      <c r="EU229090" s="1"/>
      <c r="EV229090" s="1"/>
    </row>
    <row r="229091" spans="136:152" x14ac:dyDescent="0.3">
      <c r="EF229091" s="1"/>
      <c r="EG229091" s="1"/>
      <c r="EU229091" s="1"/>
      <c r="EV229091" s="1"/>
    </row>
    <row r="229092" spans="136:152" x14ac:dyDescent="0.3">
      <c r="EF229092" s="1"/>
      <c r="EG229092" s="1"/>
      <c r="EU229092" s="1"/>
      <c r="EV229092" s="1"/>
    </row>
    <row r="229093" spans="136:152" x14ac:dyDescent="0.3">
      <c r="EF229093" s="1"/>
      <c r="EG229093" s="1"/>
      <c r="EU229093" s="1"/>
      <c r="EV229093" s="1"/>
    </row>
    <row r="229094" spans="136:152" x14ac:dyDescent="0.3">
      <c r="EF229094" s="1"/>
      <c r="EG229094" s="1"/>
      <c r="EU229094" s="1"/>
      <c r="EV229094" s="1"/>
    </row>
    <row r="229095" spans="136:152" x14ac:dyDescent="0.3">
      <c r="EF229095" s="1"/>
      <c r="EG229095" s="1"/>
      <c r="EU229095" s="1"/>
      <c r="EV229095" s="1"/>
    </row>
    <row r="229096" spans="136:152" x14ac:dyDescent="0.3">
      <c r="EU229096" s="1"/>
    </row>
    <row r="229097" spans="136:152" x14ac:dyDescent="0.3">
      <c r="EF229097" s="1"/>
      <c r="EG229097" s="1"/>
      <c r="EU229097" s="1"/>
      <c r="EV229097" s="1"/>
    </row>
    <row r="229098" spans="136:152" x14ac:dyDescent="0.3">
      <c r="EF229098" s="1"/>
      <c r="EG229098" s="1"/>
      <c r="EU229098" s="1"/>
      <c r="EV229098" s="1"/>
    </row>
    <row r="229099" spans="136:152" x14ac:dyDescent="0.3">
      <c r="EF229099" s="1"/>
      <c r="EG229099" s="1"/>
      <c r="EU229099" s="1"/>
    </row>
    <row r="229100" spans="136:152" x14ac:dyDescent="0.3">
      <c r="EF229100" s="1"/>
      <c r="EG229100" s="1"/>
      <c r="EU229100" s="1"/>
      <c r="EV229100" s="1"/>
    </row>
    <row r="229101" spans="136:152" x14ac:dyDescent="0.3">
      <c r="EF229101" s="1"/>
      <c r="EU229101" s="1"/>
    </row>
    <row r="229102" spans="136:152" x14ac:dyDescent="0.3">
      <c r="EF229102" s="1"/>
      <c r="EG229102" s="1"/>
      <c r="EU229102" s="1"/>
      <c r="EV229102" s="1"/>
    </row>
    <row r="229103" spans="136:152" x14ac:dyDescent="0.3">
      <c r="EF229103" s="1"/>
      <c r="EG229103" s="1"/>
      <c r="EU229103" s="1"/>
      <c r="EV229103" s="1"/>
    </row>
    <row r="229104" spans="136:152" x14ac:dyDescent="0.3">
      <c r="EF229104" s="1"/>
      <c r="EG229104" s="1"/>
      <c r="EU229104" s="1"/>
    </row>
    <row r="229105" spans="136:154" x14ac:dyDescent="0.3">
      <c r="EF229105" s="1"/>
      <c r="EG229105" s="1"/>
      <c r="EU229105" s="1"/>
      <c r="EV229105" s="1"/>
    </row>
    <row r="229106" spans="136:154" x14ac:dyDescent="0.3">
      <c r="EF229106" s="1"/>
      <c r="EG229106" s="1"/>
      <c r="EU229106" s="1"/>
      <c r="EV229106" s="1"/>
    </row>
    <row r="229107" spans="136:154" x14ac:dyDescent="0.3">
      <c r="EF229107" s="1"/>
      <c r="EG229107" s="1"/>
      <c r="EU229107" s="1"/>
      <c r="EV229107" s="1"/>
      <c r="EX229107" s="1"/>
    </row>
    <row r="229108" spans="136:154" x14ac:dyDescent="0.3">
      <c r="EF229108" s="1"/>
      <c r="EG229108" s="1"/>
      <c r="EU229108" s="1"/>
      <c r="EV229108" s="1"/>
    </row>
    <row r="229109" spans="136:154" x14ac:dyDescent="0.3">
      <c r="EF229109" s="1"/>
      <c r="EG229109" s="1"/>
      <c r="EU229109" s="1"/>
      <c r="EV229109" s="1"/>
    </row>
    <row r="229110" spans="136:154" x14ac:dyDescent="0.3">
      <c r="EF229110" s="1"/>
      <c r="EG229110" s="1"/>
      <c r="EU229110" s="1"/>
      <c r="EV229110" s="1"/>
    </row>
    <row r="229111" spans="136:154" x14ac:dyDescent="0.3">
      <c r="EF229111" s="1"/>
      <c r="EG229111" s="1"/>
      <c r="EU229111" s="1"/>
      <c r="EV229111" s="1"/>
    </row>
    <row r="229112" spans="136:154" x14ac:dyDescent="0.3">
      <c r="EF229112" s="1"/>
      <c r="EG229112" s="1"/>
      <c r="EU229112" s="1"/>
      <c r="EV229112" s="1"/>
    </row>
    <row r="229113" spans="136:154" x14ac:dyDescent="0.3">
      <c r="EF229113" s="1"/>
      <c r="EG229113" s="1"/>
      <c r="EU229113" s="1"/>
      <c r="EV229113" s="1"/>
    </row>
    <row r="229114" spans="136:154" x14ac:dyDescent="0.3">
      <c r="EF229114" s="1"/>
      <c r="EG229114" s="1"/>
      <c r="EU229114" s="1"/>
      <c r="EV229114" s="1"/>
    </row>
    <row r="229115" spans="136:154" x14ac:dyDescent="0.3">
      <c r="EF229115" s="1"/>
      <c r="EG229115" s="1"/>
      <c r="EU229115" s="1"/>
      <c r="EV229115" s="1"/>
    </row>
    <row r="229116" spans="136:154" x14ac:dyDescent="0.3">
      <c r="EF229116" s="1"/>
      <c r="EG229116" s="1"/>
      <c r="EU229116" s="1"/>
      <c r="EV229116" s="1"/>
    </row>
    <row r="229117" spans="136:154" x14ac:dyDescent="0.3">
      <c r="EF229117" s="1"/>
      <c r="EG229117" s="1"/>
      <c r="EU229117" s="1"/>
      <c r="EV229117" s="1"/>
    </row>
    <row r="229118" spans="136:154" x14ac:dyDescent="0.3">
      <c r="EF229118" s="1"/>
      <c r="EG229118" s="1"/>
      <c r="EU229118" s="1"/>
      <c r="EV229118" s="1"/>
    </row>
    <row r="229119" spans="136:154" x14ac:dyDescent="0.3">
      <c r="EF229119" s="1"/>
      <c r="EG229119" s="1"/>
      <c r="EU229119" s="1"/>
      <c r="EV229119" s="1"/>
    </row>
    <row r="229120" spans="136:154" x14ac:dyDescent="0.3">
      <c r="EF229120" s="1"/>
      <c r="EG229120" s="1"/>
      <c r="EU229120" s="1"/>
      <c r="EV229120" s="1"/>
    </row>
    <row r="229121" spans="136:152" x14ac:dyDescent="0.3">
      <c r="EF229121" s="1"/>
      <c r="EG229121" s="1"/>
      <c r="EU229121" s="1"/>
      <c r="EV229121" s="1"/>
    </row>
    <row r="229122" spans="136:152" x14ac:dyDescent="0.3">
      <c r="EF229122" s="1"/>
      <c r="EG229122" s="1"/>
      <c r="EU229122" s="1"/>
      <c r="EV229122" s="1"/>
    </row>
    <row r="229123" spans="136:152" x14ac:dyDescent="0.3">
      <c r="EF229123" s="1"/>
      <c r="EG229123" s="1"/>
    </row>
    <row r="229124" spans="136:152" x14ac:dyDescent="0.3">
      <c r="EF229124" s="1"/>
      <c r="EG229124" s="1"/>
      <c r="EU229124" s="1"/>
      <c r="EV229124" s="1"/>
    </row>
    <row r="229125" spans="136:152" x14ac:dyDescent="0.3">
      <c r="EF229125" s="1"/>
      <c r="EG229125" s="1"/>
      <c r="EU229125" s="1"/>
      <c r="EV229125" s="1"/>
    </row>
    <row r="229126" spans="136:152" x14ac:dyDescent="0.3">
      <c r="EF229126" s="1"/>
      <c r="EG229126" s="1"/>
      <c r="EU229126" s="1"/>
      <c r="EV229126" s="1"/>
    </row>
    <row r="229127" spans="136:152" x14ac:dyDescent="0.3">
      <c r="EF229127" s="1"/>
      <c r="EG229127" s="1"/>
      <c r="EU229127" s="1"/>
      <c r="EV229127" s="1"/>
    </row>
    <row r="229128" spans="136:152" x14ac:dyDescent="0.3">
      <c r="EF229128" s="1"/>
      <c r="EG229128" s="1"/>
      <c r="EU229128" s="1"/>
    </row>
    <row r="229129" spans="136:152" x14ac:dyDescent="0.3">
      <c r="EF229129" s="1"/>
      <c r="EG229129" s="1"/>
    </row>
    <row r="229130" spans="136:152" x14ac:dyDescent="0.3">
      <c r="EF229130" s="1"/>
      <c r="EG229130" s="1"/>
      <c r="EU229130" s="1"/>
      <c r="EV229130" s="1"/>
    </row>
    <row r="229131" spans="136:152" x14ac:dyDescent="0.3">
      <c r="EF229131" s="1"/>
      <c r="EG229131" s="1"/>
      <c r="EU229131" s="1"/>
      <c r="EV229131" s="1"/>
    </row>
    <row r="229132" spans="136:152" x14ac:dyDescent="0.3">
      <c r="EF229132" s="1"/>
      <c r="EG229132" s="1"/>
      <c r="EU229132" s="1"/>
      <c r="EV229132" s="1"/>
    </row>
    <row r="229133" spans="136:152" x14ac:dyDescent="0.3">
      <c r="EF229133" s="1"/>
      <c r="EG229133" s="1"/>
      <c r="EU229133" s="1"/>
      <c r="EV229133" s="1"/>
    </row>
    <row r="229134" spans="136:152" x14ac:dyDescent="0.3">
      <c r="EF229134" s="1"/>
      <c r="EG229134" s="1"/>
      <c r="EU229134" s="1"/>
      <c r="EV229134" s="1"/>
    </row>
    <row r="229135" spans="136:152" x14ac:dyDescent="0.3">
      <c r="EF229135" s="1"/>
      <c r="EG229135" s="1"/>
      <c r="EU229135" s="1"/>
      <c r="EV229135" s="1"/>
    </row>
    <row r="229136" spans="136:152" x14ac:dyDescent="0.3">
      <c r="EF229136" s="1"/>
      <c r="EG229136" s="1"/>
      <c r="EU229136" s="1"/>
      <c r="EV229136" s="1"/>
    </row>
    <row r="229137" spans="136:152" x14ac:dyDescent="0.3">
      <c r="EF229137" s="1"/>
      <c r="EG229137" s="1"/>
      <c r="EU229137" s="1"/>
      <c r="EV229137" s="1"/>
    </row>
    <row r="229138" spans="136:152" x14ac:dyDescent="0.3">
      <c r="EF229138" s="1"/>
      <c r="EG229138" s="1"/>
      <c r="EU229138" s="1"/>
      <c r="EV229138" s="1"/>
    </row>
    <row r="229139" spans="136:152" x14ac:dyDescent="0.3">
      <c r="EF229139" s="1"/>
      <c r="EG229139" s="1"/>
      <c r="EU229139" s="1"/>
      <c r="EV229139" s="1"/>
    </row>
    <row r="229140" spans="136:152" x14ac:dyDescent="0.3">
      <c r="EF229140" s="1"/>
      <c r="EG229140" s="1"/>
      <c r="EU229140" s="1"/>
      <c r="EV229140" s="1"/>
    </row>
    <row r="229141" spans="136:152" x14ac:dyDescent="0.3">
      <c r="EF229141" s="1"/>
      <c r="EG229141" s="1"/>
      <c r="EU229141" s="1"/>
      <c r="EV229141" s="1"/>
    </row>
    <row r="229143" spans="136:152" x14ac:dyDescent="0.3">
      <c r="EF229143" s="1"/>
      <c r="EG229143" s="1"/>
    </row>
    <row r="229144" spans="136:152" x14ac:dyDescent="0.3">
      <c r="EF229144" s="1"/>
      <c r="EG229144" s="1"/>
      <c r="EU229144" s="1"/>
      <c r="EV229144" s="1"/>
    </row>
    <row r="229145" spans="136:152" x14ac:dyDescent="0.3">
      <c r="EF229145" s="1"/>
      <c r="EG229145" s="1"/>
      <c r="EU229145" s="1"/>
      <c r="EV229145" s="1"/>
    </row>
    <row r="229146" spans="136:152" x14ac:dyDescent="0.3">
      <c r="EF229146" s="1"/>
      <c r="EG229146" s="1"/>
      <c r="EU229146" s="1"/>
      <c r="EV229146" s="1"/>
    </row>
    <row r="229147" spans="136:152" x14ac:dyDescent="0.3">
      <c r="EF229147" s="1"/>
      <c r="EG229147" s="1"/>
      <c r="EU229147" s="1"/>
    </row>
    <row r="229148" spans="136:152" x14ac:dyDescent="0.3">
      <c r="EF229148" s="1"/>
      <c r="EG229148" s="1"/>
      <c r="EU229148" s="1"/>
      <c r="EV229148" s="1"/>
    </row>
    <row r="229149" spans="136:152" x14ac:dyDescent="0.3">
      <c r="EF229149" s="1"/>
      <c r="EG229149" s="1"/>
      <c r="EU229149" s="1"/>
      <c r="EV229149" s="1"/>
    </row>
    <row r="229150" spans="136:152" x14ac:dyDescent="0.3">
      <c r="EF229150" s="1"/>
      <c r="EG229150" s="1"/>
      <c r="EU229150" s="1"/>
      <c r="EV229150" s="1"/>
    </row>
    <row r="229151" spans="136:152" x14ac:dyDescent="0.3">
      <c r="EF229151" s="1"/>
      <c r="EG229151" s="1"/>
      <c r="EU229151" s="1"/>
      <c r="EV229151" s="1"/>
    </row>
    <row r="229152" spans="136:152" x14ac:dyDescent="0.3">
      <c r="EF229152" s="1"/>
      <c r="EG229152" s="1"/>
      <c r="EU229152" s="1"/>
      <c r="EV229152" s="1"/>
    </row>
    <row r="229153" spans="136:152" x14ac:dyDescent="0.3">
      <c r="EF229153" s="1"/>
      <c r="EG229153" s="1"/>
      <c r="EU229153" s="1"/>
      <c r="EV229153" s="1"/>
    </row>
    <row r="229154" spans="136:152" x14ac:dyDescent="0.3">
      <c r="EF229154" s="1"/>
      <c r="EG229154" s="1"/>
      <c r="EU229154" s="1"/>
      <c r="EV229154" s="1"/>
    </row>
    <row r="229155" spans="136:152" x14ac:dyDescent="0.3">
      <c r="EF229155" s="1"/>
      <c r="EG229155" s="1"/>
      <c r="EU229155" s="1"/>
      <c r="EV229155" s="1"/>
    </row>
    <row r="229156" spans="136:152" x14ac:dyDescent="0.3">
      <c r="EF229156" s="1"/>
      <c r="EG229156" s="1"/>
      <c r="EU229156" s="1"/>
      <c r="EV229156" s="1"/>
    </row>
    <row r="229157" spans="136:152" x14ac:dyDescent="0.3">
      <c r="EF229157" s="1"/>
      <c r="EG229157" s="1"/>
      <c r="EU229157" s="1"/>
      <c r="EV229157" s="1"/>
    </row>
    <row r="229158" spans="136:152" x14ac:dyDescent="0.3">
      <c r="EF229158" s="1"/>
      <c r="EG229158" s="1"/>
      <c r="EU229158" s="1"/>
    </row>
    <row r="229159" spans="136:152" x14ac:dyDescent="0.3">
      <c r="EF229159" s="1"/>
      <c r="EG229159" s="1"/>
      <c r="EU229159" s="1"/>
      <c r="EV229159" s="1"/>
    </row>
    <row r="229160" spans="136:152" x14ac:dyDescent="0.3">
      <c r="EF229160" s="1"/>
      <c r="EG229160" s="1"/>
      <c r="EU229160" s="1"/>
      <c r="EV229160" s="1"/>
    </row>
    <row r="229161" spans="136:152" x14ac:dyDescent="0.3">
      <c r="EF229161" s="1"/>
      <c r="EG229161" s="1"/>
      <c r="EU229161" s="1"/>
    </row>
    <row r="229162" spans="136:152" x14ac:dyDescent="0.3">
      <c r="EF229162" s="1"/>
      <c r="EG229162" s="1"/>
      <c r="EU229162" s="1"/>
      <c r="EV229162" s="1"/>
    </row>
    <row r="229163" spans="136:152" x14ac:dyDescent="0.3">
      <c r="EF229163" s="1"/>
      <c r="EG229163" s="1"/>
      <c r="EU229163" s="1"/>
      <c r="EV229163" s="1"/>
    </row>
    <row r="229164" spans="136:152" x14ac:dyDescent="0.3">
      <c r="EF229164" s="1"/>
      <c r="EG229164" s="1"/>
      <c r="EU229164" s="1"/>
      <c r="EV229164" s="1"/>
    </row>
    <row r="229165" spans="136:152" x14ac:dyDescent="0.3">
      <c r="EU229165" s="1"/>
    </row>
    <row r="229166" spans="136:152" x14ac:dyDescent="0.3">
      <c r="EF229166" s="1"/>
      <c r="EG229166" s="1"/>
      <c r="EU229166" s="1"/>
      <c r="EV229166" s="1"/>
    </row>
    <row r="229167" spans="136:152" x14ac:dyDescent="0.3">
      <c r="EF229167" s="1"/>
      <c r="EG229167" s="1"/>
      <c r="EU229167" s="1"/>
      <c r="EV229167" s="1"/>
    </row>
    <row r="229168" spans="136:152" x14ac:dyDescent="0.3">
      <c r="EF229168" s="1"/>
      <c r="EG229168" s="1"/>
      <c r="EU229168" s="1"/>
      <c r="EV229168" s="1"/>
    </row>
    <row r="229169" spans="136:152" x14ac:dyDescent="0.3">
      <c r="EF229169" s="1"/>
      <c r="EG229169" s="1"/>
      <c r="EU229169" s="1"/>
      <c r="EV229169" s="1"/>
    </row>
    <row r="229170" spans="136:152" x14ac:dyDescent="0.3">
      <c r="EF229170" s="1"/>
      <c r="EG229170" s="1"/>
      <c r="EU229170" s="1"/>
      <c r="EV229170" s="1"/>
    </row>
    <row r="229171" spans="136:152" x14ac:dyDescent="0.3">
      <c r="EF229171" s="1"/>
      <c r="EG229171" s="1"/>
      <c r="EU229171" s="1"/>
      <c r="EV229171" s="1"/>
    </row>
    <row r="229172" spans="136:152" x14ac:dyDescent="0.3">
      <c r="EF229172" s="1"/>
      <c r="EG229172" s="1"/>
      <c r="EU229172" s="1"/>
      <c r="EV229172" s="1"/>
    </row>
    <row r="229173" spans="136:152" x14ac:dyDescent="0.3">
      <c r="EF229173" s="1"/>
      <c r="EG229173" s="1"/>
      <c r="EU229173" s="1"/>
      <c r="EV229173" s="1"/>
    </row>
    <row r="229176" spans="136:152" x14ac:dyDescent="0.3">
      <c r="EF229176" s="1"/>
      <c r="EG229176" s="1"/>
      <c r="EU229176" s="1"/>
      <c r="EV229176" s="1"/>
    </row>
    <row r="229177" spans="136:152" x14ac:dyDescent="0.3">
      <c r="EF229177" s="1"/>
      <c r="EG229177" s="1"/>
      <c r="EU229177" s="1"/>
      <c r="EV229177" s="1"/>
    </row>
    <row r="229178" spans="136:152" x14ac:dyDescent="0.3">
      <c r="EF229178" s="1"/>
      <c r="EG229178" s="1"/>
      <c r="EU229178" s="1"/>
      <c r="EV229178" s="1"/>
    </row>
    <row r="229179" spans="136:152" x14ac:dyDescent="0.3">
      <c r="EF229179" s="1"/>
      <c r="EG229179" s="1"/>
      <c r="EU229179" s="1"/>
      <c r="EV229179" s="1"/>
    </row>
    <row r="229180" spans="136:152" x14ac:dyDescent="0.3">
      <c r="EF229180" s="1"/>
      <c r="EG229180" s="1"/>
      <c r="EU229180" s="1"/>
      <c r="EV229180" s="1"/>
    </row>
    <row r="229181" spans="136:152" x14ac:dyDescent="0.3">
      <c r="EF229181" s="1"/>
      <c r="EG229181" s="1"/>
      <c r="EU229181" s="1"/>
      <c r="EV229181" s="1"/>
    </row>
    <row r="229182" spans="136:152" x14ac:dyDescent="0.3">
      <c r="EF229182" s="1"/>
      <c r="EG229182" s="1"/>
      <c r="EU229182" s="1"/>
      <c r="EV229182" s="1"/>
    </row>
    <row r="229183" spans="136:152" x14ac:dyDescent="0.3">
      <c r="EF229183" s="1"/>
      <c r="EG229183" s="1"/>
      <c r="EU229183" s="1"/>
      <c r="EV229183" s="1"/>
    </row>
    <row r="229184" spans="136:152" x14ac:dyDescent="0.3">
      <c r="EF229184" s="1"/>
      <c r="EG229184" s="1"/>
      <c r="EU229184" s="1"/>
      <c r="EV229184" s="1"/>
    </row>
    <row r="229185" spans="136:152" x14ac:dyDescent="0.3">
      <c r="EF229185" s="1"/>
      <c r="EG229185" s="1"/>
      <c r="EU229185" s="1"/>
      <c r="EV229185" s="1"/>
    </row>
    <row r="229186" spans="136:152" x14ac:dyDescent="0.3">
      <c r="EF229186" s="1"/>
      <c r="EG229186" s="1"/>
      <c r="EU229186" s="1"/>
      <c r="EV229186" s="1"/>
    </row>
    <row r="229187" spans="136:152" x14ac:dyDescent="0.3">
      <c r="EF229187" s="1"/>
      <c r="EG229187" s="1"/>
      <c r="EU229187" s="1"/>
      <c r="EV229187" s="1"/>
    </row>
    <row r="229188" spans="136:152" x14ac:dyDescent="0.3">
      <c r="EF229188" s="1"/>
      <c r="EG229188" s="1"/>
    </row>
    <row r="229189" spans="136:152" x14ac:dyDescent="0.3">
      <c r="EF229189" s="1"/>
      <c r="EG229189" s="1"/>
      <c r="EU229189" s="1"/>
      <c r="EV229189" s="1"/>
    </row>
    <row r="229190" spans="136:152" x14ac:dyDescent="0.3">
      <c r="EF229190" s="1"/>
      <c r="EG229190" s="1"/>
      <c r="EU229190" s="1"/>
      <c r="EV229190" s="1"/>
    </row>
    <row r="229191" spans="136:152" x14ac:dyDescent="0.3">
      <c r="EF229191" s="1"/>
      <c r="EG229191" s="1"/>
      <c r="EU229191" s="1"/>
      <c r="EV229191" s="1"/>
    </row>
    <row r="229192" spans="136:152" x14ac:dyDescent="0.3">
      <c r="EU229192" s="1"/>
    </row>
    <row r="229193" spans="136:152" x14ac:dyDescent="0.3">
      <c r="EF229193" s="1"/>
      <c r="EG229193" s="1"/>
      <c r="EU229193" s="1"/>
      <c r="EV229193" s="1"/>
    </row>
    <row r="229194" spans="136:152" x14ac:dyDescent="0.3">
      <c r="EF229194" s="1"/>
      <c r="EG229194" s="1"/>
      <c r="EU229194" s="1"/>
      <c r="EV229194" s="1"/>
    </row>
    <row r="229197" spans="136:152" x14ac:dyDescent="0.3">
      <c r="EF229197" s="1"/>
      <c r="EG229197" s="1"/>
      <c r="EU229197" s="1"/>
      <c r="EV229197" s="1"/>
    </row>
    <row r="229198" spans="136:152" x14ac:dyDescent="0.3">
      <c r="EF229198" s="1"/>
      <c r="EG229198" s="1"/>
      <c r="EU229198" s="1"/>
      <c r="EV229198" s="1"/>
    </row>
    <row r="229199" spans="136:152" x14ac:dyDescent="0.3">
      <c r="EF229199" s="1"/>
      <c r="EG229199" s="1"/>
      <c r="EU229199" s="1"/>
      <c r="EV229199" s="1"/>
    </row>
    <row r="229200" spans="136:152" x14ac:dyDescent="0.3">
      <c r="EF229200" s="1"/>
      <c r="EG229200" s="1"/>
      <c r="EU229200" s="1"/>
      <c r="EV229200" s="1"/>
    </row>
    <row r="229201" spans="136:154" x14ac:dyDescent="0.3">
      <c r="EF229201" s="1"/>
      <c r="EG229201" s="1"/>
      <c r="EU229201" s="1"/>
      <c r="EV229201" s="1"/>
    </row>
    <row r="229202" spans="136:154" x14ac:dyDescent="0.3">
      <c r="EF229202" s="1"/>
      <c r="EG229202" s="1"/>
      <c r="EU229202" s="1"/>
      <c r="EV229202" s="1"/>
    </row>
    <row r="229203" spans="136:154" x14ac:dyDescent="0.3">
      <c r="EF229203" s="1"/>
      <c r="EG229203" s="1"/>
      <c r="EU229203" s="1"/>
      <c r="EV229203" s="1"/>
    </row>
    <row r="229204" spans="136:154" x14ac:dyDescent="0.3">
      <c r="EF229204" s="1"/>
      <c r="EG229204" s="1"/>
      <c r="EU229204" s="1"/>
      <c r="EV229204" s="1"/>
    </row>
    <row r="229205" spans="136:154" x14ac:dyDescent="0.3">
      <c r="EF229205" s="1"/>
      <c r="EG229205" s="1"/>
      <c r="EU229205" s="1"/>
      <c r="EV229205" s="1"/>
    </row>
    <row r="229206" spans="136:154" x14ac:dyDescent="0.3">
      <c r="EF229206" s="1"/>
      <c r="EG229206" s="1"/>
      <c r="EU229206" s="1"/>
      <c r="EV229206" s="1"/>
    </row>
    <row r="229207" spans="136:154" x14ac:dyDescent="0.3">
      <c r="EF229207" s="1"/>
      <c r="EG229207" s="1"/>
      <c r="EU229207" s="1"/>
      <c r="EV229207" s="1"/>
    </row>
    <row r="229208" spans="136:154" x14ac:dyDescent="0.3">
      <c r="EF229208" s="1"/>
      <c r="EG229208" s="1"/>
      <c r="EU229208" s="1"/>
      <c r="EV229208" s="1"/>
    </row>
    <row r="229209" spans="136:154" x14ac:dyDescent="0.3">
      <c r="EF229209" s="1"/>
      <c r="EG229209" s="1"/>
      <c r="EU229209" s="1"/>
      <c r="EV229209" s="1"/>
    </row>
    <row r="229210" spans="136:154" x14ac:dyDescent="0.3">
      <c r="EF229210" s="1"/>
      <c r="EG229210" s="1"/>
      <c r="EU229210" s="1"/>
      <c r="EV229210" s="1"/>
    </row>
    <row r="229211" spans="136:154" x14ac:dyDescent="0.3">
      <c r="EF229211" s="1"/>
      <c r="EG229211" s="1"/>
      <c r="EU229211" s="1"/>
      <c r="EV229211" s="1"/>
    </row>
    <row r="229212" spans="136:154" x14ac:dyDescent="0.3">
      <c r="EF229212" s="1"/>
      <c r="EG229212" s="1"/>
      <c r="EU229212" s="1"/>
      <c r="EV229212" s="1"/>
    </row>
    <row r="229213" spans="136:154" x14ac:dyDescent="0.3">
      <c r="EF229213" s="1"/>
      <c r="EG229213" s="1"/>
      <c r="EU229213" s="1"/>
      <c r="EV229213" s="1"/>
    </row>
    <row r="229214" spans="136:154" x14ac:dyDescent="0.3">
      <c r="EF229214" s="1"/>
      <c r="EG229214" s="1"/>
      <c r="EU229214" s="1"/>
      <c r="EV229214" s="1"/>
      <c r="EX229214" s="1"/>
    </row>
    <row r="229215" spans="136:154" x14ac:dyDescent="0.3">
      <c r="EF229215" s="1"/>
      <c r="EG229215" s="1"/>
      <c r="EU229215" s="1"/>
      <c r="EV229215" s="1"/>
    </row>
    <row r="229216" spans="136:154" x14ac:dyDescent="0.3">
      <c r="EF229216" s="1"/>
      <c r="EG229216" s="1"/>
      <c r="EU229216" s="1"/>
      <c r="EV229216" s="1"/>
    </row>
    <row r="229217" spans="136:157" x14ac:dyDescent="0.3">
      <c r="EF229217" s="1"/>
      <c r="EG229217" s="1"/>
      <c r="EU229217" s="1"/>
      <c r="EV229217" s="1"/>
    </row>
    <row r="229218" spans="136:157" x14ac:dyDescent="0.3">
      <c r="EF229218" s="1"/>
      <c r="EG229218" s="1"/>
      <c r="EU229218" s="1"/>
      <c r="EV229218" s="1"/>
    </row>
    <row r="229219" spans="136:157" x14ac:dyDescent="0.3">
      <c r="EF229219" s="1"/>
      <c r="EG229219" s="1"/>
      <c r="EU229219" s="1"/>
      <c r="EV229219" s="1"/>
    </row>
    <row r="229220" spans="136:157" x14ac:dyDescent="0.3">
      <c r="EF229220" s="1"/>
      <c r="EG229220" s="1"/>
      <c r="EU229220" s="1"/>
      <c r="EV229220" s="1"/>
    </row>
    <row r="229221" spans="136:157" x14ac:dyDescent="0.3">
      <c r="EF229221" s="1"/>
      <c r="EG229221" s="1"/>
      <c r="EU229221" s="1"/>
      <c r="EV229221" s="1"/>
    </row>
    <row r="229222" spans="136:157" x14ac:dyDescent="0.3">
      <c r="EF229222" s="1"/>
      <c r="EG229222" s="1"/>
      <c r="EU229222" s="1"/>
    </row>
    <row r="229223" spans="136:157" x14ac:dyDescent="0.3">
      <c r="EF229223" s="1"/>
      <c r="EG229223" s="1"/>
      <c r="EU229223" s="1"/>
      <c r="EV229223" s="1"/>
    </row>
    <row r="229224" spans="136:157" x14ac:dyDescent="0.3">
      <c r="EF229224" s="1"/>
      <c r="EG229224" s="1"/>
      <c r="EU229224" s="1"/>
      <c r="EV229224" s="1"/>
    </row>
    <row r="229225" spans="136:157" x14ac:dyDescent="0.3">
      <c r="EF229225" s="1"/>
      <c r="EG229225" s="1"/>
      <c r="EU229225" s="1"/>
      <c r="EX229225" s="1"/>
    </row>
    <row r="229226" spans="136:157" x14ac:dyDescent="0.3">
      <c r="EF229226" s="1"/>
      <c r="EG229226" s="1"/>
      <c r="EU229226" s="1"/>
      <c r="EV229226" s="1"/>
    </row>
    <row r="229227" spans="136:157" x14ac:dyDescent="0.3">
      <c r="EF229227" s="1"/>
      <c r="EG229227" s="1"/>
      <c r="EU229227" s="1"/>
      <c r="EV229227" s="1"/>
    </row>
    <row r="229228" spans="136:157" x14ac:dyDescent="0.3">
      <c r="EF229228" s="1"/>
      <c r="EG229228" s="1"/>
      <c r="FA229228" s="1"/>
    </row>
    <row r="229229" spans="136:157" x14ac:dyDescent="0.3">
      <c r="EF229229" s="1"/>
      <c r="EG229229" s="1"/>
      <c r="EU229229" s="1"/>
      <c r="EV229229" s="1"/>
    </row>
    <row r="229230" spans="136:157" x14ac:dyDescent="0.3">
      <c r="EF229230" s="1"/>
      <c r="EG229230" s="1"/>
      <c r="EU229230" s="1"/>
      <c r="EV229230" s="1"/>
    </row>
    <row r="229231" spans="136:157" x14ac:dyDescent="0.3">
      <c r="EF229231" s="1"/>
      <c r="EG229231" s="1"/>
      <c r="EU229231" s="1"/>
      <c r="EV229231" s="1"/>
    </row>
    <row r="229232" spans="136:157" x14ac:dyDescent="0.3">
      <c r="EF229232" s="1"/>
      <c r="EG229232" s="1"/>
      <c r="EU229232" s="1"/>
      <c r="EV229232" s="1"/>
    </row>
    <row r="229233" spans="136:154" x14ac:dyDescent="0.3">
      <c r="EF229233" s="1"/>
      <c r="EG229233" s="1"/>
      <c r="EU229233" s="1"/>
      <c r="EV229233" s="1"/>
    </row>
    <row r="229235" spans="136:154" x14ac:dyDescent="0.3">
      <c r="EF229235" s="1"/>
      <c r="EG229235" s="1"/>
      <c r="EU229235" s="1"/>
      <c r="EV229235" s="1"/>
    </row>
    <row r="229236" spans="136:154" x14ac:dyDescent="0.3">
      <c r="EF229236" s="1"/>
      <c r="EG229236" s="1"/>
      <c r="EU229236" s="1"/>
      <c r="EV229236" s="1"/>
    </row>
    <row r="229237" spans="136:154" x14ac:dyDescent="0.3">
      <c r="EF229237" s="1"/>
      <c r="EG229237" s="1"/>
      <c r="EU229237" s="1"/>
      <c r="EV229237" s="1"/>
    </row>
    <row r="229238" spans="136:154" x14ac:dyDescent="0.3">
      <c r="EF229238" s="1"/>
      <c r="EG229238" s="1"/>
      <c r="EU229238" s="1"/>
      <c r="EV229238" s="1"/>
    </row>
    <row r="229239" spans="136:154" x14ac:dyDescent="0.3">
      <c r="EF229239" s="1"/>
      <c r="EG229239" s="1"/>
      <c r="EU229239" s="1"/>
      <c r="EV229239" s="1"/>
    </row>
    <row r="229240" spans="136:154" x14ac:dyDescent="0.3">
      <c r="EF229240" s="1"/>
      <c r="EG229240" s="1"/>
      <c r="EU229240" s="1"/>
      <c r="EV229240" s="1"/>
    </row>
    <row r="229242" spans="136:154" x14ac:dyDescent="0.3">
      <c r="EF229242" s="1"/>
      <c r="EG229242" s="1"/>
      <c r="EU229242" s="1"/>
      <c r="EV229242" s="1"/>
    </row>
    <row r="229243" spans="136:154" x14ac:dyDescent="0.3">
      <c r="EF229243" s="1"/>
      <c r="EG229243" s="1"/>
      <c r="EU229243" s="1"/>
      <c r="EV229243" s="1"/>
    </row>
    <row r="229244" spans="136:154" x14ac:dyDescent="0.3">
      <c r="EF229244" s="1"/>
      <c r="EG229244" s="1"/>
      <c r="EU229244" s="1"/>
      <c r="EV229244" s="1"/>
    </row>
    <row r="229245" spans="136:154" x14ac:dyDescent="0.3">
      <c r="EF229245" s="1"/>
      <c r="EG229245" s="1"/>
      <c r="EU229245" s="1"/>
      <c r="EV229245" s="1"/>
    </row>
    <row r="229246" spans="136:154" x14ac:dyDescent="0.3">
      <c r="EF229246" s="1"/>
      <c r="EG229246" s="1"/>
      <c r="EU229246" s="1"/>
      <c r="EV229246" s="1"/>
    </row>
    <row r="229247" spans="136:154" x14ac:dyDescent="0.3">
      <c r="EF229247" s="1"/>
      <c r="EG229247" s="1"/>
      <c r="EU229247" s="1"/>
      <c r="EV229247" s="1"/>
      <c r="EX229247" s="1"/>
    </row>
    <row r="229248" spans="136:154" x14ac:dyDescent="0.3">
      <c r="EF229248" s="1"/>
      <c r="EG229248" s="1"/>
      <c r="EU229248" s="1"/>
      <c r="EV229248" s="1"/>
    </row>
    <row r="229249" spans="136:158" x14ac:dyDescent="0.3">
      <c r="EF229249" s="1"/>
      <c r="EG229249" s="1"/>
      <c r="EU229249" s="1"/>
      <c r="EV229249" s="1"/>
    </row>
    <row r="229250" spans="136:158" x14ac:dyDescent="0.3">
      <c r="EF229250" s="1"/>
      <c r="EG229250" s="1"/>
      <c r="EU229250" s="1"/>
      <c r="EV229250" s="1"/>
    </row>
    <row r="229251" spans="136:158" x14ac:dyDescent="0.3">
      <c r="EF229251" s="1"/>
      <c r="EG229251" s="1"/>
      <c r="EU229251" s="1"/>
      <c r="EV229251" s="1"/>
    </row>
    <row r="229252" spans="136:158" x14ac:dyDescent="0.3">
      <c r="EF229252" s="1"/>
      <c r="EG229252" s="1"/>
      <c r="EU229252" s="1"/>
      <c r="EV229252" s="1"/>
    </row>
    <row r="229253" spans="136:158" x14ac:dyDescent="0.3">
      <c r="EF229253" s="1"/>
      <c r="EG229253" s="1"/>
      <c r="EU229253" s="1"/>
      <c r="EV229253" s="1"/>
    </row>
    <row r="229254" spans="136:158" x14ac:dyDescent="0.3">
      <c r="EF229254" s="1"/>
      <c r="EG229254" s="1"/>
      <c r="EU229254" s="1"/>
      <c r="EV229254" s="1"/>
    </row>
    <row r="229255" spans="136:158" x14ac:dyDescent="0.3">
      <c r="EF229255" s="1"/>
      <c r="EG229255" s="1"/>
      <c r="EU229255" s="1"/>
      <c r="EV229255" s="1"/>
    </row>
    <row r="229256" spans="136:158" x14ac:dyDescent="0.3">
      <c r="EF229256" s="1"/>
      <c r="EG229256" s="1"/>
      <c r="EX229256" s="1"/>
      <c r="FA229256" s="1"/>
      <c r="FB229256" s="1"/>
    </row>
    <row r="229257" spans="136:158" x14ac:dyDescent="0.3">
      <c r="EF229257" s="1"/>
      <c r="EG229257" s="1"/>
      <c r="EU229257" s="1"/>
      <c r="EV229257" s="1"/>
    </row>
    <row r="229258" spans="136:158" x14ac:dyDescent="0.3">
      <c r="EF229258" s="1"/>
      <c r="EG229258" s="1"/>
      <c r="EU229258" s="1"/>
      <c r="EV229258" s="1"/>
    </row>
    <row r="229259" spans="136:158" x14ac:dyDescent="0.3">
      <c r="EF229259" s="1"/>
      <c r="EG229259" s="1"/>
      <c r="EU229259" s="1"/>
      <c r="EV229259" s="1"/>
    </row>
    <row r="229260" spans="136:158" x14ac:dyDescent="0.3">
      <c r="EF229260" s="1"/>
      <c r="EG229260" s="1"/>
      <c r="EU229260" s="1"/>
      <c r="EV229260" s="1"/>
    </row>
    <row r="229262" spans="136:158" x14ac:dyDescent="0.3">
      <c r="EF229262" s="1"/>
      <c r="EG229262" s="1"/>
      <c r="EU229262" s="1"/>
      <c r="EV229262" s="1"/>
    </row>
    <row r="229263" spans="136:158" x14ac:dyDescent="0.3">
      <c r="EF229263" s="1"/>
      <c r="EG229263" s="1"/>
      <c r="EU229263" s="1"/>
      <c r="EV229263" s="1"/>
    </row>
    <row r="229264" spans="136:158" x14ac:dyDescent="0.3">
      <c r="EF229264" s="1"/>
      <c r="EG229264" s="1"/>
      <c r="EU229264" s="1"/>
      <c r="EV229264" s="1"/>
    </row>
    <row r="229265" spans="136:152" x14ac:dyDescent="0.3">
      <c r="EF229265" s="1"/>
      <c r="EG229265" s="1"/>
      <c r="EU229265" s="1"/>
      <c r="EV229265" s="1"/>
    </row>
    <row r="229266" spans="136:152" x14ac:dyDescent="0.3">
      <c r="EF229266" s="1"/>
      <c r="EG229266" s="1"/>
      <c r="EU229266" s="1"/>
      <c r="EV229266" s="1"/>
    </row>
    <row r="229267" spans="136:152" x14ac:dyDescent="0.3">
      <c r="EF229267" s="1"/>
      <c r="EG229267" s="1"/>
      <c r="EU229267" s="1"/>
      <c r="EV229267" s="1"/>
    </row>
    <row r="229268" spans="136:152" x14ac:dyDescent="0.3">
      <c r="EF229268" s="1"/>
      <c r="EG229268" s="1"/>
      <c r="EU229268" s="1"/>
      <c r="EV229268" s="1"/>
    </row>
    <row r="229269" spans="136:152" x14ac:dyDescent="0.3">
      <c r="EF229269" s="1"/>
      <c r="EG229269" s="1"/>
      <c r="EU229269" s="1"/>
      <c r="EV229269" s="1"/>
    </row>
    <row r="229270" spans="136:152" x14ac:dyDescent="0.3">
      <c r="EF229270" s="1"/>
      <c r="EG229270" s="1"/>
      <c r="EU229270" s="1"/>
      <c r="EV229270" s="1"/>
    </row>
    <row r="229271" spans="136:152" x14ac:dyDescent="0.3">
      <c r="EF229271" s="1"/>
      <c r="EG229271" s="1"/>
      <c r="EU229271" s="1"/>
      <c r="EV229271" s="1"/>
    </row>
    <row r="229272" spans="136:152" x14ac:dyDescent="0.3">
      <c r="EF229272" s="1"/>
      <c r="EG229272" s="1"/>
      <c r="EU229272" s="1"/>
      <c r="EV229272" s="1"/>
    </row>
    <row r="229273" spans="136:152" x14ac:dyDescent="0.3">
      <c r="EF229273" s="1"/>
      <c r="EG229273" s="1"/>
      <c r="EU229273" s="1"/>
      <c r="EV229273" s="1"/>
    </row>
    <row r="229274" spans="136:152" x14ac:dyDescent="0.3">
      <c r="EF229274" s="1"/>
      <c r="EG229274" s="1"/>
      <c r="EU229274" s="1"/>
      <c r="EV229274" s="1"/>
    </row>
    <row r="229275" spans="136:152" x14ac:dyDescent="0.3">
      <c r="EU229275" s="1"/>
    </row>
    <row r="229276" spans="136:152" x14ac:dyDescent="0.3">
      <c r="EF229276" s="1"/>
      <c r="EG229276" s="1"/>
      <c r="EU229276" s="1"/>
      <c r="EV229276" s="1"/>
    </row>
    <row r="229277" spans="136:152" x14ac:dyDescent="0.3">
      <c r="EF229277" s="1"/>
      <c r="EG229277" s="1"/>
      <c r="EU229277" s="1"/>
      <c r="EV229277" s="1"/>
    </row>
    <row r="229278" spans="136:152" x14ac:dyDescent="0.3">
      <c r="EU229278" s="1"/>
    </row>
    <row r="229279" spans="136:152" x14ac:dyDescent="0.3">
      <c r="EF229279" s="1"/>
      <c r="EG229279" s="1"/>
      <c r="EU229279" s="1"/>
      <c r="EV229279" s="1"/>
    </row>
    <row r="229280" spans="136:152" x14ac:dyDescent="0.3">
      <c r="EF229280" s="1"/>
      <c r="EG229280" s="1"/>
      <c r="EU229280" s="1"/>
      <c r="EV229280" s="1"/>
    </row>
    <row r="229281" spans="136:152" x14ac:dyDescent="0.3">
      <c r="EF229281" s="1"/>
      <c r="EG229281" s="1"/>
      <c r="EU229281" s="1"/>
      <c r="EV229281" s="1"/>
    </row>
    <row r="229282" spans="136:152" x14ac:dyDescent="0.3">
      <c r="EF229282" s="1"/>
      <c r="EG229282" s="1"/>
      <c r="EU229282" s="1"/>
      <c r="EV229282" s="1"/>
    </row>
    <row r="229283" spans="136:152" x14ac:dyDescent="0.3">
      <c r="EF229283" s="1"/>
      <c r="EG229283" s="1"/>
      <c r="EU229283" s="1"/>
      <c r="EV229283" s="1"/>
    </row>
    <row r="229284" spans="136:152" x14ac:dyDescent="0.3">
      <c r="EF229284" s="1"/>
      <c r="EG229284" s="1"/>
      <c r="EU229284" s="1"/>
      <c r="EV229284" s="1"/>
    </row>
    <row r="229285" spans="136:152" x14ac:dyDescent="0.3">
      <c r="EF229285" s="1"/>
      <c r="EG229285" s="1"/>
      <c r="EU229285" s="1"/>
      <c r="EV229285" s="1"/>
    </row>
    <row r="229286" spans="136:152" x14ac:dyDescent="0.3">
      <c r="EF229286" s="1"/>
      <c r="EG229286" s="1"/>
      <c r="EU229286" s="1"/>
      <c r="EV229286" s="1"/>
    </row>
    <row r="229287" spans="136:152" x14ac:dyDescent="0.3">
      <c r="EF229287" s="1"/>
      <c r="EG229287" s="1"/>
      <c r="EU229287" s="1"/>
      <c r="EV229287" s="1"/>
    </row>
    <row r="229289" spans="136:152" x14ac:dyDescent="0.3">
      <c r="EF229289" s="1"/>
      <c r="EG229289" s="1"/>
      <c r="EU229289" s="1"/>
      <c r="EV229289" s="1"/>
    </row>
    <row r="229290" spans="136:152" x14ac:dyDescent="0.3">
      <c r="EF229290" s="1"/>
      <c r="EG229290" s="1"/>
      <c r="EU229290" s="1"/>
      <c r="EV229290" s="1"/>
    </row>
    <row r="229291" spans="136:152" x14ac:dyDescent="0.3">
      <c r="EF229291" s="1"/>
      <c r="EG229291" s="1"/>
      <c r="EU229291" s="1"/>
      <c r="EV229291" s="1"/>
    </row>
    <row r="229292" spans="136:152" x14ac:dyDescent="0.3">
      <c r="EF229292" s="1"/>
      <c r="EG229292" s="1"/>
      <c r="EU229292" s="1"/>
      <c r="EV229292" s="1"/>
    </row>
    <row r="229293" spans="136:152" x14ac:dyDescent="0.3">
      <c r="EF229293" s="1"/>
      <c r="EG229293" s="1"/>
      <c r="EU229293" s="1"/>
      <c r="EV229293" s="1"/>
    </row>
    <row r="229294" spans="136:152" x14ac:dyDescent="0.3">
      <c r="EF229294" s="1"/>
      <c r="EG229294" s="1"/>
    </row>
    <row r="229295" spans="136:152" x14ac:dyDescent="0.3">
      <c r="EF229295" s="1"/>
      <c r="EG229295" s="1"/>
      <c r="EU229295" s="1"/>
      <c r="EV229295" s="1"/>
    </row>
    <row r="229297" spans="136:152" x14ac:dyDescent="0.3">
      <c r="EF229297" s="1"/>
      <c r="EG229297" s="1"/>
      <c r="EU229297" s="1"/>
      <c r="EV229297" s="1"/>
    </row>
    <row r="229298" spans="136:152" x14ac:dyDescent="0.3">
      <c r="EF229298" s="1"/>
      <c r="EG229298" s="1"/>
      <c r="EU229298" s="1"/>
      <c r="EV229298" s="1"/>
    </row>
    <row r="229299" spans="136:152" x14ac:dyDescent="0.3">
      <c r="EF229299" s="1"/>
      <c r="EG229299" s="1"/>
      <c r="EU229299" s="1"/>
      <c r="EV229299" s="1"/>
    </row>
    <row r="229300" spans="136:152" x14ac:dyDescent="0.3">
      <c r="EF229300" s="1"/>
      <c r="EG229300" s="1"/>
      <c r="EU229300" s="1"/>
      <c r="EV229300" s="1"/>
    </row>
    <row r="229301" spans="136:152" x14ac:dyDescent="0.3">
      <c r="EF229301" s="1"/>
      <c r="EG229301" s="1"/>
      <c r="EU229301" s="1"/>
      <c r="EV229301" s="1"/>
    </row>
    <row r="229302" spans="136:152" x14ac:dyDescent="0.3">
      <c r="EF229302" s="1"/>
      <c r="EG229302" s="1"/>
      <c r="EU229302" s="1"/>
      <c r="EV229302" s="1"/>
    </row>
    <row r="229303" spans="136:152" x14ac:dyDescent="0.3">
      <c r="EF229303" s="1"/>
      <c r="EG229303" s="1"/>
      <c r="EU229303" s="1"/>
      <c r="EV229303" s="1"/>
    </row>
    <row r="229304" spans="136:152" x14ac:dyDescent="0.3">
      <c r="EF229304" s="1"/>
      <c r="EG229304" s="1"/>
      <c r="EU229304" s="1"/>
      <c r="EV229304" s="1"/>
    </row>
    <row r="229305" spans="136:152" x14ac:dyDescent="0.3">
      <c r="EF229305" s="1"/>
      <c r="EG229305" s="1"/>
      <c r="EU229305" s="1"/>
      <c r="EV229305" s="1"/>
    </row>
    <row r="229306" spans="136:152" x14ac:dyDescent="0.3">
      <c r="EF229306" s="1"/>
      <c r="EG229306" s="1"/>
      <c r="EU229306" s="1"/>
    </row>
    <row r="229307" spans="136:152" x14ac:dyDescent="0.3">
      <c r="EF229307" s="1"/>
      <c r="EG229307" s="1"/>
      <c r="EU229307" s="1"/>
      <c r="EV229307" s="1"/>
    </row>
    <row r="229310" spans="136:152" x14ac:dyDescent="0.3">
      <c r="EF229310" s="1"/>
      <c r="EG229310" s="1"/>
      <c r="EU229310" s="1"/>
      <c r="EV229310" s="1"/>
    </row>
    <row r="229311" spans="136:152" x14ac:dyDescent="0.3">
      <c r="EF229311" s="1"/>
      <c r="EG229311" s="1"/>
      <c r="EU229311" s="1"/>
      <c r="EV229311" s="1"/>
    </row>
    <row r="229312" spans="136:152" x14ac:dyDescent="0.3">
      <c r="EF229312" s="1"/>
      <c r="EG229312" s="1"/>
      <c r="EU229312" s="1"/>
      <c r="EV229312" s="1"/>
    </row>
    <row r="229313" spans="136:152" x14ac:dyDescent="0.3">
      <c r="EF229313" s="1"/>
      <c r="EG229313" s="1"/>
      <c r="EU229313" s="1"/>
      <c r="EV229313" s="1"/>
    </row>
    <row r="229314" spans="136:152" x14ac:dyDescent="0.3">
      <c r="EF229314" s="1"/>
      <c r="EG229314" s="1"/>
      <c r="EU229314" s="1"/>
      <c r="EV229314" s="1"/>
    </row>
    <row r="229315" spans="136:152" x14ac:dyDescent="0.3">
      <c r="EF229315" s="1"/>
      <c r="EG229315" s="1"/>
      <c r="EU229315" s="1"/>
    </row>
    <row r="229316" spans="136:152" x14ac:dyDescent="0.3">
      <c r="EF229316" s="1"/>
      <c r="EG229316" s="1"/>
      <c r="EU229316" s="1"/>
      <c r="EV229316" s="1"/>
    </row>
    <row r="229317" spans="136:152" x14ac:dyDescent="0.3">
      <c r="EF229317" s="1"/>
      <c r="EG229317" s="1"/>
      <c r="EU229317" s="1"/>
      <c r="EV229317" s="1"/>
    </row>
    <row r="229318" spans="136:152" x14ac:dyDescent="0.3">
      <c r="EF229318" s="1"/>
      <c r="EG229318" s="1"/>
      <c r="EU229318" s="1"/>
      <c r="EV229318" s="1"/>
    </row>
    <row r="229319" spans="136:152" x14ac:dyDescent="0.3">
      <c r="EF229319" s="1"/>
      <c r="EG229319" s="1"/>
      <c r="EU229319" s="1"/>
      <c r="EV229319" s="1"/>
    </row>
    <row r="229320" spans="136:152" x14ac:dyDescent="0.3">
      <c r="EF229320" s="1"/>
      <c r="EG229320" s="1"/>
      <c r="EU229320" s="1"/>
      <c r="EV229320" s="1"/>
    </row>
    <row r="229321" spans="136:152" x14ac:dyDescent="0.3">
      <c r="EF229321" s="1"/>
      <c r="EG229321" s="1"/>
      <c r="EU229321" s="1"/>
      <c r="EV229321" s="1"/>
    </row>
    <row r="229322" spans="136:152" x14ac:dyDescent="0.3">
      <c r="EF229322" s="1"/>
      <c r="EG229322" s="1"/>
      <c r="EU229322" s="1"/>
      <c r="EV229322" s="1"/>
    </row>
    <row r="229323" spans="136:152" x14ac:dyDescent="0.3">
      <c r="EF229323" s="1"/>
      <c r="EG229323" s="1"/>
      <c r="EU229323" s="1"/>
      <c r="EV229323" s="1"/>
    </row>
    <row r="229324" spans="136:152" x14ac:dyDescent="0.3">
      <c r="EF229324" s="1"/>
      <c r="EG229324" s="1"/>
      <c r="EU229324" s="1"/>
      <c r="EV229324" s="1"/>
    </row>
    <row r="229325" spans="136:152" x14ac:dyDescent="0.3">
      <c r="EF229325" s="1"/>
      <c r="EG229325" s="1"/>
      <c r="EU229325" s="1"/>
      <c r="EV229325" s="1"/>
    </row>
    <row r="229326" spans="136:152" x14ac:dyDescent="0.3">
      <c r="EF229326" s="1"/>
      <c r="EG229326" s="1"/>
      <c r="EU229326" s="1"/>
      <c r="EV229326" s="1"/>
    </row>
    <row r="229327" spans="136:152" x14ac:dyDescent="0.3">
      <c r="EF229327" s="1"/>
      <c r="EG229327" s="1"/>
      <c r="EU229327" s="1"/>
      <c r="EV229327" s="1"/>
    </row>
    <row r="229328" spans="136:152" x14ac:dyDescent="0.3">
      <c r="EF229328" s="1"/>
      <c r="EG229328" s="1"/>
      <c r="EU229328" s="1"/>
      <c r="EV229328" s="1"/>
    </row>
    <row r="229329" spans="136:152" x14ac:dyDescent="0.3">
      <c r="EF229329" s="1"/>
      <c r="EG229329" s="1"/>
      <c r="EU229329" s="1"/>
      <c r="EV229329" s="1"/>
    </row>
    <row r="229330" spans="136:152" x14ac:dyDescent="0.3">
      <c r="EF229330" s="1"/>
      <c r="EG229330" s="1"/>
      <c r="EU229330" s="1"/>
      <c r="EV229330" s="1"/>
    </row>
    <row r="229331" spans="136:152" x14ac:dyDescent="0.3">
      <c r="EF229331" s="1"/>
      <c r="EG229331" s="1"/>
      <c r="EU229331" s="1"/>
      <c r="EV229331" s="1"/>
    </row>
    <row r="229332" spans="136:152" x14ac:dyDescent="0.3">
      <c r="EF229332" s="1"/>
      <c r="EG229332" s="1"/>
      <c r="EU229332" s="1"/>
      <c r="EV229332" s="1"/>
    </row>
    <row r="229333" spans="136:152" x14ac:dyDescent="0.3">
      <c r="EF229333" s="1"/>
    </row>
    <row r="229334" spans="136:152" x14ac:dyDescent="0.3">
      <c r="EF229334" s="1"/>
      <c r="EG229334" s="1"/>
      <c r="EU229334" s="1"/>
      <c r="EV229334" s="1"/>
    </row>
    <row r="229335" spans="136:152" x14ac:dyDescent="0.3">
      <c r="EF229335" s="1"/>
      <c r="EG229335" s="1"/>
      <c r="EU229335" s="1"/>
      <c r="EV229335" s="1"/>
    </row>
    <row r="229336" spans="136:152" x14ac:dyDescent="0.3">
      <c r="EF229336" s="1"/>
      <c r="EG229336" s="1"/>
      <c r="EU229336" s="1"/>
      <c r="EV229336" s="1"/>
    </row>
    <row r="229337" spans="136:152" x14ac:dyDescent="0.3">
      <c r="EF229337" s="1"/>
      <c r="EG229337" s="1"/>
      <c r="EU229337" s="1"/>
      <c r="EV229337" s="1"/>
    </row>
    <row r="229338" spans="136:152" x14ac:dyDescent="0.3">
      <c r="EF229338" s="1"/>
      <c r="EG229338" s="1"/>
      <c r="EU229338" s="1"/>
      <c r="EV229338" s="1"/>
    </row>
    <row r="229339" spans="136:152" x14ac:dyDescent="0.3">
      <c r="EF229339" s="1"/>
      <c r="EG229339" s="1"/>
      <c r="EU229339" s="1"/>
      <c r="EV229339" s="1"/>
    </row>
    <row r="229340" spans="136:152" x14ac:dyDescent="0.3">
      <c r="EF229340" s="1"/>
      <c r="EG229340" s="1"/>
      <c r="EU229340" s="1"/>
      <c r="EV229340" s="1"/>
    </row>
    <row r="229341" spans="136:152" x14ac:dyDescent="0.3">
      <c r="EF229341" s="1"/>
      <c r="EG229341" s="1"/>
      <c r="EU229341" s="1"/>
      <c r="EV229341" s="1"/>
    </row>
    <row r="229342" spans="136:152" x14ac:dyDescent="0.3">
      <c r="EF229342" s="1"/>
      <c r="EU229342" s="1"/>
    </row>
    <row r="229343" spans="136:152" x14ac:dyDescent="0.3">
      <c r="EF229343" s="1"/>
      <c r="EG229343" s="1"/>
      <c r="EU229343" s="1"/>
      <c r="EV229343" s="1"/>
    </row>
    <row r="229345" spans="136:152" x14ac:dyDescent="0.3">
      <c r="EF229345" s="1"/>
      <c r="EG229345" s="1"/>
      <c r="EU229345" s="1"/>
      <c r="EV229345" s="1"/>
    </row>
    <row r="229346" spans="136:152" x14ac:dyDescent="0.3">
      <c r="EF229346" s="1"/>
      <c r="EG229346" s="1"/>
      <c r="EU229346" s="1"/>
      <c r="EV229346" s="1"/>
    </row>
    <row r="229347" spans="136:152" x14ac:dyDescent="0.3">
      <c r="EF229347" s="1"/>
      <c r="EG229347" s="1"/>
      <c r="EU229347" s="1"/>
      <c r="EV229347" s="1"/>
    </row>
    <row r="229349" spans="136:152" x14ac:dyDescent="0.3">
      <c r="EF229349" s="1"/>
      <c r="EG229349" s="1"/>
      <c r="EU229349" s="1"/>
      <c r="EV229349" s="1"/>
    </row>
    <row r="229351" spans="136:152" x14ac:dyDescent="0.3">
      <c r="EF229351" s="1"/>
      <c r="EG229351" s="1"/>
      <c r="EU229351" s="1"/>
      <c r="EV229351" s="1"/>
    </row>
    <row r="229352" spans="136:152" x14ac:dyDescent="0.3">
      <c r="EF229352" s="1"/>
      <c r="EG229352" s="1"/>
      <c r="EU229352" s="1"/>
      <c r="EV229352" s="1"/>
    </row>
    <row r="229353" spans="136:152" x14ac:dyDescent="0.3">
      <c r="EF229353" s="1"/>
      <c r="EG229353" s="1"/>
      <c r="EU229353" s="1"/>
      <c r="EV229353" s="1"/>
    </row>
    <row r="229354" spans="136:152" x14ac:dyDescent="0.3">
      <c r="EF229354" s="1"/>
      <c r="EG229354" s="1"/>
      <c r="EU229354" s="1"/>
      <c r="EV229354" s="1"/>
    </row>
    <row r="229355" spans="136:152" x14ac:dyDescent="0.3">
      <c r="EF229355" s="1"/>
      <c r="EG229355" s="1"/>
      <c r="EU229355" s="1"/>
      <c r="EV229355" s="1"/>
    </row>
    <row r="229356" spans="136:152" x14ac:dyDescent="0.3">
      <c r="EF229356" s="1"/>
      <c r="EG229356" s="1"/>
    </row>
    <row r="229357" spans="136:152" x14ac:dyDescent="0.3">
      <c r="EF229357" s="1"/>
      <c r="EG229357" s="1"/>
      <c r="EU229357" s="1"/>
      <c r="EV229357" s="1"/>
    </row>
    <row r="229358" spans="136:152" x14ac:dyDescent="0.3">
      <c r="EF229358" s="1"/>
      <c r="EG229358" s="1"/>
      <c r="EU229358" s="1"/>
      <c r="EV229358" s="1"/>
    </row>
    <row r="229359" spans="136:152" x14ac:dyDescent="0.3">
      <c r="EF229359" s="1"/>
      <c r="EG229359" s="1"/>
      <c r="EU229359" s="1"/>
      <c r="EV229359" s="1"/>
    </row>
    <row r="229360" spans="136:152" x14ac:dyDescent="0.3">
      <c r="EF229360" s="1"/>
      <c r="EG229360" s="1"/>
      <c r="EU229360" s="1"/>
      <c r="EV229360" s="1"/>
    </row>
    <row r="229361" spans="136:152" x14ac:dyDescent="0.3">
      <c r="EF229361" s="1"/>
      <c r="EG229361" s="1"/>
      <c r="EU229361" s="1"/>
      <c r="EV229361" s="1"/>
    </row>
    <row r="229362" spans="136:152" x14ac:dyDescent="0.3">
      <c r="EF229362" s="1"/>
      <c r="EG229362" s="1"/>
      <c r="EU229362" s="1"/>
      <c r="EV229362" s="1"/>
    </row>
    <row r="229363" spans="136:152" x14ac:dyDescent="0.3">
      <c r="EF229363" s="1"/>
      <c r="EG229363" s="1"/>
      <c r="EU229363" s="1"/>
      <c r="EV229363" s="1"/>
    </row>
    <row r="229364" spans="136:152" x14ac:dyDescent="0.3">
      <c r="EF229364" s="1"/>
      <c r="EG229364" s="1"/>
      <c r="EU229364" s="1"/>
      <c r="EV229364" s="1"/>
    </row>
    <row r="229365" spans="136:152" x14ac:dyDescent="0.3">
      <c r="EF229365" s="1"/>
      <c r="EG229365" s="1"/>
      <c r="EU229365" s="1"/>
      <c r="EV229365" s="1"/>
    </row>
    <row r="229366" spans="136:152" x14ac:dyDescent="0.3">
      <c r="EF229366" s="1"/>
      <c r="EU229366" s="1"/>
    </row>
    <row r="229367" spans="136:152" x14ac:dyDescent="0.3">
      <c r="EF229367" s="1"/>
      <c r="EG229367" s="1"/>
      <c r="EU229367" s="1"/>
      <c r="EV229367" s="1"/>
    </row>
    <row r="229368" spans="136:152" x14ac:dyDescent="0.3">
      <c r="EF229368" s="1"/>
      <c r="EG229368" s="1"/>
      <c r="EU229368" s="1"/>
      <c r="EV229368" s="1"/>
    </row>
    <row r="229369" spans="136:152" x14ac:dyDescent="0.3">
      <c r="EF229369" s="1"/>
      <c r="EG229369" s="1"/>
      <c r="EU229369" s="1"/>
      <c r="EV229369" s="1"/>
    </row>
    <row r="229370" spans="136:152" x14ac:dyDescent="0.3">
      <c r="EF229370" s="1"/>
      <c r="EG229370" s="1"/>
      <c r="EU229370" s="1"/>
      <c r="EV229370" s="1"/>
    </row>
    <row r="229371" spans="136:152" x14ac:dyDescent="0.3">
      <c r="EF229371" s="1"/>
      <c r="EG229371" s="1"/>
      <c r="EU229371" s="1"/>
      <c r="EV229371" s="1"/>
    </row>
    <row r="229372" spans="136:152" x14ac:dyDescent="0.3">
      <c r="EF229372" s="1"/>
      <c r="EG229372" s="1"/>
      <c r="EU229372" s="1"/>
      <c r="EV229372" s="1"/>
    </row>
    <row r="229373" spans="136:152" x14ac:dyDescent="0.3">
      <c r="EF229373" s="1"/>
      <c r="EG229373" s="1"/>
      <c r="EU229373" s="1"/>
      <c r="EV229373" s="1"/>
    </row>
    <row r="229374" spans="136:152" x14ac:dyDescent="0.3">
      <c r="EF229374" s="1"/>
      <c r="EG229374" s="1"/>
      <c r="EU229374" s="1"/>
      <c r="EV229374" s="1"/>
    </row>
    <row r="229375" spans="136:152" x14ac:dyDescent="0.3">
      <c r="EF229375" s="1"/>
      <c r="EG229375" s="1"/>
      <c r="EU229375" s="1"/>
      <c r="EV229375" s="1"/>
    </row>
    <row r="229376" spans="136:152" x14ac:dyDescent="0.3">
      <c r="EF229376" s="1"/>
      <c r="EG229376" s="1"/>
      <c r="EU229376" s="1"/>
      <c r="EV229376" s="1"/>
    </row>
    <row r="229377" spans="136:152" x14ac:dyDescent="0.3">
      <c r="EF229377" s="1"/>
      <c r="EG229377" s="1"/>
      <c r="EU229377" s="1"/>
      <c r="EV229377" s="1"/>
    </row>
    <row r="229379" spans="136:152" x14ac:dyDescent="0.3">
      <c r="EF229379" s="1"/>
      <c r="EG229379" s="1"/>
      <c r="EU229379" s="1"/>
      <c r="EV229379" s="1"/>
    </row>
    <row r="229380" spans="136:152" x14ac:dyDescent="0.3">
      <c r="EF229380" s="1"/>
      <c r="EG229380" s="1"/>
      <c r="EU229380" s="1"/>
      <c r="EV229380" s="1"/>
    </row>
    <row r="229381" spans="136:152" x14ac:dyDescent="0.3">
      <c r="EF229381" s="1"/>
      <c r="EG229381" s="1"/>
      <c r="EU229381" s="1"/>
      <c r="EV229381" s="1"/>
    </row>
    <row r="229382" spans="136:152" x14ac:dyDescent="0.3">
      <c r="EF229382" s="1"/>
      <c r="EG229382" s="1"/>
      <c r="EU229382" s="1"/>
      <c r="EV229382" s="1"/>
    </row>
    <row r="229383" spans="136:152" x14ac:dyDescent="0.3">
      <c r="EF229383" s="1"/>
      <c r="EG229383" s="1"/>
      <c r="EU229383" s="1"/>
      <c r="EV229383" s="1"/>
    </row>
    <row r="229384" spans="136:152" x14ac:dyDescent="0.3">
      <c r="EF229384" s="1"/>
      <c r="EG229384" s="1"/>
      <c r="EU229384" s="1"/>
      <c r="EV229384" s="1"/>
    </row>
    <row r="229385" spans="136:152" x14ac:dyDescent="0.3">
      <c r="EF229385" s="1"/>
      <c r="EG229385" s="1"/>
      <c r="EU229385" s="1"/>
      <c r="EV229385" s="1"/>
    </row>
    <row r="229386" spans="136:152" x14ac:dyDescent="0.3">
      <c r="EF229386" s="1"/>
      <c r="EG229386" s="1"/>
      <c r="EU229386" s="1"/>
      <c r="EV229386" s="1"/>
    </row>
    <row r="229387" spans="136:152" x14ac:dyDescent="0.3">
      <c r="EF229387" s="1"/>
      <c r="EG229387" s="1"/>
      <c r="EU229387" s="1"/>
      <c r="EV229387" s="1"/>
    </row>
    <row r="229388" spans="136:152" x14ac:dyDescent="0.3">
      <c r="EF229388" s="1"/>
      <c r="EG229388" s="1"/>
      <c r="EU229388" s="1"/>
      <c r="EV229388" s="1"/>
    </row>
    <row r="229389" spans="136:152" x14ac:dyDescent="0.3">
      <c r="EF229389" s="1"/>
      <c r="EG229389" s="1"/>
      <c r="EU229389" s="1"/>
      <c r="EV229389" s="1"/>
    </row>
    <row r="229390" spans="136:152" x14ac:dyDescent="0.3">
      <c r="EF229390" s="1"/>
      <c r="EG229390" s="1"/>
      <c r="EU229390" s="1"/>
      <c r="EV229390" s="1"/>
    </row>
    <row r="229391" spans="136:152" x14ac:dyDescent="0.3">
      <c r="EF229391" s="1"/>
      <c r="EG229391" s="1"/>
      <c r="EU229391" s="1"/>
      <c r="EV229391" s="1"/>
    </row>
    <row r="229392" spans="136:152" x14ac:dyDescent="0.3">
      <c r="EF229392" s="1"/>
      <c r="EG229392" s="1"/>
      <c r="EU229392" s="1"/>
      <c r="EV229392" s="1"/>
    </row>
    <row r="229393" spans="136:152" x14ac:dyDescent="0.3">
      <c r="EF229393" s="1"/>
      <c r="EG229393" s="1"/>
      <c r="EU229393" s="1"/>
      <c r="EV229393" s="1"/>
    </row>
    <row r="229394" spans="136:152" x14ac:dyDescent="0.3">
      <c r="EF229394" s="1"/>
      <c r="EG229394" s="1"/>
      <c r="EU229394" s="1"/>
      <c r="EV229394" s="1"/>
    </row>
    <row r="229395" spans="136:152" x14ac:dyDescent="0.3">
      <c r="EF229395" s="1"/>
      <c r="EG229395" s="1"/>
      <c r="EU229395" s="1"/>
      <c r="EV229395" s="1"/>
    </row>
    <row r="229396" spans="136:152" x14ac:dyDescent="0.3">
      <c r="EF229396" s="1"/>
      <c r="EG229396" s="1"/>
      <c r="EU229396" s="1"/>
      <c r="EV229396" s="1"/>
    </row>
    <row r="229397" spans="136:152" x14ac:dyDescent="0.3">
      <c r="EF229397" s="1"/>
      <c r="EG229397" s="1"/>
      <c r="EU229397" s="1"/>
      <c r="EV229397" s="1"/>
    </row>
    <row r="229398" spans="136:152" x14ac:dyDescent="0.3">
      <c r="EF229398" s="1"/>
      <c r="EG229398" s="1"/>
      <c r="EU229398" s="1"/>
      <c r="EV229398" s="1"/>
    </row>
    <row r="229399" spans="136:152" x14ac:dyDescent="0.3">
      <c r="EF229399" s="1"/>
      <c r="EG229399" s="1"/>
      <c r="EU229399" s="1"/>
      <c r="EV229399" s="1"/>
    </row>
    <row r="229401" spans="136:152" x14ac:dyDescent="0.3">
      <c r="EF229401" s="1"/>
      <c r="EG229401" s="1"/>
      <c r="EU229401" s="1"/>
      <c r="EV229401" s="1"/>
    </row>
    <row r="229402" spans="136:152" x14ac:dyDescent="0.3">
      <c r="EF229402" s="1"/>
      <c r="EG229402" s="1"/>
      <c r="EU229402" s="1"/>
      <c r="EV229402" s="1"/>
    </row>
    <row r="229403" spans="136:152" x14ac:dyDescent="0.3">
      <c r="EF229403" s="1"/>
      <c r="EG229403" s="1"/>
      <c r="EU229403" s="1"/>
      <c r="EV229403" s="1"/>
    </row>
    <row r="229404" spans="136:152" x14ac:dyDescent="0.3">
      <c r="EF229404" s="1"/>
      <c r="EG229404" s="1"/>
      <c r="EU229404" s="1"/>
      <c r="EV229404" s="1"/>
    </row>
    <row r="229405" spans="136:152" x14ac:dyDescent="0.3">
      <c r="EF229405" s="1"/>
      <c r="EG229405" s="1"/>
      <c r="EU229405" s="1"/>
      <c r="EV229405" s="1"/>
    </row>
    <row r="229406" spans="136:152" x14ac:dyDescent="0.3">
      <c r="EF229406" s="1"/>
      <c r="EG229406" s="1"/>
      <c r="EU229406" s="1"/>
      <c r="EV229406" s="1"/>
    </row>
    <row r="229407" spans="136:152" x14ac:dyDescent="0.3">
      <c r="EF229407" s="1"/>
      <c r="EG229407" s="1"/>
      <c r="EU229407" s="1"/>
      <c r="EV229407" s="1"/>
    </row>
    <row r="229408" spans="136:152" x14ac:dyDescent="0.3">
      <c r="EF229408" s="1"/>
      <c r="EG229408" s="1"/>
      <c r="EU229408" s="1"/>
      <c r="EV229408" s="1"/>
    </row>
    <row r="229409" spans="136:152" x14ac:dyDescent="0.3">
      <c r="EF229409" s="1"/>
      <c r="EG229409" s="1"/>
      <c r="EU229409" s="1"/>
      <c r="EV229409" s="1"/>
    </row>
    <row r="229410" spans="136:152" x14ac:dyDescent="0.3">
      <c r="EF229410" s="1"/>
      <c r="EG229410" s="1"/>
      <c r="EU229410" s="1"/>
      <c r="EV229410" s="1"/>
    </row>
    <row r="229411" spans="136:152" x14ac:dyDescent="0.3">
      <c r="EF229411" s="1"/>
      <c r="EG229411" s="1"/>
      <c r="EU229411" s="1"/>
      <c r="EV229411" s="1"/>
    </row>
    <row r="229412" spans="136:152" x14ac:dyDescent="0.3">
      <c r="EF229412" s="1"/>
      <c r="EG229412" s="1"/>
      <c r="EU229412" s="1"/>
      <c r="EV229412" s="1"/>
    </row>
    <row r="229413" spans="136:152" x14ac:dyDescent="0.3">
      <c r="EF229413" s="1"/>
      <c r="EG229413" s="1"/>
      <c r="EU229413" s="1"/>
      <c r="EV229413" s="1"/>
    </row>
    <row r="229414" spans="136:152" x14ac:dyDescent="0.3">
      <c r="EF229414" s="1"/>
      <c r="EG229414" s="1"/>
      <c r="EU229414" s="1"/>
      <c r="EV229414" s="1"/>
    </row>
    <row r="229415" spans="136:152" x14ac:dyDescent="0.3">
      <c r="EF229415" s="1"/>
      <c r="EG229415" s="1"/>
      <c r="EU229415" s="1"/>
      <c r="EV229415" s="1"/>
    </row>
    <row r="229416" spans="136:152" x14ac:dyDescent="0.3">
      <c r="EF229416" s="1"/>
      <c r="EG229416" s="1"/>
      <c r="EU229416" s="1"/>
      <c r="EV229416" s="1"/>
    </row>
    <row r="229417" spans="136:152" x14ac:dyDescent="0.3">
      <c r="EF229417" s="1"/>
      <c r="EG229417" s="1"/>
      <c r="EU229417" s="1"/>
      <c r="EV229417" s="1"/>
    </row>
    <row r="229418" spans="136:152" x14ac:dyDescent="0.3">
      <c r="EF229418" s="1"/>
      <c r="EG229418" s="1"/>
      <c r="EU229418" s="1"/>
      <c r="EV229418" s="1"/>
    </row>
    <row r="229419" spans="136:152" x14ac:dyDescent="0.3">
      <c r="EF229419" s="1"/>
      <c r="EG229419" s="1"/>
      <c r="EU229419" s="1"/>
      <c r="EV229419" s="1"/>
    </row>
    <row r="229420" spans="136:152" x14ac:dyDescent="0.3">
      <c r="EF229420" s="1"/>
      <c r="EG229420" s="1"/>
      <c r="EU229420" s="1"/>
      <c r="EV229420" s="1"/>
    </row>
    <row r="229421" spans="136:152" x14ac:dyDescent="0.3">
      <c r="EF229421" s="1"/>
      <c r="EG229421" s="1"/>
      <c r="EU229421" s="1"/>
      <c r="EV229421" s="1"/>
    </row>
    <row r="229422" spans="136:152" x14ac:dyDescent="0.3">
      <c r="EF229422" s="1"/>
      <c r="EG229422" s="1"/>
      <c r="EU229422" s="1"/>
      <c r="EV229422" s="1"/>
    </row>
    <row r="229423" spans="136:152" x14ac:dyDescent="0.3">
      <c r="EF229423" s="1"/>
      <c r="EG229423" s="1"/>
      <c r="EU229423" s="1"/>
      <c r="EV229423" s="1"/>
    </row>
    <row r="229424" spans="136:152" x14ac:dyDescent="0.3">
      <c r="EF229424" s="1"/>
      <c r="EG229424" s="1"/>
      <c r="EU229424" s="1"/>
      <c r="EV229424" s="1"/>
    </row>
    <row r="229425" spans="136:158" x14ac:dyDescent="0.3">
      <c r="EF229425" s="1"/>
      <c r="EG229425" s="1"/>
      <c r="EX229425" s="1"/>
    </row>
    <row r="229426" spans="136:158" x14ac:dyDescent="0.3">
      <c r="EF229426" s="1"/>
      <c r="EG229426" s="1"/>
      <c r="EU229426" s="1"/>
      <c r="EV229426" s="1"/>
    </row>
    <row r="229427" spans="136:158" x14ac:dyDescent="0.3">
      <c r="EF229427" s="1"/>
      <c r="EG229427" s="1"/>
      <c r="EU229427" s="1"/>
      <c r="EV229427" s="1"/>
    </row>
    <row r="229428" spans="136:158" x14ac:dyDescent="0.3">
      <c r="EF229428" s="1"/>
      <c r="EG229428" s="1"/>
      <c r="EU229428" s="1"/>
      <c r="EV229428" s="1"/>
    </row>
    <row r="229429" spans="136:158" x14ac:dyDescent="0.3">
      <c r="EF229429" s="1"/>
      <c r="EG229429" s="1"/>
      <c r="EU229429" s="1"/>
      <c r="EV229429" s="1"/>
    </row>
    <row r="229430" spans="136:158" x14ac:dyDescent="0.3">
      <c r="EF229430" s="1"/>
      <c r="EG229430" s="1"/>
      <c r="EU229430" s="1"/>
      <c r="EV229430" s="1"/>
      <c r="FA229430" s="1"/>
      <c r="FB229430" s="1"/>
    </row>
    <row r="229431" spans="136:158" x14ac:dyDescent="0.3">
      <c r="EF229431" s="1"/>
      <c r="EG229431" s="1"/>
      <c r="EU229431" s="1"/>
      <c r="EV229431" s="1"/>
    </row>
    <row r="229432" spans="136:158" x14ac:dyDescent="0.3">
      <c r="EF229432" s="1"/>
      <c r="EG229432" s="1"/>
      <c r="EU229432" s="1"/>
      <c r="EV229432" s="1"/>
    </row>
    <row r="229433" spans="136:158" x14ac:dyDescent="0.3">
      <c r="EF229433" s="1"/>
      <c r="EG229433" s="1"/>
      <c r="EU229433" s="1"/>
      <c r="EV229433" s="1"/>
    </row>
    <row r="229434" spans="136:158" x14ac:dyDescent="0.3">
      <c r="EF229434" s="1"/>
      <c r="EG229434" s="1"/>
      <c r="EU229434" s="1"/>
      <c r="EV229434" s="1"/>
    </row>
    <row r="229435" spans="136:158" x14ac:dyDescent="0.3">
      <c r="EF229435" s="1"/>
      <c r="EG229435" s="1"/>
      <c r="EU229435" s="1"/>
      <c r="EV229435" s="1"/>
    </row>
    <row r="229436" spans="136:158" x14ac:dyDescent="0.3">
      <c r="EF229436" s="1"/>
      <c r="EG229436" s="1"/>
      <c r="EU229436" s="1"/>
      <c r="EV229436" s="1"/>
    </row>
    <row r="229437" spans="136:158" x14ac:dyDescent="0.3">
      <c r="EF229437" s="1"/>
      <c r="EG229437" s="1"/>
      <c r="EU229437" s="1"/>
      <c r="EV229437" s="1"/>
    </row>
    <row r="229439" spans="136:158" x14ac:dyDescent="0.3">
      <c r="EF229439" s="1"/>
      <c r="EG229439" s="1"/>
      <c r="EU229439" s="1"/>
      <c r="EV229439" s="1"/>
    </row>
    <row r="229440" spans="136:158" x14ac:dyDescent="0.3">
      <c r="EF229440" s="1"/>
      <c r="EG229440" s="1"/>
      <c r="EU229440" s="1"/>
      <c r="EV229440" s="1"/>
    </row>
    <row r="229441" spans="136:152" x14ac:dyDescent="0.3">
      <c r="EF229441" s="1"/>
      <c r="EG229441" s="1"/>
      <c r="EU229441" s="1"/>
      <c r="EV229441" s="1"/>
    </row>
    <row r="229442" spans="136:152" x14ac:dyDescent="0.3">
      <c r="EF229442" s="1"/>
      <c r="EG229442" s="1"/>
      <c r="EU229442" s="1"/>
      <c r="EV229442" s="1"/>
    </row>
    <row r="229443" spans="136:152" x14ac:dyDescent="0.3">
      <c r="EF229443" s="1"/>
      <c r="EG229443" s="1"/>
      <c r="EU229443" s="1"/>
      <c r="EV229443" s="1"/>
    </row>
    <row r="229444" spans="136:152" x14ac:dyDescent="0.3">
      <c r="EF229444" s="1"/>
      <c r="EG229444" s="1"/>
      <c r="EU229444" s="1"/>
      <c r="EV229444" s="1"/>
    </row>
    <row r="229445" spans="136:152" x14ac:dyDescent="0.3">
      <c r="EF229445" s="1"/>
      <c r="EG229445" s="1"/>
      <c r="EU229445" s="1"/>
      <c r="EV229445" s="1"/>
    </row>
    <row r="229447" spans="136:152" x14ac:dyDescent="0.3">
      <c r="EF229447" s="1"/>
      <c r="EG229447" s="1"/>
      <c r="EU229447" s="1"/>
      <c r="EV229447" s="1"/>
    </row>
    <row r="229448" spans="136:152" x14ac:dyDescent="0.3">
      <c r="EF229448" s="1"/>
      <c r="EG229448" s="1"/>
      <c r="EU229448" s="1"/>
      <c r="EV229448" s="1"/>
    </row>
    <row r="229449" spans="136:152" x14ac:dyDescent="0.3">
      <c r="EF229449" s="1"/>
      <c r="EG229449" s="1"/>
      <c r="EU229449" s="1"/>
      <c r="EV229449" s="1"/>
    </row>
    <row r="229450" spans="136:152" x14ac:dyDescent="0.3">
      <c r="EF229450" s="1"/>
      <c r="EG229450" s="1"/>
      <c r="EU229450" s="1"/>
      <c r="EV229450" s="1"/>
    </row>
    <row r="229451" spans="136:152" x14ac:dyDescent="0.3">
      <c r="EF229451" s="1"/>
      <c r="EG229451" s="1"/>
      <c r="EU229451" s="1"/>
      <c r="EV229451" s="1"/>
    </row>
    <row r="229452" spans="136:152" x14ac:dyDescent="0.3">
      <c r="EF229452" s="1"/>
      <c r="EG229452" s="1"/>
      <c r="EU229452" s="1"/>
      <c r="EV229452" s="1"/>
    </row>
    <row r="229453" spans="136:152" x14ac:dyDescent="0.3">
      <c r="EF229453" s="1"/>
      <c r="EG229453" s="1"/>
      <c r="EU229453" s="1"/>
      <c r="EV229453" s="1"/>
    </row>
    <row r="229454" spans="136:152" x14ac:dyDescent="0.3">
      <c r="EF229454" s="1"/>
      <c r="EG229454" s="1"/>
      <c r="EU229454" s="1"/>
    </row>
    <row r="229455" spans="136:152" x14ac:dyDescent="0.3">
      <c r="EF229455" s="1"/>
      <c r="EG229455" s="1"/>
      <c r="EU229455" s="1"/>
      <c r="EV229455" s="1"/>
    </row>
    <row r="229456" spans="136:152" x14ac:dyDescent="0.3">
      <c r="EF229456" s="1"/>
      <c r="EG229456" s="1"/>
      <c r="EU229456" s="1"/>
      <c r="EV229456" s="1"/>
    </row>
    <row r="229457" spans="136:152" x14ac:dyDescent="0.3">
      <c r="EF229457" s="1"/>
      <c r="EG229457" s="1"/>
      <c r="EU229457" s="1"/>
      <c r="EV229457" s="1"/>
    </row>
    <row r="229458" spans="136:152" x14ac:dyDescent="0.3">
      <c r="EF229458" s="1"/>
      <c r="EG229458" s="1"/>
      <c r="EU229458" s="1"/>
      <c r="EV229458" s="1"/>
    </row>
    <row r="229459" spans="136:152" x14ac:dyDescent="0.3">
      <c r="EF229459" s="1"/>
      <c r="EG229459" s="1"/>
      <c r="EU229459" s="1"/>
      <c r="EV229459" s="1"/>
    </row>
    <row r="229460" spans="136:152" x14ac:dyDescent="0.3">
      <c r="EU229460" s="1"/>
    </row>
    <row r="229461" spans="136:152" x14ac:dyDescent="0.3">
      <c r="EF229461" s="1"/>
      <c r="EG229461" s="1"/>
      <c r="EU229461" s="1"/>
      <c r="EV229461" s="1"/>
    </row>
    <row r="229463" spans="136:152" x14ac:dyDescent="0.3">
      <c r="EF229463" s="1"/>
      <c r="EG229463" s="1"/>
      <c r="EU229463" s="1"/>
      <c r="EV229463" s="1"/>
    </row>
    <row r="229464" spans="136:152" x14ac:dyDescent="0.3">
      <c r="EU229464" s="1"/>
      <c r="EV229464" s="1"/>
    </row>
    <row r="229465" spans="136:152" x14ac:dyDescent="0.3">
      <c r="EF229465" s="1"/>
      <c r="EG229465" s="1"/>
      <c r="EU229465" s="1"/>
      <c r="EV229465" s="1"/>
    </row>
    <row r="229466" spans="136:152" x14ac:dyDescent="0.3">
      <c r="EF229466" s="1"/>
      <c r="EG229466" s="1"/>
      <c r="EU229466" s="1"/>
      <c r="EV229466" s="1"/>
    </row>
    <row r="229467" spans="136:152" x14ac:dyDescent="0.3">
      <c r="EF229467" s="1"/>
      <c r="EG229467" s="1"/>
      <c r="EU229467" s="1"/>
      <c r="EV229467" s="1"/>
    </row>
    <row r="229468" spans="136:152" x14ac:dyDescent="0.3">
      <c r="EF229468" s="1"/>
      <c r="EG229468" s="1"/>
      <c r="EU229468" s="1"/>
      <c r="EV229468" s="1"/>
    </row>
    <row r="229469" spans="136:152" x14ac:dyDescent="0.3">
      <c r="EF229469" s="1"/>
      <c r="EG229469" s="1"/>
      <c r="EU229469" s="1"/>
      <c r="EV229469" s="1"/>
    </row>
    <row r="229470" spans="136:152" x14ac:dyDescent="0.3">
      <c r="EF229470" s="1"/>
      <c r="EG229470" s="1"/>
      <c r="EU229470" s="1"/>
      <c r="EV229470" s="1"/>
    </row>
    <row r="229472" spans="136:152" x14ac:dyDescent="0.3">
      <c r="EF229472" s="1"/>
      <c r="EG229472" s="1"/>
      <c r="EU229472" s="1"/>
      <c r="EV229472" s="1"/>
    </row>
    <row r="229473" spans="136:157" x14ac:dyDescent="0.3">
      <c r="EF229473" s="1"/>
      <c r="EG229473" s="1"/>
      <c r="EU229473" s="1"/>
      <c r="EV229473" s="1"/>
    </row>
    <row r="229474" spans="136:157" x14ac:dyDescent="0.3">
      <c r="EF229474" s="1"/>
      <c r="EG229474" s="1"/>
    </row>
    <row r="229475" spans="136:157" x14ac:dyDescent="0.3">
      <c r="EF229475" s="1"/>
      <c r="EG229475" s="1"/>
      <c r="EU229475" s="1"/>
      <c r="EV229475" s="1"/>
    </row>
    <row r="229476" spans="136:157" x14ac:dyDescent="0.3">
      <c r="EF229476" s="1"/>
      <c r="EG229476" s="1"/>
      <c r="EU229476" s="1"/>
      <c r="EV229476" s="1"/>
    </row>
    <row r="229477" spans="136:157" x14ac:dyDescent="0.3">
      <c r="EF229477" s="1"/>
      <c r="EG229477" s="1"/>
      <c r="EU229477" s="1"/>
      <c r="EV229477" s="1"/>
    </row>
    <row r="229478" spans="136:157" x14ac:dyDescent="0.3">
      <c r="EF229478" s="1"/>
      <c r="EG229478" s="1"/>
      <c r="EU229478" s="1"/>
      <c r="EV229478" s="1"/>
    </row>
    <row r="229479" spans="136:157" x14ac:dyDescent="0.3">
      <c r="EF229479" s="1"/>
      <c r="EG229479" s="1"/>
      <c r="EU229479" s="1"/>
      <c r="EV229479" s="1"/>
    </row>
    <row r="229480" spans="136:157" x14ac:dyDescent="0.3">
      <c r="EF229480" s="1"/>
      <c r="EG229480" s="1"/>
      <c r="EU229480" s="1"/>
      <c r="EV229480" s="1"/>
    </row>
    <row r="229481" spans="136:157" x14ac:dyDescent="0.3">
      <c r="EF229481" s="1"/>
      <c r="EG229481" s="1"/>
      <c r="EU229481" s="1"/>
      <c r="EV229481" s="1"/>
    </row>
    <row r="229482" spans="136:157" x14ac:dyDescent="0.3">
      <c r="EF229482" s="1"/>
      <c r="EG229482" s="1"/>
      <c r="EU229482" s="1"/>
      <c r="EV229482" s="1"/>
    </row>
    <row r="229483" spans="136:157" x14ac:dyDescent="0.3">
      <c r="EF229483" s="1"/>
      <c r="EG229483" s="1"/>
      <c r="EX229483" s="1"/>
    </row>
    <row r="229484" spans="136:157" x14ac:dyDescent="0.3">
      <c r="EF229484" s="1"/>
      <c r="EG229484" s="1"/>
      <c r="EX229484" s="1"/>
      <c r="EY229484" s="1"/>
      <c r="FA229484" s="1"/>
    </row>
    <row r="229485" spans="136:157" x14ac:dyDescent="0.3">
      <c r="EF229485" s="1"/>
      <c r="EG229485" s="1"/>
      <c r="EU229485" s="1"/>
      <c r="EV229485" s="1"/>
    </row>
    <row r="229487" spans="136:157" x14ac:dyDescent="0.3">
      <c r="EF229487" s="1"/>
      <c r="EG229487" s="1"/>
      <c r="EU229487" s="1"/>
      <c r="EV229487" s="1"/>
    </row>
    <row r="229488" spans="136:157" x14ac:dyDescent="0.3">
      <c r="EF229488" s="1"/>
      <c r="EG229488" s="1"/>
      <c r="EU229488" s="1"/>
      <c r="EV229488" s="1"/>
    </row>
    <row r="229489" spans="136:157" x14ac:dyDescent="0.3">
      <c r="EF229489" s="1"/>
      <c r="EG229489" s="1"/>
      <c r="EU229489" s="1"/>
      <c r="EV229489" s="1"/>
    </row>
    <row r="229490" spans="136:157" x14ac:dyDescent="0.3">
      <c r="EF229490" s="1"/>
      <c r="EG229490" s="1"/>
      <c r="EU229490" s="1"/>
      <c r="EV229490" s="1"/>
    </row>
    <row r="229492" spans="136:157" x14ac:dyDescent="0.3">
      <c r="EF229492" s="1"/>
      <c r="EG229492" s="1"/>
      <c r="EU229492" s="1"/>
      <c r="EV229492" s="1"/>
    </row>
    <row r="229493" spans="136:157" x14ac:dyDescent="0.3">
      <c r="EF229493" s="1"/>
      <c r="EG229493" s="1"/>
      <c r="EU229493" s="1"/>
      <c r="EV229493" s="1"/>
    </row>
    <row r="229494" spans="136:157" x14ac:dyDescent="0.3">
      <c r="EF229494" s="1"/>
      <c r="EG229494" s="1"/>
      <c r="EU229494" s="1"/>
      <c r="EV229494" s="1"/>
      <c r="FA229494" s="1"/>
    </row>
    <row r="229495" spans="136:157" x14ac:dyDescent="0.3">
      <c r="EF229495" s="1"/>
      <c r="EG229495" s="1"/>
      <c r="EU229495" s="1"/>
      <c r="EV229495" s="1"/>
    </row>
    <row r="229496" spans="136:157" x14ac:dyDescent="0.3">
      <c r="EF229496" s="1"/>
      <c r="EG229496" s="1"/>
      <c r="EU229496" s="1"/>
      <c r="EV229496" s="1"/>
    </row>
    <row r="229497" spans="136:157" x14ac:dyDescent="0.3">
      <c r="EF229497" s="1"/>
      <c r="EG229497" s="1"/>
      <c r="EU229497" s="1"/>
      <c r="EV229497" s="1"/>
    </row>
    <row r="229498" spans="136:157" x14ac:dyDescent="0.3">
      <c r="EF229498" s="1"/>
      <c r="EG229498" s="1"/>
      <c r="EU229498" s="1"/>
      <c r="EV229498" s="1"/>
    </row>
    <row r="229500" spans="136:157" x14ac:dyDescent="0.3">
      <c r="EF229500" s="1"/>
      <c r="EG229500" s="1"/>
      <c r="EU229500" s="1"/>
      <c r="EV229500" s="1"/>
    </row>
    <row r="229501" spans="136:157" x14ac:dyDescent="0.3">
      <c r="EF229501" s="1"/>
      <c r="EG229501" s="1"/>
      <c r="EU229501" s="1"/>
      <c r="EV229501" s="1"/>
    </row>
    <row r="229502" spans="136:157" x14ac:dyDescent="0.3">
      <c r="EF229502" s="1"/>
      <c r="EG229502" s="1"/>
      <c r="EU229502" s="1"/>
      <c r="EV229502" s="1"/>
    </row>
    <row r="229503" spans="136:157" x14ac:dyDescent="0.3">
      <c r="EF229503" s="1"/>
      <c r="EG229503" s="1"/>
      <c r="EU229503" s="1"/>
      <c r="EV229503" s="1"/>
    </row>
    <row r="229504" spans="136:157" x14ac:dyDescent="0.3">
      <c r="EF229504" s="1"/>
      <c r="EG229504" s="1"/>
      <c r="EU229504" s="1"/>
      <c r="EV229504" s="1"/>
    </row>
    <row r="229505" spans="136:152" x14ac:dyDescent="0.3">
      <c r="EF229505" s="1"/>
      <c r="EG229505" s="1"/>
      <c r="EU229505" s="1"/>
      <c r="EV229505" s="1"/>
    </row>
    <row r="229506" spans="136:152" x14ac:dyDescent="0.3">
      <c r="EF229506" s="1"/>
      <c r="EG229506" s="1"/>
      <c r="EU229506" s="1"/>
      <c r="EV229506" s="1"/>
    </row>
    <row r="229507" spans="136:152" x14ac:dyDescent="0.3">
      <c r="EF229507" s="1"/>
      <c r="EG229507" s="1"/>
      <c r="EU229507" s="1"/>
      <c r="EV229507" s="1"/>
    </row>
    <row r="229508" spans="136:152" x14ac:dyDescent="0.3">
      <c r="EF229508" s="1"/>
      <c r="EG229508" s="1"/>
      <c r="EU229508" s="1"/>
      <c r="EV229508" s="1"/>
    </row>
    <row r="229509" spans="136:152" x14ac:dyDescent="0.3">
      <c r="EF229509" s="1"/>
      <c r="EG229509" s="1"/>
      <c r="EU229509" s="1"/>
      <c r="EV229509" s="1"/>
    </row>
    <row r="229510" spans="136:152" x14ac:dyDescent="0.3">
      <c r="EF229510" s="1"/>
      <c r="EG229510" s="1"/>
      <c r="EU229510" s="1"/>
      <c r="EV229510" s="1"/>
    </row>
    <row r="229511" spans="136:152" x14ac:dyDescent="0.3">
      <c r="EF229511" s="1"/>
      <c r="EG229511" s="1"/>
      <c r="EU229511" s="1"/>
      <c r="EV229511" s="1"/>
    </row>
    <row r="229512" spans="136:152" x14ac:dyDescent="0.3">
      <c r="EF229512" s="1"/>
      <c r="EG229512" s="1"/>
      <c r="EU229512" s="1"/>
      <c r="EV229512" s="1"/>
    </row>
    <row r="229514" spans="136:152" x14ac:dyDescent="0.3">
      <c r="EF229514" s="1"/>
      <c r="EG229514" s="1"/>
      <c r="EU229514" s="1"/>
      <c r="EV229514" s="1"/>
    </row>
    <row r="229516" spans="136:152" x14ac:dyDescent="0.3">
      <c r="EF229516" s="1"/>
      <c r="EG229516" s="1"/>
      <c r="EU229516" s="1"/>
      <c r="EV229516" s="1"/>
    </row>
    <row r="229517" spans="136:152" x14ac:dyDescent="0.3">
      <c r="EF229517" s="1"/>
      <c r="EG229517" s="1"/>
      <c r="EU229517" s="1"/>
      <c r="EV229517" s="1"/>
    </row>
    <row r="229518" spans="136:152" x14ac:dyDescent="0.3">
      <c r="EF229518" s="1"/>
      <c r="EG229518" s="1"/>
      <c r="EU229518" s="1"/>
      <c r="EV229518" s="1"/>
    </row>
    <row r="229519" spans="136:152" x14ac:dyDescent="0.3">
      <c r="EF229519" s="1"/>
      <c r="EG229519" s="1"/>
      <c r="EU229519" s="1"/>
      <c r="EV229519" s="1"/>
    </row>
    <row r="229520" spans="136:152" x14ac:dyDescent="0.3">
      <c r="EF229520" s="1"/>
      <c r="EG229520" s="1"/>
      <c r="EU229520" s="1"/>
      <c r="EV229520" s="1"/>
    </row>
    <row r="229522" spans="136:163" x14ac:dyDescent="0.3">
      <c r="EF229522" s="1"/>
      <c r="EG229522" s="1"/>
      <c r="EU229522" s="1"/>
      <c r="EV229522" s="1"/>
    </row>
    <row r="229524" spans="136:163" x14ac:dyDescent="0.3">
      <c r="EF229524" s="1"/>
      <c r="EG229524" s="1"/>
      <c r="EU229524" s="1"/>
      <c r="EV229524" s="1"/>
    </row>
    <row r="229525" spans="136:163" x14ac:dyDescent="0.3">
      <c r="EF229525" s="1"/>
      <c r="EG229525" s="1"/>
      <c r="EU229525" s="1"/>
      <c r="EV229525" s="1"/>
      <c r="EX229525" s="1"/>
      <c r="FG229525" s="1"/>
    </row>
    <row r="229526" spans="136:163" x14ac:dyDescent="0.3">
      <c r="EF229526" s="1"/>
      <c r="EG229526" s="1"/>
      <c r="EU229526" s="1"/>
      <c r="EV229526" s="1"/>
    </row>
    <row r="229527" spans="136:163" x14ac:dyDescent="0.3">
      <c r="EF229527" s="1"/>
      <c r="EG229527" s="1"/>
      <c r="EU229527" s="1"/>
      <c r="EV229527" s="1"/>
    </row>
    <row r="229528" spans="136:163" x14ac:dyDescent="0.3">
      <c r="EF229528" s="1"/>
      <c r="EG229528" s="1"/>
      <c r="EU229528" s="1"/>
      <c r="EV229528" s="1"/>
    </row>
    <row r="229529" spans="136:163" x14ac:dyDescent="0.3">
      <c r="EF229529" s="1"/>
      <c r="EG229529" s="1"/>
      <c r="EU229529" s="1"/>
      <c r="EV229529" s="1"/>
    </row>
    <row r="229530" spans="136:163" x14ac:dyDescent="0.3">
      <c r="EF229530" s="1"/>
      <c r="EG229530" s="1"/>
      <c r="EU229530" s="1"/>
      <c r="EV229530" s="1"/>
    </row>
    <row r="229531" spans="136:163" x14ac:dyDescent="0.3">
      <c r="EF229531" s="1"/>
      <c r="EG229531" s="1"/>
      <c r="EU229531" s="1"/>
      <c r="EV229531" s="1"/>
    </row>
    <row r="229532" spans="136:163" x14ac:dyDescent="0.3">
      <c r="EF229532" s="1"/>
      <c r="EG229532" s="1"/>
      <c r="EU229532" s="1"/>
    </row>
    <row r="229533" spans="136:163" x14ac:dyDescent="0.3">
      <c r="EF229533" s="1"/>
      <c r="EG229533" s="1"/>
      <c r="EU229533" s="1"/>
      <c r="EV229533" s="1"/>
    </row>
    <row r="229534" spans="136:163" x14ac:dyDescent="0.3">
      <c r="EF229534" s="1"/>
      <c r="EG229534" s="1"/>
      <c r="EU229534" s="1"/>
      <c r="EV229534" s="1"/>
    </row>
    <row r="229535" spans="136:163" x14ac:dyDescent="0.3">
      <c r="EF229535" s="1"/>
      <c r="EG229535" s="1"/>
      <c r="EU229535" s="1"/>
      <c r="EV229535" s="1"/>
    </row>
    <row r="229536" spans="136:163" x14ac:dyDescent="0.3">
      <c r="EF229536" s="1"/>
      <c r="EG229536" s="1"/>
      <c r="EU229536" s="1"/>
      <c r="EV229536" s="1"/>
    </row>
    <row r="229537" spans="136:152" x14ac:dyDescent="0.3">
      <c r="EF229537" s="1"/>
      <c r="EG229537" s="1"/>
      <c r="EU229537" s="1"/>
      <c r="EV229537" s="1"/>
    </row>
    <row r="229538" spans="136:152" x14ac:dyDescent="0.3">
      <c r="EF229538" s="1"/>
      <c r="EG229538" s="1"/>
      <c r="EU229538" s="1"/>
      <c r="EV229538" s="1"/>
    </row>
    <row r="229539" spans="136:152" x14ac:dyDescent="0.3">
      <c r="EF229539" s="1"/>
      <c r="EG229539" s="1"/>
      <c r="EU229539" s="1"/>
      <c r="EV229539" s="1"/>
    </row>
    <row r="229540" spans="136:152" x14ac:dyDescent="0.3">
      <c r="EF229540" s="1"/>
      <c r="EG229540" s="1"/>
      <c r="EU229540" s="1"/>
      <c r="EV229540" s="1"/>
    </row>
    <row r="229541" spans="136:152" x14ac:dyDescent="0.3">
      <c r="EF229541" s="1"/>
      <c r="EG229541" s="1"/>
      <c r="EU229541" s="1"/>
      <c r="EV229541" s="1"/>
    </row>
    <row r="229542" spans="136:152" x14ac:dyDescent="0.3">
      <c r="EF229542" s="1"/>
      <c r="EG229542" s="1"/>
      <c r="EU229542" s="1"/>
      <c r="EV229542" s="1"/>
    </row>
    <row r="229543" spans="136:152" x14ac:dyDescent="0.3">
      <c r="EF229543" s="1"/>
      <c r="EG229543" s="1"/>
      <c r="EU229543" s="1"/>
      <c r="EV229543" s="1"/>
    </row>
    <row r="229544" spans="136:152" x14ac:dyDescent="0.3">
      <c r="EF229544" s="1"/>
      <c r="EG229544" s="1"/>
      <c r="EU229544" s="1"/>
      <c r="EV229544" s="1"/>
    </row>
    <row r="229545" spans="136:152" x14ac:dyDescent="0.3">
      <c r="EF229545" s="1"/>
      <c r="EG229545" s="1"/>
      <c r="EU229545" s="1"/>
    </row>
    <row r="229546" spans="136:152" x14ac:dyDescent="0.3">
      <c r="EF229546" s="1"/>
      <c r="EG229546" s="1"/>
      <c r="EU229546" s="1"/>
      <c r="EV229546" s="1"/>
    </row>
    <row r="229547" spans="136:152" x14ac:dyDescent="0.3">
      <c r="EF229547" s="1"/>
      <c r="EG229547" s="1"/>
      <c r="EU229547" s="1"/>
      <c r="EV229547" s="1"/>
    </row>
    <row r="229548" spans="136:152" x14ac:dyDescent="0.3">
      <c r="EF229548" s="1"/>
      <c r="EG229548" s="1"/>
      <c r="EU229548" s="1"/>
      <c r="EV229548" s="1"/>
    </row>
    <row r="229549" spans="136:152" x14ac:dyDescent="0.3">
      <c r="EF229549" s="1"/>
      <c r="EG229549" s="1"/>
      <c r="EU229549" s="1"/>
      <c r="EV229549" s="1"/>
    </row>
    <row r="229550" spans="136:152" x14ac:dyDescent="0.3">
      <c r="EF229550" s="1"/>
      <c r="EG229550" s="1"/>
      <c r="EU229550" s="1"/>
      <c r="EV229550" s="1"/>
    </row>
    <row r="229551" spans="136:152" x14ac:dyDescent="0.3">
      <c r="EF229551" s="1"/>
      <c r="EG229551" s="1"/>
      <c r="EU229551" s="1"/>
      <c r="EV229551" s="1"/>
    </row>
    <row r="229552" spans="136:152" x14ac:dyDescent="0.3">
      <c r="EF229552" s="1"/>
      <c r="EG229552" s="1"/>
      <c r="EU229552" s="1"/>
      <c r="EV229552" s="1"/>
    </row>
    <row r="229553" spans="136:152" x14ac:dyDescent="0.3">
      <c r="EF229553" s="1"/>
      <c r="EG229553" s="1"/>
      <c r="EU229553" s="1"/>
      <c r="EV229553" s="1"/>
    </row>
    <row r="229554" spans="136:152" x14ac:dyDescent="0.3">
      <c r="EF229554" s="1"/>
      <c r="EG229554" s="1"/>
      <c r="EU229554" s="1"/>
      <c r="EV229554" s="1"/>
    </row>
    <row r="229555" spans="136:152" x14ac:dyDescent="0.3">
      <c r="EF229555" s="1"/>
      <c r="EG229555" s="1"/>
      <c r="EU229555" s="1"/>
      <c r="EV229555" s="1"/>
    </row>
    <row r="229556" spans="136:152" x14ac:dyDescent="0.3">
      <c r="EF229556" s="1"/>
      <c r="EG229556" s="1"/>
      <c r="EU229556" s="1"/>
      <c r="EV229556" s="1"/>
    </row>
    <row r="229557" spans="136:152" x14ac:dyDescent="0.3">
      <c r="EF229557" s="1"/>
      <c r="EG229557" s="1"/>
      <c r="EU229557" s="1"/>
      <c r="EV229557" s="1"/>
    </row>
    <row r="229558" spans="136:152" x14ac:dyDescent="0.3">
      <c r="EF229558" s="1"/>
      <c r="EG229558" s="1"/>
      <c r="EU229558" s="1"/>
      <c r="EV229558" s="1"/>
    </row>
    <row r="229559" spans="136:152" x14ac:dyDescent="0.3">
      <c r="EF229559" s="1"/>
      <c r="EG229559" s="1"/>
      <c r="EU229559" s="1"/>
      <c r="EV229559" s="1"/>
    </row>
    <row r="229560" spans="136:152" x14ac:dyDescent="0.3">
      <c r="EF229560" s="1"/>
      <c r="EG229560" s="1"/>
      <c r="EU229560" s="1"/>
      <c r="EV229560" s="1"/>
    </row>
    <row r="229561" spans="136:152" x14ac:dyDescent="0.3">
      <c r="EF229561" s="1"/>
      <c r="EG229561" s="1"/>
      <c r="EU229561" s="1"/>
      <c r="EV229561" s="1"/>
    </row>
    <row r="229562" spans="136:152" x14ac:dyDescent="0.3">
      <c r="EF229562" s="1"/>
      <c r="EG229562" s="1"/>
      <c r="EU229562" s="1"/>
      <c r="EV229562" s="1"/>
    </row>
    <row r="229563" spans="136:152" x14ac:dyDescent="0.3">
      <c r="EF229563" s="1"/>
      <c r="EG229563" s="1"/>
      <c r="EU229563" s="1"/>
      <c r="EV229563" s="1"/>
    </row>
    <row r="229564" spans="136:152" x14ac:dyDescent="0.3">
      <c r="EF229564" s="1"/>
      <c r="EG229564" s="1"/>
      <c r="EU229564" s="1"/>
      <c r="EV229564" s="1"/>
    </row>
    <row r="229565" spans="136:152" x14ac:dyDescent="0.3">
      <c r="EF229565" s="1"/>
      <c r="EG229565" s="1"/>
      <c r="EU229565" s="1"/>
      <c r="EV229565" s="1"/>
    </row>
    <row r="229566" spans="136:152" x14ac:dyDescent="0.3">
      <c r="EF229566" s="1"/>
      <c r="EG229566" s="1"/>
      <c r="EU229566" s="1"/>
      <c r="EV229566" s="1"/>
    </row>
    <row r="229567" spans="136:152" x14ac:dyDescent="0.3">
      <c r="EF229567" s="1"/>
      <c r="EG229567" s="1"/>
      <c r="EU229567" s="1"/>
      <c r="EV229567" s="1"/>
    </row>
    <row r="229568" spans="136:152" x14ac:dyDescent="0.3">
      <c r="EF229568" s="1"/>
      <c r="EG229568" s="1"/>
      <c r="EU229568" s="1"/>
      <c r="EV229568" s="1"/>
    </row>
    <row r="229569" spans="136:152" x14ac:dyDescent="0.3">
      <c r="EF229569" s="1"/>
      <c r="EG229569" s="1"/>
      <c r="EU229569" s="1"/>
      <c r="EV229569" s="1"/>
    </row>
    <row r="229570" spans="136:152" x14ac:dyDescent="0.3">
      <c r="EF229570" s="1"/>
      <c r="EG229570" s="1"/>
      <c r="EU229570" s="1"/>
      <c r="EV229570" s="1"/>
    </row>
    <row r="229572" spans="136:152" x14ac:dyDescent="0.3">
      <c r="EF229572" s="1"/>
      <c r="EG229572" s="1"/>
      <c r="EU229572" s="1"/>
      <c r="EV229572" s="1"/>
    </row>
    <row r="229573" spans="136:152" x14ac:dyDescent="0.3">
      <c r="EF229573" s="1"/>
      <c r="EG229573" s="1"/>
      <c r="EU229573" s="1"/>
      <c r="EV229573" s="1"/>
    </row>
    <row r="229574" spans="136:152" x14ac:dyDescent="0.3">
      <c r="EF229574" s="1"/>
      <c r="EG229574" s="1"/>
      <c r="EU229574" s="1"/>
      <c r="EV229574" s="1"/>
    </row>
    <row r="229575" spans="136:152" x14ac:dyDescent="0.3">
      <c r="EF229575" s="1"/>
      <c r="EG229575" s="1"/>
      <c r="EU229575" s="1"/>
      <c r="EV229575" s="1"/>
    </row>
    <row r="229576" spans="136:152" x14ac:dyDescent="0.3">
      <c r="EF229576" s="1"/>
      <c r="EG229576" s="1"/>
      <c r="EU229576" s="1"/>
      <c r="EV229576" s="1"/>
    </row>
    <row r="229577" spans="136:152" x14ac:dyDescent="0.3">
      <c r="EF229577" s="1"/>
      <c r="EG229577" s="1"/>
      <c r="EU229577" s="1"/>
      <c r="EV229577" s="1"/>
    </row>
    <row r="229578" spans="136:152" x14ac:dyDescent="0.3">
      <c r="EF229578" s="1"/>
      <c r="EG229578" s="1"/>
      <c r="EU229578" s="1"/>
      <c r="EV229578" s="1"/>
    </row>
    <row r="229579" spans="136:152" x14ac:dyDescent="0.3">
      <c r="EF229579" s="1"/>
      <c r="EG229579" s="1"/>
      <c r="EU229579" s="1"/>
      <c r="EV229579" s="1"/>
    </row>
    <row r="229580" spans="136:152" x14ac:dyDescent="0.3">
      <c r="EF229580" s="1"/>
      <c r="EG229580" s="1"/>
      <c r="EU229580" s="1"/>
      <c r="EV229580" s="1"/>
    </row>
    <row r="229581" spans="136:152" x14ac:dyDescent="0.3">
      <c r="EF229581" s="1"/>
      <c r="EG229581" s="1"/>
      <c r="EU229581" s="1"/>
      <c r="EV229581" s="1"/>
    </row>
    <row r="229582" spans="136:152" x14ac:dyDescent="0.3">
      <c r="EF229582" s="1"/>
      <c r="EG229582" s="1"/>
      <c r="EU229582" s="1"/>
      <c r="EV229582" s="1"/>
    </row>
    <row r="229583" spans="136:152" x14ac:dyDescent="0.3">
      <c r="EF229583" s="1"/>
      <c r="EG229583" s="1"/>
      <c r="EU229583" s="1"/>
    </row>
    <row r="229584" spans="136:152" x14ac:dyDescent="0.3">
      <c r="EF229584" s="1"/>
      <c r="EG229584" s="1"/>
      <c r="EU229584" s="1"/>
      <c r="EV229584" s="1"/>
    </row>
    <row r="229585" spans="136:152" x14ac:dyDescent="0.3">
      <c r="EF229585" s="1"/>
      <c r="EG229585" s="1"/>
      <c r="EU229585" s="1"/>
      <c r="EV229585" s="1"/>
    </row>
    <row r="229586" spans="136:152" x14ac:dyDescent="0.3">
      <c r="EF229586" s="1"/>
      <c r="EG229586" s="1"/>
      <c r="EU229586" s="1"/>
      <c r="EV229586" s="1"/>
    </row>
    <row r="229587" spans="136:152" x14ac:dyDescent="0.3">
      <c r="EF229587" s="1"/>
      <c r="EG229587" s="1"/>
      <c r="EU229587" s="1"/>
      <c r="EV229587" s="1"/>
    </row>
    <row r="229588" spans="136:152" x14ac:dyDescent="0.3">
      <c r="EF229588" s="1"/>
      <c r="EG229588" s="1"/>
      <c r="EU229588" s="1"/>
      <c r="EV229588" s="1"/>
    </row>
    <row r="229589" spans="136:152" x14ac:dyDescent="0.3">
      <c r="EF229589" s="1"/>
      <c r="EG229589" s="1"/>
      <c r="EU229589" s="1"/>
      <c r="EV229589" s="1"/>
    </row>
    <row r="229590" spans="136:152" x14ac:dyDescent="0.3">
      <c r="EF229590" s="1"/>
      <c r="EG229590" s="1"/>
      <c r="EU229590" s="1"/>
      <c r="EV229590" s="1"/>
    </row>
    <row r="229591" spans="136:152" x14ac:dyDescent="0.3">
      <c r="EF229591" s="1"/>
      <c r="EG229591" s="1"/>
      <c r="EU229591" s="1"/>
      <c r="EV229591" s="1"/>
    </row>
    <row r="229592" spans="136:152" x14ac:dyDescent="0.3">
      <c r="EF229592" s="1"/>
      <c r="EG229592" s="1"/>
      <c r="EU229592" s="1"/>
    </row>
    <row r="229593" spans="136:152" x14ac:dyDescent="0.3">
      <c r="EF229593" s="1"/>
      <c r="EG229593" s="1"/>
      <c r="EU229593" s="1"/>
      <c r="EV229593" s="1"/>
    </row>
    <row r="229594" spans="136:152" x14ac:dyDescent="0.3">
      <c r="EF229594" s="1"/>
      <c r="EG229594" s="1"/>
      <c r="EU229594" s="1"/>
      <c r="EV229594" s="1"/>
    </row>
    <row r="229595" spans="136:152" x14ac:dyDescent="0.3">
      <c r="EF229595" s="1"/>
      <c r="EG229595" s="1"/>
      <c r="EU229595" s="1"/>
      <c r="EV229595" s="1"/>
    </row>
    <row r="229596" spans="136:152" x14ac:dyDescent="0.3">
      <c r="EF229596" s="1"/>
      <c r="EG229596" s="1"/>
      <c r="EU229596" s="1"/>
      <c r="EV229596" s="1"/>
    </row>
    <row r="229597" spans="136:152" x14ac:dyDescent="0.3">
      <c r="EF229597" s="1"/>
      <c r="EG229597" s="1"/>
      <c r="EU229597" s="1"/>
      <c r="EV229597" s="1"/>
    </row>
    <row r="229598" spans="136:152" x14ac:dyDescent="0.3">
      <c r="EF229598" s="1"/>
      <c r="EG229598" s="1"/>
      <c r="EU229598" s="1"/>
      <c r="EV229598" s="1"/>
    </row>
    <row r="229599" spans="136:152" x14ac:dyDescent="0.3">
      <c r="EF229599" s="1"/>
      <c r="EG229599" s="1"/>
      <c r="EU229599" s="1"/>
      <c r="EV229599" s="1"/>
    </row>
    <row r="229600" spans="136:152" x14ac:dyDescent="0.3">
      <c r="EF229600" s="1"/>
      <c r="EG229600" s="1"/>
      <c r="EU229600" s="1"/>
      <c r="EV229600" s="1"/>
    </row>
    <row r="229601" spans="136:152" x14ac:dyDescent="0.3">
      <c r="EF229601" s="1"/>
      <c r="EG229601" s="1"/>
      <c r="EU229601" s="1"/>
      <c r="EV229601" s="1"/>
    </row>
    <row r="229602" spans="136:152" x14ac:dyDescent="0.3">
      <c r="EF229602" s="1"/>
      <c r="EG229602" s="1"/>
      <c r="EU229602" s="1"/>
      <c r="EV229602" s="1"/>
    </row>
    <row r="229604" spans="136:152" x14ac:dyDescent="0.3">
      <c r="EU229604" s="1"/>
      <c r="EV229604" s="1"/>
    </row>
    <row r="229605" spans="136:152" x14ac:dyDescent="0.3">
      <c r="EF229605" s="1"/>
      <c r="EG229605" s="1"/>
      <c r="EU229605" s="1"/>
      <c r="EV229605" s="1"/>
    </row>
    <row r="229606" spans="136:152" x14ac:dyDescent="0.3">
      <c r="EF229606" s="1"/>
      <c r="EG229606" s="1"/>
      <c r="EU229606" s="1"/>
      <c r="EV229606" s="1"/>
    </row>
    <row r="229607" spans="136:152" x14ac:dyDescent="0.3">
      <c r="EF229607" s="1"/>
      <c r="EG229607" s="1"/>
      <c r="EU229607" s="1"/>
    </row>
    <row r="229608" spans="136:152" x14ac:dyDescent="0.3">
      <c r="EF229608" s="1"/>
      <c r="EG229608" s="1"/>
      <c r="EU229608" s="1"/>
      <c r="EV229608" s="1"/>
    </row>
    <row r="229609" spans="136:152" x14ac:dyDescent="0.3">
      <c r="EF229609" s="1"/>
      <c r="EG229609" s="1"/>
      <c r="EU229609" s="1"/>
      <c r="EV229609" s="1"/>
    </row>
    <row r="229610" spans="136:152" x14ac:dyDescent="0.3">
      <c r="EF229610" s="1"/>
      <c r="EG229610" s="1"/>
      <c r="EU229610" s="1"/>
      <c r="EV229610" s="1"/>
    </row>
    <row r="229611" spans="136:152" x14ac:dyDescent="0.3">
      <c r="EF229611" s="1"/>
      <c r="EG229611" s="1"/>
      <c r="EU229611" s="1"/>
      <c r="EV229611" s="1"/>
    </row>
    <row r="229612" spans="136:152" x14ac:dyDescent="0.3">
      <c r="EF229612" s="1"/>
      <c r="EG229612" s="1"/>
      <c r="EU229612" s="1"/>
      <c r="EV229612" s="1"/>
    </row>
    <row r="229613" spans="136:152" x14ac:dyDescent="0.3">
      <c r="EF229613" s="1"/>
      <c r="EG229613" s="1"/>
      <c r="EU229613" s="1"/>
      <c r="EV229613" s="1"/>
    </row>
    <row r="229614" spans="136:152" x14ac:dyDescent="0.3">
      <c r="EF229614" s="1"/>
      <c r="EG229614" s="1"/>
      <c r="EU229614" s="1"/>
      <c r="EV229614" s="1"/>
    </row>
    <row r="229615" spans="136:152" x14ac:dyDescent="0.3">
      <c r="EF229615" s="1"/>
      <c r="EG229615" s="1"/>
      <c r="EU229615" s="1"/>
      <c r="EV229615" s="1"/>
    </row>
    <row r="229616" spans="136:152" x14ac:dyDescent="0.3">
      <c r="EF229616" s="1"/>
      <c r="EG229616" s="1"/>
      <c r="EU229616" s="1"/>
      <c r="EV229616" s="1"/>
    </row>
    <row r="229617" spans="136:152" x14ac:dyDescent="0.3">
      <c r="EF229617" s="1"/>
      <c r="EG229617" s="1"/>
      <c r="EU229617" s="1"/>
      <c r="EV229617" s="1"/>
    </row>
    <row r="229618" spans="136:152" x14ac:dyDescent="0.3">
      <c r="EF229618" s="1"/>
      <c r="EG229618" s="1"/>
      <c r="EU229618" s="1"/>
      <c r="EV229618" s="1"/>
    </row>
    <row r="229619" spans="136:152" x14ac:dyDescent="0.3">
      <c r="EF229619" s="1"/>
      <c r="EG229619" s="1"/>
      <c r="EU229619" s="1"/>
      <c r="EV229619" s="1"/>
    </row>
    <row r="229620" spans="136:152" x14ac:dyDescent="0.3">
      <c r="EF229620" s="1"/>
      <c r="EG229620" s="1"/>
    </row>
    <row r="229621" spans="136:152" x14ac:dyDescent="0.3">
      <c r="EF229621" s="1"/>
      <c r="EG229621" s="1"/>
      <c r="EU229621" s="1"/>
      <c r="EV229621" s="1"/>
    </row>
    <row r="229622" spans="136:152" x14ac:dyDescent="0.3">
      <c r="EF229622" s="1"/>
      <c r="EG229622" s="1"/>
      <c r="EU229622" s="1"/>
      <c r="EV229622" s="1"/>
    </row>
    <row r="229624" spans="136:152" x14ac:dyDescent="0.3">
      <c r="EF229624" s="1"/>
      <c r="EG229624" s="1"/>
      <c r="EU229624" s="1"/>
      <c r="EV229624" s="1"/>
    </row>
    <row r="229625" spans="136:152" x14ac:dyDescent="0.3">
      <c r="EF229625" s="1"/>
      <c r="EU229625" s="1"/>
      <c r="EV229625" s="1"/>
    </row>
    <row r="229626" spans="136:152" x14ac:dyDescent="0.3">
      <c r="EF229626" s="1"/>
      <c r="EG229626" s="1"/>
      <c r="EU229626" s="1"/>
      <c r="EV229626" s="1"/>
    </row>
    <row r="229627" spans="136:152" x14ac:dyDescent="0.3">
      <c r="EF229627" s="1"/>
      <c r="EG229627" s="1"/>
      <c r="EU229627" s="1"/>
      <c r="EV229627" s="1"/>
    </row>
    <row r="229629" spans="136:152" x14ac:dyDescent="0.3">
      <c r="EF229629" s="1"/>
      <c r="EG229629" s="1"/>
      <c r="EU229629" s="1"/>
      <c r="EV229629" s="1"/>
    </row>
    <row r="229630" spans="136:152" x14ac:dyDescent="0.3">
      <c r="EF229630" s="1"/>
      <c r="EG229630" s="1"/>
      <c r="EU229630" s="1"/>
      <c r="EV229630" s="1"/>
    </row>
    <row r="229631" spans="136:152" x14ac:dyDescent="0.3">
      <c r="EF229631" s="1"/>
      <c r="EG229631" s="1"/>
      <c r="EU229631" s="1"/>
      <c r="EV229631" s="1"/>
    </row>
    <row r="229632" spans="136:152" x14ac:dyDescent="0.3">
      <c r="EF229632" s="1"/>
      <c r="EG229632" s="1"/>
      <c r="EU229632" s="1"/>
      <c r="EV229632" s="1"/>
    </row>
    <row r="229633" spans="136:152" x14ac:dyDescent="0.3">
      <c r="EF229633" s="1"/>
      <c r="EG229633" s="1"/>
      <c r="EU229633" s="1"/>
      <c r="EV229633" s="1"/>
    </row>
    <row r="229634" spans="136:152" x14ac:dyDescent="0.3">
      <c r="EF229634" s="1"/>
      <c r="EG229634" s="1"/>
      <c r="EU229634" s="1"/>
      <c r="EV229634" s="1"/>
    </row>
    <row r="229635" spans="136:152" x14ac:dyDescent="0.3">
      <c r="EF229635" s="1"/>
      <c r="EG229635" s="1"/>
      <c r="EU229635" s="1"/>
      <c r="EV229635" s="1"/>
    </row>
    <row r="229636" spans="136:152" x14ac:dyDescent="0.3">
      <c r="EF229636" s="1"/>
      <c r="EG229636" s="1"/>
      <c r="EU229636" s="1"/>
      <c r="EV229636" s="1"/>
    </row>
    <row r="229637" spans="136:152" x14ac:dyDescent="0.3">
      <c r="EF229637" s="1"/>
      <c r="EG229637" s="1"/>
      <c r="EU229637" s="1"/>
      <c r="EV229637" s="1"/>
    </row>
    <row r="229638" spans="136:152" x14ac:dyDescent="0.3">
      <c r="EF229638" s="1"/>
      <c r="EG229638" s="1"/>
      <c r="EU229638" s="1"/>
      <c r="EV229638" s="1"/>
    </row>
    <row r="229639" spans="136:152" x14ac:dyDescent="0.3">
      <c r="EF229639" s="1"/>
      <c r="EG229639" s="1"/>
      <c r="EU229639" s="1"/>
      <c r="EV229639" s="1"/>
    </row>
    <row r="229640" spans="136:152" x14ac:dyDescent="0.3">
      <c r="EF229640" s="1"/>
      <c r="EG229640" s="1"/>
      <c r="EU229640" s="1"/>
      <c r="EV229640" s="1"/>
    </row>
    <row r="229641" spans="136:152" x14ac:dyDescent="0.3">
      <c r="EF229641" s="1"/>
      <c r="EG229641" s="1"/>
      <c r="EU229641" s="1"/>
      <c r="EV229641" s="1"/>
    </row>
    <row r="229642" spans="136:152" x14ac:dyDescent="0.3">
      <c r="EF229642" s="1"/>
      <c r="EG229642" s="1"/>
      <c r="EU229642" s="1"/>
      <c r="EV229642" s="1"/>
    </row>
    <row r="229643" spans="136:152" x14ac:dyDescent="0.3">
      <c r="EF229643" s="1"/>
      <c r="EG229643" s="1"/>
      <c r="EU229643" s="1"/>
      <c r="EV229643" s="1"/>
    </row>
    <row r="229644" spans="136:152" x14ac:dyDescent="0.3">
      <c r="EF229644" s="1"/>
      <c r="EG229644" s="1"/>
      <c r="EU229644" s="1"/>
      <c r="EV229644" s="1"/>
    </row>
    <row r="229645" spans="136:152" x14ac:dyDescent="0.3">
      <c r="EF229645" s="1"/>
      <c r="EG229645" s="1"/>
      <c r="EU229645" s="1"/>
      <c r="EV229645" s="1"/>
    </row>
    <row r="229646" spans="136:152" x14ac:dyDescent="0.3">
      <c r="EF229646" s="1"/>
      <c r="EG229646" s="1"/>
      <c r="EU229646" s="1"/>
      <c r="EV229646" s="1"/>
    </row>
    <row r="229647" spans="136:152" x14ac:dyDescent="0.3">
      <c r="EF229647" s="1"/>
      <c r="EG229647" s="1"/>
      <c r="EU229647" s="1"/>
      <c r="EV229647" s="1"/>
    </row>
    <row r="229648" spans="136:152" x14ac:dyDescent="0.3">
      <c r="EF229648" s="1"/>
      <c r="EG229648" s="1"/>
      <c r="EU229648" s="1"/>
      <c r="EV229648" s="1"/>
    </row>
    <row r="229649" spans="136:152" x14ac:dyDescent="0.3">
      <c r="EF229649" s="1"/>
      <c r="EG229649" s="1"/>
      <c r="EU229649" s="1"/>
      <c r="EV229649" s="1"/>
    </row>
    <row r="229650" spans="136:152" x14ac:dyDescent="0.3">
      <c r="EF229650" s="1"/>
      <c r="EG229650" s="1"/>
      <c r="EU229650" s="1"/>
      <c r="EV229650" s="1"/>
    </row>
    <row r="229651" spans="136:152" x14ac:dyDescent="0.3">
      <c r="EF229651" s="1"/>
      <c r="EG229651" s="1"/>
      <c r="EU229651" s="1"/>
      <c r="EV229651" s="1"/>
    </row>
    <row r="229652" spans="136:152" x14ac:dyDescent="0.3">
      <c r="EF229652" s="1"/>
      <c r="EG229652" s="1"/>
      <c r="EU229652" s="1"/>
      <c r="EV229652" s="1"/>
    </row>
    <row r="229653" spans="136:152" x14ac:dyDescent="0.3">
      <c r="EF229653" s="1"/>
      <c r="EG229653" s="1"/>
      <c r="EU229653" s="1"/>
      <c r="EV229653" s="1"/>
    </row>
    <row r="229654" spans="136:152" x14ac:dyDescent="0.3">
      <c r="EF229654" s="1"/>
      <c r="EG229654" s="1"/>
      <c r="EU229654" s="1"/>
      <c r="EV229654" s="1"/>
    </row>
    <row r="229655" spans="136:152" x14ac:dyDescent="0.3">
      <c r="EF229655" s="1"/>
      <c r="EG229655" s="1"/>
      <c r="EU229655" s="1"/>
      <c r="EV229655" s="1"/>
    </row>
    <row r="229656" spans="136:152" x14ac:dyDescent="0.3">
      <c r="EF229656" s="1"/>
      <c r="EG229656" s="1"/>
      <c r="EU229656" s="1"/>
      <c r="EV229656" s="1"/>
    </row>
    <row r="229657" spans="136:152" x14ac:dyDescent="0.3">
      <c r="EU229657" s="1"/>
    </row>
    <row r="229658" spans="136:152" x14ac:dyDescent="0.3">
      <c r="EF229658" s="1"/>
      <c r="EG229658" s="1"/>
      <c r="EU229658" s="1"/>
      <c r="EV229658" s="1"/>
    </row>
    <row r="229659" spans="136:152" x14ac:dyDescent="0.3">
      <c r="EF229659" s="1"/>
      <c r="EG229659" s="1"/>
      <c r="EU229659" s="1"/>
      <c r="EV229659" s="1"/>
    </row>
    <row r="229660" spans="136:152" x14ac:dyDescent="0.3">
      <c r="EF229660" s="1"/>
      <c r="EG229660" s="1"/>
      <c r="EU229660" s="1"/>
      <c r="EV229660" s="1"/>
    </row>
    <row r="229661" spans="136:152" x14ac:dyDescent="0.3">
      <c r="EF229661" s="1"/>
      <c r="EG229661" s="1"/>
      <c r="EU229661" s="1"/>
      <c r="EV229661" s="1"/>
    </row>
    <row r="229662" spans="136:152" x14ac:dyDescent="0.3">
      <c r="EF229662" s="1"/>
      <c r="EG229662" s="1"/>
      <c r="EU229662" s="1"/>
      <c r="EV229662" s="1"/>
    </row>
    <row r="229663" spans="136:152" x14ac:dyDescent="0.3">
      <c r="EF229663" s="1"/>
      <c r="EG229663" s="1"/>
      <c r="EU229663" s="1"/>
      <c r="EV229663" s="1"/>
    </row>
    <row r="229664" spans="136:152" x14ac:dyDescent="0.3">
      <c r="EF229664" s="1"/>
      <c r="EG229664" s="1"/>
      <c r="EU229664" s="1"/>
      <c r="EV229664" s="1"/>
    </row>
    <row r="229665" spans="136:152" x14ac:dyDescent="0.3">
      <c r="EF229665" s="1"/>
      <c r="EG229665" s="1"/>
      <c r="EU229665" s="1"/>
      <c r="EV229665" s="1"/>
    </row>
    <row r="229666" spans="136:152" x14ac:dyDescent="0.3">
      <c r="EF229666" s="1"/>
      <c r="EG229666" s="1"/>
      <c r="EU229666" s="1"/>
      <c r="EV229666" s="1"/>
    </row>
    <row r="229667" spans="136:152" x14ac:dyDescent="0.3">
      <c r="EF229667" s="1"/>
      <c r="EG229667" s="1"/>
      <c r="EU229667" s="1"/>
      <c r="EV229667" s="1"/>
    </row>
    <row r="229668" spans="136:152" x14ac:dyDescent="0.3">
      <c r="EF229668" s="1"/>
      <c r="EG229668" s="1"/>
      <c r="EU229668" s="1"/>
      <c r="EV229668" s="1"/>
    </row>
    <row r="229669" spans="136:152" x14ac:dyDescent="0.3">
      <c r="EF229669" s="1"/>
      <c r="EG229669" s="1"/>
      <c r="EU229669" s="1"/>
      <c r="EV229669" s="1"/>
    </row>
    <row r="229670" spans="136:152" x14ac:dyDescent="0.3">
      <c r="EF229670" s="1"/>
      <c r="EG229670" s="1"/>
      <c r="EU229670" s="1"/>
      <c r="EV229670" s="1"/>
    </row>
    <row r="229671" spans="136:152" x14ac:dyDescent="0.3">
      <c r="EF229671" s="1"/>
      <c r="EG229671" s="1"/>
      <c r="EU229671" s="1"/>
      <c r="EV229671" s="1"/>
    </row>
    <row r="229672" spans="136:152" x14ac:dyDescent="0.3">
      <c r="EF229672" s="1"/>
      <c r="EG229672" s="1"/>
      <c r="EU229672" s="1"/>
      <c r="EV229672" s="1"/>
    </row>
    <row r="229673" spans="136:152" x14ac:dyDescent="0.3">
      <c r="EF229673" s="1"/>
      <c r="EG229673" s="1"/>
      <c r="EU229673" s="1"/>
      <c r="EV229673" s="1"/>
    </row>
    <row r="229674" spans="136:152" x14ac:dyDescent="0.3">
      <c r="EF229674" s="1"/>
      <c r="EG229674" s="1"/>
      <c r="EU229674" s="1"/>
      <c r="EV229674" s="1"/>
    </row>
    <row r="229675" spans="136:152" x14ac:dyDescent="0.3">
      <c r="EF229675" s="1"/>
      <c r="EG229675" s="1"/>
      <c r="EU229675" s="1"/>
      <c r="EV229675" s="1"/>
    </row>
    <row r="229677" spans="136:152" x14ac:dyDescent="0.3">
      <c r="EF229677" s="1"/>
      <c r="EG229677" s="1"/>
      <c r="EU229677" s="1"/>
      <c r="EV229677" s="1"/>
    </row>
    <row r="229678" spans="136:152" x14ac:dyDescent="0.3">
      <c r="EU229678" s="1"/>
    </row>
    <row r="229679" spans="136:152" x14ac:dyDescent="0.3">
      <c r="EF229679" s="1"/>
      <c r="EG229679" s="1"/>
      <c r="EU229679" s="1"/>
      <c r="EV229679" s="1"/>
    </row>
    <row r="229680" spans="136:152" x14ac:dyDescent="0.3">
      <c r="EF229680" s="1"/>
      <c r="EG229680" s="1"/>
      <c r="EU229680" s="1"/>
    </row>
    <row r="229681" spans="136:158" x14ac:dyDescent="0.3">
      <c r="EF229681" s="1"/>
      <c r="EG229681" s="1"/>
      <c r="EU229681" s="1"/>
      <c r="EV229681" s="1"/>
    </row>
    <row r="229682" spans="136:158" x14ac:dyDescent="0.3">
      <c r="EF229682" s="1"/>
      <c r="EG229682" s="1"/>
      <c r="EU229682" s="1"/>
      <c r="EV229682" s="1"/>
    </row>
    <row r="229683" spans="136:158" x14ac:dyDescent="0.3">
      <c r="EF229683" s="1"/>
      <c r="EG229683" s="1"/>
      <c r="EU229683" s="1"/>
      <c r="EV229683" s="1"/>
    </row>
    <row r="229685" spans="136:158" x14ac:dyDescent="0.3">
      <c r="EF229685" s="1"/>
      <c r="EG229685" s="1"/>
      <c r="EU229685" s="1"/>
      <c r="EV229685" s="1"/>
    </row>
    <row r="229686" spans="136:158" x14ac:dyDescent="0.3">
      <c r="EF229686" s="1"/>
      <c r="EG229686" s="1"/>
      <c r="EU229686" s="1"/>
      <c r="EV229686" s="1"/>
    </row>
    <row r="229687" spans="136:158" x14ac:dyDescent="0.3">
      <c r="EF229687" s="1"/>
      <c r="EG229687" s="1"/>
      <c r="EU229687" s="1"/>
    </row>
    <row r="229688" spans="136:158" x14ac:dyDescent="0.3">
      <c r="EF229688" s="1"/>
      <c r="EG229688" s="1"/>
    </row>
    <row r="229690" spans="136:158" x14ac:dyDescent="0.3">
      <c r="EF229690" s="1"/>
      <c r="EG229690" s="1"/>
      <c r="EU229690" s="1"/>
      <c r="EV229690" s="1"/>
    </row>
    <row r="229691" spans="136:158" x14ac:dyDescent="0.3">
      <c r="EF229691" s="1"/>
      <c r="EG229691" s="1"/>
      <c r="EU229691" s="1"/>
      <c r="EV229691" s="1"/>
    </row>
    <row r="229692" spans="136:158" x14ac:dyDescent="0.3">
      <c r="EF229692" s="1"/>
      <c r="EG229692" s="1"/>
      <c r="EU229692" s="1"/>
      <c r="EV229692" s="1"/>
    </row>
    <row r="229693" spans="136:158" x14ac:dyDescent="0.3">
      <c r="EF229693" s="1"/>
      <c r="EG229693" s="1"/>
      <c r="EU229693" s="1"/>
    </row>
    <row r="229694" spans="136:158" x14ac:dyDescent="0.3">
      <c r="EF229694" s="1"/>
      <c r="EG229694" s="1"/>
      <c r="EU229694" s="1"/>
      <c r="EV229694" s="1"/>
      <c r="FA229694" s="1"/>
      <c r="FB229694" s="1"/>
    </row>
    <row r="229695" spans="136:158" x14ac:dyDescent="0.3">
      <c r="EF229695" s="1"/>
      <c r="EG229695" s="1"/>
      <c r="EU229695" s="1"/>
      <c r="EV229695" s="1"/>
    </row>
    <row r="229696" spans="136:158" x14ac:dyDescent="0.3">
      <c r="EF229696" s="1"/>
      <c r="EG229696" s="1"/>
      <c r="EU229696" s="1"/>
      <c r="EV229696" s="1"/>
    </row>
    <row r="229697" spans="136:152" x14ac:dyDescent="0.3">
      <c r="EF229697" s="1"/>
      <c r="EG229697" s="1"/>
      <c r="EU229697" s="1"/>
      <c r="EV229697" s="1"/>
    </row>
    <row r="229698" spans="136:152" x14ac:dyDescent="0.3">
      <c r="EF229698" s="1"/>
      <c r="EG229698" s="1"/>
      <c r="EU229698" s="1"/>
      <c r="EV229698" s="1"/>
    </row>
    <row r="229699" spans="136:152" x14ac:dyDescent="0.3">
      <c r="EF229699" s="1"/>
      <c r="EG229699" s="1"/>
      <c r="EU229699" s="1"/>
      <c r="EV229699" s="1"/>
    </row>
    <row r="229700" spans="136:152" x14ac:dyDescent="0.3">
      <c r="EF229700" s="1"/>
      <c r="EG229700" s="1"/>
      <c r="EU229700" s="1"/>
      <c r="EV229700" s="1"/>
    </row>
    <row r="229701" spans="136:152" x14ac:dyDescent="0.3">
      <c r="EF229701" s="1"/>
      <c r="EG229701" s="1"/>
      <c r="EU229701" s="1"/>
      <c r="EV229701" s="1"/>
    </row>
    <row r="229702" spans="136:152" x14ac:dyDescent="0.3">
      <c r="EF229702" s="1"/>
      <c r="EG229702" s="1"/>
      <c r="EU229702" s="1"/>
      <c r="EV229702" s="1"/>
    </row>
    <row r="229703" spans="136:152" x14ac:dyDescent="0.3">
      <c r="EF229703" s="1"/>
      <c r="EG229703" s="1"/>
      <c r="EU229703" s="1"/>
      <c r="EV229703" s="1"/>
    </row>
    <row r="229704" spans="136:152" x14ac:dyDescent="0.3">
      <c r="EF229704" s="1"/>
      <c r="EG229704" s="1"/>
      <c r="EU229704" s="1"/>
      <c r="EV229704" s="1"/>
    </row>
    <row r="229705" spans="136:152" x14ac:dyDescent="0.3">
      <c r="EF229705" s="1"/>
      <c r="EG229705" s="1"/>
      <c r="EU229705" s="1"/>
      <c r="EV229705" s="1"/>
    </row>
    <row r="229706" spans="136:152" x14ac:dyDescent="0.3">
      <c r="EF229706" s="1"/>
      <c r="EG229706" s="1"/>
      <c r="EU229706" s="1"/>
      <c r="EV229706" s="1"/>
    </row>
    <row r="229707" spans="136:152" x14ac:dyDescent="0.3">
      <c r="EF229707" s="1"/>
      <c r="EG229707" s="1"/>
      <c r="EU229707" s="1"/>
      <c r="EV229707" s="1"/>
    </row>
    <row r="229708" spans="136:152" x14ac:dyDescent="0.3">
      <c r="EF229708" s="1"/>
      <c r="EG229708" s="1"/>
      <c r="EU229708" s="1"/>
      <c r="EV229708" s="1"/>
    </row>
    <row r="229709" spans="136:152" x14ac:dyDescent="0.3">
      <c r="EF229709" s="1"/>
      <c r="EG229709" s="1"/>
    </row>
    <row r="229710" spans="136:152" x14ac:dyDescent="0.3">
      <c r="EF229710" s="1"/>
      <c r="EG229710" s="1"/>
      <c r="EU229710" s="1"/>
      <c r="EV229710" s="1"/>
    </row>
    <row r="229711" spans="136:152" x14ac:dyDescent="0.3">
      <c r="EF229711" s="1"/>
      <c r="EG229711" s="1"/>
      <c r="EU229711" s="1"/>
      <c r="EV229711" s="1"/>
    </row>
    <row r="229712" spans="136:152" x14ac:dyDescent="0.3">
      <c r="EF229712" s="1"/>
      <c r="EG229712" s="1"/>
      <c r="EU229712" s="1"/>
      <c r="EV229712" s="1"/>
    </row>
    <row r="229713" spans="136:152" x14ac:dyDescent="0.3">
      <c r="EF229713" s="1"/>
      <c r="EG229713" s="1"/>
      <c r="EU229713" s="1"/>
      <c r="EV229713" s="1"/>
    </row>
    <row r="229714" spans="136:152" x14ac:dyDescent="0.3">
      <c r="EF229714" s="1"/>
      <c r="EG229714" s="1"/>
      <c r="EU229714" s="1"/>
      <c r="EV229714" s="1"/>
    </row>
    <row r="229715" spans="136:152" x14ac:dyDescent="0.3">
      <c r="EF229715" s="1"/>
      <c r="EG229715" s="1"/>
      <c r="EU229715" s="1"/>
      <c r="EV229715" s="1"/>
    </row>
    <row r="229716" spans="136:152" x14ac:dyDescent="0.3">
      <c r="EF229716" s="1"/>
      <c r="EG229716" s="1"/>
      <c r="EU229716" s="1"/>
      <c r="EV229716" s="1"/>
    </row>
    <row r="229717" spans="136:152" x14ac:dyDescent="0.3">
      <c r="EF229717" s="1"/>
      <c r="EG229717" s="1"/>
      <c r="EU229717" s="1"/>
      <c r="EV229717" s="1"/>
    </row>
    <row r="229718" spans="136:152" x14ac:dyDescent="0.3">
      <c r="EF229718" s="1"/>
      <c r="EG229718" s="1"/>
      <c r="EU229718" s="1"/>
      <c r="EV229718" s="1"/>
    </row>
    <row r="229719" spans="136:152" x14ac:dyDescent="0.3">
      <c r="EF229719" s="1"/>
      <c r="EG229719" s="1"/>
      <c r="EU229719" s="1"/>
      <c r="EV229719" s="1"/>
    </row>
    <row r="229720" spans="136:152" x14ac:dyDescent="0.3">
      <c r="EF229720" s="1"/>
      <c r="EG229720" s="1"/>
      <c r="EU229720" s="1"/>
      <c r="EV229720" s="1"/>
    </row>
    <row r="229721" spans="136:152" x14ac:dyDescent="0.3">
      <c r="EF229721" s="1"/>
      <c r="EG229721" s="1"/>
      <c r="EU229721" s="1"/>
      <c r="EV229721" s="1"/>
    </row>
    <row r="229722" spans="136:152" x14ac:dyDescent="0.3">
      <c r="EF229722" s="1"/>
      <c r="EG229722" s="1"/>
      <c r="EU229722" s="1"/>
    </row>
    <row r="229723" spans="136:152" x14ac:dyDescent="0.3">
      <c r="EF229723" s="1"/>
      <c r="EG229723" s="1"/>
      <c r="EU229723" s="1"/>
      <c r="EV229723" s="1"/>
    </row>
    <row r="229724" spans="136:152" x14ac:dyDescent="0.3">
      <c r="EF229724" s="1"/>
      <c r="EG229724" s="1"/>
      <c r="EU229724" s="1"/>
      <c r="EV229724" s="1"/>
    </row>
    <row r="229725" spans="136:152" x14ac:dyDescent="0.3">
      <c r="EU229725" s="1"/>
      <c r="EV229725" s="1"/>
    </row>
    <row r="229726" spans="136:152" x14ac:dyDescent="0.3">
      <c r="EF229726" s="1"/>
      <c r="EG229726" s="1"/>
      <c r="EU229726" s="1"/>
      <c r="EV229726" s="1"/>
    </row>
    <row r="229727" spans="136:152" x14ac:dyDescent="0.3">
      <c r="EF229727" s="1"/>
      <c r="EG229727" s="1"/>
      <c r="EU229727" s="1"/>
      <c r="EV229727" s="1"/>
    </row>
    <row r="229728" spans="136:152" x14ac:dyDescent="0.3">
      <c r="EF229728" s="1"/>
      <c r="EG229728" s="1"/>
      <c r="EU229728" s="1"/>
      <c r="EV229728" s="1"/>
    </row>
    <row r="229729" spans="136:157" x14ac:dyDescent="0.3">
      <c r="EF229729" s="1"/>
      <c r="EG229729" s="1"/>
    </row>
    <row r="229730" spans="136:157" x14ac:dyDescent="0.3">
      <c r="EF229730" s="1"/>
      <c r="EG229730" s="1"/>
      <c r="EU229730" s="1"/>
      <c r="EV229730" s="1"/>
    </row>
    <row r="229731" spans="136:157" x14ac:dyDescent="0.3">
      <c r="EF229731" s="1"/>
      <c r="EG229731" s="1"/>
      <c r="EU229731" s="1"/>
      <c r="EV229731" s="1"/>
    </row>
    <row r="229732" spans="136:157" x14ac:dyDescent="0.3">
      <c r="EF229732" s="1"/>
      <c r="EG229732" s="1"/>
      <c r="EU229732" s="1"/>
      <c r="EX229732" s="1"/>
      <c r="EY229732" s="1"/>
      <c r="FA229732" s="1"/>
    </row>
    <row r="229733" spans="136:157" x14ac:dyDescent="0.3">
      <c r="EF229733" s="1"/>
      <c r="EG229733" s="1"/>
      <c r="EU229733" s="1"/>
      <c r="EV229733" s="1"/>
    </row>
    <row r="229734" spans="136:157" x14ac:dyDescent="0.3">
      <c r="EF229734" s="1"/>
      <c r="EG229734" s="1"/>
    </row>
    <row r="229735" spans="136:157" x14ac:dyDescent="0.3">
      <c r="EF229735" s="1"/>
      <c r="EG229735" s="1"/>
      <c r="EU229735" s="1"/>
      <c r="EV229735" s="1"/>
    </row>
    <row r="229736" spans="136:157" x14ac:dyDescent="0.3">
      <c r="EF229736" s="1"/>
      <c r="EG229736" s="1"/>
      <c r="EU229736" s="1"/>
      <c r="EV229736" s="1"/>
    </row>
    <row r="229737" spans="136:157" x14ac:dyDescent="0.3">
      <c r="EF229737" s="1"/>
      <c r="EG229737" s="1"/>
      <c r="EU229737" s="1"/>
      <c r="EV229737" s="1"/>
    </row>
    <row r="229738" spans="136:157" x14ac:dyDescent="0.3">
      <c r="EF229738" s="1"/>
      <c r="EG229738" s="1"/>
      <c r="EU229738" s="1"/>
      <c r="EV229738" s="1"/>
    </row>
    <row r="229739" spans="136:157" x14ac:dyDescent="0.3">
      <c r="EF229739" s="1"/>
      <c r="EG229739" s="1"/>
      <c r="EU229739" s="1"/>
      <c r="EV229739" s="1"/>
    </row>
    <row r="229740" spans="136:157" x14ac:dyDescent="0.3">
      <c r="EF229740" s="1"/>
      <c r="EG229740" s="1"/>
      <c r="EU229740" s="1"/>
      <c r="EV229740" s="1"/>
    </row>
    <row r="229741" spans="136:157" x14ac:dyDescent="0.3">
      <c r="EF229741" s="1"/>
      <c r="EG229741" s="1"/>
      <c r="EU229741" s="1"/>
      <c r="EV229741" s="1"/>
    </row>
    <row r="229742" spans="136:157" x14ac:dyDescent="0.3">
      <c r="EF229742" s="1"/>
      <c r="EG229742" s="1"/>
      <c r="EU229742" s="1"/>
      <c r="EV229742" s="1"/>
    </row>
    <row r="229743" spans="136:157" x14ac:dyDescent="0.3">
      <c r="EF229743" s="1"/>
      <c r="EG229743" s="1"/>
      <c r="EU229743" s="1"/>
      <c r="EV229743" s="1"/>
    </row>
    <row r="229744" spans="136:157" x14ac:dyDescent="0.3">
      <c r="EF229744" s="1"/>
      <c r="EG229744" s="1"/>
      <c r="EU229744" s="1"/>
      <c r="EV229744" s="1"/>
    </row>
    <row r="229745" spans="136:152" x14ac:dyDescent="0.3">
      <c r="EF229745" s="1"/>
      <c r="EG229745" s="1"/>
      <c r="EU229745" s="1"/>
      <c r="EV229745" s="1"/>
    </row>
    <row r="229746" spans="136:152" x14ac:dyDescent="0.3">
      <c r="EF229746" s="1"/>
      <c r="EG229746" s="1"/>
      <c r="EU229746" s="1"/>
      <c r="EV229746" s="1"/>
    </row>
    <row r="229747" spans="136:152" x14ac:dyDescent="0.3">
      <c r="EF229747" s="1"/>
      <c r="EG229747" s="1"/>
      <c r="EU229747" s="1"/>
      <c r="EV229747" s="1"/>
    </row>
    <row r="229748" spans="136:152" x14ac:dyDescent="0.3">
      <c r="EF229748" s="1"/>
      <c r="EG229748" s="1"/>
      <c r="EU229748" s="1"/>
      <c r="EV229748" s="1"/>
    </row>
    <row r="229749" spans="136:152" x14ac:dyDescent="0.3">
      <c r="EF229749" s="1"/>
      <c r="EG229749" s="1"/>
      <c r="EU229749" s="1"/>
      <c r="EV229749" s="1"/>
    </row>
    <row r="229750" spans="136:152" x14ac:dyDescent="0.3">
      <c r="EF229750" s="1"/>
      <c r="EG229750" s="1"/>
    </row>
    <row r="229751" spans="136:152" x14ac:dyDescent="0.3">
      <c r="EF229751" s="1"/>
      <c r="EG229751" s="1"/>
      <c r="EU229751" s="1"/>
      <c r="EV229751" s="1"/>
    </row>
    <row r="229752" spans="136:152" x14ac:dyDescent="0.3">
      <c r="EF229752" s="1"/>
      <c r="EG229752" s="1"/>
      <c r="EU229752" s="1"/>
      <c r="EV229752" s="1"/>
    </row>
    <row r="229753" spans="136:152" x14ac:dyDescent="0.3">
      <c r="EF229753" s="1"/>
      <c r="EG229753" s="1"/>
      <c r="EU229753" s="1"/>
      <c r="EV229753" s="1"/>
    </row>
    <row r="229754" spans="136:152" x14ac:dyDescent="0.3">
      <c r="EF229754" s="1"/>
      <c r="EG229754" s="1"/>
      <c r="EU229754" s="1"/>
      <c r="EV229754" s="1"/>
    </row>
    <row r="229755" spans="136:152" x14ac:dyDescent="0.3">
      <c r="EF229755" s="1"/>
      <c r="EG229755" s="1"/>
      <c r="EU229755" s="1"/>
      <c r="EV229755" s="1"/>
    </row>
    <row r="229756" spans="136:152" x14ac:dyDescent="0.3">
      <c r="EF229756" s="1"/>
      <c r="EG229756" s="1"/>
      <c r="EU229756" s="1"/>
      <c r="EV229756" s="1"/>
    </row>
    <row r="229757" spans="136:152" x14ac:dyDescent="0.3">
      <c r="EF229757" s="1"/>
      <c r="EG229757" s="1"/>
      <c r="EU229757" s="1"/>
      <c r="EV229757" s="1"/>
    </row>
    <row r="229758" spans="136:152" x14ac:dyDescent="0.3">
      <c r="EF229758" s="1"/>
      <c r="EG229758" s="1"/>
      <c r="EU229758" s="1"/>
      <c r="EV229758" s="1"/>
    </row>
    <row r="229759" spans="136:152" x14ac:dyDescent="0.3">
      <c r="EF229759" s="1"/>
      <c r="EG229759" s="1"/>
      <c r="EU229759" s="1"/>
      <c r="EV229759" s="1"/>
    </row>
    <row r="229760" spans="136:152" x14ac:dyDescent="0.3">
      <c r="EF229760" s="1"/>
      <c r="EG229760" s="1"/>
      <c r="EU229760" s="1"/>
      <c r="EV229760" s="1"/>
    </row>
    <row r="229761" spans="136:152" x14ac:dyDescent="0.3">
      <c r="EF229761" s="1"/>
      <c r="EG229761" s="1"/>
      <c r="EU229761" s="1"/>
      <c r="EV229761" s="1"/>
    </row>
    <row r="229762" spans="136:152" x14ac:dyDescent="0.3">
      <c r="EF229762" s="1"/>
      <c r="EG229762" s="1"/>
      <c r="EU229762" s="1"/>
      <c r="EV229762" s="1"/>
    </row>
    <row r="229763" spans="136:152" x14ac:dyDescent="0.3">
      <c r="EF229763" s="1"/>
      <c r="EG229763" s="1"/>
      <c r="EU229763" s="1"/>
      <c r="EV229763" s="1"/>
    </row>
    <row r="229764" spans="136:152" x14ac:dyDescent="0.3">
      <c r="EF229764" s="1"/>
      <c r="EG229764" s="1"/>
      <c r="EU229764" s="1"/>
      <c r="EV229764" s="1"/>
    </row>
    <row r="229765" spans="136:152" x14ac:dyDescent="0.3">
      <c r="EF229765" s="1"/>
      <c r="EG229765" s="1"/>
      <c r="EU229765" s="1"/>
      <c r="EV229765" s="1"/>
    </row>
    <row r="229767" spans="136:152" x14ac:dyDescent="0.3">
      <c r="EF229767" s="1"/>
      <c r="EG229767" s="1"/>
      <c r="EU229767" s="1"/>
      <c r="EV229767" s="1"/>
    </row>
    <row r="229768" spans="136:152" x14ac:dyDescent="0.3">
      <c r="EF229768" s="1"/>
      <c r="EG229768" s="1"/>
      <c r="EU229768" s="1"/>
      <c r="EV229768" s="1"/>
    </row>
    <row r="229769" spans="136:152" x14ac:dyDescent="0.3">
      <c r="EF229769" s="1"/>
      <c r="EG229769" s="1"/>
      <c r="EU229769" s="1"/>
      <c r="EV229769" s="1"/>
    </row>
    <row r="229770" spans="136:152" x14ac:dyDescent="0.3">
      <c r="EF229770" s="1"/>
      <c r="EG229770" s="1"/>
      <c r="EU229770" s="1"/>
      <c r="EV229770" s="1"/>
    </row>
    <row r="229771" spans="136:152" x14ac:dyDescent="0.3">
      <c r="EF229771" s="1"/>
      <c r="EG229771" s="1"/>
      <c r="EU229771" s="1"/>
      <c r="EV229771" s="1"/>
    </row>
    <row r="229772" spans="136:152" x14ac:dyDescent="0.3">
      <c r="EF229772" s="1"/>
      <c r="EG229772" s="1"/>
      <c r="EU229772" s="1"/>
      <c r="EV229772" s="1"/>
    </row>
    <row r="229773" spans="136:152" x14ac:dyDescent="0.3">
      <c r="EF229773" s="1"/>
      <c r="EG229773" s="1"/>
      <c r="EU229773" s="1"/>
      <c r="EV229773" s="1"/>
    </row>
    <row r="229774" spans="136:152" x14ac:dyDescent="0.3">
      <c r="EF229774" s="1"/>
      <c r="EG229774" s="1"/>
      <c r="EU229774" s="1"/>
      <c r="EV229774" s="1"/>
    </row>
    <row r="229775" spans="136:152" x14ac:dyDescent="0.3">
      <c r="EF229775" s="1"/>
      <c r="EG229775" s="1"/>
      <c r="EU229775" s="1"/>
      <c r="EV229775" s="1"/>
    </row>
    <row r="229776" spans="136:152" x14ac:dyDescent="0.3">
      <c r="EF229776" s="1"/>
      <c r="EG229776" s="1"/>
      <c r="EU229776" s="1"/>
      <c r="EV229776" s="1"/>
    </row>
    <row r="229777" spans="136:152" x14ac:dyDescent="0.3">
      <c r="EF229777" s="1"/>
      <c r="EG229777" s="1"/>
      <c r="EU229777" s="1"/>
      <c r="EV229777" s="1"/>
    </row>
    <row r="229778" spans="136:152" x14ac:dyDescent="0.3">
      <c r="EF229778" s="1"/>
      <c r="EG229778" s="1"/>
      <c r="EU229778" s="1"/>
      <c r="EV229778" s="1"/>
    </row>
    <row r="229779" spans="136:152" x14ac:dyDescent="0.3">
      <c r="EF229779" s="1"/>
      <c r="EG229779" s="1"/>
      <c r="EU229779" s="1"/>
      <c r="EV229779" s="1"/>
    </row>
    <row r="229780" spans="136:152" x14ac:dyDescent="0.3">
      <c r="EF229780" s="1"/>
      <c r="EG229780" s="1"/>
      <c r="EU229780" s="1"/>
      <c r="EV229780" s="1"/>
    </row>
    <row r="229781" spans="136:152" x14ac:dyDescent="0.3">
      <c r="EF229781" s="1"/>
      <c r="EG229781" s="1"/>
      <c r="EU229781" s="1"/>
      <c r="EV229781" s="1"/>
    </row>
    <row r="229782" spans="136:152" x14ac:dyDescent="0.3">
      <c r="EF229782" s="1"/>
      <c r="EG229782" s="1"/>
      <c r="EU229782" s="1"/>
      <c r="EV229782" s="1"/>
    </row>
    <row r="229783" spans="136:152" x14ac:dyDescent="0.3">
      <c r="EF229783" s="1"/>
      <c r="EG229783" s="1"/>
      <c r="EU229783" s="1"/>
      <c r="EV229783" s="1"/>
    </row>
    <row r="229784" spans="136:152" x14ac:dyDescent="0.3">
      <c r="EF229784" s="1"/>
      <c r="EG229784" s="1"/>
      <c r="EU229784" s="1"/>
      <c r="EV229784" s="1"/>
    </row>
    <row r="229785" spans="136:152" x14ac:dyDescent="0.3">
      <c r="EF229785" s="1"/>
      <c r="EG229785" s="1"/>
      <c r="EU229785" s="1"/>
      <c r="EV229785" s="1"/>
    </row>
    <row r="229787" spans="136:152" x14ac:dyDescent="0.3">
      <c r="EF229787" s="1"/>
      <c r="EG229787" s="1"/>
      <c r="EU229787" s="1"/>
      <c r="EV229787" s="1"/>
    </row>
    <row r="229788" spans="136:152" x14ac:dyDescent="0.3">
      <c r="EF229788" s="1"/>
      <c r="EG229788" s="1"/>
      <c r="EU229788" s="1"/>
      <c r="EV229788" s="1"/>
    </row>
    <row r="229789" spans="136:152" x14ac:dyDescent="0.3">
      <c r="EF229789" s="1"/>
      <c r="EG229789" s="1"/>
    </row>
    <row r="229790" spans="136:152" x14ac:dyDescent="0.3">
      <c r="EF229790" s="1"/>
      <c r="EG229790" s="1"/>
      <c r="EU229790" s="1"/>
      <c r="EV229790" s="1"/>
    </row>
    <row r="229791" spans="136:152" x14ac:dyDescent="0.3">
      <c r="EF229791" s="1"/>
      <c r="EG229791" s="1"/>
      <c r="EU229791" s="1"/>
      <c r="EV229791" s="1"/>
    </row>
    <row r="229792" spans="136:152" x14ac:dyDescent="0.3">
      <c r="EF229792" s="1"/>
      <c r="EG229792" s="1"/>
      <c r="EU229792" s="1"/>
      <c r="EV229792" s="1"/>
    </row>
    <row r="229793" spans="136:152" x14ac:dyDescent="0.3">
      <c r="EF229793" s="1"/>
      <c r="EG229793" s="1"/>
      <c r="EU229793" s="1"/>
      <c r="EV229793" s="1"/>
    </row>
    <row r="229794" spans="136:152" x14ac:dyDescent="0.3">
      <c r="EF229794" s="1"/>
      <c r="EG229794" s="1"/>
      <c r="EU229794" s="1"/>
      <c r="EV229794" s="1"/>
    </row>
    <row r="229795" spans="136:152" x14ac:dyDescent="0.3">
      <c r="EF229795" s="1"/>
      <c r="EG229795" s="1"/>
      <c r="EU229795" s="1"/>
      <c r="EV229795" s="1"/>
    </row>
    <row r="229796" spans="136:152" x14ac:dyDescent="0.3">
      <c r="EF229796" s="1"/>
      <c r="EG229796" s="1"/>
      <c r="EU229796" s="1"/>
      <c r="EV229796" s="1"/>
    </row>
    <row r="229797" spans="136:152" x14ac:dyDescent="0.3">
      <c r="EF229797" s="1"/>
      <c r="EG229797" s="1"/>
      <c r="EU229797" s="1"/>
      <c r="EV229797" s="1"/>
    </row>
    <row r="229798" spans="136:152" x14ac:dyDescent="0.3">
      <c r="EF229798" s="1"/>
      <c r="EG229798" s="1"/>
      <c r="EU229798" s="1"/>
      <c r="EV229798" s="1"/>
    </row>
    <row r="229799" spans="136:152" x14ac:dyDescent="0.3">
      <c r="EF229799" s="1"/>
      <c r="EG229799" s="1"/>
      <c r="EU229799" s="1"/>
      <c r="EV229799" s="1"/>
    </row>
    <row r="229800" spans="136:152" x14ac:dyDescent="0.3">
      <c r="EF229800" s="1"/>
      <c r="EG229800" s="1"/>
      <c r="EU229800" s="1"/>
      <c r="EV229800" s="1"/>
    </row>
    <row r="229801" spans="136:152" x14ac:dyDescent="0.3">
      <c r="EF229801" s="1"/>
      <c r="EG229801" s="1"/>
      <c r="EU229801" s="1"/>
      <c r="EV229801" s="1"/>
    </row>
    <row r="229802" spans="136:152" x14ac:dyDescent="0.3">
      <c r="EF229802" s="1"/>
      <c r="EG229802" s="1"/>
      <c r="EU229802" s="1"/>
      <c r="EV229802" s="1"/>
    </row>
    <row r="229803" spans="136:152" x14ac:dyDescent="0.3">
      <c r="EF229803" s="1"/>
      <c r="EG229803" s="1"/>
      <c r="EU229803" s="1"/>
      <c r="EV229803" s="1"/>
    </row>
    <row r="229804" spans="136:152" x14ac:dyDescent="0.3">
      <c r="EF229804" s="1"/>
      <c r="EG229804" s="1"/>
      <c r="EU229804" s="1"/>
      <c r="EV229804" s="1"/>
    </row>
    <row r="229805" spans="136:152" x14ac:dyDescent="0.3">
      <c r="EF229805" s="1"/>
      <c r="EG229805" s="1"/>
      <c r="EU229805" s="1"/>
      <c r="EV229805" s="1"/>
    </row>
    <row r="229806" spans="136:152" x14ac:dyDescent="0.3">
      <c r="EF229806" s="1"/>
      <c r="EG229806" s="1"/>
      <c r="EU229806" s="1"/>
      <c r="EV229806" s="1"/>
    </row>
    <row r="229807" spans="136:152" x14ac:dyDescent="0.3">
      <c r="EF229807" s="1"/>
      <c r="EG229807" s="1"/>
      <c r="EU229807" s="1"/>
      <c r="EV229807" s="1"/>
    </row>
    <row r="229808" spans="136:152" x14ac:dyDescent="0.3">
      <c r="EF229808" s="1"/>
      <c r="EG229808" s="1"/>
      <c r="EU229808" s="1"/>
      <c r="EV229808" s="1"/>
    </row>
    <row r="229809" spans="136:158" x14ac:dyDescent="0.3">
      <c r="EF229809" s="1"/>
      <c r="EG229809" s="1"/>
      <c r="EU229809" s="1"/>
      <c r="EV229809" s="1"/>
    </row>
    <row r="229810" spans="136:158" x14ac:dyDescent="0.3">
      <c r="EF229810" s="1"/>
      <c r="EG229810" s="1"/>
      <c r="EU229810" s="1"/>
      <c r="EV229810" s="1"/>
    </row>
    <row r="229811" spans="136:158" x14ac:dyDescent="0.3">
      <c r="EF229811" s="1"/>
      <c r="EG229811" s="1"/>
      <c r="EU229811" s="1"/>
      <c r="EV229811" s="1"/>
    </row>
    <row r="229812" spans="136:158" x14ac:dyDescent="0.3">
      <c r="EF229812" s="1"/>
      <c r="EG229812" s="1"/>
      <c r="EU229812" s="1"/>
      <c r="EV229812" s="1"/>
    </row>
    <row r="229813" spans="136:158" x14ac:dyDescent="0.3">
      <c r="EF229813" s="1"/>
      <c r="EG229813" s="1"/>
      <c r="EU229813" s="1"/>
      <c r="EV229813" s="1"/>
    </row>
    <row r="229814" spans="136:158" x14ac:dyDescent="0.3">
      <c r="EF229814" s="1"/>
      <c r="EG229814" s="1"/>
      <c r="EU229814" s="1"/>
      <c r="EV229814" s="1"/>
    </row>
    <row r="229815" spans="136:158" x14ac:dyDescent="0.3">
      <c r="EF229815" s="1"/>
      <c r="EG229815" s="1"/>
      <c r="EU229815" s="1"/>
      <c r="EV229815" s="1"/>
    </row>
    <row r="229816" spans="136:158" x14ac:dyDescent="0.3">
      <c r="EF229816" s="1"/>
      <c r="EG229816" s="1"/>
      <c r="EU229816" s="1"/>
    </row>
    <row r="229817" spans="136:158" x14ac:dyDescent="0.3">
      <c r="EF229817" s="1"/>
      <c r="EG229817" s="1"/>
      <c r="EU229817" s="1"/>
      <c r="EV229817" s="1"/>
    </row>
    <row r="229818" spans="136:158" x14ac:dyDescent="0.3">
      <c r="EF229818" s="1"/>
      <c r="EG229818" s="1"/>
      <c r="EU229818" s="1"/>
      <c r="EV229818" s="1"/>
      <c r="EX229818" s="1"/>
      <c r="FA229818" s="1"/>
      <c r="FB229818" s="1"/>
    </row>
    <row r="229819" spans="136:158" x14ac:dyDescent="0.3">
      <c r="EF229819" s="1"/>
      <c r="EG229819" s="1"/>
      <c r="EU229819" s="1"/>
      <c r="EV229819" s="1"/>
    </row>
    <row r="229820" spans="136:158" x14ac:dyDescent="0.3">
      <c r="EF229820" s="1"/>
      <c r="EG229820" s="1"/>
      <c r="EU229820" s="1"/>
      <c r="EV229820" s="1"/>
    </row>
    <row r="229821" spans="136:158" x14ac:dyDescent="0.3">
      <c r="EF229821" s="1"/>
      <c r="EG229821" s="1"/>
      <c r="EU229821" s="1"/>
      <c r="EV229821" s="1"/>
    </row>
    <row r="229822" spans="136:158" x14ac:dyDescent="0.3">
      <c r="EF229822" s="1"/>
      <c r="EG229822" s="1"/>
      <c r="EU229822" s="1"/>
      <c r="EV229822" s="1"/>
    </row>
    <row r="229823" spans="136:158" x14ac:dyDescent="0.3">
      <c r="EF229823" s="1"/>
      <c r="EG229823" s="1"/>
    </row>
    <row r="229824" spans="136:158" x14ac:dyDescent="0.3">
      <c r="EF229824" s="1"/>
      <c r="EG229824" s="1"/>
      <c r="EU229824" s="1"/>
      <c r="EV229824" s="1"/>
    </row>
    <row r="229825" spans="136:152" x14ac:dyDescent="0.3">
      <c r="EF229825" s="1"/>
    </row>
    <row r="229826" spans="136:152" x14ac:dyDescent="0.3">
      <c r="EF229826" s="1"/>
      <c r="EG229826" s="1"/>
      <c r="EU229826" s="1"/>
      <c r="EV229826" s="1"/>
    </row>
    <row r="229829" spans="136:152" x14ac:dyDescent="0.3">
      <c r="EF229829" s="1"/>
      <c r="EG229829" s="1"/>
      <c r="EU229829" s="1"/>
      <c r="EV229829" s="1"/>
    </row>
    <row r="229831" spans="136:152" x14ac:dyDescent="0.3">
      <c r="EF229831" s="1"/>
      <c r="EG229831" s="1"/>
      <c r="EU229831" s="1"/>
      <c r="EV229831" s="1"/>
    </row>
    <row r="229832" spans="136:152" x14ac:dyDescent="0.3">
      <c r="EF229832" s="1"/>
      <c r="EG229832" s="1"/>
      <c r="EU229832" s="1"/>
      <c r="EV229832" s="1"/>
    </row>
    <row r="229833" spans="136:152" x14ac:dyDescent="0.3">
      <c r="EF229833" s="1"/>
      <c r="EG229833" s="1"/>
      <c r="EU229833" s="1"/>
      <c r="EV229833" s="1"/>
    </row>
    <row r="229834" spans="136:152" x14ac:dyDescent="0.3">
      <c r="EF229834" s="1"/>
      <c r="EG229834" s="1"/>
      <c r="EU229834" s="1"/>
      <c r="EV229834" s="1"/>
    </row>
    <row r="229835" spans="136:152" x14ac:dyDescent="0.3">
      <c r="EF229835" s="1"/>
      <c r="EG229835" s="1"/>
      <c r="EU229835" s="1"/>
      <c r="EV229835" s="1"/>
    </row>
    <row r="229836" spans="136:152" x14ac:dyDescent="0.3">
      <c r="EF229836" s="1"/>
      <c r="EG229836" s="1"/>
      <c r="EU229836" s="1"/>
      <c r="EV229836" s="1"/>
    </row>
    <row r="229837" spans="136:152" x14ac:dyDescent="0.3">
      <c r="EF229837" s="1"/>
      <c r="EG229837" s="1"/>
      <c r="EU229837" s="1"/>
      <c r="EV229837" s="1"/>
    </row>
    <row r="229838" spans="136:152" x14ac:dyDescent="0.3">
      <c r="EF229838" s="1"/>
      <c r="EG229838" s="1"/>
      <c r="EU229838" s="1"/>
      <c r="EV229838" s="1"/>
    </row>
    <row r="229839" spans="136:152" x14ac:dyDescent="0.3">
      <c r="EF229839" s="1"/>
      <c r="EG229839" s="1"/>
      <c r="EU229839" s="1"/>
      <c r="EV229839" s="1"/>
    </row>
    <row r="229841" spans="136:154" x14ac:dyDescent="0.3">
      <c r="EF229841" s="1"/>
      <c r="EG229841" s="1"/>
      <c r="EU229841" s="1"/>
      <c r="EV229841" s="1"/>
    </row>
    <row r="229842" spans="136:154" x14ac:dyDescent="0.3">
      <c r="EF229842" s="1"/>
      <c r="EG229842" s="1"/>
      <c r="EU229842" s="1"/>
      <c r="EV229842" s="1"/>
    </row>
    <row r="229843" spans="136:154" x14ac:dyDescent="0.3">
      <c r="EF229843" s="1"/>
      <c r="EG229843" s="1"/>
      <c r="EU229843" s="1"/>
      <c r="EV229843" s="1"/>
    </row>
    <row r="229844" spans="136:154" x14ac:dyDescent="0.3">
      <c r="EF229844" s="1"/>
      <c r="EG229844" s="1"/>
      <c r="EU229844" s="1"/>
      <c r="EV229844" s="1"/>
    </row>
    <row r="229845" spans="136:154" x14ac:dyDescent="0.3">
      <c r="EF229845" s="1"/>
      <c r="EG229845" s="1"/>
      <c r="EU229845" s="1"/>
      <c r="EV229845" s="1"/>
    </row>
    <row r="229846" spans="136:154" x14ac:dyDescent="0.3">
      <c r="EF229846" s="1"/>
      <c r="EG229846" s="1"/>
      <c r="EU229846" s="1"/>
      <c r="EV229846" s="1"/>
    </row>
    <row r="229847" spans="136:154" x14ac:dyDescent="0.3">
      <c r="EF229847" s="1"/>
      <c r="EG229847" s="1"/>
      <c r="EU229847" s="1"/>
      <c r="EV229847" s="1"/>
    </row>
    <row r="229848" spans="136:154" x14ac:dyDescent="0.3">
      <c r="EF229848" s="1"/>
      <c r="EG229848" s="1"/>
      <c r="EU229848" s="1"/>
      <c r="EV229848" s="1"/>
    </row>
    <row r="229850" spans="136:154" x14ac:dyDescent="0.3">
      <c r="EF229850" s="1"/>
      <c r="EG229850" s="1"/>
      <c r="EU229850" s="1"/>
      <c r="EV229850" s="1"/>
    </row>
    <row r="229851" spans="136:154" x14ac:dyDescent="0.3">
      <c r="EF229851" s="1"/>
      <c r="EG229851" s="1"/>
      <c r="EU229851" s="1"/>
      <c r="EV229851" s="1"/>
    </row>
    <row r="229852" spans="136:154" x14ac:dyDescent="0.3">
      <c r="EF229852" s="1"/>
      <c r="EG229852" s="1"/>
      <c r="EU229852" s="1"/>
      <c r="EV229852" s="1"/>
    </row>
    <row r="229853" spans="136:154" x14ac:dyDescent="0.3">
      <c r="EF229853" s="1"/>
      <c r="EG229853" s="1"/>
      <c r="EU229853" s="1"/>
      <c r="EV229853" s="1"/>
    </row>
    <row r="229854" spans="136:154" x14ac:dyDescent="0.3">
      <c r="EF229854" s="1"/>
      <c r="EG229854" s="1"/>
      <c r="EU229854" s="1"/>
      <c r="EV229854" s="1"/>
    </row>
    <row r="229855" spans="136:154" x14ac:dyDescent="0.3">
      <c r="EF229855" s="1"/>
      <c r="EG229855" s="1"/>
      <c r="EX229855" s="1"/>
    </row>
    <row r="229856" spans="136:154" x14ac:dyDescent="0.3">
      <c r="EF229856" s="1"/>
      <c r="EG229856" s="1"/>
      <c r="EU229856" s="1"/>
      <c r="EV229856" s="1"/>
    </row>
    <row r="229857" spans="136:157" x14ac:dyDescent="0.3">
      <c r="EF229857" s="1"/>
      <c r="EG229857" s="1"/>
      <c r="EU229857" s="1"/>
      <c r="EV229857" s="1"/>
    </row>
    <row r="229858" spans="136:157" x14ac:dyDescent="0.3">
      <c r="EF229858" s="1"/>
      <c r="EG229858" s="1"/>
      <c r="EU229858" s="1"/>
      <c r="EV229858" s="1"/>
    </row>
    <row r="229859" spans="136:157" x14ac:dyDescent="0.3">
      <c r="EF229859" s="1"/>
      <c r="EG229859" s="1"/>
      <c r="EU229859" s="1"/>
      <c r="EV229859" s="1"/>
    </row>
    <row r="229860" spans="136:157" x14ac:dyDescent="0.3">
      <c r="EF229860" s="1"/>
      <c r="EG229860" s="1"/>
      <c r="EU229860" s="1"/>
      <c r="EV229860" s="1"/>
    </row>
    <row r="229861" spans="136:157" x14ac:dyDescent="0.3">
      <c r="EF229861" s="1"/>
      <c r="EG229861" s="1"/>
      <c r="EU229861" s="1"/>
      <c r="EV229861" s="1"/>
    </row>
    <row r="229862" spans="136:157" x14ac:dyDescent="0.3">
      <c r="EF229862" s="1"/>
      <c r="EG229862" s="1"/>
      <c r="EU229862" s="1"/>
      <c r="EV229862" s="1"/>
    </row>
    <row r="229863" spans="136:157" x14ac:dyDescent="0.3">
      <c r="EF229863" s="1"/>
      <c r="EG229863" s="1"/>
      <c r="EU229863" s="1"/>
      <c r="EV229863" s="1"/>
    </row>
    <row r="229864" spans="136:157" x14ac:dyDescent="0.3">
      <c r="EF229864" s="1"/>
      <c r="EG229864" s="1"/>
      <c r="EU229864" s="1"/>
      <c r="EV229864" s="1"/>
    </row>
    <row r="229865" spans="136:157" x14ac:dyDescent="0.3">
      <c r="EF229865" s="1"/>
      <c r="EG229865" s="1"/>
      <c r="EU229865" s="1"/>
      <c r="EV229865" s="1"/>
    </row>
    <row r="229866" spans="136:157" x14ac:dyDescent="0.3">
      <c r="EF229866" s="1"/>
      <c r="EG229866" s="1"/>
      <c r="EU229866" s="1"/>
      <c r="EV229866" s="1"/>
    </row>
    <row r="229867" spans="136:157" x14ac:dyDescent="0.3">
      <c r="EF229867" s="1"/>
      <c r="EG229867" s="1"/>
      <c r="EU229867" s="1"/>
      <c r="EV229867" s="1"/>
    </row>
    <row r="229868" spans="136:157" x14ac:dyDescent="0.3">
      <c r="EF229868" s="1"/>
      <c r="EG229868" s="1"/>
      <c r="EU229868" s="1"/>
      <c r="EV229868" s="1"/>
    </row>
    <row r="229869" spans="136:157" x14ac:dyDescent="0.3">
      <c r="EF229869" s="1"/>
      <c r="EG229869" s="1"/>
      <c r="EU229869" s="1"/>
      <c r="EV229869" s="1"/>
    </row>
    <row r="229870" spans="136:157" x14ac:dyDescent="0.3">
      <c r="EF229870" s="1"/>
      <c r="EG229870" s="1"/>
      <c r="EU229870" s="1"/>
      <c r="EV229870" s="1"/>
    </row>
    <row r="229871" spans="136:157" x14ac:dyDescent="0.3">
      <c r="EF229871" s="1"/>
      <c r="EG229871" s="1"/>
      <c r="EU229871" s="1"/>
      <c r="EV229871" s="1"/>
    </row>
    <row r="229872" spans="136:157" x14ac:dyDescent="0.3">
      <c r="EF229872" s="1"/>
      <c r="EG229872" s="1"/>
      <c r="EU229872" s="1"/>
      <c r="EV229872" s="1"/>
      <c r="FA229872" s="1"/>
    </row>
    <row r="229873" spans="136:163" x14ac:dyDescent="0.3">
      <c r="EF229873" s="1"/>
      <c r="EG229873" s="1"/>
      <c r="EU229873" s="1"/>
      <c r="EV229873" s="1"/>
    </row>
    <row r="229874" spans="136:163" x14ac:dyDescent="0.3">
      <c r="EF229874" s="1"/>
      <c r="EG229874" s="1"/>
      <c r="EU229874" s="1"/>
      <c r="EV229874" s="1"/>
    </row>
    <row r="229875" spans="136:163" x14ac:dyDescent="0.3">
      <c r="EF229875" s="1"/>
      <c r="EG229875" s="1"/>
      <c r="EU229875" s="1"/>
      <c r="EV229875" s="1"/>
    </row>
    <row r="229876" spans="136:163" x14ac:dyDescent="0.3">
      <c r="EF229876" s="1"/>
      <c r="EG229876" s="1"/>
      <c r="EU229876" s="1"/>
      <c r="EV229876" s="1"/>
    </row>
    <row r="229877" spans="136:163" x14ac:dyDescent="0.3">
      <c r="EF229877" s="1"/>
      <c r="EG229877" s="1"/>
      <c r="EU229877" s="1"/>
      <c r="EV229877" s="1"/>
    </row>
    <row r="229878" spans="136:163" x14ac:dyDescent="0.3">
      <c r="EF229878" s="1"/>
      <c r="EG229878" s="1"/>
    </row>
    <row r="229879" spans="136:163" x14ac:dyDescent="0.3">
      <c r="EF229879" s="1"/>
      <c r="EG229879" s="1"/>
      <c r="EU229879" s="1"/>
      <c r="EV229879" s="1"/>
    </row>
    <row r="229880" spans="136:163" x14ac:dyDescent="0.3">
      <c r="EF229880" s="1"/>
      <c r="EG229880" s="1"/>
      <c r="EU229880" s="1"/>
      <c r="EV229880" s="1"/>
    </row>
    <row r="229881" spans="136:163" x14ac:dyDescent="0.3">
      <c r="EF229881" s="1"/>
      <c r="EG229881" s="1"/>
      <c r="EU229881" s="1"/>
      <c r="EV229881" s="1"/>
    </row>
    <row r="229882" spans="136:163" x14ac:dyDescent="0.3">
      <c r="EF229882" s="1"/>
      <c r="EG229882" s="1"/>
      <c r="EU229882" s="1"/>
      <c r="EV229882" s="1"/>
    </row>
    <row r="229883" spans="136:163" x14ac:dyDescent="0.3">
      <c r="EF229883" s="1"/>
      <c r="EG229883" s="1"/>
      <c r="EU229883" s="1"/>
      <c r="EV229883" s="1"/>
    </row>
    <row r="229884" spans="136:163" x14ac:dyDescent="0.3">
      <c r="EF229884" s="1"/>
      <c r="EG229884" s="1"/>
      <c r="EU229884" s="1"/>
      <c r="EV229884" s="1"/>
    </row>
    <row r="229885" spans="136:163" x14ac:dyDescent="0.3">
      <c r="EF229885" s="1"/>
      <c r="EG229885" s="1"/>
      <c r="EU229885" s="1"/>
      <c r="EV229885" s="1"/>
    </row>
    <row r="229886" spans="136:163" x14ac:dyDescent="0.3">
      <c r="EF229886" s="1"/>
      <c r="EG229886" s="1"/>
      <c r="EU229886" s="1"/>
      <c r="EV229886" s="1"/>
    </row>
    <row r="229887" spans="136:163" x14ac:dyDescent="0.3">
      <c r="EF229887" s="1"/>
      <c r="EG229887" s="1"/>
      <c r="EU229887" s="1"/>
      <c r="EV229887" s="1"/>
    </row>
    <row r="229888" spans="136:163" x14ac:dyDescent="0.3">
      <c r="EF229888" s="1"/>
      <c r="EG229888" s="1"/>
      <c r="EU229888" s="1"/>
      <c r="EV229888" s="1"/>
      <c r="FD229888" s="1"/>
      <c r="FG229888" s="1"/>
    </row>
    <row r="229889" spans="136:152" x14ac:dyDescent="0.3">
      <c r="EF229889" s="1"/>
      <c r="EG229889" s="1"/>
      <c r="EU229889" s="1"/>
      <c r="EV229889" s="1"/>
    </row>
    <row r="229890" spans="136:152" x14ac:dyDescent="0.3">
      <c r="EF229890" s="1"/>
      <c r="EG229890" s="1"/>
      <c r="EU229890" s="1"/>
      <c r="EV229890" s="1"/>
    </row>
    <row r="229891" spans="136:152" x14ac:dyDescent="0.3">
      <c r="EF229891" s="1"/>
      <c r="EG229891" s="1"/>
      <c r="EU229891" s="1"/>
      <c r="EV229891" s="1"/>
    </row>
    <row r="229892" spans="136:152" x14ac:dyDescent="0.3">
      <c r="EF229892" s="1"/>
      <c r="EG229892" s="1"/>
      <c r="EU229892" s="1"/>
      <c r="EV229892" s="1"/>
    </row>
    <row r="229893" spans="136:152" x14ac:dyDescent="0.3">
      <c r="EF229893" s="1"/>
      <c r="EG229893" s="1"/>
      <c r="EU229893" s="1"/>
      <c r="EV229893" s="1"/>
    </row>
    <row r="229894" spans="136:152" x14ac:dyDescent="0.3">
      <c r="EF229894" s="1"/>
      <c r="EG229894" s="1"/>
      <c r="EU229894" s="1"/>
      <c r="EV229894" s="1"/>
    </row>
    <row r="229895" spans="136:152" x14ac:dyDescent="0.3">
      <c r="EF229895" s="1"/>
      <c r="EG229895" s="1"/>
      <c r="EU229895" s="1"/>
      <c r="EV229895" s="1"/>
    </row>
    <row r="229896" spans="136:152" x14ac:dyDescent="0.3">
      <c r="EF229896" s="1"/>
      <c r="EG229896" s="1"/>
      <c r="EU229896" s="1"/>
      <c r="EV229896" s="1"/>
    </row>
    <row r="229897" spans="136:152" x14ac:dyDescent="0.3">
      <c r="EF229897" s="1"/>
      <c r="EG229897" s="1"/>
      <c r="EU229897" s="1"/>
      <c r="EV229897" s="1"/>
    </row>
    <row r="229898" spans="136:152" x14ac:dyDescent="0.3">
      <c r="EF229898" s="1"/>
      <c r="EG229898" s="1"/>
      <c r="EU229898" s="1"/>
      <c r="EV229898" s="1"/>
    </row>
    <row r="229900" spans="136:152" x14ac:dyDescent="0.3">
      <c r="EF229900" s="1"/>
      <c r="EG229900" s="1"/>
      <c r="EU229900" s="1"/>
      <c r="EV229900" s="1"/>
    </row>
    <row r="229901" spans="136:152" x14ac:dyDescent="0.3">
      <c r="EF229901" s="1"/>
      <c r="EG229901" s="1"/>
      <c r="EU229901" s="1"/>
      <c r="EV229901" s="1"/>
    </row>
    <row r="229902" spans="136:152" x14ac:dyDescent="0.3">
      <c r="EF229902" s="1"/>
      <c r="EG229902" s="1"/>
      <c r="EU229902" s="1"/>
      <c r="EV229902" s="1"/>
    </row>
    <row r="229903" spans="136:152" x14ac:dyDescent="0.3">
      <c r="EF229903" s="1"/>
      <c r="EG229903" s="1"/>
      <c r="EU229903" s="1"/>
      <c r="EV229903" s="1"/>
    </row>
    <row r="229905" spans="136:152" x14ac:dyDescent="0.3">
      <c r="EF229905" s="1"/>
      <c r="EG229905" s="1"/>
      <c r="EU229905" s="1"/>
      <c r="EV229905" s="1"/>
    </row>
    <row r="229906" spans="136:152" x14ac:dyDescent="0.3">
      <c r="EF229906" s="1"/>
      <c r="EG229906" s="1"/>
      <c r="EU229906" s="1"/>
      <c r="EV229906" s="1"/>
    </row>
    <row r="229907" spans="136:152" x14ac:dyDescent="0.3">
      <c r="EF229907" s="1"/>
      <c r="EG229907" s="1"/>
      <c r="EU229907" s="1"/>
      <c r="EV229907" s="1"/>
    </row>
    <row r="229908" spans="136:152" x14ac:dyDescent="0.3">
      <c r="EF229908" s="1"/>
      <c r="EG229908" s="1"/>
      <c r="EU229908" s="1"/>
      <c r="EV229908" s="1"/>
    </row>
    <row r="229910" spans="136:152" x14ac:dyDescent="0.3">
      <c r="EF229910" s="1"/>
      <c r="EG229910" s="1"/>
      <c r="EU229910" s="1"/>
    </row>
    <row r="229912" spans="136:152" x14ac:dyDescent="0.3">
      <c r="EF229912" s="1"/>
      <c r="EG229912" s="1"/>
      <c r="EU229912" s="1"/>
      <c r="EV229912" s="1"/>
    </row>
    <row r="229913" spans="136:152" x14ac:dyDescent="0.3">
      <c r="EF229913" s="1"/>
      <c r="EG229913" s="1"/>
      <c r="EU229913" s="1"/>
      <c r="EV229913" s="1"/>
    </row>
    <row r="229914" spans="136:152" x14ac:dyDescent="0.3">
      <c r="EF229914" s="1"/>
      <c r="EG229914" s="1"/>
      <c r="EU229914" s="1"/>
      <c r="EV229914" s="1"/>
    </row>
    <row r="229915" spans="136:152" x14ac:dyDescent="0.3">
      <c r="EF229915" s="1"/>
      <c r="EG229915" s="1"/>
      <c r="EU229915" s="1"/>
      <c r="EV229915" s="1"/>
    </row>
    <row r="229916" spans="136:152" x14ac:dyDescent="0.3">
      <c r="EF229916" s="1"/>
      <c r="EG229916" s="1"/>
      <c r="EU229916" s="1"/>
      <c r="EV229916" s="1"/>
    </row>
    <row r="229917" spans="136:152" x14ac:dyDescent="0.3">
      <c r="EF229917" s="1"/>
      <c r="EG229917" s="1"/>
      <c r="EU229917" s="1"/>
      <c r="EV229917" s="1"/>
    </row>
    <row r="229918" spans="136:152" x14ac:dyDescent="0.3">
      <c r="EF229918" s="1"/>
      <c r="EG229918" s="1"/>
      <c r="EU229918" s="1"/>
      <c r="EV229918" s="1"/>
    </row>
    <row r="229919" spans="136:152" x14ac:dyDescent="0.3">
      <c r="EF229919" s="1"/>
      <c r="EG229919" s="1"/>
      <c r="EU229919" s="1"/>
      <c r="EV229919" s="1"/>
    </row>
    <row r="229920" spans="136:152" x14ac:dyDescent="0.3">
      <c r="EF229920" s="1"/>
      <c r="EG229920" s="1"/>
      <c r="EU229920" s="1"/>
      <c r="EV229920" s="1"/>
    </row>
    <row r="229921" spans="136:152" x14ac:dyDescent="0.3">
      <c r="EF229921" s="1"/>
      <c r="EG229921" s="1"/>
      <c r="EU229921" s="1"/>
      <c r="EV229921" s="1"/>
    </row>
    <row r="229922" spans="136:152" x14ac:dyDescent="0.3">
      <c r="EF229922" s="1"/>
      <c r="EG229922" s="1"/>
      <c r="EU229922" s="1"/>
      <c r="EV229922" s="1"/>
    </row>
    <row r="229923" spans="136:152" x14ac:dyDescent="0.3">
      <c r="EF229923" s="1"/>
      <c r="EG229923" s="1"/>
      <c r="EU229923" s="1"/>
      <c r="EV229923" s="1"/>
    </row>
    <row r="229925" spans="136:152" x14ac:dyDescent="0.3">
      <c r="EF229925" s="1"/>
      <c r="EG229925" s="1"/>
      <c r="EU229925" s="1"/>
      <c r="EV229925" s="1"/>
    </row>
    <row r="229926" spans="136:152" x14ac:dyDescent="0.3">
      <c r="EF229926" s="1"/>
      <c r="EG229926" s="1"/>
      <c r="EU229926" s="1"/>
      <c r="EV229926" s="1"/>
    </row>
    <row r="229928" spans="136:152" x14ac:dyDescent="0.3">
      <c r="EF229928" s="1"/>
      <c r="EG229928" s="1"/>
      <c r="EU229928" s="1"/>
      <c r="EV229928" s="1"/>
    </row>
    <row r="229929" spans="136:152" x14ac:dyDescent="0.3">
      <c r="EF229929" s="1"/>
      <c r="EG229929" s="1"/>
      <c r="EU229929" s="1"/>
      <c r="EV229929" s="1"/>
    </row>
    <row r="229930" spans="136:152" x14ac:dyDescent="0.3">
      <c r="EF229930" s="1"/>
      <c r="EG229930" s="1"/>
    </row>
    <row r="229931" spans="136:152" x14ac:dyDescent="0.3">
      <c r="EF229931" s="1"/>
      <c r="EG229931" s="1"/>
      <c r="EU229931" s="1"/>
      <c r="EV229931" s="1"/>
    </row>
    <row r="229932" spans="136:152" x14ac:dyDescent="0.3">
      <c r="EF229932" s="1"/>
      <c r="EG229932" s="1"/>
      <c r="EU229932" s="1"/>
      <c r="EV229932" s="1"/>
    </row>
    <row r="229933" spans="136:152" x14ac:dyDescent="0.3">
      <c r="EF229933" s="1"/>
      <c r="EG229933" s="1"/>
      <c r="EU229933" s="1"/>
      <c r="EV229933" s="1"/>
    </row>
    <row r="229934" spans="136:152" x14ac:dyDescent="0.3">
      <c r="EF229934" s="1"/>
      <c r="EG229934" s="1"/>
      <c r="EU229934" s="1"/>
      <c r="EV229934" s="1"/>
    </row>
    <row r="229935" spans="136:152" x14ac:dyDescent="0.3">
      <c r="EF229935" s="1"/>
      <c r="EG229935" s="1"/>
      <c r="EU229935" s="1"/>
      <c r="EV229935" s="1"/>
    </row>
    <row r="229936" spans="136:152" x14ac:dyDescent="0.3">
      <c r="EF229936" s="1"/>
      <c r="EG229936" s="1"/>
      <c r="EU229936" s="1"/>
      <c r="EV229936" s="1"/>
    </row>
    <row r="229937" spans="136:152" x14ac:dyDescent="0.3">
      <c r="EF229937" s="1"/>
      <c r="EG229937" s="1"/>
      <c r="EU229937" s="1"/>
      <c r="EV229937" s="1"/>
    </row>
    <row r="229938" spans="136:152" x14ac:dyDescent="0.3">
      <c r="EF229938" s="1"/>
      <c r="EG229938" s="1"/>
      <c r="EU229938" s="1"/>
      <c r="EV229938" s="1"/>
    </row>
    <row r="229939" spans="136:152" x14ac:dyDescent="0.3">
      <c r="EF229939" s="1"/>
      <c r="EG229939" s="1"/>
      <c r="EU229939" s="1"/>
      <c r="EV229939" s="1"/>
    </row>
    <row r="229940" spans="136:152" x14ac:dyDescent="0.3">
      <c r="EF229940" s="1"/>
      <c r="EG229940" s="1"/>
      <c r="EU229940" s="1"/>
      <c r="EV229940" s="1"/>
    </row>
    <row r="229941" spans="136:152" x14ac:dyDescent="0.3">
      <c r="EF229941" s="1"/>
      <c r="EG229941" s="1"/>
      <c r="EU229941" s="1"/>
      <c r="EV229941" s="1"/>
    </row>
    <row r="229942" spans="136:152" x14ac:dyDescent="0.3">
      <c r="EF229942" s="1"/>
      <c r="EG229942" s="1"/>
      <c r="EU229942" s="1"/>
      <c r="EV229942" s="1"/>
    </row>
    <row r="229943" spans="136:152" x14ac:dyDescent="0.3">
      <c r="EF229943" s="1"/>
      <c r="EG229943" s="1"/>
      <c r="EU229943" s="1"/>
      <c r="EV229943" s="1"/>
    </row>
    <row r="229944" spans="136:152" x14ac:dyDescent="0.3">
      <c r="EF229944" s="1"/>
      <c r="EG229944" s="1"/>
      <c r="EU229944" s="1"/>
      <c r="EV229944" s="1"/>
    </row>
    <row r="229945" spans="136:152" x14ac:dyDescent="0.3">
      <c r="EF229945" s="1"/>
      <c r="EG229945" s="1"/>
      <c r="EU229945" s="1"/>
    </row>
    <row r="229946" spans="136:152" x14ac:dyDescent="0.3">
      <c r="EF229946" s="1"/>
      <c r="EG229946" s="1"/>
      <c r="EU229946" s="1"/>
      <c r="EV229946" s="1"/>
    </row>
    <row r="229947" spans="136:152" x14ac:dyDescent="0.3">
      <c r="EF229947" s="1"/>
      <c r="EG229947" s="1"/>
      <c r="EU229947" s="1"/>
      <c r="EV229947" s="1"/>
    </row>
    <row r="229948" spans="136:152" x14ac:dyDescent="0.3">
      <c r="EF229948" s="1"/>
      <c r="EG229948" s="1"/>
      <c r="EU229948" s="1"/>
      <c r="EV229948" s="1"/>
    </row>
    <row r="229949" spans="136:152" x14ac:dyDescent="0.3">
      <c r="EF229949" s="1"/>
      <c r="EG229949" s="1"/>
      <c r="EU229949" s="1"/>
      <c r="EV229949" s="1"/>
    </row>
    <row r="229950" spans="136:152" x14ac:dyDescent="0.3">
      <c r="EF229950" s="1"/>
      <c r="EG229950" s="1"/>
      <c r="EU229950" s="1"/>
      <c r="EV229950" s="1"/>
    </row>
    <row r="229951" spans="136:152" x14ac:dyDescent="0.3">
      <c r="EF229951" s="1"/>
      <c r="EG229951" s="1"/>
      <c r="EU229951" s="1"/>
      <c r="EV229951" s="1"/>
    </row>
    <row r="229952" spans="136:152" x14ac:dyDescent="0.3">
      <c r="EF229952" s="1"/>
      <c r="EG229952" s="1"/>
      <c r="EU229952" s="1"/>
      <c r="EV229952" s="1"/>
    </row>
    <row r="229953" spans="136:157" x14ac:dyDescent="0.3">
      <c r="EF229953" s="1"/>
      <c r="EG229953" s="1"/>
      <c r="EU229953" s="1"/>
      <c r="EV229953" s="1"/>
    </row>
    <row r="229954" spans="136:157" x14ac:dyDescent="0.3">
      <c r="EF229954" s="1"/>
      <c r="EG229954" s="1"/>
      <c r="EU229954" s="1"/>
      <c r="EV229954" s="1"/>
    </row>
    <row r="229955" spans="136:157" x14ac:dyDescent="0.3">
      <c r="EF229955" s="1"/>
      <c r="EG229955" s="1"/>
      <c r="EU229955" s="1"/>
      <c r="EV229955" s="1"/>
    </row>
    <row r="229956" spans="136:157" x14ac:dyDescent="0.3">
      <c r="EF229956" s="1"/>
      <c r="EG229956" s="1"/>
      <c r="EU229956" s="1"/>
      <c r="EV229956" s="1"/>
    </row>
    <row r="229957" spans="136:157" x14ac:dyDescent="0.3">
      <c r="EF229957" s="1"/>
      <c r="EG229957" s="1"/>
      <c r="EU229957" s="1"/>
      <c r="EV229957" s="1"/>
    </row>
    <row r="229958" spans="136:157" x14ac:dyDescent="0.3">
      <c r="EF229958" s="1"/>
      <c r="EG229958" s="1"/>
      <c r="EU229958" s="1"/>
      <c r="EV229958" s="1"/>
    </row>
    <row r="229959" spans="136:157" x14ac:dyDescent="0.3">
      <c r="EF229959" s="1"/>
      <c r="EG229959" s="1"/>
      <c r="EU229959" s="1"/>
      <c r="EV229959" s="1"/>
    </row>
    <row r="229960" spans="136:157" x14ac:dyDescent="0.3">
      <c r="EF229960" s="1"/>
      <c r="EG229960" s="1"/>
      <c r="EU229960" s="1"/>
      <c r="EV229960" s="1"/>
    </row>
    <row r="229961" spans="136:157" x14ac:dyDescent="0.3">
      <c r="EU229961" s="1"/>
    </row>
    <row r="229962" spans="136:157" x14ac:dyDescent="0.3">
      <c r="EF229962" s="1"/>
      <c r="EG229962" s="1"/>
      <c r="EU229962" s="1"/>
      <c r="EV229962" s="1"/>
    </row>
    <row r="229963" spans="136:157" x14ac:dyDescent="0.3">
      <c r="EF229963" s="1"/>
      <c r="EG229963" s="1"/>
      <c r="EU229963" s="1"/>
    </row>
    <row r="229964" spans="136:157" x14ac:dyDescent="0.3">
      <c r="EU229964" s="1"/>
    </row>
    <row r="229965" spans="136:157" x14ac:dyDescent="0.3">
      <c r="EF229965" s="1"/>
      <c r="EG229965" s="1"/>
      <c r="EU229965" s="1"/>
      <c r="EV229965" s="1"/>
    </row>
    <row r="229966" spans="136:157" x14ac:dyDescent="0.3">
      <c r="EF229966" s="1"/>
      <c r="EG229966" s="1"/>
      <c r="EU229966" s="1"/>
      <c r="EV229966" s="1"/>
    </row>
    <row r="229967" spans="136:157" x14ac:dyDescent="0.3">
      <c r="EF229967" s="1"/>
      <c r="EG229967" s="1"/>
      <c r="EU229967" s="1"/>
      <c r="EV229967" s="1"/>
    </row>
    <row r="229968" spans="136:157" x14ac:dyDescent="0.3">
      <c r="EF229968" s="1"/>
      <c r="EG229968" s="1"/>
      <c r="EU229968" s="1"/>
      <c r="EV229968" s="1"/>
      <c r="EX229968" s="1"/>
      <c r="EY229968" s="1"/>
      <c r="FA229968" s="1"/>
    </row>
    <row r="229969" spans="136:152" x14ac:dyDescent="0.3">
      <c r="EF229969" s="1"/>
      <c r="EG229969" s="1"/>
      <c r="EU229969" s="1"/>
      <c r="EV229969" s="1"/>
    </row>
    <row r="229971" spans="136:152" x14ac:dyDescent="0.3">
      <c r="EF229971" s="1"/>
      <c r="EG229971" s="1"/>
      <c r="EU229971" s="1"/>
      <c r="EV229971" s="1"/>
    </row>
    <row r="229972" spans="136:152" x14ac:dyDescent="0.3">
      <c r="EF229972" s="1"/>
      <c r="EG229972" s="1"/>
      <c r="EU229972" s="1"/>
      <c r="EV229972" s="1"/>
    </row>
    <row r="229973" spans="136:152" x14ac:dyDescent="0.3">
      <c r="EF229973" s="1"/>
      <c r="EG229973" s="1"/>
      <c r="EU229973" s="1"/>
      <c r="EV229973" s="1"/>
    </row>
    <row r="229974" spans="136:152" x14ac:dyDescent="0.3">
      <c r="EF229974" s="1"/>
      <c r="EG229974" s="1"/>
      <c r="EU229974" s="1"/>
      <c r="EV229974" s="1"/>
    </row>
    <row r="229975" spans="136:152" x14ac:dyDescent="0.3">
      <c r="EF229975" s="1"/>
      <c r="EG229975" s="1"/>
      <c r="EU229975" s="1"/>
      <c r="EV229975" s="1"/>
    </row>
    <row r="229976" spans="136:152" x14ac:dyDescent="0.3">
      <c r="EF229976" s="1"/>
      <c r="EG229976" s="1"/>
      <c r="EU229976" s="1"/>
      <c r="EV229976" s="1"/>
    </row>
    <row r="229977" spans="136:152" x14ac:dyDescent="0.3">
      <c r="EF229977" s="1"/>
      <c r="EG229977" s="1"/>
      <c r="EU229977" s="1"/>
      <c r="EV229977" s="1"/>
    </row>
    <row r="229978" spans="136:152" x14ac:dyDescent="0.3">
      <c r="EF229978" s="1"/>
      <c r="EG229978" s="1"/>
      <c r="EU229978" s="1"/>
      <c r="EV229978" s="1"/>
    </row>
    <row r="229979" spans="136:152" x14ac:dyDescent="0.3">
      <c r="EF229979" s="1"/>
      <c r="EG229979" s="1"/>
      <c r="EU229979" s="1"/>
      <c r="EV229979" s="1"/>
    </row>
    <row r="229980" spans="136:152" x14ac:dyDescent="0.3">
      <c r="EF229980" s="1"/>
      <c r="EG229980" s="1"/>
      <c r="EU229980" s="1"/>
      <c r="EV229980" s="1"/>
    </row>
    <row r="229981" spans="136:152" x14ac:dyDescent="0.3">
      <c r="EF229981" s="1"/>
      <c r="EG229981" s="1"/>
      <c r="EU229981" s="1"/>
      <c r="EV229981" s="1"/>
    </row>
    <row r="229982" spans="136:152" x14ac:dyDescent="0.3">
      <c r="EF229982" s="1"/>
      <c r="EG229982" s="1"/>
      <c r="EU229982" s="1"/>
      <c r="EV229982" s="1"/>
    </row>
    <row r="229983" spans="136:152" x14ac:dyDescent="0.3">
      <c r="EF229983" s="1"/>
      <c r="EG229983" s="1"/>
      <c r="EU229983" s="1"/>
      <c r="EV229983" s="1"/>
    </row>
    <row r="229984" spans="136:152" x14ac:dyDescent="0.3">
      <c r="EF229984" s="1"/>
      <c r="EG229984" s="1"/>
      <c r="EU229984" s="1"/>
      <c r="EV229984" s="1"/>
    </row>
    <row r="229985" spans="136:158" x14ac:dyDescent="0.3">
      <c r="EU229985" s="1"/>
      <c r="EV229985" s="1"/>
    </row>
    <row r="229986" spans="136:158" x14ac:dyDescent="0.3">
      <c r="EF229986" s="1"/>
      <c r="EU229986" s="1"/>
      <c r="EV229986" s="1"/>
    </row>
    <row r="229987" spans="136:158" x14ac:dyDescent="0.3">
      <c r="EF229987" s="1"/>
      <c r="EG229987" s="1"/>
      <c r="EU229987" s="1"/>
      <c r="EV229987" s="1"/>
    </row>
    <row r="229989" spans="136:158" x14ac:dyDescent="0.3">
      <c r="EF229989" s="1"/>
      <c r="EG229989" s="1"/>
      <c r="EU229989" s="1"/>
      <c r="EV229989" s="1"/>
    </row>
    <row r="229990" spans="136:158" x14ac:dyDescent="0.3">
      <c r="EF229990" s="1"/>
      <c r="EG229990" s="1"/>
      <c r="EU229990" s="1"/>
      <c r="EV229990" s="1"/>
    </row>
    <row r="229992" spans="136:158" x14ac:dyDescent="0.3">
      <c r="EF229992" s="1"/>
      <c r="EG229992" s="1"/>
      <c r="EU229992" s="1"/>
      <c r="EV229992" s="1"/>
    </row>
    <row r="229993" spans="136:158" x14ac:dyDescent="0.3">
      <c r="EF229993" s="1"/>
      <c r="EG229993" s="1"/>
      <c r="EU229993" s="1"/>
      <c r="EV229993" s="1"/>
      <c r="EX229993" s="1"/>
      <c r="EY229993" s="1"/>
      <c r="FA229993" s="1"/>
      <c r="FB229993" s="1"/>
    </row>
    <row r="229994" spans="136:158" x14ac:dyDescent="0.3">
      <c r="EF229994" s="1"/>
      <c r="EG229994" s="1"/>
      <c r="EU229994" s="1"/>
      <c r="EV229994" s="1"/>
    </row>
    <row r="229995" spans="136:158" x14ac:dyDescent="0.3">
      <c r="EF229995" s="1"/>
      <c r="EG229995" s="1"/>
      <c r="EU229995" s="1"/>
      <c r="EV229995" s="1"/>
    </row>
    <row r="229996" spans="136:158" x14ac:dyDescent="0.3">
      <c r="EF229996" s="1"/>
      <c r="EG229996" s="1"/>
      <c r="EU229996" s="1"/>
      <c r="EV229996" s="1"/>
    </row>
    <row r="229997" spans="136:158" x14ac:dyDescent="0.3">
      <c r="EF229997" s="1"/>
      <c r="EG229997" s="1"/>
      <c r="EU229997" s="1"/>
      <c r="EV229997" s="1"/>
    </row>
    <row r="229998" spans="136:158" x14ac:dyDescent="0.3">
      <c r="EF229998" s="1"/>
      <c r="EG229998" s="1"/>
      <c r="EU229998" s="1"/>
      <c r="EV229998" s="1"/>
    </row>
    <row r="229999" spans="136:158" x14ac:dyDescent="0.3">
      <c r="EF229999" s="1"/>
      <c r="EG229999" s="1"/>
    </row>
    <row r="230001" spans="136:152" x14ac:dyDescent="0.3">
      <c r="EF230001" s="1"/>
      <c r="EG230001" s="1"/>
      <c r="EU230001" s="1"/>
      <c r="EV230001" s="1"/>
    </row>
    <row r="230002" spans="136:152" x14ac:dyDescent="0.3">
      <c r="EF230002" s="1"/>
      <c r="EG230002" s="1"/>
      <c r="EU230002" s="1"/>
      <c r="EV230002" s="1"/>
    </row>
    <row r="230003" spans="136:152" x14ac:dyDescent="0.3">
      <c r="EF230003" s="1"/>
      <c r="EG230003" s="1"/>
      <c r="EU230003" s="1"/>
      <c r="EV230003" s="1"/>
    </row>
    <row r="230004" spans="136:152" x14ac:dyDescent="0.3">
      <c r="EF230004" s="1"/>
      <c r="EG230004" s="1"/>
      <c r="EU230004" s="1"/>
      <c r="EV230004" s="1"/>
    </row>
    <row r="230005" spans="136:152" x14ac:dyDescent="0.3">
      <c r="EF230005" s="1"/>
      <c r="EG230005" s="1"/>
      <c r="EU230005" s="1"/>
      <c r="EV230005" s="1"/>
    </row>
    <row r="230006" spans="136:152" x14ac:dyDescent="0.3">
      <c r="EF230006" s="1"/>
      <c r="EG230006" s="1"/>
      <c r="EU230006" s="1"/>
      <c r="EV230006" s="1"/>
    </row>
    <row r="230007" spans="136:152" x14ac:dyDescent="0.3">
      <c r="EF230007" s="1"/>
      <c r="EG230007" s="1"/>
      <c r="EU230007" s="1"/>
      <c r="EV230007" s="1"/>
    </row>
    <row r="230008" spans="136:152" x14ac:dyDescent="0.3">
      <c r="EF230008" s="1"/>
      <c r="EG230008" s="1"/>
      <c r="EU230008" s="1"/>
    </row>
    <row r="230009" spans="136:152" x14ac:dyDescent="0.3">
      <c r="EF230009" s="1"/>
      <c r="EG230009" s="1"/>
      <c r="EU230009" s="1"/>
      <c r="EV230009" s="1"/>
    </row>
    <row r="230010" spans="136:152" x14ac:dyDescent="0.3">
      <c r="EF230010" s="1"/>
      <c r="EG230010" s="1"/>
      <c r="EU230010" s="1"/>
      <c r="EV230010" s="1"/>
    </row>
    <row r="230011" spans="136:152" x14ac:dyDescent="0.3">
      <c r="EF230011" s="1"/>
      <c r="EG230011" s="1"/>
      <c r="EU230011" s="1"/>
      <c r="EV230011" s="1"/>
    </row>
    <row r="230012" spans="136:152" x14ac:dyDescent="0.3">
      <c r="EF230012" s="1"/>
      <c r="EG230012" s="1"/>
      <c r="EU230012" s="1"/>
      <c r="EV230012" s="1"/>
    </row>
    <row r="230013" spans="136:152" x14ac:dyDescent="0.3">
      <c r="EF230013" s="1"/>
      <c r="EG230013" s="1"/>
      <c r="EU230013" s="1"/>
      <c r="EV230013" s="1"/>
    </row>
    <row r="230014" spans="136:152" x14ac:dyDescent="0.3">
      <c r="EF230014" s="1"/>
      <c r="EG230014" s="1"/>
      <c r="EU230014" s="1"/>
      <c r="EV230014" s="1"/>
    </row>
    <row r="230015" spans="136:152" x14ac:dyDescent="0.3">
      <c r="EF230015" s="1"/>
      <c r="EG230015" s="1"/>
      <c r="EU230015" s="1"/>
      <c r="EV230015" s="1"/>
    </row>
    <row r="230016" spans="136:152" x14ac:dyDescent="0.3">
      <c r="EF230016" s="1"/>
      <c r="EG230016" s="1"/>
      <c r="EU230016" s="1"/>
      <c r="EV230016" s="1"/>
    </row>
    <row r="230017" spans="2:152" x14ac:dyDescent="0.3">
      <c r="EF230017" s="1"/>
      <c r="EG230017" s="1"/>
      <c r="EU230017" s="1"/>
      <c r="EV230017" s="1"/>
    </row>
    <row r="230018" spans="2:152" x14ac:dyDescent="0.3">
      <c r="EF230018" s="1"/>
      <c r="EG230018" s="1"/>
      <c r="EU230018" s="1"/>
      <c r="EV230018" s="1"/>
    </row>
    <row r="230019" spans="2:152" x14ac:dyDescent="0.3">
      <c r="EF230019" s="1"/>
      <c r="EG230019" s="1"/>
      <c r="EU230019" s="1"/>
      <c r="EV230019" s="1"/>
    </row>
    <row r="230020" spans="2:152" x14ac:dyDescent="0.3">
      <c r="EF230020" s="1"/>
      <c r="EG230020" s="1"/>
      <c r="EU230020" s="1"/>
      <c r="EV230020" s="1"/>
    </row>
    <row r="230021" spans="2:152" x14ac:dyDescent="0.3">
      <c r="EF230021" s="1"/>
      <c r="EG230021" s="1"/>
      <c r="EU230021" s="1"/>
      <c r="EV230021" s="1"/>
    </row>
    <row r="230022" spans="2:152" x14ac:dyDescent="0.3">
      <c r="EF230022" s="1"/>
      <c r="EG230022" s="1"/>
      <c r="EU230022" s="1"/>
      <c r="EV230022" s="1"/>
    </row>
    <row r="230023" spans="2:152" x14ac:dyDescent="0.3">
      <c r="B230023" s="2"/>
      <c r="EF230023" s="1"/>
      <c r="EG230023" s="1"/>
      <c r="EU230023" s="1"/>
      <c r="EV230023" s="1"/>
    </row>
    <row r="230024" spans="2:152" x14ac:dyDescent="0.3">
      <c r="EF230024" s="1"/>
      <c r="EG230024" s="1"/>
      <c r="EU230024" s="1"/>
      <c r="EV230024" s="1"/>
    </row>
    <row r="230025" spans="2:152" x14ac:dyDescent="0.3">
      <c r="EF230025" s="1"/>
      <c r="EG230025" s="1"/>
      <c r="EU230025" s="1"/>
      <c r="EV230025" s="1"/>
    </row>
    <row r="230026" spans="2:152" x14ac:dyDescent="0.3">
      <c r="EF230026" s="1"/>
      <c r="EG230026" s="1"/>
      <c r="EU230026" s="1"/>
      <c r="EV230026" s="1"/>
    </row>
    <row r="230027" spans="2:152" x14ac:dyDescent="0.3">
      <c r="EF230027" s="1"/>
      <c r="EG230027" s="1"/>
      <c r="EU230027" s="1"/>
      <c r="EV230027" s="1"/>
    </row>
    <row r="230028" spans="2:152" x14ac:dyDescent="0.3">
      <c r="EF230028" s="1"/>
      <c r="EG230028" s="1"/>
      <c r="EU230028" s="1"/>
      <c r="EV230028" s="1"/>
    </row>
    <row r="230030" spans="2:152" x14ac:dyDescent="0.3">
      <c r="EF230030" s="1"/>
      <c r="EU230030" s="1"/>
      <c r="EV230030" s="1"/>
    </row>
    <row r="230031" spans="2:152" x14ac:dyDescent="0.3">
      <c r="EF230031" s="1"/>
      <c r="EG230031" s="1"/>
      <c r="EU230031" s="1"/>
      <c r="EV230031" s="1"/>
    </row>
    <row r="230032" spans="2:152" x14ac:dyDescent="0.3">
      <c r="EF230032" s="1"/>
      <c r="EG230032" s="1"/>
      <c r="EU230032" s="1"/>
      <c r="EV230032" s="1"/>
    </row>
    <row r="230033" spans="136:152" x14ac:dyDescent="0.3">
      <c r="EF230033" s="1"/>
      <c r="EG230033" s="1"/>
      <c r="EU230033" s="1"/>
      <c r="EV230033" s="1"/>
    </row>
    <row r="230034" spans="136:152" x14ac:dyDescent="0.3">
      <c r="EF230034" s="1"/>
      <c r="EG230034" s="1"/>
      <c r="EU230034" s="1"/>
      <c r="EV230034" s="1"/>
    </row>
    <row r="230035" spans="136:152" x14ac:dyDescent="0.3">
      <c r="EF230035" s="1"/>
      <c r="EG230035" s="1"/>
      <c r="EU230035" s="1"/>
      <c r="EV230035" s="1"/>
    </row>
    <row r="230036" spans="136:152" x14ac:dyDescent="0.3">
      <c r="EF230036" s="1"/>
      <c r="EG230036" s="1"/>
      <c r="EU230036" s="1"/>
      <c r="EV230036" s="1"/>
    </row>
    <row r="230037" spans="136:152" x14ac:dyDescent="0.3">
      <c r="EF230037" s="1"/>
      <c r="EG230037" s="1"/>
      <c r="EU230037" s="1"/>
      <c r="EV230037" s="1"/>
    </row>
    <row r="230038" spans="136:152" x14ac:dyDescent="0.3">
      <c r="EF230038" s="1"/>
      <c r="EG230038" s="1"/>
      <c r="EU230038" s="1"/>
      <c r="EV230038" s="1"/>
    </row>
    <row r="230039" spans="136:152" x14ac:dyDescent="0.3">
      <c r="EF230039" s="1"/>
      <c r="EG230039" s="1"/>
      <c r="EU230039" s="1"/>
      <c r="EV230039" s="1"/>
    </row>
    <row r="230040" spans="136:152" x14ac:dyDescent="0.3">
      <c r="EF230040" s="1"/>
      <c r="EG230040" s="1"/>
      <c r="EU230040" s="1"/>
      <c r="EV230040" s="1"/>
    </row>
    <row r="230041" spans="136:152" x14ac:dyDescent="0.3">
      <c r="EF230041" s="1"/>
      <c r="EG230041" s="1"/>
      <c r="EU230041" s="1"/>
      <c r="EV230041" s="1"/>
    </row>
    <row r="230042" spans="136:152" x14ac:dyDescent="0.3">
      <c r="EF230042" s="1"/>
      <c r="EG230042" s="1"/>
      <c r="EU230042" s="1"/>
      <c r="EV230042" s="1"/>
    </row>
    <row r="230043" spans="136:152" x14ac:dyDescent="0.3">
      <c r="EF230043" s="1"/>
      <c r="EG230043" s="1"/>
      <c r="EU230043" s="1"/>
      <c r="EV230043" s="1"/>
    </row>
    <row r="230044" spans="136:152" x14ac:dyDescent="0.3">
      <c r="EF230044" s="1"/>
      <c r="EG230044" s="1"/>
      <c r="EU230044" s="1"/>
      <c r="EV230044" s="1"/>
    </row>
    <row r="230045" spans="136:152" x14ac:dyDescent="0.3">
      <c r="EF230045" s="1"/>
      <c r="EG230045" s="1"/>
    </row>
    <row r="230046" spans="136:152" x14ac:dyDescent="0.3">
      <c r="EF230046" s="1"/>
      <c r="EG230046" s="1"/>
      <c r="EU230046" s="1"/>
    </row>
    <row r="230047" spans="136:152" x14ac:dyDescent="0.3">
      <c r="EF230047" s="1"/>
      <c r="EG230047" s="1"/>
      <c r="EU230047" s="1"/>
      <c r="EV230047" s="1"/>
    </row>
    <row r="230048" spans="136:152" x14ac:dyDescent="0.3">
      <c r="EF230048" s="1"/>
      <c r="EG230048" s="1"/>
      <c r="EU230048" s="1"/>
      <c r="EV230048" s="1"/>
    </row>
    <row r="230049" spans="136:152" x14ac:dyDescent="0.3">
      <c r="EF230049" s="1"/>
      <c r="EG230049" s="1"/>
      <c r="EU230049" s="1"/>
      <c r="EV230049" s="1"/>
    </row>
    <row r="230050" spans="136:152" x14ac:dyDescent="0.3">
      <c r="EF230050" s="1"/>
      <c r="EG230050" s="1"/>
      <c r="EU230050" s="1"/>
      <c r="EV230050" s="1"/>
    </row>
    <row r="230051" spans="136:152" x14ac:dyDescent="0.3">
      <c r="EF230051" s="1"/>
      <c r="EG230051" s="1"/>
      <c r="EU230051" s="1"/>
      <c r="EV230051" s="1"/>
    </row>
    <row r="230053" spans="136:152" x14ac:dyDescent="0.3">
      <c r="EF230053" s="1"/>
      <c r="EG230053" s="1"/>
      <c r="EU230053" s="1"/>
      <c r="EV230053" s="1"/>
    </row>
    <row r="230054" spans="136:152" x14ac:dyDescent="0.3">
      <c r="EF230054" s="1"/>
      <c r="EG230054" s="1"/>
      <c r="EU230054" s="1"/>
      <c r="EV230054" s="1"/>
    </row>
    <row r="230056" spans="136:152" x14ac:dyDescent="0.3">
      <c r="EF230056" s="1"/>
      <c r="EG230056" s="1"/>
      <c r="EU230056" s="1"/>
      <c r="EV230056" s="1"/>
    </row>
    <row r="230057" spans="136:152" x14ac:dyDescent="0.3">
      <c r="EF230057" s="1"/>
      <c r="EG230057" s="1"/>
      <c r="EU230057" s="1"/>
      <c r="EV230057" s="1"/>
    </row>
    <row r="230058" spans="136:152" x14ac:dyDescent="0.3">
      <c r="EF230058" s="1"/>
      <c r="EG230058" s="1"/>
      <c r="EU230058" s="1"/>
      <c r="EV230058" s="1"/>
    </row>
    <row r="230059" spans="136:152" x14ac:dyDescent="0.3">
      <c r="EF230059" s="1"/>
      <c r="EG230059" s="1"/>
      <c r="EU230059" s="1"/>
      <c r="EV230059" s="1"/>
    </row>
    <row r="230060" spans="136:152" x14ac:dyDescent="0.3">
      <c r="EF230060" s="1"/>
      <c r="EG230060" s="1"/>
      <c r="EU230060" s="1"/>
      <c r="EV230060" s="1"/>
    </row>
    <row r="230061" spans="136:152" x14ac:dyDescent="0.3">
      <c r="EF230061" s="1"/>
      <c r="EG230061" s="1"/>
      <c r="EU230061" s="1"/>
      <c r="EV230061" s="1"/>
    </row>
    <row r="230062" spans="136:152" x14ac:dyDescent="0.3">
      <c r="EF230062" s="1"/>
      <c r="EG230062" s="1"/>
      <c r="EU230062" s="1"/>
      <c r="EV230062" s="1"/>
    </row>
    <row r="230063" spans="136:152" x14ac:dyDescent="0.3">
      <c r="EF230063" s="1"/>
      <c r="EG230063" s="1"/>
      <c r="EU230063" s="1"/>
      <c r="EV230063" s="1"/>
    </row>
    <row r="230064" spans="136:152" x14ac:dyDescent="0.3">
      <c r="EF230064" s="1"/>
      <c r="EG230064" s="1"/>
      <c r="EU230064" s="1"/>
      <c r="EV230064" s="1"/>
    </row>
    <row r="230065" spans="136:158" x14ac:dyDescent="0.3">
      <c r="EF230065" s="1"/>
      <c r="EG230065" s="1"/>
      <c r="EU230065" s="1"/>
      <c r="EV230065" s="1"/>
    </row>
    <row r="230066" spans="136:158" x14ac:dyDescent="0.3">
      <c r="EF230066" s="1"/>
      <c r="EG230066" s="1"/>
    </row>
    <row r="230067" spans="136:158" x14ac:dyDescent="0.3">
      <c r="EF230067" s="1"/>
      <c r="EG230067" s="1"/>
      <c r="EU230067" s="1"/>
      <c r="EV230067" s="1"/>
    </row>
    <row r="230068" spans="136:158" x14ac:dyDescent="0.3">
      <c r="EF230068" s="1"/>
      <c r="EG230068" s="1"/>
      <c r="EU230068" s="1"/>
      <c r="EV230068" s="1"/>
    </row>
    <row r="230069" spans="136:158" x14ac:dyDescent="0.3">
      <c r="EF230069" s="1"/>
      <c r="EG230069" s="1"/>
      <c r="EU230069" s="1"/>
      <c r="EV230069" s="1"/>
    </row>
    <row r="230070" spans="136:158" x14ac:dyDescent="0.3">
      <c r="EF230070" s="1"/>
      <c r="EG230070" s="1"/>
      <c r="EU230070" s="1"/>
      <c r="EV230070" s="1"/>
    </row>
    <row r="230072" spans="136:158" x14ac:dyDescent="0.3">
      <c r="EF230072" s="1"/>
      <c r="EG230072" s="1"/>
      <c r="EU230072" s="1"/>
      <c r="EV230072" s="1"/>
      <c r="FA230072" s="1"/>
      <c r="FB230072" s="1"/>
    </row>
    <row r="230074" spans="136:158" x14ac:dyDescent="0.3">
      <c r="EF230074" s="1"/>
      <c r="EG230074" s="1"/>
      <c r="EU230074" s="1"/>
      <c r="EV230074" s="1"/>
    </row>
    <row r="230076" spans="136:158" x14ac:dyDescent="0.3">
      <c r="EF230076" s="1"/>
      <c r="EG230076" s="1"/>
      <c r="EU230076" s="1"/>
      <c r="EV230076" s="1"/>
    </row>
    <row r="230077" spans="136:158" x14ac:dyDescent="0.3">
      <c r="EF230077" s="1"/>
      <c r="EG230077" s="1"/>
      <c r="EU230077" s="1"/>
      <c r="EV230077" s="1"/>
    </row>
    <row r="230078" spans="136:158" x14ac:dyDescent="0.3">
      <c r="EF230078" s="1"/>
      <c r="EG230078" s="1"/>
      <c r="EU230078" s="1"/>
      <c r="EV230078" s="1"/>
      <c r="EX230078" s="1"/>
      <c r="FA230078" s="1"/>
    </row>
    <row r="230079" spans="136:158" x14ac:dyDescent="0.3">
      <c r="EF230079" s="1"/>
      <c r="EG230079" s="1"/>
      <c r="EU230079" s="1"/>
      <c r="EV230079" s="1"/>
    </row>
    <row r="230080" spans="136:158" x14ac:dyDescent="0.3">
      <c r="EF230080" s="1"/>
      <c r="EG230080" s="1"/>
    </row>
    <row r="230081" spans="136:152" x14ac:dyDescent="0.3">
      <c r="EF230081" s="1"/>
      <c r="EG230081" s="1"/>
      <c r="EU230081" s="1"/>
    </row>
    <row r="230083" spans="136:152" x14ac:dyDescent="0.3">
      <c r="EF230083" s="1"/>
      <c r="EG230083" s="1"/>
      <c r="EU230083" s="1"/>
      <c r="EV230083" s="1"/>
    </row>
    <row r="230085" spans="136:152" x14ac:dyDescent="0.3">
      <c r="EF230085" s="1"/>
      <c r="EG230085" s="1"/>
      <c r="EU230085" s="1"/>
      <c r="EV230085" s="1"/>
    </row>
    <row r="230086" spans="136:152" x14ac:dyDescent="0.3">
      <c r="EF230086" s="1"/>
      <c r="EG230086" s="1"/>
      <c r="EU230086" s="1"/>
      <c r="EV230086" s="1"/>
    </row>
    <row r="230087" spans="136:152" x14ac:dyDescent="0.3">
      <c r="EF230087" s="1"/>
      <c r="EG230087" s="1"/>
      <c r="EU230087" s="1"/>
      <c r="EV230087" s="1"/>
    </row>
    <row r="230088" spans="136:152" x14ac:dyDescent="0.3">
      <c r="EF230088" s="1"/>
      <c r="EG230088" s="1"/>
      <c r="EU230088" s="1"/>
      <c r="EV230088" s="1"/>
    </row>
    <row r="230089" spans="136:152" x14ac:dyDescent="0.3">
      <c r="EF230089" s="1"/>
      <c r="EG230089" s="1"/>
      <c r="EU230089" s="1"/>
      <c r="EV230089" s="1"/>
    </row>
    <row r="230090" spans="136:152" x14ac:dyDescent="0.3">
      <c r="EF230090" s="1"/>
      <c r="EG230090" s="1"/>
      <c r="EU230090" s="1"/>
      <c r="EV230090" s="1"/>
    </row>
    <row r="230091" spans="136:152" x14ac:dyDescent="0.3">
      <c r="EF230091" s="1"/>
      <c r="EG230091" s="1"/>
      <c r="EU230091" s="1"/>
      <c r="EV230091" s="1"/>
    </row>
    <row r="230092" spans="136:152" x14ac:dyDescent="0.3">
      <c r="EF230092" s="1"/>
      <c r="EG230092" s="1"/>
      <c r="EU230092" s="1"/>
      <c r="EV230092" s="1"/>
    </row>
    <row r="230093" spans="136:152" x14ac:dyDescent="0.3">
      <c r="EF230093" s="1"/>
      <c r="EG230093" s="1"/>
      <c r="EU230093" s="1"/>
      <c r="EV230093" s="1"/>
    </row>
    <row r="230094" spans="136:152" x14ac:dyDescent="0.3">
      <c r="EF230094" s="1"/>
      <c r="EG230094" s="1"/>
      <c r="EU230094" s="1"/>
      <c r="EV230094" s="1"/>
    </row>
    <row r="230095" spans="136:152" x14ac:dyDescent="0.3">
      <c r="EF230095" s="1"/>
      <c r="EG230095" s="1"/>
      <c r="EU230095" s="1"/>
      <c r="EV230095" s="1"/>
    </row>
    <row r="230096" spans="136:152" x14ac:dyDescent="0.3">
      <c r="EF230096" s="1"/>
      <c r="EG230096" s="1"/>
      <c r="EU230096" s="1"/>
      <c r="EV230096" s="1"/>
    </row>
    <row r="230098" spans="136:152" x14ac:dyDescent="0.3">
      <c r="EF230098" s="1"/>
      <c r="EG230098" s="1"/>
      <c r="EU230098" s="1"/>
      <c r="EV230098" s="1"/>
    </row>
    <row r="230099" spans="136:152" x14ac:dyDescent="0.3">
      <c r="EF230099" s="1"/>
      <c r="EG230099" s="1"/>
      <c r="EU230099" s="1"/>
      <c r="EV230099" s="1"/>
    </row>
    <row r="230100" spans="136:152" x14ac:dyDescent="0.3">
      <c r="EF230100" s="1"/>
      <c r="EG230100" s="1"/>
      <c r="EU230100" s="1"/>
      <c r="EV230100" s="1"/>
    </row>
    <row r="230101" spans="136:152" x14ac:dyDescent="0.3">
      <c r="EF230101" s="1"/>
      <c r="EG230101" s="1"/>
      <c r="EU230101" s="1"/>
      <c r="EV230101" s="1"/>
    </row>
    <row r="230103" spans="136:152" x14ac:dyDescent="0.3">
      <c r="EF230103" s="1"/>
      <c r="EG230103" s="1"/>
      <c r="EU230103" s="1"/>
      <c r="EV230103" s="1"/>
    </row>
    <row r="230104" spans="136:152" x14ac:dyDescent="0.3">
      <c r="EF230104" s="1"/>
      <c r="EG230104" s="1"/>
      <c r="EU230104" s="1"/>
      <c r="EV230104" s="1"/>
    </row>
    <row r="230105" spans="136:152" x14ac:dyDescent="0.3">
      <c r="EF230105" s="1"/>
      <c r="EG230105" s="1"/>
      <c r="EU230105" s="1"/>
      <c r="EV230105" s="1"/>
    </row>
    <row r="230106" spans="136:152" x14ac:dyDescent="0.3">
      <c r="EU230106" s="1"/>
    </row>
    <row r="230107" spans="136:152" x14ac:dyDescent="0.3">
      <c r="EF230107" s="1"/>
      <c r="EG230107" s="1"/>
      <c r="EU230107" s="1"/>
      <c r="EV230107" s="1"/>
    </row>
    <row r="230108" spans="136:152" x14ac:dyDescent="0.3">
      <c r="EF230108" s="1"/>
      <c r="EG230108" s="1"/>
      <c r="EU230108" s="1"/>
      <c r="EV230108" s="1"/>
    </row>
    <row r="230109" spans="136:152" x14ac:dyDescent="0.3">
      <c r="EF230109" s="1"/>
      <c r="EG230109" s="1"/>
      <c r="EU230109" s="1"/>
      <c r="EV230109" s="1"/>
    </row>
    <row r="230110" spans="136:152" x14ac:dyDescent="0.3">
      <c r="EF230110" s="1"/>
      <c r="EG230110" s="1"/>
      <c r="EU230110" s="1"/>
      <c r="EV230110" s="1"/>
    </row>
    <row r="230111" spans="136:152" x14ac:dyDescent="0.3">
      <c r="EF230111" s="1"/>
      <c r="EG230111" s="1"/>
      <c r="EU230111" s="1"/>
      <c r="EV230111" s="1"/>
    </row>
    <row r="230112" spans="136:152" x14ac:dyDescent="0.3">
      <c r="EF230112" s="1"/>
      <c r="EG230112" s="1"/>
      <c r="EU230112" s="1"/>
      <c r="EV230112" s="1"/>
    </row>
    <row r="230113" spans="2:152" x14ac:dyDescent="0.3">
      <c r="EF230113" s="1"/>
      <c r="EG230113" s="1"/>
      <c r="EU230113" s="1"/>
      <c r="EV230113" s="1"/>
    </row>
    <row r="230114" spans="2:152" x14ac:dyDescent="0.3">
      <c r="EU230114" s="1"/>
    </row>
    <row r="230115" spans="2:152" x14ac:dyDescent="0.3">
      <c r="EF230115" s="1"/>
      <c r="EG230115" s="1"/>
      <c r="EU230115" s="1"/>
      <c r="EV230115" s="1"/>
    </row>
    <row r="230116" spans="2:152" x14ac:dyDescent="0.3">
      <c r="EF230116" s="1"/>
      <c r="EG230116" s="1"/>
      <c r="EU230116" s="1"/>
      <c r="EV230116" s="1"/>
    </row>
    <row r="230117" spans="2:152" x14ac:dyDescent="0.3">
      <c r="EF230117" s="1"/>
      <c r="EG230117" s="1"/>
      <c r="EU230117" s="1"/>
      <c r="EV230117" s="1"/>
    </row>
    <row r="230118" spans="2:152" x14ac:dyDescent="0.3">
      <c r="EF230118" s="1"/>
      <c r="EG230118" s="1"/>
      <c r="EU230118" s="1"/>
      <c r="EV230118" s="1"/>
    </row>
    <row r="230119" spans="2:152" x14ac:dyDescent="0.3">
      <c r="EF230119" s="1"/>
      <c r="EG230119" s="1"/>
      <c r="EU230119" s="1"/>
      <c r="EV230119" s="1"/>
    </row>
    <row r="230120" spans="2:152" x14ac:dyDescent="0.3">
      <c r="EF230120" s="1"/>
      <c r="EG230120" s="1"/>
      <c r="EU230120" s="1"/>
      <c r="EV230120" s="1"/>
    </row>
    <row r="230121" spans="2:152" x14ac:dyDescent="0.3">
      <c r="EF230121" s="1"/>
      <c r="EG230121" s="1"/>
      <c r="EU230121" s="1"/>
      <c r="EV230121" s="1"/>
    </row>
    <row r="230122" spans="2:152" x14ac:dyDescent="0.3">
      <c r="EU230122" s="1"/>
      <c r="EV230122" s="1"/>
    </row>
    <row r="230123" spans="2:152" x14ac:dyDescent="0.3">
      <c r="EF230123" s="1"/>
      <c r="EG230123" s="1"/>
    </row>
    <row r="230124" spans="2:152" x14ac:dyDescent="0.3">
      <c r="EF230124" s="1"/>
      <c r="EG230124" s="1"/>
      <c r="EU230124" s="1"/>
      <c r="EV230124" s="1"/>
    </row>
    <row r="230125" spans="2:152" x14ac:dyDescent="0.3">
      <c r="EF230125" s="1"/>
      <c r="EG230125" s="1"/>
      <c r="EU230125" s="1"/>
      <c r="EV230125" s="1"/>
    </row>
    <row r="230126" spans="2:152" x14ac:dyDescent="0.3">
      <c r="EF230126" s="1"/>
      <c r="EG230126" s="1"/>
      <c r="EU230126" s="1"/>
      <c r="EV230126" s="1"/>
    </row>
    <row r="230127" spans="2:152" x14ac:dyDescent="0.3">
      <c r="EF230127" s="1"/>
      <c r="EG230127" s="1"/>
      <c r="EU230127" s="1"/>
      <c r="EV230127" s="1"/>
    </row>
    <row r="230128" spans="2:152" x14ac:dyDescent="0.3">
      <c r="B230128" s="2"/>
      <c r="EF230128" s="1"/>
      <c r="EG230128" s="1"/>
      <c r="EU230128" s="1"/>
      <c r="EV230128" s="1"/>
    </row>
    <row r="230129" spans="136:152" x14ac:dyDescent="0.3">
      <c r="EF230129" s="1"/>
      <c r="EG230129" s="1"/>
      <c r="EU230129" s="1"/>
      <c r="EV230129" s="1"/>
    </row>
    <row r="230130" spans="136:152" x14ac:dyDescent="0.3">
      <c r="EF230130" s="1"/>
      <c r="EG230130" s="1"/>
      <c r="EU230130" s="1"/>
      <c r="EV230130" s="1"/>
    </row>
    <row r="230131" spans="136:152" x14ac:dyDescent="0.3">
      <c r="EF230131" s="1"/>
      <c r="EG230131" s="1"/>
      <c r="EU230131" s="1"/>
      <c r="EV230131" s="1"/>
    </row>
    <row r="230132" spans="136:152" x14ac:dyDescent="0.3">
      <c r="EF230132" s="1"/>
      <c r="EG230132" s="1"/>
      <c r="EU230132" s="1"/>
      <c r="EV230132" s="1"/>
    </row>
    <row r="230133" spans="136:152" x14ac:dyDescent="0.3">
      <c r="EF230133" s="1"/>
      <c r="EG230133" s="1"/>
      <c r="EU230133" s="1"/>
      <c r="EV230133" s="1"/>
    </row>
    <row r="230134" spans="136:152" x14ac:dyDescent="0.3">
      <c r="EF230134" s="1"/>
      <c r="EG230134" s="1"/>
      <c r="EU230134" s="1"/>
      <c r="EV230134" s="1"/>
    </row>
    <row r="230135" spans="136:152" x14ac:dyDescent="0.3">
      <c r="EF230135" s="1"/>
      <c r="EG230135" s="1"/>
      <c r="EU230135" s="1"/>
      <c r="EV230135" s="1"/>
    </row>
    <row r="230136" spans="136:152" x14ac:dyDescent="0.3">
      <c r="EF230136" s="1"/>
      <c r="EG230136" s="1"/>
      <c r="EU230136" s="1"/>
    </row>
    <row r="230137" spans="136:152" x14ac:dyDescent="0.3">
      <c r="EF230137" s="1"/>
      <c r="EG230137" s="1"/>
      <c r="EU230137" s="1"/>
      <c r="EV230137" s="1"/>
    </row>
    <row r="230138" spans="136:152" x14ac:dyDescent="0.3">
      <c r="EF230138" s="1"/>
      <c r="EG230138" s="1"/>
      <c r="EU230138" s="1"/>
      <c r="EV230138" s="1"/>
    </row>
    <row r="230139" spans="136:152" x14ac:dyDescent="0.3">
      <c r="EF230139" s="1"/>
      <c r="EU230139" s="1"/>
    </row>
    <row r="230140" spans="136:152" x14ac:dyDescent="0.3">
      <c r="EF230140" s="1"/>
      <c r="EG230140" s="1"/>
      <c r="EU230140" s="1"/>
      <c r="EV230140" s="1"/>
    </row>
    <row r="230141" spans="136:152" x14ac:dyDescent="0.3">
      <c r="EF230141" s="1"/>
      <c r="EG230141" s="1"/>
      <c r="EU230141" s="1"/>
      <c r="EV230141" s="1"/>
    </row>
    <row r="230142" spans="136:152" x14ac:dyDescent="0.3">
      <c r="EF230142" s="1"/>
      <c r="EG230142" s="1"/>
      <c r="EU230142" s="1"/>
      <c r="EV230142" s="1"/>
    </row>
    <row r="230143" spans="136:152" x14ac:dyDescent="0.3">
      <c r="EF230143" s="1"/>
      <c r="EG230143" s="1"/>
      <c r="EU230143" s="1"/>
      <c r="EV230143" s="1"/>
    </row>
    <row r="230144" spans="136:152" x14ac:dyDescent="0.3">
      <c r="EF230144" s="1"/>
      <c r="EG230144" s="1"/>
      <c r="EU230144" s="1"/>
      <c r="EV230144" s="1"/>
    </row>
    <row r="230145" spans="136:157" x14ac:dyDescent="0.3">
      <c r="EF230145" s="1"/>
      <c r="EG230145" s="1"/>
    </row>
    <row r="230146" spans="136:157" x14ac:dyDescent="0.3">
      <c r="EF230146" s="1"/>
      <c r="EG230146" s="1"/>
      <c r="EU230146" s="1"/>
      <c r="EV230146" s="1"/>
    </row>
    <row r="230147" spans="136:157" x14ac:dyDescent="0.3">
      <c r="EF230147" s="1"/>
      <c r="EG230147" s="1"/>
      <c r="EU230147" s="1"/>
      <c r="EV230147" s="1"/>
    </row>
    <row r="230148" spans="136:157" x14ac:dyDescent="0.3">
      <c r="EF230148" s="1"/>
      <c r="EG230148" s="1"/>
      <c r="EU230148" s="1"/>
      <c r="EV230148" s="1"/>
    </row>
    <row r="230149" spans="136:157" x14ac:dyDescent="0.3">
      <c r="EF230149" s="1"/>
      <c r="EG230149" s="1"/>
      <c r="EU230149" s="1"/>
      <c r="EV230149" s="1"/>
    </row>
    <row r="230150" spans="136:157" x14ac:dyDescent="0.3">
      <c r="EF230150" s="1"/>
      <c r="EG230150" s="1"/>
      <c r="EU230150" s="1"/>
      <c r="FA230150" s="1"/>
    </row>
    <row r="230151" spans="136:157" x14ac:dyDescent="0.3">
      <c r="EF230151" s="1"/>
      <c r="EG230151" s="1"/>
      <c r="EU230151" s="1"/>
      <c r="EV230151" s="1"/>
    </row>
    <row r="230152" spans="136:157" x14ac:dyDescent="0.3">
      <c r="EF230152" s="1"/>
      <c r="EG230152" s="1"/>
      <c r="EU230152" s="1"/>
      <c r="EV230152" s="1"/>
    </row>
    <row r="230153" spans="136:157" x14ac:dyDescent="0.3">
      <c r="EF230153" s="1"/>
      <c r="EG230153" s="1"/>
      <c r="EU230153" s="1"/>
      <c r="EV230153" s="1"/>
    </row>
    <row r="230154" spans="136:157" x14ac:dyDescent="0.3">
      <c r="EU230154" s="1"/>
    </row>
    <row r="230155" spans="136:157" x14ac:dyDescent="0.3">
      <c r="EF230155" s="1"/>
      <c r="EG230155" s="1"/>
      <c r="EU230155" s="1"/>
      <c r="EV230155" s="1"/>
    </row>
    <row r="230156" spans="136:157" x14ac:dyDescent="0.3">
      <c r="EF230156" s="1"/>
      <c r="EG230156" s="1"/>
      <c r="EU230156" s="1"/>
      <c r="EV230156" s="1"/>
    </row>
    <row r="230157" spans="136:157" x14ac:dyDescent="0.3">
      <c r="EF230157" s="1"/>
      <c r="EG230157" s="1"/>
      <c r="EU230157" s="1"/>
      <c r="EV230157" s="1"/>
    </row>
    <row r="230158" spans="136:157" x14ac:dyDescent="0.3">
      <c r="EF230158" s="1"/>
      <c r="EG230158" s="1"/>
      <c r="EU230158" s="1"/>
      <c r="EV230158" s="1"/>
    </row>
    <row r="230159" spans="136:157" x14ac:dyDescent="0.3">
      <c r="EF230159" s="1"/>
      <c r="EG230159" s="1"/>
      <c r="EU230159" s="1"/>
      <c r="EV230159" s="1"/>
    </row>
    <row r="230160" spans="136:157" x14ac:dyDescent="0.3">
      <c r="EF230160" s="1"/>
      <c r="EG230160" s="1"/>
      <c r="EU230160" s="1"/>
      <c r="EV230160" s="1"/>
    </row>
    <row r="230161" spans="136:161" x14ac:dyDescent="0.3">
      <c r="EF230161" s="1"/>
      <c r="EG230161" s="1"/>
      <c r="EU230161" s="1"/>
      <c r="EV230161" s="1"/>
    </row>
    <row r="230162" spans="136:161" x14ac:dyDescent="0.3">
      <c r="EF230162" s="1"/>
      <c r="EG230162" s="1"/>
      <c r="EU230162" s="1"/>
      <c r="EV230162" s="1"/>
    </row>
    <row r="230163" spans="136:161" x14ac:dyDescent="0.3">
      <c r="EF230163" s="1"/>
      <c r="EG230163" s="1"/>
      <c r="EU230163" s="1"/>
      <c r="EV230163" s="1"/>
    </row>
    <row r="230164" spans="136:161" x14ac:dyDescent="0.3">
      <c r="EF230164" s="1"/>
      <c r="EG230164" s="1"/>
      <c r="EU230164" s="1"/>
      <c r="EV230164" s="1"/>
    </row>
    <row r="230165" spans="136:161" x14ac:dyDescent="0.3">
      <c r="EF230165" s="1"/>
      <c r="EG230165" s="1"/>
      <c r="EU230165" s="1"/>
      <c r="EV230165" s="1"/>
    </row>
    <row r="230166" spans="136:161" x14ac:dyDescent="0.3">
      <c r="EF230166" s="1"/>
      <c r="EG230166" s="1"/>
      <c r="EU230166" s="1"/>
      <c r="EV230166" s="1"/>
    </row>
    <row r="230167" spans="136:161" x14ac:dyDescent="0.3">
      <c r="EF230167" s="1"/>
      <c r="EG230167" s="1"/>
      <c r="EU230167" s="1"/>
      <c r="EV230167" s="1"/>
    </row>
    <row r="230168" spans="136:161" x14ac:dyDescent="0.3">
      <c r="EF230168" s="1"/>
      <c r="EG230168" s="1"/>
      <c r="EU230168" s="1"/>
      <c r="EV230168" s="1"/>
    </row>
    <row r="230169" spans="136:161" x14ac:dyDescent="0.3">
      <c r="EF230169" s="1"/>
      <c r="EG230169" s="1"/>
      <c r="EU230169" s="1"/>
      <c r="EV230169" s="1"/>
      <c r="EX230169" s="1"/>
      <c r="EY230169" s="1"/>
      <c r="FA230169" s="1"/>
      <c r="FB230169" s="1"/>
      <c r="FD230169" s="1"/>
      <c r="FE230169" s="1"/>
    </row>
    <row r="230170" spans="136:161" x14ac:dyDescent="0.3">
      <c r="EF230170" s="1"/>
      <c r="EG230170" s="1"/>
      <c r="EU230170" s="1"/>
      <c r="EV230170" s="1"/>
    </row>
    <row r="230171" spans="136:161" x14ac:dyDescent="0.3">
      <c r="EU230171" s="1"/>
    </row>
    <row r="230173" spans="136:161" x14ac:dyDescent="0.3">
      <c r="EF230173" s="1"/>
      <c r="EG230173" s="1"/>
      <c r="EU230173" s="1"/>
      <c r="EV230173" s="1"/>
    </row>
    <row r="230174" spans="136:161" x14ac:dyDescent="0.3">
      <c r="EF230174" s="1"/>
      <c r="EG230174" s="1"/>
      <c r="EU230174" s="1"/>
      <c r="EV230174" s="1"/>
    </row>
    <row r="230175" spans="136:161" x14ac:dyDescent="0.3">
      <c r="EF230175" s="1"/>
      <c r="EG230175" s="1"/>
      <c r="EU230175" s="1"/>
      <c r="EV230175" s="1"/>
    </row>
    <row r="230176" spans="136:161" x14ac:dyDescent="0.3">
      <c r="EF230176" s="1"/>
      <c r="EG230176" s="1"/>
      <c r="EU230176" s="1"/>
      <c r="EV230176" s="1"/>
    </row>
    <row r="230177" spans="136:157" x14ac:dyDescent="0.3">
      <c r="EF230177" s="1"/>
      <c r="EG230177" s="1"/>
      <c r="EU230177" s="1"/>
      <c r="EV230177" s="1"/>
    </row>
    <row r="230178" spans="136:157" x14ac:dyDescent="0.3">
      <c r="EF230178" s="1"/>
      <c r="EG230178" s="1"/>
      <c r="EU230178" s="1"/>
      <c r="EV230178" s="1"/>
    </row>
    <row r="230179" spans="136:157" x14ac:dyDescent="0.3">
      <c r="EF230179" s="1"/>
      <c r="EG230179" s="1"/>
      <c r="EU230179" s="1"/>
      <c r="EV230179" s="1"/>
    </row>
    <row r="230180" spans="136:157" x14ac:dyDescent="0.3">
      <c r="EF230180" s="1"/>
      <c r="EG230180" s="1"/>
      <c r="EU230180" s="1"/>
      <c r="EV230180" s="1"/>
    </row>
    <row r="230181" spans="136:157" x14ac:dyDescent="0.3">
      <c r="EU230181" s="1"/>
    </row>
    <row r="230182" spans="136:157" x14ac:dyDescent="0.3">
      <c r="EF230182" s="1"/>
      <c r="EG230182" s="1"/>
      <c r="EU230182" s="1"/>
      <c r="EV230182" s="1"/>
    </row>
    <row r="230183" spans="136:157" x14ac:dyDescent="0.3">
      <c r="EF230183" s="1"/>
      <c r="EG230183" s="1"/>
      <c r="EU230183" s="1"/>
      <c r="EV230183" s="1"/>
      <c r="FA230183" s="1"/>
    </row>
    <row r="230184" spans="136:157" x14ac:dyDescent="0.3">
      <c r="EU230184" s="1"/>
    </row>
    <row r="230185" spans="136:157" x14ac:dyDescent="0.3">
      <c r="EF230185" s="1"/>
      <c r="EG230185" s="1"/>
      <c r="EU230185" s="1"/>
      <c r="EV230185" s="1"/>
    </row>
    <row r="230186" spans="136:157" x14ac:dyDescent="0.3">
      <c r="EF230186" s="1"/>
      <c r="EG230186" s="1"/>
      <c r="EU230186" s="1"/>
      <c r="EV230186" s="1"/>
    </row>
    <row r="230187" spans="136:157" x14ac:dyDescent="0.3">
      <c r="EF230187" s="1"/>
      <c r="EG230187" s="1"/>
      <c r="EU230187" s="1"/>
      <c r="EV230187" s="1"/>
    </row>
    <row r="230188" spans="136:157" x14ac:dyDescent="0.3">
      <c r="EF230188" s="1"/>
      <c r="EG230188" s="1"/>
      <c r="EU230188" s="1"/>
      <c r="EV230188" s="1"/>
    </row>
    <row r="230189" spans="136:157" x14ac:dyDescent="0.3">
      <c r="EF230189" s="1"/>
      <c r="EG230189" s="1"/>
      <c r="EU230189" s="1"/>
      <c r="EV230189" s="1"/>
    </row>
    <row r="230190" spans="136:157" x14ac:dyDescent="0.3">
      <c r="EF230190" s="1"/>
      <c r="EG230190" s="1"/>
      <c r="EU230190" s="1"/>
      <c r="EV230190" s="1"/>
    </row>
    <row r="230191" spans="136:157" x14ac:dyDescent="0.3">
      <c r="EF230191" s="1"/>
      <c r="EG230191" s="1"/>
      <c r="EU230191" s="1"/>
      <c r="EV230191" s="1"/>
    </row>
    <row r="230192" spans="136:157" x14ac:dyDescent="0.3">
      <c r="EF230192" s="1"/>
      <c r="EG230192" s="1"/>
      <c r="EU230192" s="1"/>
      <c r="EV230192" s="1"/>
    </row>
    <row r="230194" spans="136:152" x14ac:dyDescent="0.3">
      <c r="EF230194" s="1"/>
      <c r="EG230194" s="1"/>
      <c r="EU230194" s="1"/>
      <c r="EV230194" s="1"/>
    </row>
    <row r="230195" spans="136:152" x14ac:dyDescent="0.3">
      <c r="EF230195" s="1"/>
      <c r="EG230195" s="1"/>
      <c r="EU230195" s="1"/>
      <c r="EV230195" s="1"/>
    </row>
    <row r="230196" spans="136:152" x14ac:dyDescent="0.3">
      <c r="EF230196" s="1"/>
      <c r="EG230196" s="1"/>
      <c r="EU230196" s="1"/>
    </row>
    <row r="230197" spans="136:152" x14ac:dyDescent="0.3">
      <c r="EF230197" s="1"/>
      <c r="EG230197" s="1"/>
      <c r="EU230197" s="1"/>
      <c r="EV230197" s="1"/>
    </row>
    <row r="230198" spans="136:152" x14ac:dyDescent="0.3">
      <c r="EF230198" s="1"/>
      <c r="EG230198" s="1"/>
      <c r="EU230198" s="1"/>
      <c r="EV230198" s="1"/>
    </row>
    <row r="230199" spans="136:152" x14ac:dyDescent="0.3">
      <c r="EF230199" s="1"/>
      <c r="EG230199" s="1"/>
      <c r="EU230199" s="1"/>
      <c r="EV230199" s="1"/>
    </row>
    <row r="230201" spans="136:152" x14ac:dyDescent="0.3">
      <c r="EF230201" s="1"/>
      <c r="EG230201" s="1"/>
      <c r="EU230201" s="1"/>
      <c r="EV230201" s="1"/>
    </row>
    <row r="230202" spans="136:152" x14ac:dyDescent="0.3">
      <c r="EF230202" s="1"/>
      <c r="EG230202" s="1"/>
      <c r="EU230202" s="1"/>
      <c r="EV230202" s="1"/>
    </row>
    <row r="230203" spans="136:152" x14ac:dyDescent="0.3">
      <c r="EF230203" s="1"/>
      <c r="EG230203" s="1"/>
      <c r="EU230203" s="1"/>
      <c r="EV230203" s="1"/>
    </row>
    <row r="230204" spans="136:152" x14ac:dyDescent="0.3">
      <c r="EF230204" s="1"/>
      <c r="EG230204" s="1"/>
    </row>
    <row r="230205" spans="136:152" x14ac:dyDescent="0.3">
      <c r="EF230205" s="1"/>
      <c r="EG230205" s="1"/>
      <c r="EU230205" s="1"/>
      <c r="EV230205" s="1"/>
    </row>
    <row r="230206" spans="136:152" x14ac:dyDescent="0.3">
      <c r="EF230206" s="1"/>
      <c r="EG230206" s="1"/>
      <c r="EU230206" s="1"/>
      <c r="EV230206" s="1"/>
    </row>
    <row r="230207" spans="136:152" x14ac:dyDescent="0.3">
      <c r="EF230207" s="1"/>
      <c r="EG230207" s="1"/>
      <c r="EU230207" s="1"/>
      <c r="EV230207" s="1"/>
    </row>
    <row r="230208" spans="136:152" x14ac:dyDescent="0.3">
      <c r="EF230208" s="1"/>
      <c r="EG230208" s="1"/>
      <c r="EU230208" s="1"/>
      <c r="EV230208" s="1"/>
    </row>
    <row r="230209" spans="136:152" x14ac:dyDescent="0.3">
      <c r="EF230209" s="1"/>
      <c r="EG230209" s="1"/>
      <c r="EU230209" s="1"/>
      <c r="EV230209" s="1"/>
    </row>
    <row r="230210" spans="136:152" x14ac:dyDescent="0.3">
      <c r="EF230210" s="1"/>
      <c r="EG230210" s="1"/>
      <c r="EU230210" s="1"/>
      <c r="EV230210" s="1"/>
    </row>
    <row r="230211" spans="136:152" x14ac:dyDescent="0.3">
      <c r="EF230211" s="1"/>
      <c r="EG230211" s="1"/>
      <c r="EU230211" s="1"/>
      <c r="EV230211" s="1"/>
    </row>
    <row r="230212" spans="136:152" x14ac:dyDescent="0.3">
      <c r="EF230212" s="1"/>
      <c r="EG230212" s="1"/>
      <c r="EU230212" s="1"/>
      <c r="EV230212" s="1"/>
    </row>
    <row r="230213" spans="136:152" x14ac:dyDescent="0.3">
      <c r="EF230213" s="1"/>
      <c r="EG230213" s="1"/>
      <c r="EU230213" s="1"/>
      <c r="EV230213" s="1"/>
    </row>
    <row r="230214" spans="136:152" x14ac:dyDescent="0.3">
      <c r="EF230214" s="1"/>
      <c r="EG230214" s="1"/>
      <c r="EU230214" s="1"/>
      <c r="EV230214" s="1"/>
    </row>
    <row r="230215" spans="136:152" x14ac:dyDescent="0.3">
      <c r="EF230215" s="1"/>
      <c r="EG230215" s="1"/>
      <c r="EU230215" s="1"/>
      <c r="EV230215" s="1"/>
    </row>
    <row r="230216" spans="136:152" x14ac:dyDescent="0.3">
      <c r="EF230216" s="1"/>
      <c r="EG230216" s="1"/>
      <c r="EU230216" s="1"/>
      <c r="EV230216" s="1"/>
    </row>
    <row r="230218" spans="136:152" x14ac:dyDescent="0.3">
      <c r="EF230218" s="1"/>
      <c r="EG230218" s="1"/>
      <c r="EU230218" s="1"/>
      <c r="EV230218" s="1"/>
    </row>
    <row r="230219" spans="136:152" x14ac:dyDescent="0.3">
      <c r="EF230219" s="1"/>
      <c r="EG230219" s="1"/>
      <c r="EU230219" s="1"/>
      <c r="EV230219" s="1"/>
    </row>
    <row r="230220" spans="136:152" x14ac:dyDescent="0.3">
      <c r="EF230220" s="1"/>
      <c r="EG230220" s="1"/>
      <c r="EU230220" s="1"/>
      <c r="EV230220" s="1"/>
    </row>
    <row r="230221" spans="136:152" x14ac:dyDescent="0.3">
      <c r="EF230221" s="1"/>
      <c r="EG230221" s="1"/>
      <c r="EU230221" s="1"/>
      <c r="EV230221" s="1"/>
    </row>
    <row r="230223" spans="136:152" x14ac:dyDescent="0.3">
      <c r="EF230223" s="1"/>
      <c r="EG230223" s="1"/>
      <c r="EU230223" s="1"/>
      <c r="EV230223" s="1"/>
    </row>
    <row r="230224" spans="136:152" x14ac:dyDescent="0.3">
      <c r="EF230224" s="1"/>
      <c r="EG230224" s="1"/>
      <c r="EU230224" s="1"/>
      <c r="EV230224" s="1"/>
    </row>
    <row r="230225" spans="136:152" x14ac:dyDescent="0.3">
      <c r="EF230225" s="1"/>
      <c r="EG230225" s="1"/>
      <c r="EU230225" s="1"/>
      <c r="EV230225" s="1"/>
    </row>
    <row r="230226" spans="136:152" x14ac:dyDescent="0.3">
      <c r="EF230226" s="1"/>
      <c r="EG230226" s="1"/>
      <c r="EU230226" s="1"/>
      <c r="EV230226" s="1"/>
    </row>
    <row r="230227" spans="136:152" x14ac:dyDescent="0.3">
      <c r="EF230227" s="1"/>
      <c r="EG230227" s="1"/>
      <c r="EU230227" s="1"/>
      <c r="EV230227" s="1"/>
    </row>
    <row r="230228" spans="136:152" x14ac:dyDescent="0.3">
      <c r="EF230228" s="1"/>
      <c r="EG230228" s="1"/>
      <c r="EU230228" s="1"/>
      <c r="EV230228" s="1"/>
    </row>
    <row r="230229" spans="136:152" x14ac:dyDescent="0.3">
      <c r="EF230229" s="1"/>
      <c r="EG230229" s="1"/>
      <c r="EU230229" s="1"/>
      <c r="EV230229" s="1"/>
    </row>
    <row r="230230" spans="136:152" x14ac:dyDescent="0.3">
      <c r="EF230230" s="1"/>
      <c r="EG230230" s="1"/>
      <c r="EU230230" s="1"/>
      <c r="EV230230" s="1"/>
    </row>
    <row r="230231" spans="136:152" x14ac:dyDescent="0.3">
      <c r="EU230231" s="1"/>
      <c r="EV230231" s="1"/>
    </row>
    <row r="230232" spans="136:152" x14ac:dyDescent="0.3">
      <c r="EF230232" s="1"/>
      <c r="EG230232" s="1"/>
      <c r="EU230232" s="1"/>
      <c r="EV230232" s="1"/>
    </row>
    <row r="230233" spans="136:152" x14ac:dyDescent="0.3">
      <c r="EF230233" s="1"/>
      <c r="EG230233" s="1"/>
      <c r="EU230233" s="1"/>
      <c r="EV230233" s="1"/>
    </row>
    <row r="230234" spans="136:152" x14ac:dyDescent="0.3">
      <c r="EF230234" s="1"/>
      <c r="EG230234" s="1"/>
      <c r="EU230234" s="1"/>
      <c r="EV230234" s="1"/>
    </row>
    <row r="230235" spans="136:152" x14ac:dyDescent="0.3">
      <c r="EF230235" s="1"/>
      <c r="EG230235" s="1"/>
    </row>
    <row r="230237" spans="136:152" x14ac:dyDescent="0.3">
      <c r="EF230237" s="1"/>
      <c r="EG230237" s="1"/>
    </row>
    <row r="230238" spans="136:152" x14ac:dyDescent="0.3">
      <c r="EF230238" s="1"/>
      <c r="EG230238" s="1"/>
      <c r="EU230238" s="1"/>
      <c r="EV230238" s="1"/>
    </row>
    <row r="230239" spans="136:152" x14ac:dyDescent="0.3">
      <c r="EF230239" s="1"/>
      <c r="EG230239" s="1"/>
      <c r="EU230239" s="1"/>
      <c r="EV230239" s="1"/>
    </row>
    <row r="230240" spans="136:152" x14ac:dyDescent="0.3">
      <c r="EF230240" s="1"/>
      <c r="EG230240" s="1"/>
      <c r="EU230240" s="1"/>
      <c r="EV230240" s="1"/>
    </row>
    <row r="230241" spans="136:152" x14ac:dyDescent="0.3">
      <c r="EF230241" s="1"/>
      <c r="EG230241" s="1"/>
    </row>
    <row r="230242" spans="136:152" x14ac:dyDescent="0.3">
      <c r="EF230242" s="1"/>
      <c r="EG230242" s="1"/>
      <c r="EU230242" s="1"/>
      <c r="EV230242" s="1"/>
    </row>
    <row r="230243" spans="136:152" x14ac:dyDescent="0.3">
      <c r="EF230243" s="1"/>
      <c r="EG230243" s="1"/>
      <c r="EU230243" s="1"/>
      <c r="EV230243" s="1"/>
    </row>
    <row r="230244" spans="136:152" x14ac:dyDescent="0.3">
      <c r="EF230244" s="1"/>
      <c r="EG230244" s="1"/>
      <c r="EU230244" s="1"/>
      <c r="EV230244" s="1"/>
    </row>
    <row r="230245" spans="136:152" x14ac:dyDescent="0.3">
      <c r="EF230245" s="1"/>
      <c r="EG230245" s="1"/>
      <c r="EU230245" s="1"/>
      <c r="EV230245" s="1"/>
    </row>
    <row r="230246" spans="136:152" x14ac:dyDescent="0.3">
      <c r="EF230246" s="1"/>
      <c r="EG230246" s="1"/>
      <c r="EU230246" s="1"/>
      <c r="EV230246" s="1"/>
    </row>
    <row r="230247" spans="136:152" x14ac:dyDescent="0.3">
      <c r="EF230247" s="1"/>
      <c r="EG230247" s="1"/>
      <c r="EU230247" s="1"/>
      <c r="EV230247" s="1"/>
    </row>
    <row r="230248" spans="136:152" x14ac:dyDescent="0.3">
      <c r="EF230248" s="1"/>
      <c r="EG230248" s="1"/>
      <c r="EU230248" s="1"/>
      <c r="EV230248" s="1"/>
    </row>
    <row r="230249" spans="136:152" x14ac:dyDescent="0.3">
      <c r="EF230249" s="1"/>
      <c r="EG230249" s="1"/>
      <c r="EU230249" s="1"/>
      <c r="EV230249" s="1"/>
    </row>
    <row r="230250" spans="136:152" x14ac:dyDescent="0.3">
      <c r="EF230250" s="1"/>
      <c r="EG230250" s="1"/>
      <c r="EU230250" s="1"/>
      <c r="EV230250" s="1"/>
    </row>
    <row r="230251" spans="136:152" x14ac:dyDescent="0.3">
      <c r="EF230251" s="1"/>
      <c r="EG230251" s="1"/>
      <c r="EU230251" s="1"/>
      <c r="EV230251" s="1"/>
    </row>
    <row r="230252" spans="136:152" x14ac:dyDescent="0.3">
      <c r="EF230252" s="1"/>
      <c r="EG230252" s="1"/>
      <c r="EU230252" s="1"/>
      <c r="EV230252" s="1"/>
    </row>
    <row r="230254" spans="136:152" x14ac:dyDescent="0.3">
      <c r="EF230254" s="1"/>
      <c r="EG230254" s="1"/>
      <c r="EU230254" s="1"/>
      <c r="EV230254" s="1"/>
    </row>
    <row r="230255" spans="136:152" x14ac:dyDescent="0.3">
      <c r="EF230255" s="1"/>
      <c r="EG230255" s="1"/>
      <c r="EU230255" s="1"/>
      <c r="EV230255" s="1"/>
    </row>
    <row r="230256" spans="136:152" x14ac:dyDescent="0.3">
      <c r="EF230256" s="1"/>
      <c r="EG230256" s="1"/>
      <c r="EU230256" s="1"/>
      <c r="EV230256" s="1"/>
    </row>
    <row r="230257" spans="136:152" x14ac:dyDescent="0.3">
      <c r="EF230257" s="1"/>
      <c r="EG230257" s="1"/>
      <c r="EU230257" s="1"/>
      <c r="EV230257" s="1"/>
    </row>
    <row r="230258" spans="136:152" x14ac:dyDescent="0.3">
      <c r="EF230258" s="1"/>
      <c r="EG230258" s="1"/>
      <c r="EU230258" s="1"/>
      <c r="EV230258" s="1"/>
    </row>
    <row r="230260" spans="136:152" x14ac:dyDescent="0.3">
      <c r="EF230260" s="1"/>
      <c r="EG230260" s="1"/>
      <c r="EU230260" s="1"/>
      <c r="EV230260" s="1"/>
    </row>
    <row r="230261" spans="136:152" x14ac:dyDescent="0.3">
      <c r="EF230261" s="1"/>
      <c r="EG230261" s="1"/>
      <c r="EU230261" s="1"/>
      <c r="EV230261" s="1"/>
    </row>
    <row r="230262" spans="136:152" x14ac:dyDescent="0.3">
      <c r="EF230262" s="1"/>
      <c r="EG230262" s="1"/>
      <c r="EU230262" s="1"/>
      <c r="EV230262" s="1"/>
    </row>
    <row r="230263" spans="136:152" x14ac:dyDescent="0.3">
      <c r="EF230263" s="1"/>
      <c r="EG230263" s="1"/>
      <c r="EU230263" s="1"/>
      <c r="EV230263" s="1"/>
    </row>
    <row r="230264" spans="136:152" x14ac:dyDescent="0.3">
      <c r="EF230264" s="1"/>
      <c r="EG230264" s="1"/>
      <c r="EU230264" s="1"/>
      <c r="EV230264" s="1"/>
    </row>
    <row r="230265" spans="136:152" x14ac:dyDescent="0.3">
      <c r="EF230265" s="1"/>
      <c r="EG230265" s="1"/>
      <c r="EU230265" s="1"/>
      <c r="EV230265" s="1"/>
    </row>
    <row r="230266" spans="136:152" x14ac:dyDescent="0.3">
      <c r="EF230266" s="1"/>
      <c r="EG230266" s="1"/>
      <c r="EU230266" s="1"/>
      <c r="EV230266" s="1"/>
    </row>
    <row r="230267" spans="136:152" x14ac:dyDescent="0.3">
      <c r="EF230267" s="1"/>
      <c r="EG230267" s="1"/>
      <c r="EU230267" s="1"/>
      <c r="EV230267" s="1"/>
    </row>
    <row r="230268" spans="136:152" x14ac:dyDescent="0.3">
      <c r="EF230268" s="1"/>
      <c r="EG230268" s="1"/>
      <c r="EU230268" s="1"/>
      <c r="EV230268" s="1"/>
    </row>
    <row r="230269" spans="136:152" x14ac:dyDescent="0.3">
      <c r="EF230269" s="1"/>
      <c r="EG230269" s="1"/>
      <c r="EU230269" s="1"/>
      <c r="EV230269" s="1"/>
    </row>
    <row r="230270" spans="136:152" x14ac:dyDescent="0.3">
      <c r="EF230270" s="1"/>
      <c r="EG230270" s="1"/>
      <c r="EU230270" s="1"/>
      <c r="EV230270" s="1"/>
    </row>
    <row r="230271" spans="136:152" x14ac:dyDescent="0.3">
      <c r="EF230271" s="1"/>
      <c r="EG230271" s="1"/>
      <c r="EU230271" s="1"/>
      <c r="EV230271" s="1"/>
    </row>
    <row r="230272" spans="136:152" x14ac:dyDescent="0.3">
      <c r="EF230272" s="1"/>
      <c r="EG230272" s="1"/>
      <c r="EU230272" s="1"/>
      <c r="EV230272" s="1"/>
    </row>
    <row r="230273" spans="136:152" x14ac:dyDescent="0.3">
      <c r="EF230273" s="1"/>
      <c r="EG230273" s="1"/>
      <c r="EU230273" s="1"/>
      <c r="EV230273" s="1"/>
    </row>
    <row r="230274" spans="136:152" x14ac:dyDescent="0.3">
      <c r="EF230274" s="1"/>
      <c r="EG230274" s="1"/>
      <c r="EU230274" s="1"/>
      <c r="EV230274" s="1"/>
    </row>
    <row r="230275" spans="136:152" x14ac:dyDescent="0.3">
      <c r="EU230275" s="1"/>
    </row>
    <row r="230276" spans="136:152" x14ac:dyDescent="0.3">
      <c r="EF230276" s="1"/>
      <c r="EG230276" s="1"/>
      <c r="EU230276" s="1"/>
      <c r="EV230276" s="1"/>
    </row>
    <row r="230277" spans="136:152" x14ac:dyDescent="0.3">
      <c r="EF230277" s="1"/>
      <c r="EG230277" s="1"/>
      <c r="EU230277" s="1"/>
      <c r="EV230277" s="1"/>
    </row>
    <row r="230278" spans="136:152" x14ac:dyDescent="0.3">
      <c r="EF230278" s="1"/>
      <c r="EG230278" s="1"/>
    </row>
    <row r="230279" spans="136:152" x14ac:dyDescent="0.3">
      <c r="EF230279" s="1"/>
      <c r="EG230279" s="1"/>
      <c r="EU230279" s="1"/>
      <c r="EV230279" s="1"/>
    </row>
    <row r="230280" spans="136:152" x14ac:dyDescent="0.3">
      <c r="EF230280" s="1"/>
      <c r="EG230280" s="1"/>
      <c r="EU230280" s="1"/>
      <c r="EV230280" s="1"/>
    </row>
    <row r="230281" spans="136:152" x14ac:dyDescent="0.3">
      <c r="EF230281" s="1"/>
      <c r="EG230281" s="1"/>
      <c r="EU230281" s="1"/>
      <c r="EV230281" s="1"/>
    </row>
    <row r="230282" spans="136:152" x14ac:dyDescent="0.3">
      <c r="EF230282" s="1"/>
      <c r="EG230282" s="1"/>
      <c r="EU230282" s="1"/>
      <c r="EV230282" s="1"/>
    </row>
    <row r="230283" spans="136:152" x14ac:dyDescent="0.3">
      <c r="EF230283" s="1"/>
      <c r="EG230283" s="1"/>
    </row>
    <row r="230284" spans="136:152" x14ac:dyDescent="0.3">
      <c r="EF230284" s="1"/>
      <c r="EU230284" s="1"/>
    </row>
    <row r="230285" spans="136:152" x14ac:dyDescent="0.3">
      <c r="EF230285" s="1"/>
      <c r="EG230285" s="1"/>
      <c r="EU230285" s="1"/>
      <c r="EV230285" s="1"/>
    </row>
    <row r="230286" spans="136:152" x14ac:dyDescent="0.3">
      <c r="EF230286" s="1"/>
      <c r="EG230286" s="1"/>
      <c r="EU230286" s="1"/>
      <c r="EV230286" s="1"/>
    </row>
    <row r="230287" spans="136:152" x14ac:dyDescent="0.3">
      <c r="EF230287" s="1"/>
      <c r="EG230287" s="1"/>
      <c r="EU230287" s="1"/>
      <c r="EV230287" s="1"/>
    </row>
    <row r="230288" spans="136:152" x14ac:dyDescent="0.3">
      <c r="EF230288" s="1"/>
      <c r="EG230288" s="1"/>
      <c r="EU230288" s="1"/>
      <c r="EV230288" s="1"/>
    </row>
    <row r="230289" spans="136:152" x14ac:dyDescent="0.3">
      <c r="EF230289" s="1"/>
      <c r="EG230289" s="1"/>
      <c r="EU230289" s="1"/>
      <c r="EV230289" s="1"/>
    </row>
    <row r="230290" spans="136:152" x14ac:dyDescent="0.3">
      <c r="EF230290" s="1"/>
      <c r="EG230290" s="1"/>
      <c r="EU230290" s="1"/>
      <c r="EV230290" s="1"/>
    </row>
    <row r="230291" spans="136:152" x14ac:dyDescent="0.3">
      <c r="EF230291" s="1"/>
      <c r="EG230291" s="1"/>
      <c r="EU230291" s="1"/>
      <c r="EV230291" s="1"/>
    </row>
    <row r="230292" spans="136:152" x14ac:dyDescent="0.3">
      <c r="EF230292" s="1"/>
      <c r="EG230292" s="1"/>
      <c r="EU230292" s="1"/>
      <c r="EV230292" s="1"/>
    </row>
    <row r="230293" spans="136:152" x14ac:dyDescent="0.3">
      <c r="EF230293" s="1"/>
      <c r="EG230293" s="1"/>
      <c r="EU230293" s="1"/>
      <c r="EV230293" s="1"/>
    </row>
    <row r="230294" spans="136:152" x14ac:dyDescent="0.3">
      <c r="EU230294" s="1"/>
    </row>
    <row r="230295" spans="136:152" x14ac:dyDescent="0.3">
      <c r="EF230295" s="1"/>
      <c r="EG230295" s="1"/>
      <c r="EU230295" s="1"/>
      <c r="EV230295" s="1"/>
    </row>
    <row r="230296" spans="136:152" x14ac:dyDescent="0.3">
      <c r="EF230296" s="1"/>
      <c r="EG230296" s="1"/>
      <c r="EU230296" s="1"/>
      <c r="EV230296" s="1"/>
    </row>
    <row r="230298" spans="136:152" x14ac:dyDescent="0.3">
      <c r="EF230298" s="1"/>
      <c r="EG230298" s="1"/>
      <c r="EU230298" s="1"/>
    </row>
    <row r="230299" spans="136:152" x14ac:dyDescent="0.3">
      <c r="EF230299" s="1"/>
      <c r="EG230299" s="1"/>
      <c r="EU230299" s="1"/>
      <c r="EV230299" s="1"/>
    </row>
    <row r="230300" spans="136:152" x14ac:dyDescent="0.3">
      <c r="EF230300" s="1"/>
      <c r="EG230300" s="1"/>
      <c r="EU230300" s="1"/>
      <c r="EV230300" s="1"/>
    </row>
    <row r="230301" spans="136:152" x14ac:dyDescent="0.3">
      <c r="EF230301" s="1"/>
      <c r="EG230301" s="1"/>
      <c r="EU230301" s="1"/>
      <c r="EV230301" s="1"/>
    </row>
    <row r="230302" spans="136:152" x14ac:dyDescent="0.3">
      <c r="EF230302" s="1"/>
      <c r="EG230302" s="1"/>
      <c r="EU230302" s="1"/>
      <c r="EV230302" s="1"/>
    </row>
    <row r="230303" spans="136:152" x14ac:dyDescent="0.3">
      <c r="EF230303" s="1"/>
      <c r="EG230303" s="1"/>
      <c r="EU230303" s="1"/>
      <c r="EV230303" s="1"/>
    </row>
    <row r="230304" spans="136:152" x14ac:dyDescent="0.3">
      <c r="EF230304" s="1"/>
      <c r="EG230304" s="1"/>
      <c r="EU230304" s="1"/>
      <c r="EV230304" s="1"/>
    </row>
    <row r="230305" spans="136:152" x14ac:dyDescent="0.3">
      <c r="EF230305" s="1"/>
      <c r="EG230305" s="1"/>
      <c r="EU230305" s="1"/>
      <c r="EV230305" s="1"/>
    </row>
    <row r="230306" spans="136:152" x14ac:dyDescent="0.3">
      <c r="EF230306" s="1"/>
      <c r="EG230306" s="1"/>
      <c r="EU230306" s="1"/>
      <c r="EV230306" s="1"/>
    </row>
    <row r="230307" spans="136:152" x14ac:dyDescent="0.3">
      <c r="EF230307" s="1"/>
      <c r="EG230307" s="1"/>
      <c r="EU230307" s="1"/>
      <c r="EV230307" s="1"/>
    </row>
    <row r="230308" spans="136:152" x14ac:dyDescent="0.3">
      <c r="EF230308" s="1"/>
      <c r="EG230308" s="1"/>
      <c r="EU230308" s="1"/>
      <c r="EV230308" s="1"/>
    </row>
    <row r="230309" spans="136:152" x14ac:dyDescent="0.3">
      <c r="EF230309" s="1"/>
      <c r="EG230309" s="1"/>
    </row>
    <row r="230310" spans="136:152" x14ac:dyDescent="0.3">
      <c r="EF230310" s="1"/>
      <c r="EG230310" s="1"/>
      <c r="EU230310" s="1"/>
      <c r="EV230310" s="1"/>
    </row>
    <row r="230311" spans="136:152" x14ac:dyDescent="0.3">
      <c r="EF230311" s="1"/>
      <c r="EG230311" s="1"/>
      <c r="EU230311" s="1"/>
      <c r="EV230311" s="1"/>
    </row>
    <row r="230312" spans="136:152" x14ac:dyDescent="0.3">
      <c r="EF230312" s="1"/>
      <c r="EG230312" s="1"/>
      <c r="EU230312" s="1"/>
      <c r="EV230312" s="1"/>
    </row>
    <row r="230314" spans="136:152" x14ac:dyDescent="0.3">
      <c r="EF230314" s="1"/>
      <c r="EG230314" s="1"/>
      <c r="EU230314" s="1"/>
      <c r="EV230314" s="1"/>
    </row>
    <row r="230315" spans="136:152" x14ac:dyDescent="0.3">
      <c r="EF230315" s="1"/>
      <c r="EG230315" s="1"/>
      <c r="EU230315" s="1"/>
      <c r="EV230315" s="1"/>
    </row>
    <row r="230316" spans="136:152" x14ac:dyDescent="0.3">
      <c r="EF230316" s="1"/>
      <c r="EG230316" s="1"/>
      <c r="EU230316" s="1"/>
      <c r="EV230316" s="1"/>
    </row>
    <row r="230317" spans="136:152" x14ac:dyDescent="0.3">
      <c r="EF230317" s="1"/>
      <c r="EG230317" s="1"/>
      <c r="EU230317" s="1"/>
      <c r="EV230317" s="1"/>
    </row>
    <row r="230319" spans="136:152" x14ac:dyDescent="0.3">
      <c r="EU230319" s="1"/>
      <c r="EV230319" s="1"/>
    </row>
    <row r="230320" spans="136:152" x14ac:dyDescent="0.3">
      <c r="EF230320" s="1"/>
      <c r="EG230320" s="1"/>
      <c r="EU230320" s="1"/>
      <c r="EV230320" s="1"/>
    </row>
    <row r="230321" spans="136:157" x14ac:dyDescent="0.3">
      <c r="EF230321" s="1"/>
      <c r="EG230321" s="1"/>
      <c r="EU230321" s="1"/>
      <c r="EV230321" s="1"/>
    </row>
    <row r="230322" spans="136:157" x14ac:dyDescent="0.3">
      <c r="EF230322" s="1"/>
      <c r="EG230322" s="1"/>
      <c r="EU230322" s="1"/>
      <c r="EV230322" s="1"/>
    </row>
    <row r="230323" spans="136:157" x14ac:dyDescent="0.3">
      <c r="EF230323" s="1"/>
      <c r="EG230323" s="1"/>
      <c r="EU230323" s="1"/>
      <c r="EV230323" s="1"/>
    </row>
    <row r="230324" spans="136:157" x14ac:dyDescent="0.3">
      <c r="EF230324" s="1"/>
      <c r="EG230324" s="1"/>
      <c r="EU230324" s="1"/>
      <c r="EV230324" s="1"/>
    </row>
    <row r="230325" spans="136:157" x14ac:dyDescent="0.3">
      <c r="EF230325" s="1"/>
      <c r="EG230325" s="1"/>
      <c r="EU230325" s="1"/>
      <c r="EV230325" s="1"/>
    </row>
    <row r="230326" spans="136:157" x14ac:dyDescent="0.3">
      <c r="EF230326" s="1"/>
      <c r="EG230326" s="1"/>
      <c r="EU230326" s="1"/>
      <c r="EV230326" s="1"/>
      <c r="EX230326" s="1"/>
      <c r="FA230326" s="1"/>
    </row>
    <row r="230327" spans="136:157" x14ac:dyDescent="0.3">
      <c r="EF230327" s="1"/>
      <c r="EG230327" s="1"/>
      <c r="EU230327" s="1"/>
      <c r="EV230327" s="1"/>
    </row>
    <row r="230328" spans="136:157" x14ac:dyDescent="0.3">
      <c r="EF230328" s="1"/>
      <c r="EG230328" s="1"/>
      <c r="EU230328" s="1"/>
      <c r="EV230328" s="1"/>
    </row>
    <row r="230329" spans="136:157" x14ac:dyDescent="0.3">
      <c r="EF230329" s="1"/>
      <c r="EG230329" s="1"/>
      <c r="EU230329" s="1"/>
      <c r="EV230329" s="1"/>
    </row>
    <row r="230330" spans="136:157" x14ac:dyDescent="0.3">
      <c r="EF230330" s="1"/>
      <c r="EG230330" s="1"/>
      <c r="EU230330" s="1"/>
    </row>
    <row r="230331" spans="136:157" x14ac:dyDescent="0.3">
      <c r="EF230331" s="1"/>
      <c r="EG230331" s="1"/>
      <c r="EU230331" s="1"/>
      <c r="EV230331" s="1"/>
    </row>
    <row r="230332" spans="136:157" x14ac:dyDescent="0.3">
      <c r="EF230332" s="1"/>
      <c r="EG230332" s="1"/>
      <c r="EU230332" s="1"/>
      <c r="EV230332" s="1"/>
    </row>
    <row r="230333" spans="136:157" x14ac:dyDescent="0.3">
      <c r="EF230333" s="1"/>
      <c r="EG230333" s="1"/>
      <c r="EU230333" s="1"/>
      <c r="EV230333" s="1"/>
    </row>
    <row r="230334" spans="136:157" x14ac:dyDescent="0.3">
      <c r="EF230334" s="1"/>
      <c r="EG230334" s="1"/>
      <c r="EU230334" s="1"/>
      <c r="EV230334" s="1"/>
    </row>
    <row r="230335" spans="136:157" x14ac:dyDescent="0.3">
      <c r="EF230335" s="1"/>
      <c r="EG230335" s="1"/>
      <c r="EU230335" s="1"/>
      <c r="EV230335" s="1"/>
    </row>
    <row r="230336" spans="136:157" x14ac:dyDescent="0.3">
      <c r="EF230336" s="1"/>
      <c r="EG230336" s="1"/>
      <c r="EU230336" s="1"/>
      <c r="EV230336" s="1"/>
    </row>
    <row r="230337" spans="136:152" x14ac:dyDescent="0.3">
      <c r="EF230337" s="1"/>
      <c r="EG230337" s="1"/>
      <c r="EU230337" s="1"/>
      <c r="EV230337" s="1"/>
    </row>
    <row r="230338" spans="136:152" x14ac:dyDescent="0.3">
      <c r="EF230338" s="1"/>
      <c r="EU230338" s="1"/>
      <c r="EV230338" s="1"/>
    </row>
    <row r="230339" spans="136:152" x14ac:dyDescent="0.3">
      <c r="EF230339" s="1"/>
      <c r="EG230339" s="1"/>
      <c r="EU230339" s="1"/>
      <c r="EV230339" s="1"/>
    </row>
    <row r="230340" spans="136:152" x14ac:dyDescent="0.3">
      <c r="EF230340" s="1"/>
      <c r="EG230340" s="1"/>
      <c r="EU230340" s="1"/>
      <c r="EV230340" s="1"/>
    </row>
    <row r="230341" spans="136:152" x14ac:dyDescent="0.3">
      <c r="EU230341" s="1"/>
    </row>
    <row r="230342" spans="136:152" x14ac:dyDescent="0.3">
      <c r="EF230342" s="1"/>
      <c r="EG230342" s="1"/>
      <c r="EU230342" s="1"/>
      <c r="EV230342" s="1"/>
    </row>
    <row r="230343" spans="136:152" x14ac:dyDescent="0.3">
      <c r="EF230343" s="1"/>
      <c r="EG230343" s="1"/>
      <c r="EU230343" s="1"/>
      <c r="EV230343" s="1"/>
    </row>
    <row r="230344" spans="136:152" x14ac:dyDescent="0.3">
      <c r="EF230344" s="1"/>
      <c r="EG230344" s="1"/>
      <c r="EU230344" s="1"/>
      <c r="EV230344" s="1"/>
    </row>
    <row r="230345" spans="136:152" x14ac:dyDescent="0.3">
      <c r="EF230345" s="1"/>
      <c r="EG230345" s="1"/>
      <c r="EU230345" s="1"/>
      <c r="EV230345" s="1"/>
    </row>
    <row r="230346" spans="136:152" x14ac:dyDescent="0.3">
      <c r="EF230346" s="1"/>
      <c r="EG230346" s="1"/>
      <c r="EU230346" s="1"/>
      <c r="EV230346" s="1"/>
    </row>
    <row r="230347" spans="136:152" x14ac:dyDescent="0.3">
      <c r="EF230347" s="1"/>
      <c r="EG230347" s="1"/>
      <c r="EU230347" s="1"/>
      <c r="EV230347" s="1"/>
    </row>
    <row r="230348" spans="136:152" x14ac:dyDescent="0.3">
      <c r="EF230348" s="1"/>
      <c r="EG230348" s="1"/>
      <c r="EU230348" s="1"/>
      <c r="EV230348" s="1"/>
    </row>
    <row r="230349" spans="136:152" x14ac:dyDescent="0.3">
      <c r="EF230349" s="1"/>
      <c r="EG230349" s="1"/>
      <c r="EU230349" s="1"/>
      <c r="EV230349" s="1"/>
    </row>
    <row r="230350" spans="136:152" x14ac:dyDescent="0.3">
      <c r="EF230350" s="1"/>
      <c r="EG230350" s="1"/>
      <c r="EU230350" s="1"/>
      <c r="EV230350" s="1"/>
    </row>
    <row r="230351" spans="136:152" x14ac:dyDescent="0.3">
      <c r="EF230351" s="1"/>
      <c r="EG230351" s="1"/>
      <c r="EU230351" s="1"/>
      <c r="EV230351" s="1"/>
    </row>
    <row r="230352" spans="136:152" x14ac:dyDescent="0.3">
      <c r="EF230352" s="1"/>
      <c r="EG230352" s="1"/>
      <c r="EU230352" s="1"/>
    </row>
    <row r="230353" spans="136:152" x14ac:dyDescent="0.3">
      <c r="EF230353" s="1"/>
      <c r="EG230353" s="1"/>
      <c r="EU230353" s="1"/>
      <c r="EV230353" s="1"/>
    </row>
    <row r="230354" spans="136:152" x14ac:dyDescent="0.3">
      <c r="EF230354" s="1"/>
      <c r="EG230354" s="1"/>
      <c r="EU230354" s="1"/>
      <c r="EV230354" s="1"/>
    </row>
    <row r="230355" spans="136:152" x14ac:dyDescent="0.3">
      <c r="EF230355" s="1"/>
      <c r="EG230355" s="1"/>
      <c r="EU230355" s="1"/>
      <c r="EV230355" s="1"/>
    </row>
    <row r="230356" spans="136:152" x14ac:dyDescent="0.3">
      <c r="EF230356" s="1"/>
      <c r="EG230356" s="1"/>
      <c r="EU230356" s="1"/>
      <c r="EV230356" s="1"/>
    </row>
    <row r="230357" spans="136:152" x14ac:dyDescent="0.3">
      <c r="EF230357" s="1"/>
      <c r="EG230357" s="1"/>
      <c r="EU230357" s="1"/>
      <c r="EV230357" s="1"/>
    </row>
    <row r="230358" spans="136:152" x14ac:dyDescent="0.3">
      <c r="EF230358" s="1"/>
      <c r="EG230358" s="1"/>
      <c r="EU230358" s="1"/>
      <c r="EV230358" s="1"/>
    </row>
    <row r="230359" spans="136:152" x14ac:dyDescent="0.3">
      <c r="EF230359" s="1"/>
      <c r="EG230359" s="1"/>
      <c r="EU230359" s="1"/>
      <c r="EV230359" s="1"/>
    </row>
    <row r="230360" spans="136:152" x14ac:dyDescent="0.3">
      <c r="EF230360" s="1"/>
      <c r="EG230360" s="1"/>
      <c r="EU230360" s="1"/>
      <c r="EV230360" s="1"/>
    </row>
    <row r="230361" spans="136:152" x14ac:dyDescent="0.3">
      <c r="EF230361" s="1"/>
      <c r="EG230361" s="1"/>
      <c r="EU230361" s="1"/>
      <c r="EV230361" s="1"/>
    </row>
    <row r="230363" spans="136:152" x14ac:dyDescent="0.3">
      <c r="EF230363" s="1"/>
      <c r="EG230363" s="1"/>
      <c r="EU230363" s="1"/>
    </row>
    <row r="230365" spans="136:152" x14ac:dyDescent="0.3">
      <c r="EF230365" s="1"/>
      <c r="EG230365" s="1"/>
      <c r="EU230365" s="1"/>
      <c r="EV230365" s="1"/>
    </row>
    <row r="230366" spans="136:152" x14ac:dyDescent="0.3">
      <c r="EF230366" s="1"/>
      <c r="EG230366" s="1"/>
      <c r="EU230366" s="1"/>
      <c r="EV230366" s="1"/>
    </row>
    <row r="230367" spans="136:152" x14ac:dyDescent="0.3">
      <c r="EF230367" s="1"/>
      <c r="EG230367" s="1"/>
      <c r="EU230367" s="1"/>
      <c r="EV230367" s="1"/>
    </row>
    <row r="230368" spans="136:152" x14ac:dyDescent="0.3">
      <c r="EF230368" s="1"/>
      <c r="EG230368" s="1"/>
      <c r="EU230368" s="1"/>
      <c r="EV230368" s="1"/>
    </row>
    <row r="230369" spans="136:152" x14ac:dyDescent="0.3">
      <c r="EF230369" s="1"/>
      <c r="EG230369" s="1"/>
      <c r="EU230369" s="1"/>
      <c r="EV230369" s="1"/>
    </row>
    <row r="230370" spans="136:152" x14ac:dyDescent="0.3">
      <c r="EF230370" s="1"/>
      <c r="EG230370" s="1"/>
      <c r="EU230370" s="1"/>
      <c r="EV230370" s="1"/>
    </row>
    <row r="230371" spans="136:152" x14ac:dyDescent="0.3">
      <c r="EF230371" s="1"/>
      <c r="EG230371" s="1"/>
      <c r="EU230371" s="1"/>
      <c r="EV230371" s="1"/>
    </row>
    <row r="230373" spans="136:152" x14ac:dyDescent="0.3">
      <c r="EF230373" s="1"/>
      <c r="EG230373" s="1"/>
      <c r="EU230373" s="1"/>
      <c r="EV230373" s="1"/>
    </row>
    <row r="230374" spans="136:152" x14ac:dyDescent="0.3">
      <c r="EF230374" s="1"/>
      <c r="EG230374" s="1"/>
      <c r="EU230374" s="1"/>
      <c r="EV230374" s="1"/>
    </row>
    <row r="230375" spans="136:152" x14ac:dyDescent="0.3">
      <c r="EF230375" s="1"/>
      <c r="EG230375" s="1"/>
      <c r="EU230375" s="1"/>
      <c r="EV230375" s="1"/>
    </row>
    <row r="230376" spans="136:152" x14ac:dyDescent="0.3">
      <c r="EF230376" s="1"/>
      <c r="EG230376" s="1"/>
      <c r="EU230376" s="1"/>
      <c r="EV230376" s="1"/>
    </row>
    <row r="230377" spans="136:152" x14ac:dyDescent="0.3">
      <c r="EF230377" s="1"/>
      <c r="EG230377" s="1"/>
      <c r="EU230377" s="1"/>
      <c r="EV230377" s="1"/>
    </row>
    <row r="230378" spans="136:152" x14ac:dyDescent="0.3">
      <c r="EF230378" s="1"/>
      <c r="EG230378" s="1"/>
      <c r="EU230378" s="1"/>
      <c r="EV230378" s="1"/>
    </row>
    <row r="230379" spans="136:152" x14ac:dyDescent="0.3">
      <c r="EF230379" s="1"/>
      <c r="EG230379" s="1"/>
      <c r="EU230379" s="1"/>
      <c r="EV230379" s="1"/>
    </row>
    <row r="230380" spans="136:152" x14ac:dyDescent="0.3">
      <c r="EF230380" s="1"/>
      <c r="EG230380" s="1"/>
      <c r="EU230380" s="1"/>
      <c r="EV230380" s="1"/>
    </row>
    <row r="230381" spans="136:152" x14ac:dyDescent="0.3">
      <c r="EF230381" s="1"/>
      <c r="EU230381" s="1"/>
      <c r="EV230381" s="1"/>
    </row>
    <row r="230382" spans="136:152" x14ac:dyDescent="0.3">
      <c r="EF230382" s="1"/>
      <c r="EG230382" s="1"/>
      <c r="EU230382" s="1"/>
      <c r="EV230382" s="1"/>
    </row>
    <row r="230383" spans="136:152" x14ac:dyDescent="0.3">
      <c r="EF230383" s="1"/>
      <c r="EG230383" s="1"/>
      <c r="EU230383" s="1"/>
      <c r="EV230383" s="1"/>
    </row>
    <row r="230384" spans="136:152" x14ac:dyDescent="0.3">
      <c r="EF230384" s="1"/>
      <c r="EG230384" s="1"/>
      <c r="EU230384" s="1"/>
      <c r="EV230384" s="1"/>
    </row>
    <row r="230385" spans="136:152" x14ac:dyDescent="0.3">
      <c r="EF230385" s="1"/>
      <c r="EG230385" s="1"/>
      <c r="EU230385" s="1"/>
      <c r="EV230385" s="1"/>
    </row>
    <row r="230386" spans="136:152" x14ac:dyDescent="0.3">
      <c r="EF230386" s="1"/>
      <c r="EG230386" s="1"/>
      <c r="EU230386" s="1"/>
      <c r="EV230386" s="1"/>
    </row>
    <row r="230387" spans="136:152" x14ac:dyDescent="0.3">
      <c r="EF230387" s="1"/>
      <c r="EG230387" s="1"/>
      <c r="EU230387" s="1"/>
      <c r="EV230387" s="1"/>
    </row>
    <row r="230388" spans="136:152" x14ac:dyDescent="0.3">
      <c r="EF230388" s="1"/>
      <c r="EG230388" s="1"/>
      <c r="EU230388" s="1"/>
      <c r="EV230388" s="1"/>
    </row>
    <row r="230389" spans="136:152" x14ac:dyDescent="0.3">
      <c r="EF230389" s="1"/>
      <c r="EG230389" s="1"/>
      <c r="EU230389" s="1"/>
      <c r="EV230389" s="1"/>
    </row>
    <row r="230390" spans="136:152" x14ac:dyDescent="0.3">
      <c r="EF230390" s="1"/>
      <c r="EG230390" s="1"/>
      <c r="EU230390" s="1"/>
      <c r="EV230390" s="1"/>
    </row>
    <row r="230391" spans="136:152" x14ac:dyDescent="0.3">
      <c r="EF230391" s="1"/>
      <c r="EG230391" s="1"/>
      <c r="EU230391" s="1"/>
      <c r="EV230391" s="1"/>
    </row>
    <row r="230392" spans="136:152" x14ac:dyDescent="0.3">
      <c r="EF230392" s="1"/>
      <c r="EG230392" s="1"/>
      <c r="EU230392" s="1"/>
      <c r="EV230392" s="1"/>
    </row>
    <row r="230393" spans="136:152" x14ac:dyDescent="0.3">
      <c r="EF230393" s="1"/>
      <c r="EG230393" s="1"/>
      <c r="EU230393" s="1"/>
      <c r="EV230393" s="1"/>
    </row>
    <row r="230394" spans="136:152" x14ac:dyDescent="0.3">
      <c r="EF230394" s="1"/>
      <c r="EG230394" s="1"/>
      <c r="EU230394" s="1"/>
      <c r="EV230394" s="1"/>
    </row>
    <row r="230395" spans="136:152" x14ac:dyDescent="0.3">
      <c r="EF230395" s="1"/>
      <c r="EG230395" s="1"/>
    </row>
    <row r="230396" spans="136:152" x14ac:dyDescent="0.3">
      <c r="EF230396" s="1"/>
      <c r="EG230396" s="1"/>
      <c r="EU230396" s="1"/>
      <c r="EV230396" s="1"/>
    </row>
    <row r="230397" spans="136:152" x14ac:dyDescent="0.3">
      <c r="EF230397" s="1"/>
      <c r="EG230397" s="1"/>
      <c r="EU230397" s="1"/>
      <c r="EV230397" s="1"/>
    </row>
    <row r="230398" spans="136:152" x14ac:dyDescent="0.3">
      <c r="EF230398" s="1"/>
      <c r="EG230398" s="1"/>
      <c r="EU230398" s="1"/>
      <c r="EV230398" s="1"/>
    </row>
    <row r="230399" spans="136:152" x14ac:dyDescent="0.3">
      <c r="EF230399" s="1"/>
      <c r="EG230399" s="1"/>
      <c r="EU230399" s="1"/>
      <c r="EV230399" s="1"/>
    </row>
    <row r="230400" spans="136:152" x14ac:dyDescent="0.3">
      <c r="EF230400" s="1"/>
      <c r="EG230400" s="1"/>
      <c r="EU230400" s="1"/>
      <c r="EV230400" s="1"/>
    </row>
    <row r="230401" spans="2:157" x14ac:dyDescent="0.3">
      <c r="EF230401" s="1"/>
      <c r="EG230401" s="1"/>
      <c r="EU230401" s="1"/>
      <c r="EV230401" s="1"/>
    </row>
    <row r="230402" spans="2:157" x14ac:dyDescent="0.3">
      <c r="EF230402" s="1"/>
      <c r="EG230402" s="1"/>
      <c r="EU230402" s="1"/>
      <c r="EV230402" s="1"/>
    </row>
    <row r="230403" spans="2:157" x14ac:dyDescent="0.3">
      <c r="EF230403" s="1"/>
      <c r="EG230403" s="1"/>
      <c r="EU230403" s="1"/>
      <c r="EV230403" s="1"/>
    </row>
    <row r="230404" spans="2:157" x14ac:dyDescent="0.3">
      <c r="EF230404" s="1"/>
      <c r="EG230404" s="1"/>
      <c r="EU230404" s="1"/>
    </row>
    <row r="230405" spans="2:157" x14ac:dyDescent="0.3">
      <c r="EF230405" s="1"/>
      <c r="EG230405" s="1"/>
      <c r="EU230405" s="1"/>
      <c r="EV230405" s="1"/>
    </row>
    <row r="230406" spans="2:157" x14ac:dyDescent="0.3">
      <c r="EF230406" s="1"/>
      <c r="EG230406" s="1"/>
      <c r="EU230406" s="1"/>
      <c r="EV230406" s="1"/>
    </row>
    <row r="230407" spans="2:157" x14ac:dyDescent="0.3">
      <c r="EF230407" s="1"/>
      <c r="EG230407" s="1"/>
    </row>
    <row r="230408" spans="2:157" x14ac:dyDescent="0.3">
      <c r="EF230408" s="1"/>
      <c r="EG230408" s="1"/>
      <c r="EU230408" s="1"/>
      <c r="EV230408" s="1"/>
      <c r="FA230408" s="1"/>
    </row>
    <row r="230409" spans="2:157" x14ac:dyDescent="0.3">
      <c r="EF230409" s="1"/>
      <c r="EG230409" s="1"/>
      <c r="EU230409" s="1"/>
      <c r="EV230409" s="1"/>
    </row>
    <row r="230410" spans="2:157" x14ac:dyDescent="0.3">
      <c r="EF230410" s="1"/>
      <c r="EG230410" s="1"/>
      <c r="EU230410" s="1"/>
      <c r="EV230410" s="1"/>
    </row>
    <row r="230411" spans="2:157" x14ac:dyDescent="0.3">
      <c r="EF230411" s="1"/>
      <c r="EG230411" s="1"/>
      <c r="EU230411" s="1"/>
      <c r="EV230411" s="1"/>
    </row>
    <row r="230412" spans="2:157" x14ac:dyDescent="0.3">
      <c r="EF230412" s="1"/>
      <c r="EG230412" s="1"/>
      <c r="EU230412" s="1"/>
      <c r="EV230412" s="1"/>
    </row>
    <row r="230413" spans="2:157" x14ac:dyDescent="0.3">
      <c r="B230413" s="2"/>
      <c r="EF230413" s="1"/>
      <c r="EG230413" s="1"/>
      <c r="EU230413" s="1"/>
    </row>
    <row r="230414" spans="2:157" x14ac:dyDescent="0.3">
      <c r="EF230414" s="1"/>
      <c r="EG230414" s="1"/>
      <c r="EU230414" s="1"/>
      <c r="EV230414" s="1"/>
    </row>
    <row r="230415" spans="2:157" x14ac:dyDescent="0.3">
      <c r="EF230415" s="1"/>
      <c r="EG230415" s="1"/>
      <c r="EU230415" s="1"/>
      <c r="EV230415" s="1"/>
    </row>
    <row r="230417" spans="136:152" x14ac:dyDescent="0.3">
      <c r="EF230417" s="1"/>
      <c r="EG230417" s="1"/>
      <c r="EU230417" s="1"/>
      <c r="EV230417" s="1"/>
    </row>
    <row r="230418" spans="136:152" x14ac:dyDescent="0.3">
      <c r="EF230418" s="1"/>
      <c r="EG230418" s="1"/>
      <c r="EU230418" s="1"/>
      <c r="EV230418" s="1"/>
    </row>
    <row r="230419" spans="136:152" x14ac:dyDescent="0.3">
      <c r="EF230419" s="1"/>
      <c r="EG230419" s="1"/>
      <c r="EU230419" s="1"/>
      <c r="EV230419" s="1"/>
    </row>
    <row r="230420" spans="136:152" x14ac:dyDescent="0.3">
      <c r="EF230420" s="1"/>
      <c r="EG230420" s="1"/>
      <c r="EU230420" s="1"/>
      <c r="EV230420" s="1"/>
    </row>
    <row r="230421" spans="136:152" x14ac:dyDescent="0.3">
      <c r="EF230421" s="1"/>
      <c r="EG230421" s="1"/>
      <c r="EU230421" s="1"/>
      <c r="EV230421" s="1"/>
    </row>
    <row r="230422" spans="136:152" x14ac:dyDescent="0.3">
      <c r="EF230422" s="1"/>
      <c r="EG230422" s="1"/>
      <c r="EU230422" s="1"/>
      <c r="EV230422" s="1"/>
    </row>
    <row r="230423" spans="136:152" x14ac:dyDescent="0.3">
      <c r="EF230423" s="1"/>
      <c r="EG230423" s="1"/>
      <c r="EU230423" s="1"/>
      <c r="EV230423" s="1"/>
    </row>
    <row r="230424" spans="136:152" x14ac:dyDescent="0.3">
      <c r="EF230424" s="1"/>
      <c r="EG230424" s="1"/>
      <c r="EU230424" s="1"/>
      <c r="EV230424" s="1"/>
    </row>
    <row r="230425" spans="136:152" x14ac:dyDescent="0.3">
      <c r="EF230425" s="1"/>
      <c r="EG230425" s="1"/>
      <c r="EU230425" s="1"/>
      <c r="EV230425" s="1"/>
    </row>
    <row r="230426" spans="136:152" x14ac:dyDescent="0.3">
      <c r="EF230426" s="1"/>
      <c r="EG230426" s="1"/>
      <c r="EU230426" s="1"/>
      <c r="EV230426" s="1"/>
    </row>
    <row r="230427" spans="136:152" x14ac:dyDescent="0.3">
      <c r="EF230427" s="1"/>
      <c r="EG230427" s="1"/>
      <c r="EU230427" s="1"/>
      <c r="EV230427" s="1"/>
    </row>
    <row r="230428" spans="136:152" x14ac:dyDescent="0.3">
      <c r="EF230428" s="1"/>
      <c r="EG230428" s="1"/>
      <c r="EU230428" s="1"/>
      <c r="EV230428" s="1"/>
    </row>
    <row r="230429" spans="136:152" x14ac:dyDescent="0.3">
      <c r="EF230429" s="1"/>
      <c r="EG230429" s="1"/>
      <c r="EU230429" s="1"/>
      <c r="EV230429" s="1"/>
    </row>
    <row r="230430" spans="136:152" x14ac:dyDescent="0.3">
      <c r="EF230430" s="1"/>
      <c r="EG230430" s="1"/>
      <c r="EU230430" s="1"/>
      <c r="EV230430" s="1"/>
    </row>
    <row r="230431" spans="136:152" x14ac:dyDescent="0.3">
      <c r="EF230431" s="1"/>
      <c r="EG230431" s="1"/>
      <c r="EU230431" s="1"/>
      <c r="EV230431" s="1"/>
    </row>
    <row r="230432" spans="136:152" x14ac:dyDescent="0.3">
      <c r="EF230432" s="1"/>
      <c r="EG230432" s="1"/>
      <c r="EU230432" s="1"/>
      <c r="EV230432" s="1"/>
    </row>
    <row r="230433" spans="136:164" x14ac:dyDescent="0.3">
      <c r="EF230433" s="1"/>
      <c r="EG230433" s="1"/>
      <c r="EU230433" s="1"/>
      <c r="EV230433" s="1"/>
    </row>
    <row r="230434" spans="136:164" x14ac:dyDescent="0.3">
      <c r="EF230434" s="1"/>
      <c r="EG230434" s="1"/>
      <c r="EU230434" s="1"/>
      <c r="EV230434" s="1"/>
    </row>
    <row r="230435" spans="136:164" x14ac:dyDescent="0.3">
      <c r="EF230435" s="1"/>
      <c r="EG230435" s="1"/>
      <c r="EU230435" s="1"/>
      <c r="EV230435" s="1"/>
      <c r="EX230435" s="1"/>
      <c r="EY230435" s="1"/>
      <c r="FA230435" s="1"/>
      <c r="FB230435" s="1"/>
      <c r="FD230435" s="1"/>
      <c r="FG230435" s="1"/>
      <c r="FH230435" s="1"/>
    </row>
    <row r="230436" spans="136:164" x14ac:dyDescent="0.3">
      <c r="EF230436" s="1"/>
      <c r="EG230436" s="1"/>
      <c r="EU230436" s="1"/>
      <c r="EV230436" s="1"/>
    </row>
    <row r="230437" spans="136:164" x14ac:dyDescent="0.3">
      <c r="EF230437" s="1"/>
      <c r="EG230437" s="1"/>
      <c r="EU230437" s="1"/>
      <c r="EV230437" s="1"/>
    </row>
    <row r="230438" spans="136:164" x14ac:dyDescent="0.3">
      <c r="EF230438" s="1"/>
      <c r="EG230438" s="1"/>
      <c r="EU230438" s="1"/>
      <c r="EV230438" s="1"/>
    </row>
    <row r="230439" spans="136:164" x14ac:dyDescent="0.3">
      <c r="EF230439" s="1"/>
      <c r="EG230439" s="1"/>
      <c r="EU230439" s="1"/>
      <c r="EV230439" s="1"/>
    </row>
    <row r="230440" spans="136:164" x14ac:dyDescent="0.3">
      <c r="EF230440" s="1"/>
      <c r="EG230440" s="1"/>
      <c r="EU230440" s="1"/>
      <c r="EV230440" s="1"/>
    </row>
    <row r="230441" spans="136:164" x14ac:dyDescent="0.3">
      <c r="EF230441" s="1"/>
      <c r="EG230441" s="1"/>
      <c r="EU230441" s="1"/>
      <c r="EV230441" s="1"/>
    </row>
    <row r="230442" spans="136:164" x14ac:dyDescent="0.3">
      <c r="EF230442" s="1"/>
      <c r="EG230442" s="1"/>
      <c r="EU230442" s="1"/>
      <c r="EV230442" s="1"/>
    </row>
    <row r="230444" spans="136:164" x14ac:dyDescent="0.3">
      <c r="EF230444" s="1"/>
      <c r="EG230444" s="1"/>
      <c r="EU230444" s="1"/>
      <c r="EV230444" s="1"/>
    </row>
    <row r="230445" spans="136:164" x14ac:dyDescent="0.3">
      <c r="EF230445" s="1"/>
      <c r="EG230445" s="1"/>
      <c r="EU230445" s="1"/>
      <c r="EV230445" s="1"/>
    </row>
    <row r="230446" spans="136:164" x14ac:dyDescent="0.3">
      <c r="EF230446" s="1"/>
      <c r="EG230446" s="1"/>
    </row>
    <row r="230447" spans="136:164" x14ac:dyDescent="0.3">
      <c r="EF230447" s="1"/>
      <c r="EG230447" s="1"/>
      <c r="EU230447" s="1"/>
      <c r="EV230447" s="1"/>
    </row>
    <row r="230448" spans="136:164" x14ac:dyDescent="0.3">
      <c r="EF230448" s="1"/>
      <c r="EG230448" s="1"/>
      <c r="EU230448" s="1"/>
      <c r="EV230448" s="1"/>
    </row>
    <row r="230449" spans="136:152" x14ac:dyDescent="0.3">
      <c r="EF230449" s="1"/>
      <c r="EG230449" s="1"/>
      <c r="EU230449" s="1"/>
      <c r="EV230449" s="1"/>
    </row>
    <row r="230450" spans="136:152" x14ac:dyDescent="0.3">
      <c r="EF230450" s="1"/>
      <c r="EG230450" s="1"/>
      <c r="EU230450" s="1"/>
      <c r="EV230450" s="1"/>
    </row>
    <row r="230451" spans="136:152" x14ac:dyDescent="0.3">
      <c r="EF230451" s="1"/>
      <c r="EG230451" s="1"/>
      <c r="EU230451" s="1"/>
      <c r="EV230451" s="1"/>
    </row>
    <row r="230453" spans="136:152" x14ac:dyDescent="0.3">
      <c r="EF230453" s="1"/>
      <c r="EG230453" s="1"/>
      <c r="EU230453" s="1"/>
      <c r="EV230453" s="1"/>
    </row>
    <row r="230454" spans="136:152" x14ac:dyDescent="0.3">
      <c r="EF230454" s="1"/>
      <c r="EG230454" s="1"/>
      <c r="EU230454" s="1"/>
      <c r="EV230454" s="1"/>
    </row>
    <row r="230455" spans="136:152" x14ac:dyDescent="0.3">
      <c r="EF230455" s="1"/>
      <c r="EG230455" s="1"/>
      <c r="EU230455" s="1"/>
      <c r="EV230455" s="1"/>
    </row>
    <row r="230456" spans="136:152" x14ac:dyDescent="0.3">
      <c r="EF230456" s="1"/>
      <c r="EG230456" s="1"/>
      <c r="EU230456" s="1"/>
      <c r="EV230456" s="1"/>
    </row>
    <row r="230457" spans="136:152" x14ac:dyDescent="0.3">
      <c r="EF230457" s="1"/>
      <c r="EG230457" s="1"/>
      <c r="EU230457" s="1"/>
      <c r="EV230457" s="1"/>
    </row>
    <row r="230458" spans="136:152" x14ac:dyDescent="0.3">
      <c r="EF230458" s="1"/>
      <c r="EG230458" s="1"/>
      <c r="EU230458" s="1"/>
      <c r="EV230458" s="1"/>
    </row>
    <row r="230459" spans="136:152" x14ac:dyDescent="0.3">
      <c r="EF230459" s="1"/>
      <c r="EG230459" s="1"/>
      <c r="EU230459" s="1"/>
      <c r="EV230459" s="1"/>
    </row>
    <row r="230460" spans="136:152" x14ac:dyDescent="0.3">
      <c r="EF230460" s="1"/>
      <c r="EG230460" s="1"/>
      <c r="EU230460" s="1"/>
      <c r="EV230460" s="1"/>
    </row>
    <row r="230461" spans="136:152" x14ac:dyDescent="0.3">
      <c r="EF230461" s="1"/>
      <c r="EG230461" s="1"/>
      <c r="EU230461" s="1"/>
      <c r="EV230461" s="1"/>
    </row>
    <row r="230462" spans="136:152" x14ac:dyDescent="0.3">
      <c r="EF230462" s="1"/>
      <c r="EG230462" s="1"/>
      <c r="EU230462" s="1"/>
      <c r="EV230462" s="1"/>
    </row>
    <row r="230463" spans="136:152" x14ac:dyDescent="0.3">
      <c r="EF230463" s="1"/>
      <c r="EG230463" s="1"/>
      <c r="EU230463" s="1"/>
      <c r="EV230463" s="1"/>
    </row>
    <row r="230464" spans="136:152" x14ac:dyDescent="0.3">
      <c r="EF230464" s="1"/>
      <c r="EG230464" s="1"/>
      <c r="EU230464" s="1"/>
      <c r="EV230464" s="1"/>
    </row>
    <row r="230465" spans="136:154" x14ac:dyDescent="0.3">
      <c r="EF230465" s="1"/>
      <c r="EG230465" s="1"/>
      <c r="EU230465" s="1"/>
      <c r="EV230465" s="1"/>
    </row>
    <row r="230466" spans="136:154" x14ac:dyDescent="0.3">
      <c r="EF230466" s="1"/>
      <c r="EG230466" s="1"/>
      <c r="EU230466" s="1"/>
      <c r="EV230466" s="1"/>
    </row>
    <row r="230467" spans="136:154" x14ac:dyDescent="0.3">
      <c r="EF230467" s="1"/>
      <c r="EG230467" s="1"/>
      <c r="EU230467" s="1"/>
      <c r="EV230467" s="1"/>
    </row>
    <row r="230468" spans="136:154" x14ac:dyDescent="0.3">
      <c r="EF230468" s="1"/>
      <c r="EG230468" s="1"/>
      <c r="EU230468" s="1"/>
      <c r="EV230468" s="1"/>
    </row>
    <row r="230469" spans="136:154" x14ac:dyDescent="0.3">
      <c r="EF230469" s="1"/>
      <c r="EG230469" s="1"/>
      <c r="EU230469" s="1"/>
      <c r="EV230469" s="1"/>
    </row>
    <row r="230470" spans="136:154" x14ac:dyDescent="0.3">
      <c r="EF230470" s="1"/>
      <c r="EG230470" s="1"/>
      <c r="EU230470" s="1"/>
      <c r="EV230470" s="1"/>
    </row>
    <row r="230472" spans="136:154" x14ac:dyDescent="0.3">
      <c r="EF230472" s="1"/>
      <c r="EG230472" s="1"/>
      <c r="EU230472" s="1"/>
      <c r="EV230472" s="1"/>
    </row>
    <row r="230473" spans="136:154" x14ac:dyDescent="0.3">
      <c r="EF230473" s="1"/>
      <c r="EG230473" s="1"/>
      <c r="EU230473" s="1"/>
      <c r="EV230473" s="1"/>
    </row>
    <row r="230474" spans="136:154" x14ac:dyDescent="0.3">
      <c r="EF230474" s="1"/>
      <c r="EG230474" s="1"/>
      <c r="EU230474" s="1"/>
      <c r="EV230474" s="1"/>
    </row>
    <row r="230475" spans="136:154" x14ac:dyDescent="0.3">
      <c r="EX230475" s="1"/>
    </row>
    <row r="230476" spans="136:154" x14ac:dyDescent="0.3">
      <c r="EF230476" s="1"/>
      <c r="EG230476" s="1"/>
      <c r="EU230476" s="1"/>
      <c r="EV230476" s="1"/>
    </row>
    <row r="230477" spans="136:154" x14ac:dyDescent="0.3">
      <c r="EF230477" s="1"/>
      <c r="EG230477" s="1"/>
      <c r="EU230477" s="1"/>
      <c r="EV230477" s="1"/>
    </row>
    <row r="230478" spans="136:154" x14ac:dyDescent="0.3">
      <c r="EF230478" s="1"/>
      <c r="EG230478" s="1"/>
      <c r="EU230478" s="1"/>
      <c r="EV230478" s="1"/>
    </row>
    <row r="230479" spans="136:154" x14ac:dyDescent="0.3">
      <c r="EF230479" s="1"/>
      <c r="EG230479" s="1"/>
      <c r="EU230479" s="1"/>
      <c r="EV230479" s="1"/>
    </row>
    <row r="230480" spans="136:154" x14ac:dyDescent="0.3">
      <c r="EF230480" s="1"/>
      <c r="EG230480" s="1"/>
      <c r="EU230480" s="1"/>
      <c r="EV230480" s="1"/>
    </row>
    <row r="230481" spans="136:152" x14ac:dyDescent="0.3">
      <c r="EF230481" s="1"/>
      <c r="EG230481" s="1"/>
      <c r="EU230481" s="1"/>
      <c r="EV230481" s="1"/>
    </row>
    <row r="230482" spans="136:152" x14ac:dyDescent="0.3">
      <c r="EF230482" s="1"/>
      <c r="EG230482" s="1"/>
      <c r="EU230482" s="1"/>
      <c r="EV230482" s="1"/>
    </row>
    <row r="230483" spans="136:152" x14ac:dyDescent="0.3">
      <c r="EF230483" s="1"/>
      <c r="EG230483" s="1"/>
      <c r="EU230483" s="1"/>
      <c r="EV230483" s="1"/>
    </row>
    <row r="230484" spans="136:152" x14ac:dyDescent="0.3">
      <c r="EF230484" s="1"/>
      <c r="EG230484" s="1"/>
      <c r="EU230484" s="1"/>
      <c r="EV230484" s="1"/>
    </row>
    <row r="230485" spans="136:152" x14ac:dyDescent="0.3">
      <c r="EF230485" s="1"/>
      <c r="EG230485" s="1"/>
      <c r="EU230485" s="1"/>
      <c r="EV230485" s="1"/>
    </row>
    <row r="230486" spans="136:152" x14ac:dyDescent="0.3">
      <c r="EF230486" s="1"/>
      <c r="EG230486" s="1"/>
      <c r="EU230486" s="1"/>
      <c r="EV230486" s="1"/>
    </row>
    <row r="230487" spans="136:152" x14ac:dyDescent="0.3">
      <c r="EF230487" s="1"/>
      <c r="EG230487" s="1"/>
      <c r="EU230487" s="1"/>
      <c r="EV230487" s="1"/>
    </row>
    <row r="230488" spans="136:152" x14ac:dyDescent="0.3">
      <c r="EF230488" s="1"/>
      <c r="EG230488" s="1"/>
      <c r="EU230488" s="1"/>
    </row>
    <row r="230489" spans="136:152" x14ac:dyDescent="0.3">
      <c r="EF230489" s="1"/>
      <c r="EG230489" s="1"/>
      <c r="EU230489" s="1"/>
    </row>
    <row r="230490" spans="136:152" x14ac:dyDescent="0.3">
      <c r="EF230490" s="1"/>
      <c r="EG230490" s="1"/>
      <c r="EU230490" s="1"/>
      <c r="EV230490" s="1"/>
    </row>
    <row r="230491" spans="136:152" x14ac:dyDescent="0.3">
      <c r="EF230491" s="1"/>
      <c r="EG230491" s="1"/>
      <c r="EU230491" s="1"/>
      <c r="EV230491" s="1"/>
    </row>
    <row r="230492" spans="136:152" x14ac:dyDescent="0.3">
      <c r="EF230492" s="1"/>
      <c r="EG230492" s="1"/>
      <c r="EU230492" s="1"/>
      <c r="EV230492" s="1"/>
    </row>
    <row r="230493" spans="136:152" x14ac:dyDescent="0.3">
      <c r="EF230493" s="1"/>
      <c r="EG230493" s="1"/>
      <c r="EU230493" s="1"/>
      <c r="EV230493" s="1"/>
    </row>
    <row r="230494" spans="136:152" x14ac:dyDescent="0.3">
      <c r="EF230494" s="1"/>
      <c r="EG230494" s="1"/>
      <c r="EU230494" s="1"/>
      <c r="EV230494" s="1"/>
    </row>
    <row r="230495" spans="136:152" x14ac:dyDescent="0.3">
      <c r="EF230495" s="1"/>
      <c r="EG230495" s="1"/>
      <c r="EU230495" s="1"/>
      <c r="EV230495" s="1"/>
    </row>
    <row r="230496" spans="136:152" x14ac:dyDescent="0.3">
      <c r="EF230496" s="1"/>
      <c r="EG230496" s="1"/>
      <c r="EU230496" s="1"/>
      <c r="EV230496" s="1"/>
    </row>
    <row r="230497" spans="136:152" x14ac:dyDescent="0.3">
      <c r="EF230497" s="1"/>
      <c r="EG230497" s="1"/>
      <c r="EU230497" s="1"/>
      <c r="EV230497" s="1"/>
    </row>
    <row r="230498" spans="136:152" x14ac:dyDescent="0.3">
      <c r="EF230498" s="1"/>
      <c r="EG230498" s="1"/>
      <c r="EU230498" s="1"/>
      <c r="EV230498" s="1"/>
    </row>
    <row r="230499" spans="136:152" x14ac:dyDescent="0.3">
      <c r="EF230499" s="1"/>
      <c r="EG230499" s="1"/>
      <c r="EU230499" s="1"/>
      <c r="EV230499" s="1"/>
    </row>
    <row r="230500" spans="136:152" x14ac:dyDescent="0.3">
      <c r="EF230500" s="1"/>
      <c r="EG230500" s="1"/>
      <c r="EU230500" s="1"/>
      <c r="EV230500" s="1"/>
    </row>
    <row r="230501" spans="136:152" x14ac:dyDescent="0.3">
      <c r="EF230501" s="1"/>
      <c r="EG230501" s="1"/>
      <c r="EU230501" s="1"/>
      <c r="EV230501" s="1"/>
    </row>
    <row r="230502" spans="136:152" x14ac:dyDescent="0.3">
      <c r="EF230502" s="1"/>
      <c r="EG230502" s="1"/>
      <c r="EU230502" s="1"/>
      <c r="EV230502" s="1"/>
    </row>
    <row r="230503" spans="136:152" x14ac:dyDescent="0.3">
      <c r="EF230503" s="1"/>
      <c r="EG230503" s="1"/>
      <c r="EU230503" s="1"/>
      <c r="EV230503" s="1"/>
    </row>
    <row r="230504" spans="136:152" x14ac:dyDescent="0.3">
      <c r="EF230504" s="1"/>
      <c r="EG230504" s="1"/>
      <c r="EU230504" s="1"/>
      <c r="EV230504" s="1"/>
    </row>
    <row r="230505" spans="136:152" x14ac:dyDescent="0.3">
      <c r="EF230505" s="1"/>
      <c r="EG230505" s="1"/>
      <c r="EU230505" s="1"/>
      <c r="EV230505" s="1"/>
    </row>
    <row r="230506" spans="136:152" x14ac:dyDescent="0.3">
      <c r="EF230506" s="1"/>
      <c r="EG230506" s="1"/>
      <c r="EU230506" s="1"/>
      <c r="EV230506" s="1"/>
    </row>
    <row r="230507" spans="136:152" x14ac:dyDescent="0.3">
      <c r="EF230507" s="1"/>
      <c r="EG230507" s="1"/>
      <c r="EU230507" s="1"/>
      <c r="EV230507" s="1"/>
    </row>
    <row r="230509" spans="136:152" x14ac:dyDescent="0.3">
      <c r="EF230509" s="1"/>
      <c r="EG230509" s="1"/>
      <c r="EU230509" s="1"/>
      <c r="EV230509" s="1"/>
    </row>
    <row r="230510" spans="136:152" x14ac:dyDescent="0.3">
      <c r="EF230510" s="1"/>
      <c r="EG230510" s="1"/>
      <c r="EU230510" s="1"/>
    </row>
    <row r="230511" spans="136:152" x14ac:dyDescent="0.3">
      <c r="EF230511" s="1"/>
      <c r="EG230511" s="1"/>
      <c r="EU230511" s="1"/>
      <c r="EV230511" s="1"/>
    </row>
    <row r="230512" spans="136:152" x14ac:dyDescent="0.3">
      <c r="EF230512" s="1"/>
      <c r="EG230512" s="1"/>
      <c r="EU230512" s="1"/>
      <c r="EV230512" s="1"/>
    </row>
    <row r="230513" spans="136:157" x14ac:dyDescent="0.3">
      <c r="EF230513" s="1"/>
      <c r="EG230513" s="1"/>
      <c r="EU230513" s="1"/>
      <c r="EV230513" s="1"/>
    </row>
    <row r="230514" spans="136:157" x14ac:dyDescent="0.3">
      <c r="EF230514" s="1"/>
      <c r="EG230514" s="1"/>
      <c r="EU230514" s="1"/>
      <c r="EV230514" s="1"/>
    </row>
    <row r="230515" spans="136:157" x14ac:dyDescent="0.3">
      <c r="EF230515" s="1"/>
      <c r="EG230515" s="1"/>
      <c r="EU230515" s="1"/>
      <c r="EV230515" s="1"/>
    </row>
    <row r="230516" spans="136:157" x14ac:dyDescent="0.3">
      <c r="EF230516" s="1"/>
    </row>
    <row r="230517" spans="136:157" x14ac:dyDescent="0.3">
      <c r="EF230517" s="1"/>
      <c r="EG230517" s="1"/>
      <c r="EU230517" s="1"/>
      <c r="EV230517" s="1"/>
    </row>
    <row r="230518" spans="136:157" x14ac:dyDescent="0.3">
      <c r="EF230518" s="1"/>
      <c r="EG230518" s="1"/>
      <c r="EU230518" s="1"/>
      <c r="EV230518" s="1"/>
    </row>
    <row r="230519" spans="136:157" x14ac:dyDescent="0.3">
      <c r="EF230519" s="1"/>
      <c r="EG230519" s="1"/>
      <c r="EU230519" s="1"/>
      <c r="EV230519" s="1"/>
    </row>
    <row r="230520" spans="136:157" x14ac:dyDescent="0.3">
      <c r="EF230520" s="1"/>
      <c r="EG230520" s="1"/>
      <c r="EU230520" s="1"/>
      <c r="EV230520" s="1"/>
    </row>
    <row r="230521" spans="136:157" x14ac:dyDescent="0.3">
      <c r="EF230521" s="1"/>
      <c r="EG230521" s="1"/>
      <c r="EU230521" s="1"/>
      <c r="EV230521" s="1"/>
    </row>
    <row r="230522" spans="136:157" x14ac:dyDescent="0.3">
      <c r="EF230522" s="1"/>
      <c r="EG230522" s="1"/>
      <c r="EU230522" s="1"/>
      <c r="EV230522" s="1"/>
    </row>
    <row r="230523" spans="136:157" x14ac:dyDescent="0.3">
      <c r="EF230523" s="1"/>
      <c r="EG230523" s="1"/>
      <c r="EU230523" s="1"/>
      <c r="EV230523" s="1"/>
    </row>
    <row r="230524" spans="136:157" x14ac:dyDescent="0.3">
      <c r="EF230524" s="1"/>
      <c r="EG230524" s="1"/>
      <c r="EU230524" s="1"/>
      <c r="EV230524" s="1"/>
    </row>
    <row r="230525" spans="136:157" x14ac:dyDescent="0.3">
      <c r="EF230525" s="1"/>
      <c r="EG230525" s="1"/>
      <c r="EU230525" s="1"/>
      <c r="EV230525" s="1"/>
    </row>
    <row r="230526" spans="136:157" x14ac:dyDescent="0.3">
      <c r="EF230526" s="1"/>
      <c r="EG230526" s="1"/>
      <c r="EU230526" s="1"/>
      <c r="EV230526" s="1"/>
    </row>
    <row r="230527" spans="136:157" x14ac:dyDescent="0.3">
      <c r="EF230527" s="1"/>
      <c r="EG230527" s="1"/>
      <c r="EU230527" s="1"/>
      <c r="EV230527" s="1"/>
    </row>
    <row r="230528" spans="136:157" x14ac:dyDescent="0.3">
      <c r="EF230528" s="1"/>
      <c r="EG230528" s="1"/>
      <c r="EU230528" s="1"/>
      <c r="EV230528" s="1"/>
      <c r="FA230528" s="1"/>
    </row>
    <row r="230529" spans="136:152" x14ac:dyDescent="0.3">
      <c r="EF230529" s="1"/>
      <c r="EG230529" s="1"/>
      <c r="EU230529" s="1"/>
      <c r="EV230529" s="1"/>
    </row>
    <row r="230530" spans="136:152" x14ac:dyDescent="0.3">
      <c r="EF230530" s="1"/>
      <c r="EG230530" s="1"/>
      <c r="EU230530" s="1"/>
      <c r="EV230530" s="1"/>
    </row>
    <row r="230531" spans="136:152" x14ac:dyDescent="0.3">
      <c r="EF230531" s="1"/>
      <c r="EG230531" s="1"/>
      <c r="EU230531" s="1"/>
      <c r="EV230531" s="1"/>
    </row>
    <row r="230532" spans="136:152" x14ac:dyDescent="0.3">
      <c r="EF230532" s="1"/>
      <c r="EG230532" s="1"/>
      <c r="EU230532" s="1"/>
      <c r="EV230532" s="1"/>
    </row>
    <row r="230533" spans="136:152" x14ac:dyDescent="0.3">
      <c r="EF230533" s="1"/>
      <c r="EG230533" s="1"/>
      <c r="EU230533" s="1"/>
      <c r="EV230533" s="1"/>
    </row>
    <row r="230534" spans="136:152" x14ac:dyDescent="0.3">
      <c r="EF230534" s="1"/>
      <c r="EG230534" s="1"/>
      <c r="EU230534" s="1"/>
      <c r="EV230534" s="1"/>
    </row>
    <row r="230535" spans="136:152" x14ac:dyDescent="0.3">
      <c r="EF230535" s="1"/>
      <c r="EG230535" s="1"/>
      <c r="EU230535" s="1"/>
    </row>
    <row r="230536" spans="136:152" x14ac:dyDescent="0.3">
      <c r="EF230536" s="1"/>
      <c r="EG230536" s="1"/>
      <c r="EU230536" s="1"/>
      <c r="EV230536" s="1"/>
    </row>
    <row r="230537" spans="136:152" x14ac:dyDescent="0.3">
      <c r="EF230537" s="1"/>
      <c r="EG230537" s="1"/>
      <c r="EU230537" s="1"/>
      <c r="EV230537" s="1"/>
    </row>
    <row r="230538" spans="136:152" x14ac:dyDescent="0.3">
      <c r="EF230538" s="1"/>
      <c r="EG230538" s="1"/>
      <c r="EU230538" s="1"/>
      <c r="EV230538" s="1"/>
    </row>
    <row r="230539" spans="136:152" x14ac:dyDescent="0.3">
      <c r="EF230539" s="1"/>
      <c r="EG230539" s="1"/>
      <c r="EU230539" s="1"/>
      <c r="EV230539" s="1"/>
    </row>
    <row r="230540" spans="136:152" x14ac:dyDescent="0.3">
      <c r="EF230540" s="1"/>
      <c r="EG230540" s="1"/>
      <c r="EU230540" s="1"/>
      <c r="EV230540" s="1"/>
    </row>
    <row r="230541" spans="136:152" x14ac:dyDescent="0.3">
      <c r="EF230541" s="1"/>
      <c r="EG230541" s="1"/>
      <c r="EU230541" s="1"/>
      <c r="EV230541" s="1"/>
    </row>
    <row r="230542" spans="136:152" x14ac:dyDescent="0.3">
      <c r="EF230542" s="1"/>
      <c r="EG230542" s="1"/>
      <c r="EU230542" s="1"/>
      <c r="EV230542" s="1"/>
    </row>
    <row r="230543" spans="136:152" x14ac:dyDescent="0.3">
      <c r="EF230543" s="1"/>
      <c r="EG230543" s="1"/>
      <c r="EU230543" s="1"/>
      <c r="EV230543" s="1"/>
    </row>
    <row r="230544" spans="136:152" x14ac:dyDescent="0.3">
      <c r="EF230544" s="1"/>
      <c r="EG230544" s="1"/>
      <c r="EU230544" s="1"/>
      <c r="EV230544" s="1"/>
    </row>
    <row r="230545" spans="136:152" x14ac:dyDescent="0.3">
      <c r="EF230545" s="1"/>
      <c r="EG230545" s="1"/>
      <c r="EU230545" s="1"/>
      <c r="EV230545" s="1"/>
    </row>
    <row r="230546" spans="136:152" x14ac:dyDescent="0.3">
      <c r="EF230546" s="1"/>
      <c r="EG230546" s="1"/>
      <c r="EU230546" s="1"/>
      <c r="EV230546" s="1"/>
    </row>
    <row r="230547" spans="136:152" x14ac:dyDescent="0.3">
      <c r="EF230547" s="1"/>
      <c r="EG230547" s="1"/>
      <c r="EU230547" s="1"/>
      <c r="EV230547" s="1"/>
    </row>
    <row r="230548" spans="136:152" x14ac:dyDescent="0.3">
      <c r="EF230548" s="1"/>
      <c r="EG230548" s="1"/>
      <c r="EU230548" s="1"/>
      <c r="EV230548" s="1"/>
    </row>
    <row r="230549" spans="136:152" x14ac:dyDescent="0.3">
      <c r="EF230549" s="1"/>
      <c r="EG230549" s="1"/>
      <c r="EU230549" s="1"/>
      <c r="EV230549" s="1"/>
    </row>
    <row r="230550" spans="136:152" x14ac:dyDescent="0.3">
      <c r="EF230550" s="1"/>
      <c r="EG230550" s="1"/>
      <c r="EU230550" s="1"/>
      <c r="EV230550" s="1"/>
    </row>
    <row r="230551" spans="136:152" x14ac:dyDescent="0.3">
      <c r="EF230551" s="1"/>
      <c r="EG230551" s="1"/>
      <c r="EU230551" s="1"/>
      <c r="EV230551" s="1"/>
    </row>
    <row r="230552" spans="136:152" x14ac:dyDescent="0.3">
      <c r="EF230552" s="1"/>
      <c r="EG230552" s="1"/>
      <c r="EU230552" s="1"/>
      <c r="EV230552" s="1"/>
    </row>
    <row r="230553" spans="136:152" x14ac:dyDescent="0.3">
      <c r="EF230553" s="1"/>
      <c r="EG230553" s="1"/>
      <c r="EU230553" s="1"/>
      <c r="EV230553" s="1"/>
    </row>
    <row r="230554" spans="136:152" x14ac:dyDescent="0.3">
      <c r="EF230554" s="1"/>
      <c r="EG230554" s="1"/>
      <c r="EU230554" s="1"/>
      <c r="EV230554" s="1"/>
    </row>
    <row r="230555" spans="136:152" x14ac:dyDescent="0.3">
      <c r="EF230555" s="1"/>
      <c r="EG230555" s="1"/>
      <c r="EU230555" s="1"/>
      <c r="EV230555" s="1"/>
    </row>
    <row r="230556" spans="136:152" x14ac:dyDescent="0.3">
      <c r="EF230556" s="1"/>
      <c r="EG230556" s="1"/>
      <c r="EU230556" s="1"/>
      <c r="EV230556" s="1"/>
    </row>
    <row r="230557" spans="136:152" x14ac:dyDescent="0.3">
      <c r="EF230557" s="1"/>
      <c r="EG230557" s="1"/>
      <c r="EU230557" s="1"/>
      <c r="EV230557" s="1"/>
    </row>
    <row r="230558" spans="136:152" x14ac:dyDescent="0.3">
      <c r="EF230558" s="1"/>
      <c r="EG230558" s="1"/>
      <c r="EU230558" s="1"/>
      <c r="EV230558" s="1"/>
    </row>
    <row r="230559" spans="136:152" x14ac:dyDescent="0.3">
      <c r="EF230559" s="1"/>
      <c r="EG230559" s="1"/>
      <c r="EU230559" s="1"/>
      <c r="EV230559" s="1"/>
    </row>
    <row r="230560" spans="136:152" x14ac:dyDescent="0.3">
      <c r="EF230560" s="1"/>
      <c r="EG230560" s="1"/>
      <c r="EU230560" s="1"/>
      <c r="EV230560" s="1"/>
    </row>
    <row r="230561" spans="136:152" x14ac:dyDescent="0.3">
      <c r="EF230561" s="1"/>
      <c r="EG230561" s="1"/>
      <c r="EU230561" s="1"/>
      <c r="EV230561" s="1"/>
    </row>
    <row r="230562" spans="136:152" x14ac:dyDescent="0.3">
      <c r="EF230562" s="1"/>
      <c r="EG230562" s="1"/>
      <c r="EU230562" s="1"/>
      <c r="EV230562" s="1"/>
    </row>
    <row r="230563" spans="136:152" x14ac:dyDescent="0.3">
      <c r="EF230563" s="1"/>
      <c r="EG230563" s="1"/>
      <c r="EU230563" s="1"/>
      <c r="EV230563" s="1"/>
    </row>
    <row r="230564" spans="136:152" x14ac:dyDescent="0.3">
      <c r="EF230564" s="1"/>
      <c r="EG230564" s="1"/>
      <c r="EU230564" s="1"/>
      <c r="EV230564" s="1"/>
    </row>
    <row r="230565" spans="136:152" x14ac:dyDescent="0.3">
      <c r="EF230565" s="1"/>
      <c r="EG230565" s="1"/>
      <c r="EU230565" s="1"/>
      <c r="EV230565" s="1"/>
    </row>
    <row r="230566" spans="136:152" x14ac:dyDescent="0.3">
      <c r="EF230566" s="1"/>
      <c r="EG230566" s="1"/>
      <c r="EU230566" s="1"/>
      <c r="EV230566" s="1"/>
    </row>
    <row r="230567" spans="136:152" x14ac:dyDescent="0.3">
      <c r="EF230567" s="1"/>
      <c r="EG230567" s="1"/>
      <c r="EU230567" s="1"/>
      <c r="EV230567" s="1"/>
    </row>
    <row r="230568" spans="136:152" x14ac:dyDescent="0.3">
      <c r="EF230568" s="1"/>
      <c r="EG230568" s="1"/>
      <c r="EU230568" s="1"/>
      <c r="EV230568" s="1"/>
    </row>
    <row r="230569" spans="136:152" x14ac:dyDescent="0.3">
      <c r="EF230569" s="1"/>
      <c r="EG230569" s="1"/>
      <c r="EU230569" s="1"/>
      <c r="EV230569" s="1"/>
    </row>
    <row r="230570" spans="136:152" x14ac:dyDescent="0.3">
      <c r="EF230570" s="1"/>
      <c r="EG230570" s="1"/>
      <c r="EU230570" s="1"/>
      <c r="EV230570" s="1"/>
    </row>
    <row r="230571" spans="136:152" x14ac:dyDescent="0.3">
      <c r="EF230571" s="1"/>
      <c r="EG230571" s="1"/>
      <c r="EU230571" s="1"/>
      <c r="EV230571" s="1"/>
    </row>
    <row r="230572" spans="136:152" x14ac:dyDescent="0.3">
      <c r="EF230572" s="1"/>
      <c r="EG230572" s="1"/>
      <c r="EU230572" s="1"/>
      <c r="EV230572" s="1"/>
    </row>
    <row r="230573" spans="136:152" x14ac:dyDescent="0.3">
      <c r="EF230573" s="1"/>
      <c r="EG230573" s="1"/>
      <c r="EU230573" s="1"/>
      <c r="EV230573" s="1"/>
    </row>
    <row r="230574" spans="136:152" x14ac:dyDescent="0.3">
      <c r="EF230574" s="1"/>
      <c r="EG230574" s="1"/>
      <c r="EU230574" s="1"/>
      <c r="EV230574" s="1"/>
    </row>
    <row r="230575" spans="136:152" x14ac:dyDescent="0.3">
      <c r="EF230575" s="1"/>
      <c r="EG230575" s="1"/>
      <c r="EU230575" s="1"/>
      <c r="EV230575" s="1"/>
    </row>
    <row r="230576" spans="136:152" x14ac:dyDescent="0.3">
      <c r="EF230576" s="1"/>
      <c r="EG230576" s="1"/>
      <c r="EU230576" s="1"/>
      <c r="EV230576" s="1"/>
    </row>
    <row r="230577" spans="136:158" x14ac:dyDescent="0.3">
      <c r="EF230577" s="1"/>
      <c r="EG230577" s="1"/>
      <c r="EU230577" s="1"/>
      <c r="EV230577" s="1"/>
    </row>
    <row r="230578" spans="136:158" x14ac:dyDescent="0.3">
      <c r="EF230578" s="1"/>
      <c r="EG230578" s="1"/>
      <c r="EU230578" s="1"/>
      <c r="EV230578" s="1"/>
      <c r="EX230578" s="1"/>
      <c r="EY230578" s="1"/>
      <c r="FA230578" s="1"/>
      <c r="FB230578" s="1"/>
    </row>
    <row r="230579" spans="136:158" x14ac:dyDescent="0.3">
      <c r="EF230579" s="1"/>
      <c r="EG230579" s="1"/>
      <c r="EU230579" s="1"/>
      <c r="EV230579" s="1"/>
    </row>
    <row r="230580" spans="136:158" x14ac:dyDescent="0.3">
      <c r="EF230580" s="1"/>
      <c r="EG230580" s="1"/>
      <c r="EU230580" s="1"/>
      <c r="EV230580" s="1"/>
    </row>
    <row r="230581" spans="136:158" x14ac:dyDescent="0.3">
      <c r="EF230581" s="1"/>
      <c r="EG230581" s="1"/>
      <c r="EU230581" s="1"/>
      <c r="EV230581" s="1"/>
    </row>
    <row r="230582" spans="136:158" x14ac:dyDescent="0.3">
      <c r="EF230582" s="1"/>
      <c r="EG230582" s="1"/>
      <c r="EU230582" s="1"/>
      <c r="EV230582" s="1"/>
    </row>
    <row r="230583" spans="136:158" x14ac:dyDescent="0.3">
      <c r="EF230583" s="1"/>
      <c r="EG230583" s="1"/>
      <c r="EU230583" s="1"/>
      <c r="EV230583" s="1"/>
    </row>
    <row r="230584" spans="136:158" x14ac:dyDescent="0.3">
      <c r="EF230584" s="1"/>
      <c r="EG230584" s="1"/>
      <c r="EU230584" s="1"/>
      <c r="EV230584" s="1"/>
    </row>
    <row r="230585" spans="136:158" x14ac:dyDescent="0.3">
      <c r="EF230585" s="1"/>
      <c r="EG230585" s="1"/>
      <c r="EU230585" s="1"/>
      <c r="EV230585" s="1"/>
    </row>
    <row r="230586" spans="136:158" x14ac:dyDescent="0.3">
      <c r="EF230586" s="1"/>
      <c r="EG230586" s="1"/>
    </row>
    <row r="230587" spans="136:158" x14ac:dyDescent="0.3">
      <c r="EF230587" s="1"/>
      <c r="EG230587" s="1"/>
      <c r="EU230587" s="1"/>
      <c r="EV230587" s="1"/>
    </row>
    <row r="230589" spans="136:158" x14ac:dyDescent="0.3">
      <c r="EF230589" s="1"/>
      <c r="EG230589" s="1"/>
      <c r="EU230589" s="1"/>
      <c r="EV230589" s="1"/>
    </row>
    <row r="230590" spans="136:158" x14ac:dyDescent="0.3">
      <c r="EF230590" s="1"/>
      <c r="EG230590" s="1"/>
      <c r="EU230590" s="1"/>
      <c r="EV230590" s="1"/>
    </row>
    <row r="230592" spans="136:158" x14ac:dyDescent="0.3">
      <c r="EF230592" s="1"/>
      <c r="EG230592" s="1"/>
      <c r="EU230592" s="1"/>
      <c r="EV230592" s="1"/>
    </row>
    <row r="230593" spans="136:152" x14ac:dyDescent="0.3">
      <c r="EF230593" s="1"/>
      <c r="EG230593" s="1"/>
      <c r="EU230593" s="1"/>
      <c r="EV230593" s="1"/>
    </row>
    <row r="230594" spans="136:152" x14ac:dyDescent="0.3">
      <c r="EF230594" s="1"/>
      <c r="EG230594" s="1"/>
      <c r="EU230594" s="1"/>
      <c r="EV230594" s="1"/>
    </row>
    <row r="230595" spans="136:152" x14ac:dyDescent="0.3">
      <c r="EF230595" s="1"/>
      <c r="EG230595" s="1"/>
      <c r="EU230595" s="1"/>
      <c r="EV230595" s="1"/>
    </row>
    <row r="230596" spans="136:152" x14ac:dyDescent="0.3">
      <c r="EF230596" s="1"/>
      <c r="EG230596" s="1"/>
      <c r="EU230596" s="1"/>
      <c r="EV230596" s="1"/>
    </row>
    <row r="230597" spans="136:152" x14ac:dyDescent="0.3">
      <c r="EF230597" s="1"/>
      <c r="EG230597" s="1"/>
      <c r="EU230597" s="1"/>
      <c r="EV230597" s="1"/>
    </row>
    <row r="230598" spans="136:152" x14ac:dyDescent="0.3">
      <c r="EF230598" s="1"/>
      <c r="EG230598" s="1"/>
      <c r="EU230598" s="1"/>
      <c r="EV230598" s="1"/>
    </row>
    <row r="230599" spans="136:152" x14ac:dyDescent="0.3">
      <c r="EF230599" s="1"/>
      <c r="EG230599" s="1"/>
      <c r="EU230599" s="1"/>
      <c r="EV230599" s="1"/>
    </row>
    <row r="230600" spans="136:152" x14ac:dyDescent="0.3">
      <c r="EF230600" s="1"/>
      <c r="EG230600" s="1"/>
      <c r="EU230600" s="1"/>
      <c r="EV230600" s="1"/>
    </row>
    <row r="230601" spans="136:152" x14ac:dyDescent="0.3">
      <c r="EF230601" s="1"/>
      <c r="EG230601" s="1"/>
    </row>
    <row r="230603" spans="136:152" x14ac:dyDescent="0.3">
      <c r="EF230603" s="1"/>
      <c r="EG230603" s="1"/>
      <c r="EU230603" s="1"/>
      <c r="EV230603" s="1"/>
    </row>
    <row r="230604" spans="136:152" x14ac:dyDescent="0.3">
      <c r="EF230604" s="1"/>
      <c r="EG230604" s="1"/>
      <c r="EU230604" s="1"/>
      <c r="EV230604" s="1"/>
    </row>
    <row r="230605" spans="136:152" x14ac:dyDescent="0.3">
      <c r="EF230605" s="1"/>
      <c r="EG230605" s="1"/>
    </row>
    <row r="230606" spans="136:152" x14ac:dyDescent="0.3">
      <c r="EF230606" s="1"/>
      <c r="EG230606" s="1"/>
      <c r="EU230606" s="1"/>
      <c r="EV230606" s="1"/>
    </row>
    <row r="230607" spans="136:152" x14ac:dyDescent="0.3">
      <c r="EF230607" s="1"/>
      <c r="EG230607" s="1"/>
      <c r="EU230607" s="1"/>
      <c r="EV230607" s="1"/>
    </row>
    <row r="230608" spans="136:152" x14ac:dyDescent="0.3">
      <c r="EF230608" s="1"/>
      <c r="EG230608" s="1"/>
      <c r="EU230608" s="1"/>
      <c r="EV230608" s="1"/>
    </row>
    <row r="230609" spans="136:152" x14ac:dyDescent="0.3">
      <c r="EU230609" s="1"/>
    </row>
    <row r="230611" spans="136:152" x14ac:dyDescent="0.3">
      <c r="EF230611" s="1"/>
      <c r="EG230611" s="1"/>
      <c r="EU230611" s="1"/>
      <c r="EV230611" s="1"/>
    </row>
    <row r="230612" spans="136:152" x14ac:dyDescent="0.3">
      <c r="EF230612" s="1"/>
      <c r="EG230612" s="1"/>
    </row>
    <row r="230613" spans="136:152" x14ac:dyDescent="0.3">
      <c r="EF230613" s="1"/>
      <c r="EG230613" s="1"/>
      <c r="EU230613" s="1"/>
      <c r="EV230613" s="1"/>
    </row>
    <row r="230614" spans="136:152" x14ac:dyDescent="0.3">
      <c r="EF230614" s="1"/>
      <c r="EG230614" s="1"/>
      <c r="EU230614" s="1"/>
      <c r="EV230614" s="1"/>
    </row>
    <row r="230615" spans="136:152" x14ac:dyDescent="0.3">
      <c r="EF230615" s="1"/>
      <c r="EU230615" s="1"/>
    </row>
    <row r="230616" spans="136:152" x14ac:dyDescent="0.3">
      <c r="EF230616" s="1"/>
      <c r="EG230616" s="1"/>
      <c r="EU230616" s="1"/>
      <c r="EV230616" s="1"/>
    </row>
    <row r="230617" spans="136:152" x14ac:dyDescent="0.3">
      <c r="EF230617" s="1"/>
      <c r="EG230617" s="1"/>
      <c r="EU230617" s="1"/>
      <c r="EV230617" s="1"/>
    </row>
    <row r="230618" spans="136:152" x14ac:dyDescent="0.3">
      <c r="EF230618" s="1"/>
      <c r="EG230618" s="1"/>
      <c r="EU230618" s="1"/>
      <c r="EV230618" s="1"/>
    </row>
    <row r="230619" spans="136:152" x14ac:dyDescent="0.3">
      <c r="EF230619" s="1"/>
      <c r="EG230619" s="1"/>
      <c r="EU230619" s="1"/>
      <c r="EV230619" s="1"/>
    </row>
    <row r="230620" spans="136:152" x14ac:dyDescent="0.3">
      <c r="EF230620" s="1"/>
      <c r="EG230620" s="1"/>
      <c r="EU230620" s="1"/>
      <c r="EV230620" s="1"/>
    </row>
    <row r="230621" spans="136:152" x14ac:dyDescent="0.3">
      <c r="EF230621" s="1"/>
      <c r="EG230621" s="1"/>
      <c r="EU230621" s="1"/>
      <c r="EV230621" s="1"/>
    </row>
    <row r="230622" spans="136:152" x14ac:dyDescent="0.3">
      <c r="EF230622" s="1"/>
      <c r="EG230622" s="1"/>
      <c r="EU230622" s="1"/>
      <c r="EV230622" s="1"/>
    </row>
    <row r="230623" spans="136:152" x14ac:dyDescent="0.3">
      <c r="EF230623" s="1"/>
      <c r="EG230623" s="1"/>
      <c r="EU230623" s="1"/>
      <c r="EV230623" s="1"/>
    </row>
    <row r="230624" spans="136:152" x14ac:dyDescent="0.3">
      <c r="EU230624" s="1"/>
    </row>
    <row r="230625" spans="136:152" x14ac:dyDescent="0.3">
      <c r="EF230625" s="1"/>
      <c r="EG230625" s="1"/>
      <c r="EU230625" s="1"/>
      <c r="EV230625" s="1"/>
    </row>
    <row r="230626" spans="136:152" x14ac:dyDescent="0.3">
      <c r="EF230626" s="1"/>
      <c r="EG230626" s="1"/>
      <c r="EU230626" s="1"/>
      <c r="EV230626" s="1"/>
    </row>
    <row r="230627" spans="136:152" x14ac:dyDescent="0.3">
      <c r="EF230627" s="1"/>
      <c r="EG230627" s="1"/>
      <c r="EU230627" s="1"/>
      <c r="EV230627" s="1"/>
    </row>
    <row r="230628" spans="136:152" x14ac:dyDescent="0.3">
      <c r="EF230628" s="1"/>
      <c r="EG230628" s="1"/>
      <c r="EU230628" s="1"/>
      <c r="EV230628" s="1"/>
    </row>
    <row r="230629" spans="136:152" x14ac:dyDescent="0.3">
      <c r="EF230629" s="1"/>
      <c r="EG230629" s="1"/>
      <c r="EU230629" s="1"/>
      <c r="EV230629" s="1"/>
    </row>
    <row r="230630" spans="136:152" x14ac:dyDescent="0.3">
      <c r="EF230630" s="1"/>
      <c r="EG230630" s="1"/>
      <c r="EU230630" s="1"/>
      <c r="EV230630" s="1"/>
    </row>
    <row r="230631" spans="136:152" x14ac:dyDescent="0.3">
      <c r="EF230631" s="1"/>
      <c r="EG230631" s="1"/>
      <c r="EU230631" s="1"/>
      <c r="EV230631" s="1"/>
    </row>
    <row r="230632" spans="136:152" x14ac:dyDescent="0.3">
      <c r="EF230632" s="1"/>
      <c r="EG230632" s="1"/>
      <c r="EU230632" s="1"/>
      <c r="EV230632" s="1"/>
    </row>
    <row r="230633" spans="136:152" x14ac:dyDescent="0.3">
      <c r="EF230633" s="1"/>
      <c r="EG230633" s="1"/>
      <c r="EU230633" s="1"/>
      <c r="EV230633" s="1"/>
    </row>
    <row r="230635" spans="136:152" x14ac:dyDescent="0.3">
      <c r="EF230635" s="1"/>
      <c r="EG230635" s="1"/>
      <c r="EU230635" s="1"/>
      <c r="EV230635" s="1"/>
    </row>
    <row r="230636" spans="136:152" x14ac:dyDescent="0.3">
      <c r="EF230636" s="1"/>
      <c r="EG230636" s="1"/>
      <c r="EU230636" s="1"/>
      <c r="EV230636" s="1"/>
    </row>
    <row r="230637" spans="136:152" x14ac:dyDescent="0.3">
      <c r="EF230637" s="1"/>
      <c r="EG230637" s="1"/>
      <c r="EU230637" s="1"/>
      <c r="EV230637" s="1"/>
    </row>
    <row r="230638" spans="136:152" x14ac:dyDescent="0.3">
      <c r="EF230638" s="1"/>
      <c r="EG230638" s="1"/>
      <c r="EU230638" s="1"/>
      <c r="EV230638" s="1"/>
    </row>
    <row r="230639" spans="136:152" x14ac:dyDescent="0.3">
      <c r="EF230639" s="1"/>
      <c r="EG230639" s="1"/>
      <c r="EU230639" s="1"/>
    </row>
    <row r="230640" spans="136:152" x14ac:dyDescent="0.3">
      <c r="EF230640" s="1"/>
      <c r="EG230640" s="1"/>
      <c r="EU230640" s="1"/>
      <c r="EV230640" s="1"/>
    </row>
    <row r="230641" spans="136:152" x14ac:dyDescent="0.3">
      <c r="EF230641" s="1"/>
      <c r="EG230641" s="1"/>
      <c r="EU230641" s="1"/>
      <c r="EV230641" s="1"/>
    </row>
    <row r="230642" spans="136:152" x14ac:dyDescent="0.3">
      <c r="EF230642" s="1"/>
      <c r="EG230642" s="1"/>
      <c r="EU230642" s="1"/>
      <c r="EV230642" s="1"/>
    </row>
    <row r="230643" spans="136:152" x14ac:dyDescent="0.3">
      <c r="EF230643" s="1"/>
      <c r="EG230643" s="1"/>
      <c r="EU230643" s="1"/>
      <c r="EV230643" s="1"/>
    </row>
    <row r="230644" spans="136:152" x14ac:dyDescent="0.3">
      <c r="EF230644" s="1"/>
      <c r="EG230644" s="1"/>
      <c r="EU230644" s="1"/>
      <c r="EV230644" s="1"/>
    </row>
    <row r="230645" spans="136:152" x14ac:dyDescent="0.3">
      <c r="EF230645" s="1"/>
      <c r="EG230645" s="1"/>
      <c r="EU230645" s="1"/>
      <c r="EV230645" s="1"/>
    </row>
    <row r="230646" spans="136:152" x14ac:dyDescent="0.3">
      <c r="EF230646" s="1"/>
      <c r="EG230646" s="1"/>
      <c r="EU230646" s="1"/>
      <c r="EV230646" s="1"/>
    </row>
    <row r="230647" spans="136:152" x14ac:dyDescent="0.3">
      <c r="EF230647" s="1"/>
      <c r="EG230647" s="1"/>
      <c r="EU230647" s="1"/>
      <c r="EV230647" s="1"/>
    </row>
    <row r="230648" spans="136:152" x14ac:dyDescent="0.3">
      <c r="EF230648" s="1"/>
      <c r="EG230648" s="1"/>
      <c r="EU230648" s="1"/>
      <c r="EV230648" s="1"/>
    </row>
    <row r="230649" spans="136:152" x14ac:dyDescent="0.3">
      <c r="EF230649" s="1"/>
    </row>
    <row r="230650" spans="136:152" x14ac:dyDescent="0.3">
      <c r="EF230650" s="1"/>
      <c r="EG230650" s="1"/>
      <c r="EU230650" s="1"/>
      <c r="EV230650" s="1"/>
    </row>
    <row r="230651" spans="136:152" x14ac:dyDescent="0.3">
      <c r="EF230651" s="1"/>
      <c r="EG230651" s="1"/>
      <c r="EU230651" s="1"/>
      <c r="EV230651" s="1"/>
    </row>
    <row r="230652" spans="136:152" x14ac:dyDescent="0.3">
      <c r="EF230652" s="1"/>
      <c r="EG230652" s="1"/>
      <c r="EU230652" s="1"/>
      <c r="EV230652" s="1"/>
    </row>
    <row r="230654" spans="136:152" x14ac:dyDescent="0.3">
      <c r="EF230654" s="1"/>
      <c r="EG230654" s="1"/>
      <c r="EU230654" s="1"/>
      <c r="EV230654" s="1"/>
    </row>
    <row r="230655" spans="136:152" x14ac:dyDescent="0.3">
      <c r="EF230655" s="1"/>
      <c r="EG230655" s="1"/>
      <c r="EU230655" s="1"/>
      <c r="EV230655" s="1"/>
    </row>
    <row r="230656" spans="136:152" x14ac:dyDescent="0.3">
      <c r="EF230656" s="1"/>
      <c r="EG230656" s="1"/>
      <c r="EU230656" s="1"/>
      <c r="EV230656" s="1"/>
    </row>
    <row r="230657" spans="136:152" x14ac:dyDescent="0.3">
      <c r="EF230657" s="1"/>
      <c r="EG230657" s="1"/>
      <c r="EU230657" s="1"/>
      <c r="EV230657" s="1"/>
    </row>
    <row r="230658" spans="136:152" x14ac:dyDescent="0.3">
      <c r="EF230658" s="1"/>
      <c r="EG230658" s="1"/>
      <c r="EU230658" s="1"/>
      <c r="EV230658" s="1"/>
    </row>
    <row r="230659" spans="136:152" x14ac:dyDescent="0.3">
      <c r="EF230659" s="1"/>
      <c r="EG230659" s="1"/>
      <c r="EU230659" s="1"/>
      <c r="EV230659" s="1"/>
    </row>
    <row r="230660" spans="136:152" x14ac:dyDescent="0.3">
      <c r="EF230660" s="1"/>
      <c r="EG230660" s="1"/>
      <c r="EU230660" s="1"/>
      <c r="EV230660" s="1"/>
    </row>
    <row r="230661" spans="136:152" x14ac:dyDescent="0.3">
      <c r="EF230661" s="1"/>
      <c r="EG230661" s="1"/>
      <c r="EU230661" s="1"/>
      <c r="EV230661" s="1"/>
    </row>
    <row r="230662" spans="136:152" x14ac:dyDescent="0.3">
      <c r="EF230662" s="1"/>
      <c r="EG230662" s="1"/>
      <c r="EU230662" s="1"/>
      <c r="EV230662" s="1"/>
    </row>
    <row r="230663" spans="136:152" x14ac:dyDescent="0.3">
      <c r="EF230663" s="1"/>
      <c r="EG230663" s="1"/>
      <c r="EU230663" s="1"/>
      <c r="EV230663" s="1"/>
    </row>
    <row r="230664" spans="136:152" x14ac:dyDescent="0.3">
      <c r="EF230664" s="1"/>
      <c r="EG230664" s="1"/>
      <c r="EU230664" s="1"/>
      <c r="EV230664" s="1"/>
    </row>
    <row r="230665" spans="136:152" x14ac:dyDescent="0.3">
      <c r="EF230665" s="1"/>
      <c r="EG230665" s="1"/>
      <c r="EU230665" s="1"/>
      <c r="EV230665" s="1"/>
    </row>
    <row r="230666" spans="136:152" x14ac:dyDescent="0.3">
      <c r="EF230666" s="1"/>
      <c r="EG230666" s="1"/>
      <c r="EU230666" s="1"/>
      <c r="EV230666" s="1"/>
    </row>
    <row r="230667" spans="136:152" x14ac:dyDescent="0.3">
      <c r="EF230667" s="1"/>
      <c r="EG230667" s="1"/>
      <c r="EU230667" s="1"/>
      <c r="EV230667" s="1"/>
    </row>
    <row r="230668" spans="136:152" x14ac:dyDescent="0.3">
      <c r="EF230668" s="1"/>
      <c r="EG230668" s="1"/>
      <c r="EU230668" s="1"/>
      <c r="EV230668" s="1"/>
    </row>
    <row r="230669" spans="136:152" x14ac:dyDescent="0.3">
      <c r="EF230669" s="1"/>
      <c r="EG230669" s="1"/>
      <c r="EU230669" s="1"/>
      <c r="EV230669" s="1"/>
    </row>
    <row r="230670" spans="136:152" x14ac:dyDescent="0.3">
      <c r="EF230670" s="1"/>
      <c r="EG230670" s="1"/>
      <c r="EU230670" s="1"/>
      <c r="EV230670" s="1"/>
    </row>
    <row r="230671" spans="136:152" x14ac:dyDescent="0.3">
      <c r="EF230671" s="1"/>
      <c r="EG230671" s="1"/>
      <c r="EU230671" s="1"/>
      <c r="EV230671" s="1"/>
    </row>
    <row r="230672" spans="136:152" x14ac:dyDescent="0.3">
      <c r="EF230672" s="1"/>
      <c r="EG230672" s="1"/>
      <c r="EU230672" s="1"/>
      <c r="EV230672" s="1"/>
    </row>
    <row r="230673" spans="136:163" x14ac:dyDescent="0.3">
      <c r="EF230673" s="1"/>
      <c r="EG230673" s="1"/>
      <c r="EU230673" s="1"/>
      <c r="EV230673" s="1"/>
    </row>
    <row r="230674" spans="136:163" x14ac:dyDescent="0.3">
      <c r="EF230674" s="1"/>
      <c r="EU230674" s="1"/>
      <c r="EV230674" s="1"/>
    </row>
    <row r="230675" spans="136:163" x14ac:dyDescent="0.3">
      <c r="EF230675" s="1"/>
      <c r="EG230675" s="1"/>
      <c r="EU230675" s="1"/>
      <c r="EV230675" s="1"/>
    </row>
    <row r="230676" spans="136:163" x14ac:dyDescent="0.3">
      <c r="EF230676" s="1"/>
      <c r="EG230676" s="1"/>
      <c r="EU230676" s="1"/>
      <c r="EV230676" s="1"/>
    </row>
    <row r="230677" spans="136:163" x14ac:dyDescent="0.3">
      <c r="EF230677" s="1"/>
      <c r="EG230677" s="1"/>
      <c r="EU230677" s="1"/>
      <c r="EV230677" s="1"/>
      <c r="FA230677" s="1"/>
      <c r="FD230677" s="1"/>
      <c r="FG230677" s="1"/>
    </row>
    <row r="230678" spans="136:163" x14ac:dyDescent="0.3">
      <c r="EF230678" s="1"/>
      <c r="EG230678" s="1"/>
      <c r="EU230678" s="1"/>
      <c r="EV230678" s="1"/>
    </row>
    <row r="230679" spans="136:163" x14ac:dyDescent="0.3">
      <c r="EF230679" s="1"/>
      <c r="EG230679" s="1"/>
      <c r="EU230679" s="1"/>
      <c r="EV230679" s="1"/>
    </row>
    <row r="230681" spans="136:163" x14ac:dyDescent="0.3">
      <c r="EF230681" s="1"/>
      <c r="EG230681" s="1"/>
      <c r="EU230681" s="1"/>
      <c r="EV230681" s="1"/>
    </row>
    <row r="230682" spans="136:163" x14ac:dyDescent="0.3">
      <c r="EF230682" s="1"/>
      <c r="EG230682" s="1"/>
      <c r="EU230682" s="1"/>
      <c r="EV230682" s="1"/>
    </row>
    <row r="230683" spans="136:163" x14ac:dyDescent="0.3">
      <c r="EF230683" s="1"/>
      <c r="EG230683" s="1"/>
      <c r="EU230683" s="1"/>
      <c r="EV230683" s="1"/>
    </row>
    <row r="230684" spans="136:163" x14ac:dyDescent="0.3">
      <c r="EF230684" s="1"/>
      <c r="EG230684" s="1"/>
      <c r="EU230684" s="1"/>
      <c r="EV230684" s="1"/>
    </row>
    <row r="230685" spans="136:163" x14ac:dyDescent="0.3">
      <c r="EF230685" s="1"/>
      <c r="EG230685" s="1"/>
      <c r="EU230685" s="1"/>
      <c r="EV230685" s="1"/>
    </row>
    <row r="230686" spans="136:163" x14ac:dyDescent="0.3">
      <c r="EU230686" s="1"/>
    </row>
    <row r="230687" spans="136:163" x14ac:dyDescent="0.3">
      <c r="EF230687" s="1"/>
      <c r="EG230687" s="1"/>
      <c r="EU230687" s="1"/>
      <c r="EV230687" s="1"/>
    </row>
    <row r="230688" spans="136:163" x14ac:dyDescent="0.3">
      <c r="EF230688" s="1"/>
      <c r="EG230688" s="1"/>
      <c r="EU230688" s="1"/>
      <c r="EV230688" s="1"/>
    </row>
    <row r="230690" spans="136:152" x14ac:dyDescent="0.3">
      <c r="EF230690" s="1"/>
      <c r="EG230690" s="1"/>
      <c r="EU230690" s="1"/>
      <c r="EV230690" s="1"/>
    </row>
    <row r="230691" spans="136:152" x14ac:dyDescent="0.3">
      <c r="EF230691" s="1"/>
      <c r="EG230691" s="1"/>
      <c r="EU230691" s="1"/>
      <c r="EV230691" s="1"/>
    </row>
    <row r="230692" spans="136:152" x14ac:dyDescent="0.3">
      <c r="EF230692" s="1"/>
      <c r="EG230692" s="1"/>
      <c r="EU230692" s="1"/>
      <c r="EV230692" s="1"/>
    </row>
    <row r="230693" spans="136:152" x14ac:dyDescent="0.3">
      <c r="EF230693" s="1"/>
      <c r="EG230693" s="1"/>
      <c r="EU230693" s="1"/>
      <c r="EV230693" s="1"/>
    </row>
    <row r="230694" spans="136:152" x14ac:dyDescent="0.3">
      <c r="EF230694" s="1"/>
      <c r="EG230694" s="1"/>
      <c r="EU230694" s="1"/>
      <c r="EV230694" s="1"/>
    </row>
    <row r="230695" spans="136:152" x14ac:dyDescent="0.3">
      <c r="EF230695" s="1"/>
      <c r="EG230695" s="1"/>
      <c r="EU230695" s="1"/>
    </row>
    <row r="230696" spans="136:152" x14ac:dyDescent="0.3">
      <c r="EF230696" s="1"/>
      <c r="EG230696" s="1"/>
      <c r="EU230696" s="1"/>
      <c r="EV230696" s="1"/>
    </row>
    <row r="230697" spans="136:152" x14ac:dyDescent="0.3">
      <c r="EF230697" s="1"/>
      <c r="EG230697" s="1"/>
      <c r="EU230697" s="1"/>
      <c r="EV230697" s="1"/>
    </row>
    <row r="230698" spans="136:152" x14ac:dyDescent="0.3">
      <c r="EF230698" s="1"/>
      <c r="EG230698" s="1"/>
      <c r="EU230698" s="1"/>
      <c r="EV230698" s="1"/>
    </row>
    <row r="230699" spans="136:152" x14ac:dyDescent="0.3">
      <c r="EF230699" s="1"/>
      <c r="EG230699" s="1"/>
      <c r="EU230699" s="1"/>
      <c r="EV230699" s="1"/>
    </row>
    <row r="230700" spans="136:152" x14ac:dyDescent="0.3">
      <c r="EF230700" s="1"/>
      <c r="EG230700" s="1"/>
      <c r="EU230700" s="1"/>
      <c r="EV230700" s="1"/>
    </row>
    <row r="230701" spans="136:152" x14ac:dyDescent="0.3">
      <c r="EF230701" s="1"/>
      <c r="EG230701" s="1"/>
      <c r="EU230701" s="1"/>
      <c r="EV230701" s="1"/>
    </row>
    <row r="230702" spans="136:152" x14ac:dyDescent="0.3">
      <c r="EF230702" s="1"/>
      <c r="EG230702" s="1"/>
      <c r="EU230702" s="1"/>
      <c r="EV230702" s="1"/>
    </row>
    <row r="230703" spans="136:152" x14ac:dyDescent="0.3">
      <c r="EF230703" s="1"/>
      <c r="EG230703" s="1"/>
      <c r="EU230703" s="1"/>
      <c r="EV230703" s="1"/>
    </row>
    <row r="230704" spans="136:152" x14ac:dyDescent="0.3">
      <c r="EF230704" s="1"/>
      <c r="EG230704" s="1"/>
      <c r="EU230704" s="1"/>
      <c r="EV230704" s="1"/>
    </row>
    <row r="230705" spans="2:152" x14ac:dyDescent="0.3">
      <c r="EF230705" s="1"/>
      <c r="EG230705" s="1"/>
      <c r="EU230705" s="1"/>
      <c r="EV230705" s="1"/>
    </row>
    <row r="230706" spans="2:152" x14ac:dyDescent="0.3">
      <c r="B230706" s="2"/>
      <c r="EF230706" s="1"/>
      <c r="EG230706" s="1"/>
      <c r="EU230706" s="1"/>
      <c r="EV230706" s="1"/>
    </row>
    <row r="230707" spans="2:152" x14ac:dyDescent="0.3">
      <c r="EF230707" s="1"/>
      <c r="EG230707" s="1"/>
      <c r="EU230707" s="1"/>
      <c r="EV230707" s="1"/>
    </row>
    <row r="230708" spans="2:152" x14ac:dyDescent="0.3">
      <c r="EF230708" s="1"/>
      <c r="EG230708" s="1"/>
      <c r="EU230708" s="1"/>
      <c r="EV230708" s="1"/>
    </row>
    <row r="230709" spans="2:152" x14ac:dyDescent="0.3">
      <c r="EF230709" s="1"/>
      <c r="EG230709" s="1"/>
      <c r="EU230709" s="1"/>
      <c r="EV230709" s="1"/>
    </row>
    <row r="230710" spans="2:152" x14ac:dyDescent="0.3">
      <c r="EF230710" s="1"/>
      <c r="EG230710" s="1"/>
      <c r="EU230710" s="1"/>
      <c r="EV230710" s="1"/>
    </row>
    <row r="230711" spans="2:152" x14ac:dyDescent="0.3">
      <c r="EF230711" s="1"/>
      <c r="EG230711" s="1"/>
      <c r="EU230711" s="1"/>
      <c r="EV230711" s="1"/>
    </row>
    <row r="230712" spans="2:152" x14ac:dyDescent="0.3">
      <c r="EF230712" s="1"/>
      <c r="EG230712" s="1"/>
      <c r="EU230712" s="1"/>
      <c r="EV230712" s="1"/>
    </row>
    <row r="230713" spans="2:152" x14ac:dyDescent="0.3">
      <c r="EF230713" s="1"/>
      <c r="EG230713" s="1"/>
      <c r="EU230713" s="1"/>
      <c r="EV230713" s="1"/>
    </row>
    <row r="230714" spans="2:152" x14ac:dyDescent="0.3">
      <c r="EF230714" s="1"/>
      <c r="EG230714" s="1"/>
      <c r="EU230714" s="1"/>
      <c r="EV230714" s="1"/>
    </row>
    <row r="230715" spans="2:152" x14ac:dyDescent="0.3">
      <c r="EF230715" s="1"/>
      <c r="EG230715" s="1"/>
      <c r="EU230715" s="1"/>
      <c r="EV230715" s="1"/>
    </row>
    <row r="230716" spans="2:152" x14ac:dyDescent="0.3">
      <c r="EF230716" s="1"/>
      <c r="EG230716" s="1"/>
      <c r="EU230716" s="1"/>
      <c r="EV230716" s="1"/>
    </row>
    <row r="230717" spans="2:152" x14ac:dyDescent="0.3">
      <c r="EF230717" s="1"/>
      <c r="EG230717" s="1"/>
      <c r="EU230717" s="1"/>
      <c r="EV230717" s="1"/>
    </row>
    <row r="230718" spans="2:152" x14ac:dyDescent="0.3">
      <c r="EF230718" s="1"/>
      <c r="EG230718" s="1"/>
      <c r="EU230718" s="1"/>
      <c r="EV230718" s="1"/>
    </row>
    <row r="230719" spans="2:152" x14ac:dyDescent="0.3">
      <c r="EF230719" s="1"/>
      <c r="EG230719" s="1"/>
      <c r="EU230719" s="1"/>
      <c r="EV230719" s="1"/>
    </row>
    <row r="230720" spans="2:152" x14ac:dyDescent="0.3">
      <c r="EF230720" s="1"/>
      <c r="EG230720" s="1"/>
      <c r="EU230720" s="1"/>
      <c r="EV230720" s="1"/>
    </row>
    <row r="230721" spans="136:154" x14ac:dyDescent="0.3">
      <c r="EF230721" s="1"/>
      <c r="EG230721" s="1"/>
      <c r="EU230721" s="1"/>
      <c r="EV230721" s="1"/>
    </row>
    <row r="230722" spans="136:154" x14ac:dyDescent="0.3">
      <c r="EF230722" s="1"/>
      <c r="EG230722" s="1"/>
      <c r="EU230722" s="1"/>
      <c r="EV230722" s="1"/>
    </row>
    <row r="230723" spans="136:154" x14ac:dyDescent="0.3">
      <c r="EF230723" s="1"/>
      <c r="EG230723" s="1"/>
      <c r="EU230723" s="1"/>
      <c r="EV230723" s="1"/>
    </row>
    <row r="230724" spans="136:154" x14ac:dyDescent="0.3">
      <c r="EF230724" s="1"/>
      <c r="EG230724" s="1"/>
      <c r="EU230724" s="1"/>
      <c r="EV230724" s="1"/>
    </row>
    <row r="230725" spans="136:154" x14ac:dyDescent="0.3">
      <c r="EF230725" s="1"/>
      <c r="EG230725" s="1"/>
      <c r="EU230725" s="1"/>
      <c r="EV230725" s="1"/>
    </row>
    <row r="230726" spans="136:154" x14ac:dyDescent="0.3">
      <c r="EF230726" s="1"/>
      <c r="EG230726" s="1"/>
      <c r="EU230726" s="1"/>
      <c r="EV230726" s="1"/>
    </row>
    <row r="230727" spans="136:154" x14ac:dyDescent="0.3">
      <c r="EF230727" s="1"/>
      <c r="EG230727" s="1"/>
      <c r="EU230727" s="1"/>
      <c r="EV230727" s="1"/>
    </row>
    <row r="230728" spans="136:154" x14ac:dyDescent="0.3">
      <c r="EF230728" s="1"/>
      <c r="EG230728" s="1"/>
      <c r="EU230728" s="1"/>
      <c r="EV230728" s="1"/>
    </row>
    <row r="230729" spans="136:154" x14ac:dyDescent="0.3">
      <c r="EF230729" s="1"/>
      <c r="EG230729" s="1"/>
      <c r="EU230729" s="1"/>
      <c r="EV230729" s="1"/>
    </row>
    <row r="230730" spans="136:154" x14ac:dyDescent="0.3">
      <c r="EF230730" s="1"/>
      <c r="EG230730" s="1"/>
      <c r="EU230730" s="1"/>
      <c r="EV230730" s="1"/>
    </row>
    <row r="230731" spans="136:154" x14ac:dyDescent="0.3">
      <c r="EF230731" s="1"/>
      <c r="EG230731" s="1"/>
      <c r="EU230731" s="1"/>
      <c r="EV230731" s="1"/>
    </row>
    <row r="230732" spans="136:154" x14ac:dyDescent="0.3">
      <c r="EF230732" s="1"/>
      <c r="EG230732" s="1"/>
      <c r="EU230732" s="1"/>
      <c r="EV230732" s="1"/>
    </row>
    <row r="230733" spans="136:154" x14ac:dyDescent="0.3">
      <c r="EF230733" s="1"/>
      <c r="EG230733" s="1"/>
      <c r="EU230733" s="1"/>
      <c r="EX230733" s="1"/>
    </row>
    <row r="230734" spans="136:154" x14ac:dyDescent="0.3">
      <c r="EF230734" s="1"/>
      <c r="EG230734" s="1"/>
      <c r="EU230734" s="1"/>
      <c r="EV230734" s="1"/>
    </row>
    <row r="230735" spans="136:154" x14ac:dyDescent="0.3">
      <c r="EF230735" s="1"/>
      <c r="EG230735" s="1"/>
      <c r="EU230735" s="1"/>
      <c r="EV230735" s="1"/>
    </row>
    <row r="230736" spans="136:154" x14ac:dyDescent="0.3">
      <c r="EF230736" s="1"/>
      <c r="EG230736" s="1"/>
      <c r="EU230736" s="1"/>
      <c r="EV230736" s="1"/>
    </row>
    <row r="230737" spans="136:152" x14ac:dyDescent="0.3">
      <c r="EF230737" s="1"/>
      <c r="EG230737" s="1"/>
      <c r="EU230737" s="1"/>
      <c r="EV230737" s="1"/>
    </row>
    <row r="230738" spans="136:152" x14ac:dyDescent="0.3">
      <c r="EF230738" s="1"/>
      <c r="EG230738" s="1"/>
      <c r="EU230738" s="1"/>
      <c r="EV230738" s="1"/>
    </row>
    <row r="230739" spans="136:152" x14ac:dyDescent="0.3">
      <c r="EF230739" s="1"/>
      <c r="EG230739" s="1"/>
      <c r="EU230739" s="1"/>
      <c r="EV230739" s="1"/>
    </row>
    <row r="230740" spans="136:152" x14ac:dyDescent="0.3">
      <c r="EF230740" s="1"/>
      <c r="EG230740" s="1"/>
      <c r="EU230740" s="1"/>
      <c r="EV230740" s="1"/>
    </row>
    <row r="230742" spans="136:152" x14ac:dyDescent="0.3">
      <c r="EF230742" s="1"/>
      <c r="EG230742" s="1"/>
      <c r="EU230742" s="1"/>
      <c r="EV230742" s="1"/>
    </row>
    <row r="230743" spans="136:152" x14ac:dyDescent="0.3">
      <c r="EF230743" s="1"/>
      <c r="EG230743" s="1"/>
      <c r="EU230743" s="1"/>
      <c r="EV230743" s="1"/>
    </row>
    <row r="230744" spans="136:152" x14ac:dyDescent="0.3">
      <c r="EF230744" s="1"/>
      <c r="EG230744" s="1"/>
      <c r="EU230744" s="1"/>
      <c r="EV230744" s="1"/>
    </row>
    <row r="230745" spans="136:152" x14ac:dyDescent="0.3">
      <c r="EF230745" s="1"/>
      <c r="EG230745" s="1"/>
      <c r="EU230745" s="1"/>
      <c r="EV230745" s="1"/>
    </row>
    <row r="230746" spans="136:152" x14ac:dyDescent="0.3">
      <c r="EF230746" s="1"/>
      <c r="EG230746" s="1"/>
      <c r="EU230746" s="1"/>
      <c r="EV230746" s="1"/>
    </row>
    <row r="230748" spans="136:152" x14ac:dyDescent="0.3">
      <c r="EF230748" s="1"/>
      <c r="EG230748" s="1"/>
      <c r="EU230748" s="1"/>
      <c r="EV230748" s="1"/>
    </row>
    <row r="230749" spans="136:152" x14ac:dyDescent="0.3">
      <c r="EF230749" s="1"/>
      <c r="EG230749" s="1"/>
      <c r="EU230749" s="1"/>
      <c r="EV230749" s="1"/>
    </row>
    <row r="230750" spans="136:152" x14ac:dyDescent="0.3">
      <c r="EF230750" s="1"/>
      <c r="EG230750" s="1"/>
      <c r="EU230750" s="1"/>
      <c r="EV230750" s="1"/>
    </row>
    <row r="230751" spans="136:152" x14ac:dyDescent="0.3">
      <c r="EF230751" s="1"/>
      <c r="EG230751" s="1"/>
      <c r="EU230751" s="1"/>
      <c r="EV230751" s="1"/>
    </row>
    <row r="230752" spans="136:152" x14ac:dyDescent="0.3">
      <c r="EF230752" s="1"/>
      <c r="EG230752" s="1"/>
      <c r="EU230752" s="1"/>
      <c r="EV230752" s="1"/>
    </row>
    <row r="230754" spans="136:152" x14ac:dyDescent="0.3">
      <c r="EF230754" s="1"/>
      <c r="EG230754" s="1"/>
      <c r="EU230754" s="1"/>
      <c r="EV230754" s="1"/>
    </row>
    <row r="230755" spans="136:152" x14ac:dyDescent="0.3">
      <c r="EF230755" s="1"/>
      <c r="EG230755" s="1"/>
      <c r="EU230755" s="1"/>
      <c r="EV230755" s="1"/>
    </row>
    <row r="230756" spans="136:152" x14ac:dyDescent="0.3">
      <c r="EF230756" s="1"/>
      <c r="EG230756" s="1"/>
      <c r="EU230756" s="1"/>
      <c r="EV230756" s="1"/>
    </row>
    <row r="230757" spans="136:152" x14ac:dyDescent="0.3">
      <c r="EF230757" s="1"/>
      <c r="EG230757" s="1"/>
      <c r="EU230757" s="1"/>
      <c r="EV230757" s="1"/>
    </row>
    <row r="230758" spans="136:152" x14ac:dyDescent="0.3">
      <c r="EF230758" s="1"/>
      <c r="EG230758" s="1"/>
      <c r="EU230758" s="1"/>
      <c r="EV230758" s="1"/>
    </row>
    <row r="230759" spans="136:152" x14ac:dyDescent="0.3">
      <c r="EF230759" s="1"/>
      <c r="EG230759" s="1"/>
      <c r="EU230759" s="1"/>
      <c r="EV230759" s="1"/>
    </row>
    <row r="230760" spans="136:152" x14ac:dyDescent="0.3">
      <c r="EF230760" s="1"/>
      <c r="EG230760" s="1"/>
      <c r="EU230760" s="1"/>
      <c r="EV230760" s="1"/>
    </row>
    <row r="230761" spans="136:152" x14ac:dyDescent="0.3">
      <c r="EF230761" s="1"/>
      <c r="EG230761" s="1"/>
      <c r="EU230761" s="1"/>
      <c r="EV230761" s="1"/>
    </row>
    <row r="230762" spans="136:152" x14ac:dyDescent="0.3">
      <c r="EF230762" s="1"/>
      <c r="EG230762" s="1"/>
      <c r="EU230762" s="1"/>
      <c r="EV230762" s="1"/>
    </row>
    <row r="230763" spans="136:152" x14ac:dyDescent="0.3">
      <c r="EF230763" s="1"/>
      <c r="EG230763" s="1"/>
      <c r="EU230763" s="1"/>
      <c r="EV230763" s="1"/>
    </row>
    <row r="230764" spans="136:152" x14ac:dyDescent="0.3">
      <c r="EF230764" s="1"/>
      <c r="EG230764" s="1"/>
      <c r="EU230764" s="1"/>
      <c r="EV230764" s="1"/>
    </row>
    <row r="230765" spans="136:152" x14ac:dyDescent="0.3">
      <c r="EF230765" s="1"/>
      <c r="EG230765" s="1"/>
      <c r="EU230765" s="1"/>
      <c r="EV230765" s="1"/>
    </row>
    <row r="230766" spans="136:152" x14ac:dyDescent="0.3">
      <c r="EF230766" s="1"/>
      <c r="EG230766" s="1"/>
      <c r="EU230766" s="1"/>
      <c r="EV230766" s="1"/>
    </row>
    <row r="230768" spans="136:152" x14ac:dyDescent="0.3">
      <c r="EF230768" s="1"/>
      <c r="EG230768" s="1"/>
      <c r="EU230768" s="1"/>
      <c r="EV230768" s="1"/>
    </row>
    <row r="230770" spans="136:152" x14ac:dyDescent="0.3">
      <c r="EU230770" s="1"/>
      <c r="EV230770" s="1"/>
    </row>
    <row r="230771" spans="136:152" x14ac:dyDescent="0.3">
      <c r="EF230771" s="1"/>
      <c r="EG230771" s="1"/>
      <c r="EU230771" s="1"/>
      <c r="EV230771" s="1"/>
    </row>
    <row r="230773" spans="136:152" x14ac:dyDescent="0.3">
      <c r="EF230773" s="1"/>
      <c r="EG230773" s="1"/>
      <c r="EU230773" s="1"/>
      <c r="EV230773" s="1"/>
    </row>
    <row r="230774" spans="136:152" x14ac:dyDescent="0.3">
      <c r="EF230774" s="1"/>
      <c r="EG230774" s="1"/>
      <c r="EU230774" s="1"/>
      <c r="EV230774" s="1"/>
    </row>
    <row r="230775" spans="136:152" x14ac:dyDescent="0.3">
      <c r="EF230775" s="1"/>
      <c r="EG230775" s="1"/>
      <c r="EU230775" s="1"/>
      <c r="EV230775" s="1"/>
    </row>
    <row r="230776" spans="136:152" x14ac:dyDescent="0.3">
      <c r="EF230776" s="1"/>
      <c r="EG230776" s="1"/>
      <c r="EU230776" s="1"/>
      <c r="EV230776" s="1"/>
    </row>
    <row r="230777" spans="136:152" x14ac:dyDescent="0.3">
      <c r="EF230777" s="1"/>
      <c r="EG230777" s="1"/>
      <c r="EU230777" s="1"/>
      <c r="EV230777" s="1"/>
    </row>
    <row r="230778" spans="136:152" x14ac:dyDescent="0.3">
      <c r="EF230778" s="1"/>
      <c r="EG230778" s="1"/>
      <c r="EU230778" s="1"/>
      <c r="EV230778" s="1"/>
    </row>
    <row r="230779" spans="136:152" x14ac:dyDescent="0.3">
      <c r="EF230779" s="1"/>
      <c r="EG230779" s="1"/>
      <c r="EU230779" s="1"/>
      <c r="EV230779" s="1"/>
    </row>
    <row r="230780" spans="136:152" x14ac:dyDescent="0.3">
      <c r="EF230780" s="1"/>
      <c r="EG230780" s="1"/>
      <c r="EU230780" s="1"/>
      <c r="EV230780" s="1"/>
    </row>
    <row r="230781" spans="136:152" x14ac:dyDescent="0.3">
      <c r="EF230781" s="1"/>
      <c r="EG230781" s="1"/>
      <c r="EU230781" s="1"/>
      <c r="EV230781" s="1"/>
    </row>
    <row r="230782" spans="136:152" x14ac:dyDescent="0.3">
      <c r="EF230782" s="1"/>
      <c r="EG230782" s="1"/>
      <c r="EU230782" s="1"/>
      <c r="EV230782" s="1"/>
    </row>
    <row r="230783" spans="136:152" x14ac:dyDescent="0.3">
      <c r="EF230783" s="1"/>
      <c r="EG230783" s="1"/>
      <c r="EU230783" s="1"/>
      <c r="EV230783" s="1"/>
    </row>
    <row r="230784" spans="136:152" x14ac:dyDescent="0.3">
      <c r="EF230784" s="1"/>
      <c r="EG230784" s="1"/>
      <c r="EU230784" s="1"/>
      <c r="EV230784" s="1"/>
    </row>
    <row r="230785" spans="136:152" x14ac:dyDescent="0.3">
      <c r="EF230785" s="1"/>
      <c r="EG230785" s="1"/>
      <c r="EU230785" s="1"/>
      <c r="EV230785" s="1"/>
    </row>
    <row r="230786" spans="136:152" x14ac:dyDescent="0.3">
      <c r="EF230786" s="1"/>
      <c r="EG230786" s="1"/>
      <c r="EU230786" s="1"/>
      <c r="EV230786" s="1"/>
    </row>
    <row r="230787" spans="136:152" x14ac:dyDescent="0.3">
      <c r="EF230787" s="1"/>
      <c r="EG230787" s="1"/>
      <c r="EU230787" s="1"/>
      <c r="EV230787" s="1"/>
    </row>
    <row r="230788" spans="136:152" x14ac:dyDescent="0.3">
      <c r="EF230788" s="1"/>
      <c r="EG230788" s="1"/>
      <c r="EU230788" s="1"/>
      <c r="EV230788" s="1"/>
    </row>
    <row r="230789" spans="136:152" x14ac:dyDescent="0.3">
      <c r="EF230789" s="1"/>
      <c r="EG230789" s="1"/>
      <c r="EU230789" s="1"/>
      <c r="EV230789" s="1"/>
    </row>
    <row r="230790" spans="136:152" x14ac:dyDescent="0.3">
      <c r="EF230790" s="1"/>
      <c r="EG230790" s="1"/>
      <c r="EU230790" s="1"/>
      <c r="EV230790" s="1"/>
    </row>
    <row r="230791" spans="136:152" x14ac:dyDescent="0.3">
      <c r="EF230791" s="1"/>
      <c r="EG230791" s="1"/>
      <c r="EU230791" s="1"/>
      <c r="EV230791" s="1"/>
    </row>
    <row r="230792" spans="136:152" x14ac:dyDescent="0.3">
      <c r="EF230792" s="1"/>
      <c r="EG230792" s="1"/>
      <c r="EU230792" s="1"/>
      <c r="EV230792" s="1"/>
    </row>
    <row r="230794" spans="136:152" x14ac:dyDescent="0.3">
      <c r="EF230794" s="1"/>
      <c r="EG230794" s="1"/>
      <c r="EU230794" s="1"/>
      <c r="EV230794" s="1"/>
    </row>
    <row r="230795" spans="136:152" x14ac:dyDescent="0.3">
      <c r="EF230795" s="1"/>
      <c r="EG230795" s="1"/>
      <c r="EU230795" s="1"/>
      <c r="EV230795" s="1"/>
    </row>
    <row r="230796" spans="136:152" x14ac:dyDescent="0.3">
      <c r="EF230796" s="1"/>
      <c r="EG230796" s="1"/>
      <c r="EU230796" s="1"/>
      <c r="EV230796" s="1"/>
    </row>
    <row r="230797" spans="136:152" x14ac:dyDescent="0.3">
      <c r="EF230797" s="1"/>
      <c r="EG230797" s="1"/>
      <c r="EU230797" s="1"/>
      <c r="EV230797" s="1"/>
    </row>
    <row r="230798" spans="136:152" x14ac:dyDescent="0.3">
      <c r="EF230798" s="1"/>
      <c r="EG230798" s="1"/>
      <c r="EU230798" s="1"/>
      <c r="EV230798" s="1"/>
    </row>
    <row r="230799" spans="136:152" x14ac:dyDescent="0.3">
      <c r="EF230799" s="1"/>
      <c r="EG230799" s="1"/>
      <c r="EU230799" s="1"/>
      <c r="EV230799" s="1"/>
    </row>
    <row r="230800" spans="136:152" x14ac:dyDescent="0.3">
      <c r="EF230800" s="1"/>
      <c r="EG230800" s="1"/>
      <c r="EU230800" s="1"/>
      <c r="EV230800" s="1"/>
    </row>
    <row r="230801" spans="136:154" x14ac:dyDescent="0.3">
      <c r="EF230801" s="1"/>
      <c r="EG230801" s="1"/>
      <c r="EU230801" s="1"/>
      <c r="EV230801" s="1"/>
    </row>
    <row r="230802" spans="136:154" x14ac:dyDescent="0.3">
      <c r="EF230802" s="1"/>
      <c r="EG230802" s="1"/>
      <c r="EU230802" s="1"/>
      <c r="EV230802" s="1"/>
    </row>
    <row r="230804" spans="136:154" x14ac:dyDescent="0.3">
      <c r="EF230804" s="1"/>
      <c r="EG230804" s="1"/>
      <c r="EU230804" s="1"/>
      <c r="EV230804" s="1"/>
    </row>
    <row r="230805" spans="136:154" x14ac:dyDescent="0.3">
      <c r="EF230805" s="1"/>
      <c r="EG230805" s="1"/>
      <c r="EU230805" s="1"/>
      <c r="EV230805" s="1"/>
    </row>
    <row r="230806" spans="136:154" x14ac:dyDescent="0.3">
      <c r="EF230806" s="1"/>
      <c r="EG230806" s="1"/>
      <c r="EU230806" s="1"/>
      <c r="EV230806" s="1"/>
    </row>
    <row r="230807" spans="136:154" x14ac:dyDescent="0.3">
      <c r="EF230807" s="1"/>
      <c r="EG230807" s="1"/>
      <c r="EU230807" s="1"/>
      <c r="EV230807" s="1"/>
    </row>
    <row r="230808" spans="136:154" x14ac:dyDescent="0.3">
      <c r="EF230808" s="1"/>
      <c r="EG230808" s="1"/>
      <c r="EU230808" s="1"/>
      <c r="EV230808" s="1"/>
    </row>
    <row r="230809" spans="136:154" x14ac:dyDescent="0.3">
      <c r="EF230809" s="1"/>
      <c r="EG230809" s="1"/>
      <c r="EU230809" s="1"/>
      <c r="EV230809" s="1"/>
    </row>
    <row r="230810" spans="136:154" x14ac:dyDescent="0.3">
      <c r="EF230810" s="1"/>
      <c r="EG230810" s="1"/>
      <c r="EU230810" s="1"/>
      <c r="EV230810" s="1"/>
    </row>
    <row r="230811" spans="136:154" x14ac:dyDescent="0.3">
      <c r="EF230811" s="1"/>
      <c r="EG230811" s="1"/>
      <c r="EU230811" s="1"/>
      <c r="EV230811" s="1"/>
      <c r="EX230811" s="1"/>
    </row>
    <row r="230812" spans="136:154" x14ac:dyDescent="0.3">
      <c r="EF230812" s="1"/>
      <c r="EG230812" s="1"/>
      <c r="EU230812" s="1"/>
      <c r="EV230812" s="1"/>
    </row>
    <row r="230814" spans="136:154" x14ac:dyDescent="0.3">
      <c r="EF230814" s="1"/>
      <c r="EG230814" s="1"/>
      <c r="EU230814" s="1"/>
      <c r="EV230814" s="1"/>
    </row>
    <row r="230815" spans="136:154" x14ac:dyDescent="0.3">
      <c r="EF230815" s="1"/>
      <c r="EG230815" s="1"/>
      <c r="EU230815" s="1"/>
      <c r="EV230815" s="1"/>
    </row>
    <row r="230816" spans="136:154" x14ac:dyDescent="0.3">
      <c r="EF230816" s="1"/>
      <c r="EG230816" s="1"/>
      <c r="EU230816" s="1"/>
      <c r="EV230816" s="1"/>
    </row>
    <row r="230817" spans="136:154" x14ac:dyDescent="0.3">
      <c r="EF230817" s="1"/>
      <c r="EG230817" s="1"/>
      <c r="EU230817" s="1"/>
      <c r="EV230817" s="1"/>
    </row>
    <row r="230818" spans="136:154" x14ac:dyDescent="0.3">
      <c r="EF230818" s="1"/>
      <c r="EG230818" s="1"/>
      <c r="EU230818" s="1"/>
      <c r="EV230818" s="1"/>
    </row>
    <row r="230819" spans="136:154" x14ac:dyDescent="0.3">
      <c r="EF230819" s="1"/>
      <c r="EG230819" s="1"/>
      <c r="EU230819" s="1"/>
      <c r="EV230819" s="1"/>
    </row>
    <row r="230820" spans="136:154" x14ac:dyDescent="0.3">
      <c r="EF230820" s="1"/>
      <c r="EG230820" s="1"/>
      <c r="EU230820" s="1"/>
      <c r="EV230820" s="1"/>
    </row>
    <row r="230821" spans="136:154" x14ac:dyDescent="0.3">
      <c r="EF230821" s="1"/>
      <c r="EG230821" s="1"/>
      <c r="EU230821" s="1"/>
      <c r="EV230821" s="1"/>
    </row>
    <row r="230822" spans="136:154" x14ac:dyDescent="0.3">
      <c r="EF230822" s="1"/>
      <c r="EG230822" s="1"/>
      <c r="EU230822" s="1"/>
    </row>
    <row r="230823" spans="136:154" x14ac:dyDescent="0.3">
      <c r="EF230823" s="1"/>
      <c r="EG230823" s="1"/>
      <c r="EU230823" s="1"/>
      <c r="EV230823" s="1"/>
    </row>
    <row r="230824" spans="136:154" x14ac:dyDescent="0.3">
      <c r="EF230824" s="1"/>
      <c r="EG230824" s="1"/>
      <c r="EU230824" s="1"/>
      <c r="EV230824" s="1"/>
    </row>
    <row r="230825" spans="136:154" x14ac:dyDescent="0.3">
      <c r="EU230825" s="1"/>
      <c r="EV230825" s="1"/>
    </row>
    <row r="230826" spans="136:154" x14ac:dyDescent="0.3">
      <c r="EF230826" s="1"/>
      <c r="EG230826" s="1"/>
    </row>
    <row r="230827" spans="136:154" x14ac:dyDescent="0.3">
      <c r="EF230827" s="1"/>
      <c r="EG230827" s="1"/>
      <c r="EU230827" s="1"/>
      <c r="EV230827" s="1"/>
    </row>
    <row r="230828" spans="136:154" x14ac:dyDescent="0.3">
      <c r="EF230828" s="1"/>
      <c r="EG230828" s="1"/>
      <c r="EX230828" s="1"/>
    </row>
    <row r="230829" spans="136:154" x14ac:dyDescent="0.3">
      <c r="EF230829" s="1"/>
      <c r="EG230829" s="1"/>
      <c r="EU230829" s="1"/>
      <c r="EV230829" s="1"/>
    </row>
    <row r="230830" spans="136:154" x14ac:dyDescent="0.3">
      <c r="EF230830" s="1"/>
      <c r="EG230830" s="1"/>
      <c r="EU230830" s="1"/>
      <c r="EV230830" s="1"/>
    </row>
    <row r="230831" spans="136:154" x14ac:dyDescent="0.3">
      <c r="EF230831" s="1"/>
      <c r="EG230831" s="1"/>
      <c r="EU230831" s="1"/>
      <c r="EV230831" s="1"/>
    </row>
    <row r="230832" spans="136:154" x14ac:dyDescent="0.3">
      <c r="EF230832" s="1"/>
      <c r="EG230832" s="1"/>
      <c r="EU230832" s="1"/>
      <c r="EV230832" s="1"/>
    </row>
    <row r="230833" spans="136:152" x14ac:dyDescent="0.3">
      <c r="EF230833" s="1"/>
      <c r="EG230833" s="1"/>
      <c r="EU230833" s="1"/>
      <c r="EV230833" s="1"/>
    </row>
    <row r="230834" spans="136:152" x14ac:dyDescent="0.3">
      <c r="EF230834" s="1"/>
      <c r="EG230834" s="1"/>
      <c r="EU230834" s="1"/>
      <c r="EV230834" s="1"/>
    </row>
    <row r="230835" spans="136:152" x14ac:dyDescent="0.3">
      <c r="EF230835" s="1"/>
      <c r="EG230835" s="1"/>
      <c r="EU230835" s="1"/>
      <c r="EV230835" s="1"/>
    </row>
    <row r="230836" spans="136:152" x14ac:dyDescent="0.3">
      <c r="EF230836" s="1"/>
      <c r="EG230836" s="1"/>
      <c r="EU230836" s="1"/>
      <c r="EV230836" s="1"/>
    </row>
    <row r="230837" spans="136:152" x14ac:dyDescent="0.3">
      <c r="EF230837" s="1"/>
      <c r="EG230837" s="1"/>
      <c r="EU230837" s="1"/>
      <c r="EV230837" s="1"/>
    </row>
    <row r="230838" spans="136:152" x14ac:dyDescent="0.3">
      <c r="EF230838" s="1"/>
      <c r="EG230838" s="1"/>
      <c r="EU230838" s="1"/>
      <c r="EV230838" s="1"/>
    </row>
    <row r="230839" spans="136:152" x14ac:dyDescent="0.3">
      <c r="EF230839" s="1"/>
      <c r="EG230839" s="1"/>
      <c r="EU230839" s="1"/>
      <c r="EV230839" s="1"/>
    </row>
    <row r="230840" spans="136:152" x14ac:dyDescent="0.3">
      <c r="EF230840" s="1"/>
      <c r="EG230840" s="1"/>
      <c r="EU230840" s="1"/>
      <c r="EV230840" s="1"/>
    </row>
    <row r="230841" spans="136:152" x14ac:dyDescent="0.3">
      <c r="EF230841" s="1"/>
      <c r="EG230841" s="1"/>
      <c r="EU230841" s="1"/>
      <c r="EV230841" s="1"/>
    </row>
    <row r="230842" spans="136:152" x14ac:dyDescent="0.3">
      <c r="EF230842" s="1"/>
      <c r="EG230842" s="1"/>
      <c r="EU230842" s="1"/>
      <c r="EV230842" s="1"/>
    </row>
    <row r="230843" spans="136:152" x14ac:dyDescent="0.3">
      <c r="EF230843" s="1"/>
      <c r="EG230843" s="1"/>
      <c r="EU230843" s="1"/>
      <c r="EV230843" s="1"/>
    </row>
    <row r="230844" spans="136:152" x14ac:dyDescent="0.3">
      <c r="EF230844" s="1"/>
      <c r="EG230844" s="1"/>
      <c r="EU230844" s="1"/>
      <c r="EV230844" s="1"/>
    </row>
    <row r="230845" spans="136:152" x14ac:dyDescent="0.3">
      <c r="EF230845" s="1"/>
      <c r="EG230845" s="1"/>
      <c r="EU230845" s="1"/>
      <c r="EV230845" s="1"/>
    </row>
    <row r="230846" spans="136:152" x14ac:dyDescent="0.3">
      <c r="EU230846" s="1"/>
    </row>
    <row r="230847" spans="136:152" x14ac:dyDescent="0.3">
      <c r="EF230847" s="1"/>
      <c r="EG230847" s="1"/>
      <c r="EU230847" s="1"/>
      <c r="EV230847" s="1"/>
    </row>
    <row r="230848" spans="136:152" x14ac:dyDescent="0.3">
      <c r="EF230848" s="1"/>
      <c r="EG230848" s="1"/>
      <c r="EU230848" s="1"/>
      <c r="EV230848" s="1"/>
    </row>
    <row r="230849" spans="136:152" x14ac:dyDescent="0.3">
      <c r="EF230849" s="1"/>
      <c r="EG230849" s="1"/>
      <c r="EU230849" s="1"/>
      <c r="EV230849" s="1"/>
    </row>
    <row r="230851" spans="136:152" x14ac:dyDescent="0.3">
      <c r="EF230851" s="1"/>
      <c r="EG230851" s="1"/>
      <c r="EU230851" s="1"/>
      <c r="EV230851" s="1"/>
    </row>
    <row r="230852" spans="136:152" x14ac:dyDescent="0.3">
      <c r="EF230852" s="1"/>
      <c r="EG230852" s="1"/>
      <c r="EU230852" s="1"/>
      <c r="EV230852" s="1"/>
    </row>
    <row r="230854" spans="136:152" x14ac:dyDescent="0.3">
      <c r="EF230854" s="1"/>
      <c r="EG230854" s="1"/>
      <c r="EU230854" s="1"/>
      <c r="EV230854" s="1"/>
    </row>
    <row r="230855" spans="136:152" x14ac:dyDescent="0.3">
      <c r="EF230855" s="1"/>
      <c r="EG230855" s="1"/>
      <c r="EU230855" s="1"/>
      <c r="EV230855" s="1"/>
    </row>
    <row r="230856" spans="136:152" x14ac:dyDescent="0.3">
      <c r="EF230856" s="1"/>
      <c r="EG230856" s="1"/>
      <c r="EU230856" s="1"/>
      <c r="EV230856" s="1"/>
    </row>
    <row r="230858" spans="136:152" x14ac:dyDescent="0.3">
      <c r="EF230858" s="1"/>
      <c r="EG230858" s="1"/>
      <c r="EU230858" s="1"/>
      <c r="EV230858" s="1"/>
    </row>
    <row r="230859" spans="136:152" x14ac:dyDescent="0.3">
      <c r="EF230859" s="1"/>
      <c r="EG230859" s="1"/>
      <c r="EU230859" s="1"/>
      <c r="EV230859" s="1"/>
    </row>
    <row r="230861" spans="136:152" x14ac:dyDescent="0.3">
      <c r="EF230861" s="1"/>
      <c r="EG230861" s="1"/>
      <c r="EU230861" s="1"/>
      <c r="EV230861" s="1"/>
    </row>
    <row r="230862" spans="136:152" x14ac:dyDescent="0.3">
      <c r="EF230862" s="1"/>
      <c r="EG230862" s="1"/>
      <c r="EU230862" s="1"/>
      <c r="EV230862" s="1"/>
    </row>
    <row r="230863" spans="136:152" x14ac:dyDescent="0.3">
      <c r="EF230863" s="1"/>
      <c r="EG230863" s="1"/>
      <c r="EU230863" s="1"/>
      <c r="EV230863" s="1"/>
    </row>
    <row r="230865" spans="136:152" x14ac:dyDescent="0.3">
      <c r="EF230865" s="1"/>
      <c r="EG230865" s="1"/>
      <c r="EU230865" s="1"/>
      <c r="EV230865" s="1"/>
    </row>
    <row r="230867" spans="136:152" x14ac:dyDescent="0.3">
      <c r="EF230867" s="1"/>
      <c r="EG230867" s="1"/>
      <c r="EU230867" s="1"/>
      <c r="EV230867" s="1"/>
    </row>
    <row r="230868" spans="136:152" x14ac:dyDescent="0.3">
      <c r="EF230868" s="1"/>
      <c r="EG230868" s="1"/>
      <c r="EU230868" s="1"/>
      <c r="EV230868" s="1"/>
    </row>
    <row r="230869" spans="136:152" x14ac:dyDescent="0.3">
      <c r="EF230869" s="1"/>
      <c r="EG230869" s="1"/>
      <c r="EU230869" s="1"/>
      <c r="EV230869" s="1"/>
    </row>
    <row r="230870" spans="136:152" x14ac:dyDescent="0.3">
      <c r="EF230870" s="1"/>
      <c r="EG230870" s="1"/>
      <c r="EU230870" s="1"/>
      <c r="EV230870" s="1"/>
    </row>
    <row r="230871" spans="136:152" x14ac:dyDescent="0.3">
      <c r="EF230871" s="1"/>
      <c r="EG230871" s="1"/>
      <c r="EU230871" s="1"/>
      <c r="EV230871" s="1"/>
    </row>
    <row r="230872" spans="136:152" x14ac:dyDescent="0.3">
      <c r="EF230872" s="1"/>
      <c r="EG230872" s="1"/>
      <c r="EU230872" s="1"/>
      <c r="EV230872" s="1"/>
    </row>
    <row r="230873" spans="136:152" x14ac:dyDescent="0.3">
      <c r="EF230873" s="1"/>
      <c r="EG230873" s="1"/>
      <c r="EU230873" s="1"/>
      <c r="EV230873" s="1"/>
    </row>
    <row r="230874" spans="136:152" x14ac:dyDescent="0.3">
      <c r="EF230874" s="1"/>
      <c r="EG230874" s="1"/>
      <c r="EU230874" s="1"/>
      <c r="EV230874" s="1"/>
    </row>
    <row r="230876" spans="136:152" x14ac:dyDescent="0.3">
      <c r="EF230876" s="1"/>
      <c r="EG230876" s="1"/>
      <c r="EU230876" s="1"/>
      <c r="EV230876" s="1"/>
    </row>
    <row r="230877" spans="136:152" x14ac:dyDescent="0.3">
      <c r="EF230877" s="1"/>
      <c r="EG230877" s="1"/>
      <c r="EU230877" s="1"/>
      <c r="EV230877" s="1"/>
    </row>
    <row r="230878" spans="136:152" x14ac:dyDescent="0.3">
      <c r="EF230878" s="1"/>
      <c r="EG230878" s="1"/>
      <c r="EU230878" s="1"/>
      <c r="EV230878" s="1"/>
    </row>
    <row r="230880" spans="136:152" x14ac:dyDescent="0.3">
      <c r="EF230880" s="1"/>
      <c r="EG230880" s="1"/>
      <c r="EU230880" s="1"/>
      <c r="EV230880" s="1"/>
    </row>
    <row r="230881" spans="136:154" x14ac:dyDescent="0.3">
      <c r="EF230881" s="1"/>
      <c r="EG230881" s="1"/>
      <c r="EU230881" s="1"/>
      <c r="EV230881" s="1"/>
    </row>
    <row r="230882" spans="136:154" x14ac:dyDescent="0.3">
      <c r="EF230882" s="1"/>
      <c r="EG230882" s="1"/>
      <c r="EU230882" s="1"/>
      <c r="EV230882" s="1"/>
    </row>
    <row r="230883" spans="136:154" x14ac:dyDescent="0.3">
      <c r="EF230883" s="1"/>
      <c r="EX230883" s="1"/>
    </row>
    <row r="230884" spans="136:154" x14ac:dyDescent="0.3">
      <c r="EF230884" s="1"/>
      <c r="EG230884" s="1"/>
      <c r="EU230884" s="1"/>
      <c r="EV230884" s="1"/>
    </row>
    <row r="230885" spans="136:154" x14ac:dyDescent="0.3">
      <c r="EF230885" s="1"/>
      <c r="EG230885" s="1"/>
      <c r="EU230885" s="1"/>
      <c r="EV230885" s="1"/>
    </row>
    <row r="230886" spans="136:154" x14ac:dyDescent="0.3">
      <c r="EF230886" s="1"/>
      <c r="EG230886" s="1"/>
      <c r="EU230886" s="1"/>
      <c r="EV230886" s="1"/>
    </row>
    <row r="230887" spans="136:154" x14ac:dyDescent="0.3">
      <c r="EF230887" s="1"/>
      <c r="EG230887" s="1"/>
      <c r="EU230887" s="1"/>
      <c r="EV230887" s="1"/>
    </row>
    <row r="230888" spans="136:154" x14ac:dyDescent="0.3">
      <c r="EF230888" s="1"/>
      <c r="EG230888" s="1"/>
      <c r="EU230888" s="1"/>
      <c r="EV230888" s="1"/>
    </row>
    <row r="230889" spans="136:154" x14ac:dyDescent="0.3">
      <c r="EF230889" s="1"/>
      <c r="EG230889" s="1"/>
      <c r="EU230889" s="1"/>
      <c r="EV230889" s="1"/>
    </row>
    <row r="230890" spans="136:154" x14ac:dyDescent="0.3">
      <c r="EF230890" s="1"/>
      <c r="EG230890" s="1"/>
      <c r="EU230890" s="1"/>
      <c r="EV230890" s="1"/>
    </row>
    <row r="230891" spans="136:154" x14ac:dyDescent="0.3">
      <c r="EF230891" s="1"/>
      <c r="EG230891" s="1"/>
      <c r="EU230891" s="1"/>
      <c r="EV230891" s="1"/>
    </row>
    <row r="230892" spans="136:154" x14ac:dyDescent="0.3">
      <c r="EU230892" s="1"/>
    </row>
    <row r="230893" spans="136:154" x14ac:dyDescent="0.3">
      <c r="EF230893" s="1"/>
      <c r="EG230893" s="1"/>
      <c r="EU230893" s="1"/>
      <c r="EV230893" s="1"/>
    </row>
    <row r="230894" spans="136:154" x14ac:dyDescent="0.3">
      <c r="EU230894" s="1"/>
      <c r="EV230894" s="1"/>
    </row>
    <row r="230895" spans="136:154" x14ac:dyDescent="0.3">
      <c r="EF230895" s="1"/>
      <c r="EG230895" s="1"/>
      <c r="EU230895" s="1"/>
      <c r="EV230895" s="1"/>
    </row>
    <row r="230896" spans="136:154" x14ac:dyDescent="0.3">
      <c r="EF230896" s="1"/>
      <c r="EG230896" s="1"/>
      <c r="EU230896" s="1"/>
      <c r="EV230896" s="1"/>
    </row>
    <row r="230897" spans="136:152" x14ac:dyDescent="0.3">
      <c r="EF230897" s="1"/>
      <c r="EG230897" s="1"/>
      <c r="EU230897" s="1"/>
    </row>
    <row r="230898" spans="136:152" x14ac:dyDescent="0.3">
      <c r="EF230898" s="1"/>
      <c r="EG230898" s="1"/>
      <c r="EU230898" s="1"/>
      <c r="EV230898" s="1"/>
    </row>
    <row r="230899" spans="136:152" x14ac:dyDescent="0.3">
      <c r="EF230899" s="1"/>
      <c r="EG230899" s="1"/>
      <c r="EU230899" s="1"/>
      <c r="EV230899" s="1"/>
    </row>
    <row r="230900" spans="136:152" x14ac:dyDescent="0.3">
      <c r="EF230900" s="1"/>
      <c r="EG230900" s="1"/>
      <c r="EU230900" s="1"/>
      <c r="EV230900" s="1"/>
    </row>
    <row r="230901" spans="136:152" x14ac:dyDescent="0.3">
      <c r="EF230901" s="1"/>
      <c r="EG230901" s="1"/>
      <c r="EU230901" s="1"/>
      <c r="EV230901" s="1"/>
    </row>
    <row r="230902" spans="136:152" x14ac:dyDescent="0.3">
      <c r="EF230902" s="1"/>
      <c r="EG230902" s="1"/>
      <c r="EU230902" s="1"/>
      <c r="EV230902" s="1"/>
    </row>
    <row r="230903" spans="136:152" x14ac:dyDescent="0.3">
      <c r="EF230903" s="1"/>
      <c r="EG230903" s="1"/>
      <c r="EU230903" s="1"/>
      <c r="EV230903" s="1"/>
    </row>
    <row r="230904" spans="136:152" x14ac:dyDescent="0.3">
      <c r="EF230904" s="1"/>
      <c r="EG230904" s="1"/>
      <c r="EU230904" s="1"/>
      <c r="EV230904" s="1"/>
    </row>
    <row r="230905" spans="136:152" x14ac:dyDescent="0.3">
      <c r="EF230905" s="1"/>
      <c r="EG230905" s="1"/>
      <c r="EU230905" s="1"/>
      <c r="EV230905" s="1"/>
    </row>
    <row r="230906" spans="136:152" x14ac:dyDescent="0.3">
      <c r="EF230906" s="1"/>
      <c r="EG230906" s="1"/>
      <c r="EU230906" s="1"/>
      <c r="EV230906" s="1"/>
    </row>
    <row r="230907" spans="136:152" x14ac:dyDescent="0.3">
      <c r="EF230907" s="1"/>
      <c r="EG230907" s="1"/>
      <c r="EU230907" s="1"/>
      <c r="EV230907" s="1"/>
    </row>
    <row r="230908" spans="136:152" x14ac:dyDescent="0.3">
      <c r="EF230908" s="1"/>
      <c r="EG230908" s="1"/>
      <c r="EU230908" s="1"/>
      <c r="EV230908" s="1"/>
    </row>
    <row r="230909" spans="136:152" x14ac:dyDescent="0.3">
      <c r="EF230909" s="1"/>
      <c r="EG230909" s="1"/>
      <c r="EU230909" s="1"/>
      <c r="EV230909" s="1"/>
    </row>
    <row r="230910" spans="136:152" x14ac:dyDescent="0.3">
      <c r="EF230910" s="1"/>
      <c r="EG230910" s="1"/>
      <c r="EU230910" s="1"/>
      <c r="EV230910" s="1"/>
    </row>
    <row r="230911" spans="136:152" x14ac:dyDescent="0.3">
      <c r="EF230911" s="1"/>
      <c r="EG230911" s="1"/>
      <c r="EU230911" s="1"/>
      <c r="EV230911" s="1"/>
    </row>
    <row r="230912" spans="136:152" x14ac:dyDescent="0.3">
      <c r="EF230912" s="1"/>
      <c r="EG230912" s="1"/>
      <c r="EU230912" s="1"/>
      <c r="EV230912" s="1"/>
    </row>
    <row r="230913" spans="136:152" x14ac:dyDescent="0.3">
      <c r="EF230913" s="1"/>
      <c r="EG230913" s="1"/>
      <c r="EU230913" s="1"/>
      <c r="EV230913" s="1"/>
    </row>
    <row r="230914" spans="136:152" x14ac:dyDescent="0.3">
      <c r="EF230914" s="1"/>
      <c r="EG230914" s="1"/>
      <c r="EU230914" s="1"/>
      <c r="EV230914" s="1"/>
    </row>
    <row r="230915" spans="136:152" x14ac:dyDescent="0.3">
      <c r="EF230915" s="1"/>
      <c r="EG230915" s="1"/>
    </row>
    <row r="230916" spans="136:152" x14ac:dyDescent="0.3">
      <c r="EF230916" s="1"/>
      <c r="EG230916" s="1"/>
      <c r="EU230916" s="1"/>
      <c r="EV230916" s="1"/>
    </row>
    <row r="230917" spans="136:152" x14ac:dyDescent="0.3">
      <c r="EF230917" s="1"/>
      <c r="EG230917" s="1"/>
      <c r="EU230917" s="1"/>
      <c r="EV230917" s="1"/>
    </row>
    <row r="230918" spans="136:152" x14ac:dyDescent="0.3">
      <c r="EF230918" s="1"/>
      <c r="EG230918" s="1"/>
      <c r="EU230918" s="1"/>
      <c r="EV230918" s="1"/>
    </row>
    <row r="230919" spans="136:152" x14ac:dyDescent="0.3">
      <c r="EF230919" s="1"/>
      <c r="EG230919" s="1"/>
      <c r="EU230919" s="1"/>
      <c r="EV230919" s="1"/>
    </row>
    <row r="230920" spans="136:152" x14ac:dyDescent="0.3">
      <c r="EF230920" s="1"/>
      <c r="EG230920" s="1"/>
      <c r="EU230920" s="1"/>
      <c r="EV230920" s="1"/>
    </row>
    <row r="230921" spans="136:152" x14ac:dyDescent="0.3">
      <c r="EF230921" s="1"/>
      <c r="EG230921" s="1"/>
    </row>
    <row r="230922" spans="136:152" x14ac:dyDescent="0.3">
      <c r="EF230922" s="1"/>
      <c r="EG230922" s="1"/>
      <c r="EU230922" s="1"/>
      <c r="EV230922" s="1"/>
    </row>
    <row r="230923" spans="136:152" x14ac:dyDescent="0.3">
      <c r="EF230923" s="1"/>
      <c r="EG230923" s="1"/>
      <c r="EU230923" s="1"/>
      <c r="EV230923" s="1"/>
    </row>
    <row r="230924" spans="136:152" x14ac:dyDescent="0.3">
      <c r="EF230924" s="1"/>
      <c r="EG230924" s="1"/>
      <c r="EU230924" s="1"/>
      <c r="EV230924" s="1"/>
    </row>
    <row r="230925" spans="136:152" x14ac:dyDescent="0.3">
      <c r="EF230925" s="1"/>
      <c r="EG230925" s="1"/>
      <c r="EU230925" s="1"/>
      <c r="EV230925" s="1"/>
    </row>
    <row r="230926" spans="136:152" x14ac:dyDescent="0.3">
      <c r="EF230926" s="1"/>
      <c r="EG230926" s="1"/>
      <c r="EU230926" s="1"/>
      <c r="EV230926" s="1"/>
    </row>
    <row r="230927" spans="136:152" x14ac:dyDescent="0.3">
      <c r="EF230927" s="1"/>
      <c r="EG230927" s="1"/>
      <c r="EU230927" s="1"/>
      <c r="EV230927" s="1"/>
    </row>
    <row r="230928" spans="136:152" x14ac:dyDescent="0.3">
      <c r="EF230928" s="1"/>
      <c r="EG230928" s="1"/>
      <c r="EU230928" s="1"/>
      <c r="EV230928" s="1"/>
    </row>
    <row r="230929" spans="136:157" x14ac:dyDescent="0.3">
      <c r="EF230929" s="1"/>
      <c r="EG230929" s="1"/>
      <c r="EU230929" s="1"/>
      <c r="EV230929" s="1"/>
    </row>
    <row r="230930" spans="136:157" x14ac:dyDescent="0.3">
      <c r="EF230930" s="1"/>
      <c r="EG230930" s="1"/>
      <c r="EU230930" s="1"/>
      <c r="EV230930" s="1"/>
    </row>
    <row r="230931" spans="136:157" x14ac:dyDescent="0.3">
      <c r="EF230931" s="1"/>
      <c r="EG230931" s="1"/>
      <c r="EU230931" s="1"/>
      <c r="EV230931" s="1"/>
    </row>
    <row r="230932" spans="136:157" x14ac:dyDescent="0.3">
      <c r="EF230932" s="1"/>
      <c r="EG230932" s="1"/>
      <c r="EU230932" s="1"/>
      <c r="EV230932" s="1"/>
    </row>
    <row r="230933" spans="136:157" x14ac:dyDescent="0.3">
      <c r="EF230933" s="1"/>
      <c r="EG230933" s="1"/>
      <c r="EU230933" s="1"/>
      <c r="EV230933" s="1"/>
    </row>
    <row r="230934" spans="136:157" x14ac:dyDescent="0.3">
      <c r="EF230934" s="1"/>
      <c r="EG230934" s="1"/>
      <c r="EU230934" s="1"/>
      <c r="EV230934" s="1"/>
    </row>
    <row r="230935" spans="136:157" x14ac:dyDescent="0.3">
      <c r="EF230935" s="1"/>
      <c r="EG230935" s="1"/>
      <c r="EU230935" s="1"/>
      <c r="EV230935" s="1"/>
    </row>
    <row r="230936" spans="136:157" x14ac:dyDescent="0.3">
      <c r="EF230936" s="1"/>
      <c r="EG230936" s="1"/>
      <c r="FA230936" s="1"/>
    </row>
    <row r="230937" spans="136:157" x14ac:dyDescent="0.3">
      <c r="EF230937" s="1"/>
      <c r="EG230937" s="1"/>
      <c r="EU230937" s="1"/>
      <c r="EV230937" s="1"/>
    </row>
    <row r="230938" spans="136:157" x14ac:dyDescent="0.3">
      <c r="EF230938" s="1"/>
      <c r="EG230938" s="1"/>
      <c r="EU230938" s="1"/>
      <c r="EV230938" s="1"/>
    </row>
    <row r="230939" spans="136:157" x14ac:dyDescent="0.3">
      <c r="EF230939" s="1"/>
      <c r="EG230939" s="1"/>
      <c r="EU230939" s="1"/>
      <c r="EV230939" s="1"/>
    </row>
    <row r="230941" spans="136:157" x14ac:dyDescent="0.3">
      <c r="EF230941" s="1"/>
      <c r="EG230941" s="1"/>
      <c r="EU230941" s="1"/>
      <c r="EV230941" s="1"/>
    </row>
    <row r="230942" spans="136:157" x14ac:dyDescent="0.3">
      <c r="EF230942" s="1"/>
      <c r="EG230942" s="1"/>
      <c r="EU230942" s="1"/>
      <c r="EV230942" s="1"/>
    </row>
    <row r="230943" spans="136:157" x14ac:dyDescent="0.3">
      <c r="EF230943" s="1"/>
      <c r="EG230943" s="1"/>
      <c r="EU230943" s="1"/>
      <c r="EV230943" s="1"/>
    </row>
    <row r="230944" spans="136:157" x14ac:dyDescent="0.3">
      <c r="EF230944" s="1"/>
      <c r="EG230944" s="1"/>
      <c r="EU230944" s="1"/>
      <c r="EV230944" s="1"/>
    </row>
    <row r="230945" spans="136:158" x14ac:dyDescent="0.3">
      <c r="EF230945" s="1"/>
      <c r="EG230945" s="1"/>
      <c r="EU230945" s="1"/>
      <c r="EV230945" s="1"/>
    </row>
    <row r="230946" spans="136:158" x14ac:dyDescent="0.3">
      <c r="EF230946" s="1"/>
      <c r="EG230946" s="1"/>
      <c r="EU230946" s="1"/>
      <c r="EV230946" s="1"/>
    </row>
    <row r="230947" spans="136:158" x14ac:dyDescent="0.3">
      <c r="EF230947" s="1"/>
      <c r="EG230947" s="1"/>
      <c r="EU230947" s="1"/>
      <c r="EV230947" s="1"/>
    </row>
    <row r="230948" spans="136:158" x14ac:dyDescent="0.3">
      <c r="EF230948" s="1"/>
      <c r="EG230948" s="1"/>
      <c r="EU230948" s="1"/>
      <c r="EV230948" s="1"/>
    </row>
    <row r="230949" spans="136:158" x14ac:dyDescent="0.3">
      <c r="EF230949" s="1"/>
      <c r="EG230949" s="1"/>
      <c r="EU230949" s="1"/>
      <c r="EV230949" s="1"/>
      <c r="FA230949" s="1"/>
      <c r="FB230949" s="1"/>
    </row>
    <row r="230950" spans="136:158" x14ac:dyDescent="0.3">
      <c r="EF230950" s="1"/>
      <c r="EG230950" s="1"/>
      <c r="EU230950" s="1"/>
      <c r="EV230950" s="1"/>
    </row>
    <row r="230951" spans="136:158" x14ac:dyDescent="0.3">
      <c r="EF230951" s="1"/>
      <c r="EG230951" s="1"/>
      <c r="EU230951" s="1"/>
      <c r="EV230951" s="1"/>
    </row>
    <row r="230952" spans="136:158" x14ac:dyDescent="0.3">
      <c r="EF230952" s="1"/>
      <c r="EG230952" s="1"/>
      <c r="EU230952" s="1"/>
      <c r="EV230952" s="1"/>
    </row>
    <row r="230953" spans="136:158" x14ac:dyDescent="0.3">
      <c r="EF230953" s="1"/>
      <c r="EG230953" s="1"/>
      <c r="EU230953" s="1"/>
      <c r="EV230953" s="1"/>
    </row>
    <row r="230954" spans="136:158" x14ac:dyDescent="0.3">
      <c r="EF230954" s="1"/>
      <c r="EG230954" s="1"/>
      <c r="EU230954" s="1"/>
      <c r="EV230954" s="1"/>
    </row>
    <row r="230955" spans="136:158" x14ac:dyDescent="0.3">
      <c r="EF230955" s="1"/>
      <c r="EG230955" s="1"/>
      <c r="EU230955" s="1"/>
      <c r="EV230955" s="1"/>
    </row>
    <row r="230956" spans="136:158" x14ac:dyDescent="0.3">
      <c r="EF230956" s="1"/>
      <c r="EG230956" s="1"/>
      <c r="EU230956" s="1"/>
      <c r="EV230956" s="1"/>
    </row>
    <row r="230957" spans="136:158" x14ac:dyDescent="0.3">
      <c r="EF230957" s="1"/>
      <c r="EG230957" s="1"/>
      <c r="EU230957" s="1"/>
      <c r="EV230957" s="1"/>
    </row>
    <row r="230958" spans="136:158" x14ac:dyDescent="0.3">
      <c r="EF230958" s="1"/>
      <c r="EG230958" s="1"/>
      <c r="EU230958" s="1"/>
      <c r="EV230958" s="1"/>
    </row>
    <row r="230959" spans="136:158" x14ac:dyDescent="0.3">
      <c r="EF230959" s="1"/>
      <c r="EG230959" s="1"/>
      <c r="EU230959" s="1"/>
      <c r="EV230959" s="1"/>
    </row>
    <row r="230960" spans="136:158" x14ac:dyDescent="0.3">
      <c r="EF230960" s="1"/>
      <c r="EG230960" s="1"/>
      <c r="EU230960" s="1"/>
      <c r="EV230960" s="1"/>
    </row>
    <row r="230961" spans="136:152" x14ac:dyDescent="0.3">
      <c r="EF230961" s="1"/>
      <c r="EG230961" s="1"/>
      <c r="EU230961" s="1"/>
      <c r="EV230961" s="1"/>
    </row>
    <row r="230962" spans="136:152" x14ac:dyDescent="0.3">
      <c r="EF230962" s="1"/>
      <c r="EG230962" s="1"/>
      <c r="EU230962" s="1"/>
      <c r="EV230962" s="1"/>
    </row>
    <row r="230963" spans="136:152" x14ac:dyDescent="0.3">
      <c r="EF230963" s="1"/>
      <c r="EG230963" s="1"/>
      <c r="EU230963" s="1"/>
      <c r="EV230963" s="1"/>
    </row>
    <row r="230964" spans="136:152" x14ac:dyDescent="0.3">
      <c r="EF230964" s="1"/>
      <c r="EG230964" s="1"/>
      <c r="EU230964" s="1"/>
      <c r="EV230964" s="1"/>
    </row>
    <row r="230966" spans="136:152" x14ac:dyDescent="0.3">
      <c r="EF230966" s="1"/>
      <c r="EG230966" s="1"/>
      <c r="EU230966" s="1"/>
      <c r="EV230966" s="1"/>
    </row>
    <row r="230967" spans="136:152" x14ac:dyDescent="0.3">
      <c r="EF230967" s="1"/>
      <c r="EG230967" s="1"/>
      <c r="EU230967" s="1"/>
      <c r="EV230967" s="1"/>
    </row>
    <row r="230968" spans="136:152" x14ac:dyDescent="0.3">
      <c r="EF230968" s="1"/>
      <c r="EG230968" s="1"/>
      <c r="EU230968" s="1"/>
      <c r="EV230968" s="1"/>
    </row>
    <row r="230969" spans="136:152" x14ac:dyDescent="0.3">
      <c r="EF230969" s="1"/>
      <c r="EG230969" s="1"/>
      <c r="EU230969" s="1"/>
      <c r="EV230969" s="1"/>
    </row>
    <row r="230970" spans="136:152" x14ac:dyDescent="0.3">
      <c r="EF230970" s="1"/>
      <c r="EG230970" s="1"/>
      <c r="EU230970" s="1"/>
      <c r="EV230970" s="1"/>
    </row>
    <row r="230971" spans="136:152" x14ac:dyDescent="0.3">
      <c r="EF230971" s="1"/>
      <c r="EG230971" s="1"/>
      <c r="EU230971" s="1"/>
      <c r="EV230971" s="1"/>
    </row>
    <row r="230972" spans="136:152" x14ac:dyDescent="0.3">
      <c r="EF230972" s="1"/>
      <c r="EG230972" s="1"/>
      <c r="EU230972" s="1"/>
      <c r="EV230972" s="1"/>
    </row>
    <row r="230973" spans="136:152" x14ac:dyDescent="0.3">
      <c r="EF230973" s="1"/>
      <c r="EG230973" s="1"/>
      <c r="EU230973" s="1"/>
    </row>
    <row r="230974" spans="136:152" x14ac:dyDescent="0.3">
      <c r="EF230974" s="1"/>
      <c r="EG230974" s="1"/>
      <c r="EU230974" s="1"/>
      <c r="EV230974" s="1"/>
    </row>
    <row r="230975" spans="136:152" x14ac:dyDescent="0.3">
      <c r="EF230975" s="1"/>
      <c r="EG230975" s="1"/>
      <c r="EU230975" s="1"/>
      <c r="EV230975" s="1"/>
    </row>
    <row r="230976" spans="136:152" x14ac:dyDescent="0.3">
      <c r="EF230976" s="1"/>
      <c r="EG230976" s="1"/>
      <c r="EU230976" s="1"/>
      <c r="EV230976" s="1"/>
    </row>
    <row r="230977" spans="136:158" x14ac:dyDescent="0.3">
      <c r="EF230977" s="1"/>
      <c r="EG230977" s="1"/>
      <c r="EU230977" s="1"/>
      <c r="EV230977" s="1"/>
    </row>
    <row r="230978" spans="136:158" x14ac:dyDescent="0.3">
      <c r="EF230978" s="1"/>
      <c r="EG230978" s="1"/>
      <c r="EU230978" s="1"/>
      <c r="EV230978" s="1"/>
    </row>
    <row r="230979" spans="136:158" x14ac:dyDescent="0.3">
      <c r="EF230979" s="1"/>
      <c r="EG230979" s="1"/>
      <c r="EX230979" s="1"/>
    </row>
    <row r="230980" spans="136:158" x14ac:dyDescent="0.3">
      <c r="EF230980" s="1"/>
      <c r="EG230980" s="1"/>
      <c r="EU230980" s="1"/>
      <c r="EV230980" s="1"/>
    </row>
    <row r="230981" spans="136:158" x14ac:dyDescent="0.3">
      <c r="EF230981" s="1"/>
      <c r="EG230981" s="1"/>
      <c r="EU230981" s="1"/>
      <c r="EV230981" s="1"/>
    </row>
    <row r="230982" spans="136:158" x14ac:dyDescent="0.3">
      <c r="EF230982" s="1"/>
      <c r="EG230982" s="1"/>
      <c r="EU230982" s="1"/>
      <c r="EV230982" s="1"/>
    </row>
    <row r="230983" spans="136:158" x14ac:dyDescent="0.3">
      <c r="EF230983" s="1"/>
      <c r="EG230983" s="1"/>
      <c r="EU230983" s="1"/>
      <c r="EV230983" s="1"/>
    </row>
    <row r="230984" spans="136:158" x14ac:dyDescent="0.3">
      <c r="EF230984" s="1"/>
      <c r="EG230984" s="1"/>
      <c r="EU230984" s="1"/>
      <c r="EV230984" s="1"/>
    </row>
    <row r="230985" spans="136:158" x14ac:dyDescent="0.3">
      <c r="EF230985" s="1"/>
      <c r="EG230985" s="1"/>
      <c r="EU230985" s="1"/>
      <c r="EV230985" s="1"/>
    </row>
    <row r="230986" spans="136:158" x14ac:dyDescent="0.3">
      <c r="EF230986" s="1"/>
      <c r="EG230986" s="1"/>
      <c r="EX230986" s="1"/>
      <c r="EY230986" s="1"/>
      <c r="FA230986" s="1"/>
      <c r="FB230986" s="1"/>
    </row>
    <row r="230987" spans="136:158" x14ac:dyDescent="0.3">
      <c r="EF230987" s="1"/>
      <c r="EG230987" s="1"/>
      <c r="EU230987" s="1"/>
      <c r="EV230987" s="1"/>
    </row>
    <row r="230988" spans="136:158" x14ac:dyDescent="0.3">
      <c r="EF230988" s="1"/>
      <c r="EG230988" s="1"/>
      <c r="EU230988" s="1"/>
      <c r="EV230988" s="1"/>
    </row>
    <row r="230989" spans="136:158" x14ac:dyDescent="0.3">
      <c r="EF230989" s="1"/>
      <c r="EG230989" s="1"/>
      <c r="EU230989" s="1"/>
      <c r="EV230989" s="1"/>
    </row>
    <row r="230990" spans="136:158" x14ac:dyDescent="0.3">
      <c r="EF230990" s="1"/>
      <c r="EG230990" s="1"/>
      <c r="EU230990" s="1"/>
      <c r="EV230990" s="1"/>
    </row>
    <row r="230991" spans="136:158" x14ac:dyDescent="0.3">
      <c r="EF230991" s="1"/>
      <c r="EG230991" s="1"/>
      <c r="EU230991" s="1"/>
      <c r="EV230991" s="1"/>
    </row>
    <row r="230992" spans="136:158" x14ac:dyDescent="0.3">
      <c r="EF230992" s="1"/>
      <c r="EG230992" s="1"/>
      <c r="EU230992" s="1"/>
      <c r="EV230992" s="1"/>
    </row>
    <row r="230993" spans="136:152" x14ac:dyDescent="0.3">
      <c r="EF230993" s="1"/>
      <c r="EG230993" s="1"/>
      <c r="EU230993" s="1"/>
      <c r="EV230993" s="1"/>
    </row>
    <row r="230994" spans="136:152" x14ac:dyDescent="0.3">
      <c r="EF230994" s="1"/>
      <c r="EG230994" s="1"/>
      <c r="EU230994" s="1"/>
      <c r="EV230994" s="1"/>
    </row>
    <row r="230995" spans="136:152" x14ac:dyDescent="0.3">
      <c r="EF230995" s="1"/>
      <c r="EG230995" s="1"/>
      <c r="EU230995" s="1"/>
      <c r="EV230995" s="1"/>
    </row>
    <row r="230996" spans="136:152" x14ac:dyDescent="0.3">
      <c r="EF230996" s="1"/>
      <c r="EG230996" s="1"/>
      <c r="EU230996" s="1"/>
      <c r="EV230996" s="1"/>
    </row>
    <row r="230997" spans="136:152" x14ac:dyDescent="0.3">
      <c r="EF230997" s="1"/>
      <c r="EG230997" s="1"/>
      <c r="EU230997" s="1"/>
      <c r="EV230997" s="1"/>
    </row>
    <row r="230998" spans="136:152" x14ac:dyDescent="0.3">
      <c r="EF230998" s="1"/>
      <c r="EG230998" s="1"/>
      <c r="EU230998" s="1"/>
      <c r="EV230998" s="1"/>
    </row>
    <row r="230999" spans="136:152" x14ac:dyDescent="0.3">
      <c r="EF230999" s="1"/>
      <c r="EG230999" s="1"/>
      <c r="EU230999" s="1"/>
      <c r="EV230999" s="1"/>
    </row>
    <row r="231000" spans="136:152" x14ac:dyDescent="0.3">
      <c r="EF231000" s="1"/>
      <c r="EG231000" s="1"/>
      <c r="EU231000" s="1"/>
      <c r="EV231000" s="1"/>
    </row>
    <row r="231001" spans="136:152" x14ac:dyDescent="0.3">
      <c r="EF231001" s="1"/>
      <c r="EG231001" s="1"/>
      <c r="EU231001" s="1"/>
      <c r="EV231001" s="1"/>
    </row>
    <row r="231002" spans="136:152" x14ac:dyDescent="0.3">
      <c r="EF231002" s="1"/>
      <c r="EG231002" s="1"/>
      <c r="EU231002" s="1"/>
      <c r="EV231002" s="1"/>
    </row>
    <row r="231003" spans="136:152" x14ac:dyDescent="0.3">
      <c r="EF231003" s="1"/>
      <c r="EG231003" s="1"/>
      <c r="EU231003" s="1"/>
      <c r="EV231003" s="1"/>
    </row>
    <row r="231004" spans="136:152" x14ac:dyDescent="0.3">
      <c r="EF231004" s="1"/>
      <c r="EG231004" s="1"/>
      <c r="EU231004" s="1"/>
      <c r="EV231004" s="1"/>
    </row>
    <row r="231005" spans="136:152" x14ac:dyDescent="0.3">
      <c r="EF231005" s="1"/>
      <c r="EG231005" s="1"/>
      <c r="EU231005" s="1"/>
      <c r="EV231005" s="1"/>
    </row>
    <row r="231007" spans="136:152" x14ac:dyDescent="0.3">
      <c r="EF231007" s="1"/>
      <c r="EG231007" s="1"/>
      <c r="EU231007" s="1"/>
      <c r="EV231007" s="1"/>
    </row>
    <row r="231008" spans="136:152" x14ac:dyDescent="0.3">
      <c r="EF231008" s="1"/>
      <c r="EG231008" s="1"/>
      <c r="EU231008" s="1"/>
      <c r="EV231008" s="1"/>
    </row>
    <row r="231009" spans="136:152" x14ac:dyDescent="0.3">
      <c r="EF231009" s="1"/>
      <c r="EU231009" s="1"/>
    </row>
    <row r="231010" spans="136:152" x14ac:dyDescent="0.3">
      <c r="EF231010" s="1"/>
      <c r="EG231010" s="1"/>
      <c r="EU231010" s="1"/>
      <c r="EV231010" s="1"/>
    </row>
    <row r="231011" spans="136:152" x14ac:dyDescent="0.3">
      <c r="EF231011" s="1"/>
      <c r="EG231011" s="1"/>
      <c r="EU231011" s="1"/>
      <c r="EV231011" s="1"/>
    </row>
    <row r="231012" spans="136:152" x14ac:dyDescent="0.3">
      <c r="EF231012" s="1"/>
      <c r="EG231012" s="1"/>
      <c r="EU231012" s="1"/>
      <c r="EV231012" s="1"/>
    </row>
    <row r="231013" spans="136:152" x14ac:dyDescent="0.3">
      <c r="EF231013" s="1"/>
      <c r="EU231013" s="1"/>
      <c r="EV231013" s="1"/>
    </row>
    <row r="231014" spans="136:152" x14ac:dyDescent="0.3">
      <c r="EF231014" s="1"/>
      <c r="EG231014" s="1"/>
      <c r="EU231014" s="1"/>
      <c r="EV231014" s="1"/>
    </row>
    <row r="231015" spans="136:152" x14ac:dyDescent="0.3">
      <c r="EF231015" s="1"/>
      <c r="EG231015" s="1"/>
      <c r="EU231015" s="1"/>
      <c r="EV231015" s="1"/>
    </row>
    <row r="231016" spans="136:152" x14ac:dyDescent="0.3">
      <c r="EF231016" s="1"/>
      <c r="EG231016" s="1"/>
      <c r="EU231016" s="1"/>
      <c r="EV231016" s="1"/>
    </row>
    <row r="231017" spans="136:152" x14ac:dyDescent="0.3">
      <c r="EF231017" s="1"/>
      <c r="EG231017" s="1"/>
      <c r="EU231017" s="1"/>
      <c r="EV231017" s="1"/>
    </row>
    <row r="231018" spans="136:152" x14ac:dyDescent="0.3">
      <c r="EF231018" s="1"/>
      <c r="EG231018" s="1"/>
      <c r="EU231018" s="1"/>
      <c r="EV231018" s="1"/>
    </row>
    <row r="231019" spans="136:152" x14ac:dyDescent="0.3">
      <c r="EF231019" s="1"/>
      <c r="EG231019" s="1"/>
    </row>
    <row r="231020" spans="136:152" x14ac:dyDescent="0.3">
      <c r="EF231020" s="1"/>
      <c r="EG231020" s="1"/>
      <c r="EU231020" s="1"/>
      <c r="EV231020" s="1"/>
    </row>
    <row r="231021" spans="136:152" x14ac:dyDescent="0.3">
      <c r="EF231021" s="1"/>
      <c r="EG231021" s="1"/>
      <c r="EU231021" s="1"/>
      <c r="EV231021" s="1"/>
    </row>
    <row r="231022" spans="136:152" x14ac:dyDescent="0.3">
      <c r="EF231022" s="1"/>
      <c r="EG231022" s="1"/>
      <c r="EU231022" s="1"/>
      <c r="EV231022" s="1"/>
    </row>
    <row r="231023" spans="136:152" x14ac:dyDescent="0.3">
      <c r="EF231023" s="1"/>
      <c r="EG231023" s="1"/>
      <c r="EU231023" s="1"/>
      <c r="EV231023" s="1"/>
    </row>
    <row r="231025" spans="136:154" x14ac:dyDescent="0.3">
      <c r="EF231025" s="1"/>
      <c r="EG231025" s="1"/>
      <c r="EX231025" s="1"/>
    </row>
    <row r="231026" spans="136:154" x14ac:dyDescent="0.3">
      <c r="EF231026" s="1"/>
      <c r="EG231026" s="1"/>
      <c r="EU231026" s="1"/>
      <c r="EV231026" s="1"/>
    </row>
    <row r="231027" spans="136:154" x14ac:dyDescent="0.3">
      <c r="EF231027" s="1"/>
      <c r="EG231027" s="1"/>
      <c r="EU231027" s="1"/>
      <c r="EV231027" s="1"/>
    </row>
    <row r="231028" spans="136:154" x14ac:dyDescent="0.3">
      <c r="EF231028" s="1"/>
      <c r="EG231028" s="1"/>
      <c r="EU231028" s="1"/>
      <c r="EV231028" s="1"/>
    </row>
    <row r="231029" spans="136:154" x14ac:dyDescent="0.3">
      <c r="EF231029" s="1"/>
      <c r="EG231029" s="1"/>
      <c r="EU231029" s="1"/>
      <c r="EV231029" s="1"/>
    </row>
    <row r="231030" spans="136:154" x14ac:dyDescent="0.3">
      <c r="EF231030" s="1"/>
      <c r="EG231030" s="1"/>
    </row>
    <row r="231031" spans="136:154" x14ac:dyDescent="0.3">
      <c r="EF231031" s="1"/>
      <c r="EG231031" s="1"/>
      <c r="EU231031" s="1"/>
      <c r="EV231031" s="1"/>
    </row>
    <row r="231033" spans="136:154" x14ac:dyDescent="0.3">
      <c r="EF231033" s="1"/>
      <c r="EG231033" s="1"/>
      <c r="EU231033" s="1"/>
      <c r="EV231033" s="1"/>
    </row>
    <row r="231034" spans="136:154" x14ac:dyDescent="0.3">
      <c r="EF231034" s="1"/>
      <c r="EG231034" s="1"/>
      <c r="EU231034" s="1"/>
      <c r="EV231034" s="1"/>
    </row>
    <row r="231035" spans="136:154" x14ac:dyDescent="0.3">
      <c r="EF231035" s="1"/>
      <c r="EU231035" s="1"/>
      <c r="EV231035" s="1"/>
    </row>
    <row r="231036" spans="136:154" x14ac:dyDescent="0.3">
      <c r="EF231036" s="1"/>
      <c r="EG231036" s="1"/>
      <c r="EU231036" s="1"/>
      <c r="EV231036" s="1"/>
    </row>
    <row r="231037" spans="136:154" x14ac:dyDescent="0.3">
      <c r="EF231037" s="1"/>
      <c r="EG231037" s="1"/>
      <c r="EU231037" s="1"/>
      <c r="EV231037" s="1"/>
    </row>
    <row r="231038" spans="136:154" x14ac:dyDescent="0.3">
      <c r="EF231038" s="1"/>
      <c r="EG231038" s="1"/>
      <c r="EU231038" s="1"/>
      <c r="EV231038" s="1"/>
    </row>
    <row r="231039" spans="136:154" x14ac:dyDescent="0.3">
      <c r="EF231039" s="1"/>
      <c r="EG231039" s="1"/>
      <c r="EU231039" s="1"/>
      <c r="EV231039" s="1"/>
    </row>
    <row r="231040" spans="136:154" x14ac:dyDescent="0.3">
      <c r="EF231040" s="1"/>
      <c r="EG231040" s="1"/>
      <c r="EU231040" s="1"/>
      <c r="EV231040" s="1"/>
    </row>
    <row r="231041" spans="136:152" x14ac:dyDescent="0.3">
      <c r="EF231041" s="1"/>
      <c r="EG231041" s="1"/>
      <c r="EU231041" s="1"/>
      <c r="EV231041" s="1"/>
    </row>
    <row r="231042" spans="136:152" x14ac:dyDescent="0.3">
      <c r="EU231042" s="1"/>
      <c r="EV231042" s="1"/>
    </row>
    <row r="231043" spans="136:152" x14ac:dyDescent="0.3">
      <c r="EF231043" s="1"/>
      <c r="EG231043" s="1"/>
      <c r="EU231043" s="1"/>
      <c r="EV231043" s="1"/>
    </row>
    <row r="231044" spans="136:152" x14ac:dyDescent="0.3">
      <c r="EF231044" s="1"/>
    </row>
    <row r="231045" spans="136:152" x14ac:dyDescent="0.3">
      <c r="EF231045" s="1"/>
      <c r="EG231045" s="1"/>
      <c r="EU231045" s="1"/>
      <c r="EV231045" s="1"/>
    </row>
    <row r="231047" spans="136:152" x14ac:dyDescent="0.3">
      <c r="EF231047" s="1"/>
      <c r="EG231047" s="1"/>
      <c r="EU231047" s="1"/>
      <c r="EV231047" s="1"/>
    </row>
    <row r="231048" spans="136:152" x14ac:dyDescent="0.3">
      <c r="EF231048" s="1"/>
      <c r="EG231048" s="1"/>
      <c r="EU231048" s="1"/>
      <c r="EV231048" s="1"/>
    </row>
    <row r="231049" spans="136:152" x14ac:dyDescent="0.3">
      <c r="EF231049" s="1"/>
      <c r="EG231049" s="1"/>
      <c r="EU231049" s="1"/>
      <c r="EV231049" s="1"/>
    </row>
    <row r="231050" spans="136:152" x14ac:dyDescent="0.3">
      <c r="EF231050" s="1"/>
      <c r="EG231050" s="1"/>
      <c r="EU231050" s="1"/>
      <c r="EV231050" s="1"/>
    </row>
    <row r="231051" spans="136:152" x14ac:dyDescent="0.3">
      <c r="EF231051" s="1"/>
      <c r="EG231051" s="1"/>
      <c r="EU231051" s="1"/>
      <c r="EV231051" s="1"/>
    </row>
    <row r="231052" spans="136:152" x14ac:dyDescent="0.3">
      <c r="EF231052" s="1"/>
      <c r="EG231052" s="1"/>
      <c r="EU231052" s="1"/>
      <c r="EV231052" s="1"/>
    </row>
    <row r="231053" spans="136:152" x14ac:dyDescent="0.3">
      <c r="EF231053" s="1"/>
      <c r="EG231053" s="1"/>
      <c r="EU231053" s="1"/>
      <c r="EV231053" s="1"/>
    </row>
    <row r="231054" spans="136:152" x14ac:dyDescent="0.3">
      <c r="EF231054" s="1"/>
      <c r="EG231054" s="1"/>
      <c r="EU231054" s="1"/>
      <c r="EV231054" s="1"/>
    </row>
    <row r="231056" spans="136:152" x14ac:dyDescent="0.3">
      <c r="EF231056" s="1"/>
      <c r="EG231056" s="1"/>
      <c r="EU231056" s="1"/>
      <c r="EV231056" s="1"/>
    </row>
    <row r="231057" spans="136:152" x14ac:dyDescent="0.3">
      <c r="EF231057" s="1"/>
      <c r="EG231057" s="1"/>
      <c r="EU231057" s="1"/>
      <c r="EV231057" s="1"/>
    </row>
    <row r="231058" spans="136:152" x14ac:dyDescent="0.3">
      <c r="EF231058" s="1"/>
      <c r="EG231058" s="1"/>
      <c r="EU231058" s="1"/>
      <c r="EV231058" s="1"/>
    </row>
    <row r="231059" spans="136:152" x14ac:dyDescent="0.3">
      <c r="EF231059" s="1"/>
      <c r="EG231059" s="1"/>
      <c r="EU231059" s="1"/>
    </row>
    <row r="231060" spans="136:152" x14ac:dyDescent="0.3">
      <c r="EF231060" s="1"/>
      <c r="EG231060" s="1"/>
      <c r="EU231060" s="1"/>
      <c r="EV231060" s="1"/>
    </row>
    <row r="231061" spans="136:152" x14ac:dyDescent="0.3">
      <c r="EF231061" s="1"/>
      <c r="EG231061" s="1"/>
      <c r="EU231061" s="1"/>
      <c r="EV231061" s="1"/>
    </row>
    <row r="231062" spans="136:152" x14ac:dyDescent="0.3">
      <c r="EF231062" s="1"/>
      <c r="EG231062" s="1"/>
      <c r="EU231062" s="1"/>
      <c r="EV231062" s="1"/>
    </row>
    <row r="231064" spans="136:152" x14ac:dyDescent="0.3">
      <c r="EF231064" s="1"/>
      <c r="EG231064" s="1"/>
      <c r="EU231064" s="1"/>
      <c r="EV231064" s="1"/>
    </row>
    <row r="231065" spans="136:152" x14ac:dyDescent="0.3">
      <c r="EU231065" s="1"/>
    </row>
    <row r="231066" spans="136:152" x14ac:dyDescent="0.3">
      <c r="EF231066" s="1"/>
      <c r="EG231066" s="1"/>
      <c r="EU231066" s="1"/>
      <c r="EV231066" s="1"/>
    </row>
    <row r="231067" spans="136:152" x14ac:dyDescent="0.3">
      <c r="EF231067" s="1"/>
      <c r="EG231067" s="1"/>
      <c r="EU231067" s="1"/>
      <c r="EV231067" s="1"/>
    </row>
    <row r="231068" spans="136:152" x14ac:dyDescent="0.3">
      <c r="EU231068" s="1"/>
    </row>
    <row r="231069" spans="136:152" x14ac:dyDescent="0.3">
      <c r="EF231069" s="1"/>
      <c r="EG231069" s="1"/>
      <c r="EU231069" s="1"/>
    </row>
    <row r="231070" spans="136:152" x14ac:dyDescent="0.3">
      <c r="EF231070" s="1"/>
      <c r="EG231070" s="1"/>
      <c r="EU231070" s="1"/>
      <c r="EV231070" s="1"/>
    </row>
    <row r="231071" spans="136:152" x14ac:dyDescent="0.3">
      <c r="EF231071" s="1"/>
      <c r="EG231071" s="1"/>
      <c r="EU231071" s="1"/>
      <c r="EV231071" s="1"/>
    </row>
    <row r="231072" spans="136:152" x14ac:dyDescent="0.3">
      <c r="EF231072" s="1"/>
      <c r="EG231072" s="1"/>
      <c r="EU231072" s="1"/>
      <c r="EV231072" s="1"/>
    </row>
    <row r="231073" spans="136:152" x14ac:dyDescent="0.3">
      <c r="EF231073" s="1"/>
      <c r="EG231073" s="1"/>
      <c r="EU231073" s="1"/>
      <c r="EV231073" s="1"/>
    </row>
    <row r="231074" spans="136:152" x14ac:dyDescent="0.3">
      <c r="EF231074" s="1"/>
      <c r="EG231074" s="1"/>
      <c r="EU231074" s="1"/>
      <c r="EV231074" s="1"/>
    </row>
    <row r="231075" spans="136:152" x14ac:dyDescent="0.3">
      <c r="EF231075" s="1"/>
      <c r="EG231075" s="1"/>
      <c r="EU231075" s="1"/>
      <c r="EV231075" s="1"/>
    </row>
    <row r="231076" spans="136:152" x14ac:dyDescent="0.3">
      <c r="EF231076" s="1"/>
      <c r="EG231076" s="1"/>
      <c r="EU231076" s="1"/>
      <c r="EV231076" s="1"/>
    </row>
    <row r="231077" spans="136:152" x14ac:dyDescent="0.3">
      <c r="EF231077" s="1"/>
      <c r="EG231077" s="1"/>
      <c r="EU231077" s="1"/>
      <c r="EV231077" s="1"/>
    </row>
    <row r="231078" spans="136:152" x14ac:dyDescent="0.3">
      <c r="EF231078" s="1"/>
      <c r="EG231078" s="1"/>
      <c r="EU231078" s="1"/>
      <c r="EV231078" s="1"/>
    </row>
    <row r="231079" spans="136:152" x14ac:dyDescent="0.3">
      <c r="EF231079" s="1"/>
      <c r="EG231079" s="1"/>
      <c r="EU231079" s="1"/>
      <c r="EV231079" s="1"/>
    </row>
    <row r="231080" spans="136:152" x14ac:dyDescent="0.3">
      <c r="EF231080" s="1"/>
      <c r="EG231080" s="1"/>
      <c r="EU231080" s="1"/>
      <c r="EV231080" s="1"/>
    </row>
    <row r="231082" spans="136:152" x14ac:dyDescent="0.3">
      <c r="EF231082" s="1"/>
      <c r="EG231082" s="1"/>
      <c r="EU231082" s="1"/>
      <c r="EV231082" s="1"/>
    </row>
    <row r="231083" spans="136:152" x14ac:dyDescent="0.3">
      <c r="EF231083" s="1"/>
      <c r="EG231083" s="1"/>
      <c r="EU231083" s="1"/>
      <c r="EV231083" s="1"/>
    </row>
    <row r="231085" spans="136:152" x14ac:dyDescent="0.3">
      <c r="EF231085" s="1"/>
      <c r="EG231085" s="1"/>
      <c r="EU231085" s="1"/>
      <c r="EV231085" s="1"/>
    </row>
    <row r="231086" spans="136:152" x14ac:dyDescent="0.3">
      <c r="EF231086" s="1"/>
      <c r="EG231086" s="1"/>
      <c r="EU231086" s="1"/>
      <c r="EV231086" s="1"/>
    </row>
    <row r="231087" spans="136:152" x14ac:dyDescent="0.3">
      <c r="EF231087" s="1"/>
      <c r="EG231087" s="1"/>
      <c r="EU231087" s="1"/>
      <c r="EV231087" s="1"/>
    </row>
    <row r="231088" spans="136:152" x14ac:dyDescent="0.3">
      <c r="EF231088" s="1"/>
      <c r="EG231088" s="1"/>
      <c r="EU231088" s="1"/>
      <c r="EV231088" s="1"/>
    </row>
    <row r="231089" spans="136:152" x14ac:dyDescent="0.3">
      <c r="EF231089" s="1"/>
      <c r="EG231089" s="1"/>
      <c r="EU231089" s="1"/>
      <c r="EV231089" s="1"/>
    </row>
    <row r="231090" spans="136:152" x14ac:dyDescent="0.3">
      <c r="EF231090" s="1"/>
      <c r="EG231090" s="1"/>
      <c r="EU231090" s="1"/>
      <c r="EV231090" s="1"/>
    </row>
    <row r="231091" spans="136:152" x14ac:dyDescent="0.3">
      <c r="EF231091" s="1"/>
      <c r="EG231091" s="1"/>
      <c r="EU231091" s="1"/>
      <c r="EV231091" s="1"/>
    </row>
    <row r="231092" spans="136:152" x14ac:dyDescent="0.3">
      <c r="EF231092" s="1"/>
      <c r="EG231092" s="1"/>
      <c r="EU231092" s="1"/>
      <c r="EV231092" s="1"/>
    </row>
    <row r="231093" spans="136:152" x14ac:dyDescent="0.3">
      <c r="EF231093" s="1"/>
      <c r="EG231093" s="1"/>
      <c r="EU231093" s="1"/>
      <c r="EV231093" s="1"/>
    </row>
    <row r="231094" spans="136:152" x14ac:dyDescent="0.3">
      <c r="EF231094" s="1"/>
      <c r="EG231094" s="1"/>
      <c r="EU231094" s="1"/>
      <c r="EV231094" s="1"/>
    </row>
    <row r="231096" spans="136:152" x14ac:dyDescent="0.3">
      <c r="EF231096" s="1"/>
      <c r="EG231096" s="1"/>
      <c r="EU231096" s="1"/>
      <c r="EV231096" s="1"/>
    </row>
    <row r="231097" spans="136:152" x14ac:dyDescent="0.3">
      <c r="EF231097" s="1"/>
      <c r="EG231097" s="1"/>
      <c r="EU231097" s="1"/>
      <c r="EV231097" s="1"/>
    </row>
    <row r="231098" spans="136:152" x14ac:dyDescent="0.3">
      <c r="EF231098" s="1"/>
      <c r="EG231098" s="1"/>
      <c r="EU231098" s="1"/>
      <c r="EV231098" s="1"/>
    </row>
    <row r="231099" spans="136:152" x14ac:dyDescent="0.3">
      <c r="EF231099" s="1"/>
      <c r="EG231099" s="1"/>
      <c r="EU231099" s="1"/>
      <c r="EV231099" s="1"/>
    </row>
    <row r="231100" spans="136:152" x14ac:dyDescent="0.3">
      <c r="EF231100" s="1"/>
      <c r="EG231100" s="1"/>
      <c r="EU231100" s="1"/>
      <c r="EV231100" s="1"/>
    </row>
    <row r="231101" spans="136:152" x14ac:dyDescent="0.3">
      <c r="EF231101" s="1"/>
      <c r="EG231101" s="1"/>
      <c r="EU231101" s="1"/>
      <c r="EV231101" s="1"/>
    </row>
    <row r="231102" spans="136:152" x14ac:dyDescent="0.3">
      <c r="EF231102" s="1"/>
      <c r="EG231102" s="1"/>
      <c r="EU231102" s="1"/>
      <c r="EV231102" s="1"/>
    </row>
    <row r="231103" spans="136:152" x14ac:dyDescent="0.3">
      <c r="EF231103" s="1"/>
      <c r="EG231103" s="1"/>
      <c r="EU231103" s="1"/>
      <c r="EV231103" s="1"/>
    </row>
    <row r="231104" spans="136:152" x14ac:dyDescent="0.3">
      <c r="EF231104" s="1"/>
      <c r="EG231104" s="1"/>
      <c r="EU231104" s="1"/>
      <c r="EV231104" s="1"/>
    </row>
    <row r="231105" spans="136:152" x14ac:dyDescent="0.3">
      <c r="EU231105" s="1"/>
    </row>
    <row r="231106" spans="136:152" x14ac:dyDescent="0.3">
      <c r="EF231106" s="1"/>
      <c r="EG231106" s="1"/>
      <c r="EU231106" s="1"/>
      <c r="EV231106" s="1"/>
    </row>
    <row r="231107" spans="136:152" x14ac:dyDescent="0.3">
      <c r="EF231107" s="1"/>
      <c r="EG231107" s="1"/>
      <c r="EU231107" s="1"/>
      <c r="EV231107" s="1"/>
    </row>
    <row r="231108" spans="136:152" x14ac:dyDescent="0.3">
      <c r="EF231108" s="1"/>
      <c r="EG231108" s="1"/>
      <c r="EU231108" s="1"/>
      <c r="EV231108" s="1"/>
    </row>
    <row r="231109" spans="136:152" x14ac:dyDescent="0.3">
      <c r="EF231109" s="1"/>
      <c r="EG231109" s="1"/>
      <c r="EU231109" s="1"/>
      <c r="EV231109" s="1"/>
    </row>
    <row r="231110" spans="136:152" x14ac:dyDescent="0.3">
      <c r="EF231110" s="1"/>
      <c r="EG231110" s="1"/>
      <c r="EU231110" s="1"/>
      <c r="EV231110" s="1"/>
    </row>
    <row r="231111" spans="136:152" x14ac:dyDescent="0.3">
      <c r="EF231111" s="1"/>
      <c r="EG231111" s="1"/>
      <c r="EU231111" s="1"/>
      <c r="EV231111" s="1"/>
    </row>
    <row r="231112" spans="136:152" x14ac:dyDescent="0.3">
      <c r="EF231112" s="1"/>
      <c r="EG231112" s="1"/>
      <c r="EU231112" s="1"/>
      <c r="EV231112" s="1"/>
    </row>
    <row r="231113" spans="136:152" x14ac:dyDescent="0.3">
      <c r="EF231113" s="1"/>
      <c r="EG231113" s="1"/>
      <c r="EU231113" s="1"/>
      <c r="EV231113" s="1"/>
    </row>
    <row r="231114" spans="136:152" x14ac:dyDescent="0.3">
      <c r="EF231114" s="1"/>
      <c r="EG231114" s="1"/>
      <c r="EU231114" s="1"/>
      <c r="EV231114" s="1"/>
    </row>
    <row r="231116" spans="136:152" x14ac:dyDescent="0.3">
      <c r="EF231116" s="1"/>
      <c r="EG231116" s="1"/>
      <c r="EU231116" s="1"/>
      <c r="EV231116" s="1"/>
    </row>
    <row r="231117" spans="136:152" x14ac:dyDescent="0.3">
      <c r="EF231117" s="1"/>
      <c r="EG231117" s="1"/>
      <c r="EU231117" s="1"/>
      <c r="EV231117" s="1"/>
    </row>
    <row r="231118" spans="136:152" x14ac:dyDescent="0.3">
      <c r="EF231118" s="1"/>
      <c r="EG231118" s="1"/>
      <c r="EU231118" s="1"/>
      <c r="EV231118" s="1"/>
    </row>
    <row r="231119" spans="136:152" x14ac:dyDescent="0.3">
      <c r="EF231119" s="1"/>
      <c r="EG231119" s="1"/>
      <c r="EU231119" s="1"/>
      <c r="EV231119" s="1"/>
    </row>
    <row r="231120" spans="136:152" x14ac:dyDescent="0.3">
      <c r="EF231120" s="1"/>
      <c r="EG231120" s="1"/>
      <c r="EU231120" s="1"/>
      <c r="EV231120" s="1"/>
    </row>
    <row r="231121" spans="136:154" x14ac:dyDescent="0.3">
      <c r="EF231121" s="1"/>
      <c r="EG231121" s="1"/>
      <c r="EU231121" s="1"/>
      <c r="EV231121" s="1"/>
    </row>
    <row r="231122" spans="136:154" x14ac:dyDescent="0.3">
      <c r="EF231122" s="1"/>
      <c r="EG231122" s="1"/>
      <c r="EU231122" s="1"/>
      <c r="EV231122" s="1"/>
    </row>
    <row r="231123" spans="136:154" x14ac:dyDescent="0.3">
      <c r="EF231123" s="1"/>
      <c r="EG231123" s="1"/>
      <c r="EU231123" s="1"/>
      <c r="EV231123" s="1"/>
    </row>
    <row r="231124" spans="136:154" x14ac:dyDescent="0.3">
      <c r="EF231124" s="1"/>
      <c r="EG231124" s="1"/>
      <c r="EX231124" s="1"/>
    </row>
    <row r="231125" spans="136:154" x14ac:dyDescent="0.3">
      <c r="EF231125" s="1"/>
      <c r="EG231125" s="1"/>
      <c r="EU231125" s="1"/>
      <c r="EV231125" s="1"/>
    </row>
    <row r="231126" spans="136:154" x14ac:dyDescent="0.3">
      <c r="EF231126" s="1"/>
      <c r="EG231126" s="1"/>
      <c r="EU231126" s="1"/>
      <c r="EV231126" s="1"/>
    </row>
    <row r="231127" spans="136:154" x14ac:dyDescent="0.3">
      <c r="EF231127" s="1"/>
      <c r="EG231127" s="1"/>
      <c r="EU231127" s="1"/>
      <c r="EV231127" s="1"/>
    </row>
    <row r="231128" spans="136:154" x14ac:dyDescent="0.3">
      <c r="EF231128" s="1"/>
      <c r="EG231128" s="1"/>
      <c r="EU231128" s="1"/>
      <c r="EV231128" s="1"/>
    </row>
    <row r="231129" spans="136:154" x14ac:dyDescent="0.3">
      <c r="EF231129" s="1"/>
      <c r="EG231129" s="1"/>
      <c r="EU231129" s="1"/>
      <c r="EV231129" s="1"/>
    </row>
    <row r="231130" spans="136:154" x14ac:dyDescent="0.3">
      <c r="EF231130" s="1"/>
      <c r="EG231130" s="1"/>
      <c r="EU231130" s="1"/>
      <c r="EV231130" s="1"/>
    </row>
    <row r="231131" spans="136:154" x14ac:dyDescent="0.3">
      <c r="EF231131" s="1"/>
      <c r="EG231131" s="1"/>
      <c r="EU231131" s="1"/>
      <c r="EV231131" s="1"/>
    </row>
    <row r="231132" spans="136:154" x14ac:dyDescent="0.3">
      <c r="EF231132" s="1"/>
      <c r="EG231132" s="1"/>
      <c r="EU231132" s="1"/>
      <c r="EV231132" s="1"/>
    </row>
    <row r="231133" spans="136:154" x14ac:dyDescent="0.3">
      <c r="EF231133" s="1"/>
      <c r="EG231133" s="1"/>
    </row>
    <row r="231135" spans="136:154" x14ac:dyDescent="0.3">
      <c r="EF231135" s="1"/>
      <c r="EG231135" s="1"/>
      <c r="EU231135" s="1"/>
      <c r="EV231135" s="1"/>
    </row>
    <row r="231136" spans="136:154" x14ac:dyDescent="0.3">
      <c r="EF231136" s="1"/>
      <c r="EG231136" s="1"/>
      <c r="EU231136" s="1"/>
      <c r="EV231136" s="1"/>
    </row>
    <row r="231137" spans="136:152" x14ac:dyDescent="0.3">
      <c r="EF231137" s="1"/>
      <c r="EG231137" s="1"/>
      <c r="EU231137" s="1"/>
      <c r="EV231137" s="1"/>
    </row>
    <row r="231138" spans="136:152" x14ac:dyDescent="0.3">
      <c r="EF231138" s="1"/>
      <c r="EG231138" s="1"/>
      <c r="EU231138" s="1"/>
      <c r="EV231138" s="1"/>
    </row>
    <row r="231139" spans="136:152" x14ac:dyDescent="0.3">
      <c r="EF231139" s="1"/>
      <c r="EG231139" s="1"/>
      <c r="EU231139" s="1"/>
      <c r="EV231139" s="1"/>
    </row>
    <row r="231140" spans="136:152" x14ac:dyDescent="0.3">
      <c r="EF231140" s="1"/>
      <c r="EG231140" s="1"/>
      <c r="EU231140" s="1"/>
      <c r="EV231140" s="1"/>
    </row>
    <row r="231142" spans="136:152" x14ac:dyDescent="0.3">
      <c r="EF231142" s="1"/>
      <c r="EG231142" s="1"/>
      <c r="EU231142" s="1"/>
      <c r="EV231142" s="1"/>
    </row>
    <row r="231143" spans="136:152" x14ac:dyDescent="0.3">
      <c r="EF231143" s="1"/>
      <c r="EG231143" s="1"/>
      <c r="EU231143" s="1"/>
      <c r="EV231143" s="1"/>
    </row>
    <row r="231144" spans="136:152" x14ac:dyDescent="0.3">
      <c r="EF231144" s="1"/>
      <c r="EG231144" s="1"/>
      <c r="EU231144" s="1"/>
      <c r="EV231144" s="1"/>
    </row>
    <row r="231145" spans="136:152" x14ac:dyDescent="0.3">
      <c r="EF231145" s="1"/>
      <c r="EG231145" s="1"/>
      <c r="EU231145" s="1"/>
      <c r="EV231145" s="1"/>
    </row>
    <row r="231146" spans="136:152" x14ac:dyDescent="0.3">
      <c r="EF231146" s="1"/>
      <c r="EG231146" s="1"/>
      <c r="EU231146" s="1"/>
      <c r="EV231146" s="1"/>
    </row>
    <row r="231147" spans="136:152" x14ac:dyDescent="0.3">
      <c r="EF231147" s="1"/>
      <c r="EG231147" s="1"/>
      <c r="EU231147" s="1"/>
      <c r="EV231147" s="1"/>
    </row>
    <row r="231148" spans="136:152" x14ac:dyDescent="0.3">
      <c r="EF231148" s="1"/>
      <c r="EG231148" s="1"/>
      <c r="EU231148" s="1"/>
      <c r="EV231148" s="1"/>
    </row>
    <row r="231149" spans="136:152" x14ac:dyDescent="0.3">
      <c r="EF231149" s="1"/>
      <c r="EG231149" s="1"/>
      <c r="EU231149" s="1"/>
      <c r="EV231149" s="1"/>
    </row>
    <row r="231150" spans="136:152" x14ac:dyDescent="0.3">
      <c r="EF231150" s="1"/>
      <c r="EG231150" s="1"/>
      <c r="EU231150" s="1"/>
      <c r="EV231150" s="1"/>
    </row>
    <row r="231151" spans="136:152" x14ac:dyDescent="0.3">
      <c r="EF231151" s="1"/>
      <c r="EG231151" s="1"/>
      <c r="EU231151" s="1"/>
      <c r="EV231151" s="1"/>
    </row>
    <row r="231152" spans="136:152" x14ac:dyDescent="0.3">
      <c r="EF231152" s="1"/>
      <c r="EG231152" s="1"/>
      <c r="EU231152" s="1"/>
      <c r="EV231152" s="1"/>
    </row>
    <row r="231153" spans="136:155" x14ac:dyDescent="0.3">
      <c r="EF231153" s="1"/>
      <c r="EG231153" s="1"/>
      <c r="EU231153" s="1"/>
      <c r="EV231153" s="1"/>
    </row>
    <row r="231154" spans="136:155" x14ac:dyDescent="0.3">
      <c r="EF231154" s="1"/>
      <c r="EG231154" s="1"/>
      <c r="EU231154" s="1"/>
      <c r="EV231154" s="1"/>
    </row>
    <row r="231155" spans="136:155" x14ac:dyDescent="0.3">
      <c r="EF231155" s="1"/>
      <c r="EG231155" s="1"/>
      <c r="EU231155" s="1"/>
      <c r="EV231155" s="1"/>
    </row>
    <row r="231156" spans="136:155" x14ac:dyDescent="0.3">
      <c r="EF231156" s="1"/>
      <c r="EG231156" s="1"/>
      <c r="EU231156" s="1"/>
      <c r="EV231156" s="1"/>
    </row>
    <row r="231157" spans="136:155" x14ac:dyDescent="0.3">
      <c r="EF231157" s="1"/>
      <c r="EG231157" s="1"/>
      <c r="EU231157" s="1"/>
      <c r="EV231157" s="1"/>
    </row>
    <row r="231158" spans="136:155" x14ac:dyDescent="0.3">
      <c r="EF231158" s="1"/>
      <c r="EG231158" s="1"/>
      <c r="EU231158" s="1"/>
      <c r="EV231158" s="1"/>
    </row>
    <row r="231159" spans="136:155" x14ac:dyDescent="0.3">
      <c r="EF231159" s="1"/>
      <c r="EG231159" s="1"/>
      <c r="EU231159" s="1"/>
      <c r="EV231159" s="1"/>
    </row>
    <row r="231160" spans="136:155" x14ac:dyDescent="0.3">
      <c r="EF231160" s="1"/>
      <c r="EG231160" s="1"/>
      <c r="EU231160" s="1"/>
      <c r="EV231160" s="1"/>
    </row>
    <row r="231161" spans="136:155" x14ac:dyDescent="0.3">
      <c r="EF231161" s="1"/>
      <c r="EG231161" s="1"/>
      <c r="EU231161" s="1"/>
      <c r="EV231161" s="1"/>
    </row>
    <row r="231162" spans="136:155" x14ac:dyDescent="0.3">
      <c r="EF231162" s="1"/>
      <c r="EG231162" s="1"/>
      <c r="EU231162" s="1"/>
    </row>
    <row r="231163" spans="136:155" x14ac:dyDescent="0.3">
      <c r="EF231163" s="1"/>
      <c r="EG231163" s="1"/>
      <c r="EU231163" s="1"/>
      <c r="EV231163" s="1"/>
    </row>
    <row r="231164" spans="136:155" x14ac:dyDescent="0.3">
      <c r="EF231164" s="1"/>
      <c r="EG231164" s="1"/>
      <c r="EU231164" s="1"/>
      <c r="EV231164" s="1"/>
    </row>
    <row r="231165" spans="136:155" x14ac:dyDescent="0.3">
      <c r="EF231165" s="1"/>
      <c r="EG231165" s="1"/>
      <c r="EU231165" s="1"/>
      <c r="EV231165" s="1"/>
    </row>
    <row r="231168" spans="136:155" x14ac:dyDescent="0.3">
      <c r="EF231168" s="1"/>
      <c r="EG231168" s="1"/>
      <c r="EU231168" s="1"/>
      <c r="EV231168" s="1"/>
      <c r="EX231168" s="1"/>
      <c r="EY231168" s="1"/>
    </row>
    <row r="231169" spans="136:152" x14ac:dyDescent="0.3">
      <c r="EF231169" s="1"/>
      <c r="EG231169" s="1"/>
      <c r="EU231169" s="1"/>
      <c r="EV231169" s="1"/>
    </row>
    <row r="231170" spans="136:152" x14ac:dyDescent="0.3">
      <c r="EF231170" s="1"/>
      <c r="EG231170" s="1"/>
      <c r="EU231170" s="1"/>
      <c r="EV231170" s="1"/>
    </row>
    <row r="231171" spans="136:152" x14ac:dyDescent="0.3">
      <c r="EF231171" s="1"/>
      <c r="EG231171" s="1"/>
      <c r="EU231171" s="1"/>
      <c r="EV231171" s="1"/>
    </row>
    <row r="231172" spans="136:152" x14ac:dyDescent="0.3">
      <c r="EF231172" s="1"/>
      <c r="EG231172" s="1"/>
      <c r="EU231172" s="1"/>
      <c r="EV231172" s="1"/>
    </row>
    <row r="231173" spans="136:152" x14ac:dyDescent="0.3">
      <c r="EF231173" s="1"/>
      <c r="EG231173" s="1"/>
      <c r="EU231173" s="1"/>
      <c r="EV231173" s="1"/>
    </row>
    <row r="231174" spans="136:152" x14ac:dyDescent="0.3">
      <c r="EF231174" s="1"/>
      <c r="EG231174" s="1"/>
      <c r="EU231174" s="1"/>
      <c r="EV231174" s="1"/>
    </row>
    <row r="231175" spans="136:152" x14ac:dyDescent="0.3">
      <c r="EF231175" s="1"/>
      <c r="EG231175" s="1"/>
      <c r="EU231175" s="1"/>
      <c r="EV231175" s="1"/>
    </row>
    <row r="231176" spans="136:152" x14ac:dyDescent="0.3">
      <c r="EF231176" s="1"/>
      <c r="EG231176" s="1"/>
      <c r="EU231176" s="1"/>
      <c r="EV231176" s="1"/>
    </row>
    <row r="231177" spans="136:152" x14ac:dyDescent="0.3">
      <c r="EF231177" s="1"/>
      <c r="EG231177" s="1"/>
      <c r="EU231177" s="1"/>
      <c r="EV231177" s="1"/>
    </row>
    <row r="231178" spans="136:152" x14ac:dyDescent="0.3">
      <c r="EF231178" s="1"/>
      <c r="EG231178" s="1"/>
      <c r="EU231178" s="1"/>
      <c r="EV231178" s="1"/>
    </row>
    <row r="231179" spans="136:152" x14ac:dyDescent="0.3">
      <c r="EF231179" s="1"/>
      <c r="EG231179" s="1"/>
      <c r="EU231179" s="1"/>
      <c r="EV231179" s="1"/>
    </row>
    <row r="231180" spans="136:152" x14ac:dyDescent="0.3">
      <c r="EF231180" s="1"/>
      <c r="EG231180" s="1"/>
      <c r="EU231180" s="1"/>
      <c r="EV231180" s="1"/>
    </row>
    <row r="231181" spans="136:152" x14ac:dyDescent="0.3">
      <c r="EF231181" s="1"/>
      <c r="EG231181" s="1"/>
      <c r="EU231181" s="1"/>
      <c r="EV231181" s="1"/>
    </row>
    <row r="231182" spans="136:152" x14ac:dyDescent="0.3">
      <c r="EF231182" s="1"/>
      <c r="EG231182" s="1"/>
      <c r="EU231182" s="1"/>
      <c r="EV231182" s="1"/>
    </row>
    <row r="231183" spans="136:152" x14ac:dyDescent="0.3">
      <c r="EF231183" s="1"/>
      <c r="EG231183" s="1"/>
      <c r="EU231183" s="1"/>
      <c r="EV231183" s="1"/>
    </row>
    <row r="231184" spans="136:152" x14ac:dyDescent="0.3">
      <c r="EF231184" s="1"/>
      <c r="EG231184" s="1"/>
      <c r="EU231184" s="1"/>
      <c r="EV231184" s="1"/>
    </row>
    <row r="231185" spans="136:152" x14ac:dyDescent="0.3">
      <c r="EF231185" s="1"/>
      <c r="EG231185" s="1"/>
      <c r="EU231185" s="1"/>
      <c r="EV231185" s="1"/>
    </row>
    <row r="231186" spans="136:152" x14ac:dyDescent="0.3">
      <c r="EF231186" s="1"/>
      <c r="EG231186" s="1"/>
      <c r="EU231186" s="1"/>
      <c r="EV231186" s="1"/>
    </row>
    <row r="231187" spans="136:152" x14ac:dyDescent="0.3">
      <c r="EF231187" s="1"/>
      <c r="EG231187" s="1"/>
      <c r="EU231187" s="1"/>
      <c r="EV231187" s="1"/>
    </row>
    <row r="231188" spans="136:152" x14ac:dyDescent="0.3">
      <c r="EF231188" s="1"/>
      <c r="EG231188" s="1"/>
      <c r="EU231188" s="1"/>
      <c r="EV231188" s="1"/>
    </row>
    <row r="231189" spans="136:152" x14ac:dyDescent="0.3">
      <c r="EF231189" s="1"/>
      <c r="EG231189" s="1"/>
      <c r="EU231189" s="1"/>
      <c r="EV231189" s="1"/>
    </row>
    <row r="231190" spans="136:152" x14ac:dyDescent="0.3">
      <c r="EF231190" s="1"/>
      <c r="EG231190" s="1"/>
      <c r="EU231190" s="1"/>
      <c r="EV231190" s="1"/>
    </row>
    <row r="231191" spans="136:152" x14ac:dyDescent="0.3">
      <c r="EF231191" s="1"/>
      <c r="EG231191" s="1"/>
      <c r="EU231191" s="1"/>
      <c r="EV231191" s="1"/>
    </row>
    <row r="231192" spans="136:152" x14ac:dyDescent="0.3">
      <c r="EF231192" s="1"/>
      <c r="EG231192" s="1"/>
      <c r="EU231192" s="1"/>
      <c r="EV231192" s="1"/>
    </row>
    <row r="231193" spans="136:152" x14ac:dyDescent="0.3">
      <c r="EF231193" s="1"/>
      <c r="EG231193" s="1"/>
      <c r="EU231193" s="1"/>
      <c r="EV231193" s="1"/>
    </row>
    <row r="231194" spans="136:152" x14ac:dyDescent="0.3">
      <c r="EF231194" s="1"/>
      <c r="EG231194" s="1"/>
      <c r="EU231194" s="1"/>
      <c r="EV231194" s="1"/>
    </row>
    <row r="231195" spans="136:152" x14ac:dyDescent="0.3">
      <c r="EF231195" s="1"/>
      <c r="EG231195" s="1"/>
      <c r="EU231195" s="1"/>
      <c r="EV231195" s="1"/>
    </row>
    <row r="231196" spans="136:152" x14ac:dyDescent="0.3">
      <c r="EF231196" s="1"/>
      <c r="EG231196" s="1"/>
      <c r="EU231196" s="1"/>
      <c r="EV231196" s="1"/>
    </row>
    <row r="231197" spans="136:152" x14ac:dyDescent="0.3">
      <c r="EF231197" s="1"/>
      <c r="EG231197" s="1"/>
      <c r="EU231197" s="1"/>
      <c r="EV231197" s="1"/>
    </row>
    <row r="231198" spans="136:152" x14ac:dyDescent="0.3">
      <c r="EF231198" s="1"/>
      <c r="EG231198" s="1"/>
      <c r="EU231198" s="1"/>
      <c r="EV231198" s="1"/>
    </row>
    <row r="231199" spans="136:152" x14ac:dyDescent="0.3">
      <c r="EF231199" s="1"/>
      <c r="EG231199" s="1"/>
      <c r="EU231199" s="1"/>
      <c r="EV231199" s="1"/>
    </row>
    <row r="231200" spans="136:152" x14ac:dyDescent="0.3">
      <c r="EF231200" s="1"/>
      <c r="EG231200" s="1"/>
      <c r="EU231200" s="1"/>
      <c r="EV231200" s="1"/>
    </row>
    <row r="231201" spans="136:152" x14ac:dyDescent="0.3">
      <c r="EF231201" s="1"/>
      <c r="EG231201" s="1"/>
      <c r="EU231201" s="1"/>
      <c r="EV231201" s="1"/>
    </row>
    <row r="231202" spans="136:152" x14ac:dyDescent="0.3">
      <c r="EF231202" s="1"/>
      <c r="EG231202" s="1"/>
      <c r="EU231202" s="1"/>
      <c r="EV231202" s="1"/>
    </row>
    <row r="231203" spans="136:152" x14ac:dyDescent="0.3">
      <c r="EF231203" s="1"/>
      <c r="EG231203" s="1"/>
      <c r="EU231203" s="1"/>
      <c r="EV231203" s="1"/>
    </row>
    <row r="231204" spans="136:152" x14ac:dyDescent="0.3">
      <c r="EF231204" s="1"/>
      <c r="EG231204" s="1"/>
      <c r="EU231204" s="1"/>
      <c r="EV231204" s="1"/>
    </row>
    <row r="231205" spans="136:152" x14ac:dyDescent="0.3">
      <c r="EF231205" s="1"/>
      <c r="EG231205" s="1"/>
      <c r="EU231205" s="1"/>
      <c r="EV231205" s="1"/>
    </row>
    <row r="231206" spans="136:152" x14ac:dyDescent="0.3">
      <c r="EF231206" s="1"/>
      <c r="EG231206" s="1"/>
      <c r="EU231206" s="1"/>
      <c r="EV231206" s="1"/>
    </row>
    <row r="231207" spans="136:152" x14ac:dyDescent="0.3">
      <c r="EF231207" s="1"/>
      <c r="EU231207" s="1"/>
    </row>
    <row r="231208" spans="136:152" x14ac:dyDescent="0.3">
      <c r="EF231208" s="1"/>
      <c r="EG231208" s="1"/>
      <c r="EU231208" s="1"/>
      <c r="EV231208" s="1"/>
    </row>
    <row r="231209" spans="136:152" x14ac:dyDescent="0.3">
      <c r="EF231209" s="1"/>
      <c r="EG231209" s="1"/>
      <c r="EU231209" s="1"/>
      <c r="EV231209" s="1"/>
    </row>
    <row r="231210" spans="136:152" x14ac:dyDescent="0.3">
      <c r="EF231210" s="1"/>
      <c r="EG231210" s="1"/>
    </row>
    <row r="231211" spans="136:152" x14ac:dyDescent="0.3">
      <c r="EF231211" s="1"/>
      <c r="EG231211" s="1"/>
      <c r="EU231211" s="1"/>
      <c r="EV231211" s="1"/>
    </row>
    <row r="231212" spans="136:152" x14ac:dyDescent="0.3">
      <c r="EF231212" s="1"/>
      <c r="EG231212" s="1"/>
      <c r="EU231212" s="1"/>
      <c r="EV231212" s="1"/>
    </row>
    <row r="231213" spans="136:152" x14ac:dyDescent="0.3">
      <c r="EF231213" s="1"/>
      <c r="EG231213" s="1"/>
      <c r="EU231213" s="1"/>
      <c r="EV231213" s="1"/>
    </row>
    <row r="231214" spans="136:152" x14ac:dyDescent="0.3">
      <c r="EF231214" s="1"/>
      <c r="EG231214" s="1"/>
      <c r="EU231214" s="1"/>
      <c r="EV231214" s="1"/>
    </row>
    <row r="231215" spans="136:152" x14ac:dyDescent="0.3">
      <c r="EF231215" s="1"/>
      <c r="EG231215" s="1"/>
      <c r="EU231215" s="1"/>
      <c r="EV231215" s="1"/>
    </row>
    <row r="231216" spans="136:152" x14ac:dyDescent="0.3">
      <c r="EF231216" s="1"/>
      <c r="EG231216" s="1"/>
      <c r="EU231216" s="1"/>
      <c r="EV231216" s="1"/>
    </row>
    <row r="231217" spans="136:152" x14ac:dyDescent="0.3">
      <c r="EF231217" s="1"/>
      <c r="EG231217" s="1"/>
      <c r="EU231217" s="1"/>
      <c r="EV231217" s="1"/>
    </row>
    <row r="231218" spans="136:152" x14ac:dyDescent="0.3">
      <c r="EF231218" s="1"/>
      <c r="EG231218" s="1"/>
      <c r="EU231218" s="1"/>
      <c r="EV231218" s="1"/>
    </row>
    <row r="231219" spans="136:152" x14ac:dyDescent="0.3">
      <c r="EF231219" s="1"/>
      <c r="EG231219" s="1"/>
      <c r="EU231219" s="1"/>
      <c r="EV231219" s="1"/>
    </row>
    <row r="231220" spans="136:152" x14ac:dyDescent="0.3">
      <c r="EF231220" s="1"/>
      <c r="EG231220" s="1"/>
      <c r="EU231220" s="1"/>
      <c r="EV231220" s="1"/>
    </row>
    <row r="231221" spans="136:152" x14ac:dyDescent="0.3">
      <c r="EF231221" s="1"/>
      <c r="EG231221" s="1"/>
      <c r="EU231221" s="1"/>
      <c r="EV231221" s="1"/>
    </row>
    <row r="231222" spans="136:152" x14ac:dyDescent="0.3">
      <c r="EF231222" s="1"/>
      <c r="EG231222" s="1"/>
    </row>
    <row r="231223" spans="136:152" x14ac:dyDescent="0.3">
      <c r="EF231223" s="1"/>
      <c r="EG231223" s="1"/>
      <c r="EU231223" s="1"/>
      <c r="EV231223" s="1"/>
    </row>
    <row r="231224" spans="136:152" x14ac:dyDescent="0.3">
      <c r="EF231224" s="1"/>
      <c r="EG231224" s="1"/>
      <c r="EU231224" s="1"/>
      <c r="EV231224" s="1"/>
    </row>
    <row r="231225" spans="136:152" x14ac:dyDescent="0.3">
      <c r="EF231225" s="1"/>
      <c r="EG231225" s="1"/>
      <c r="EU231225" s="1"/>
      <c r="EV231225" s="1"/>
    </row>
    <row r="231226" spans="136:152" x14ac:dyDescent="0.3">
      <c r="EF231226" s="1"/>
      <c r="EG231226" s="1"/>
      <c r="EU231226" s="1"/>
      <c r="EV231226" s="1"/>
    </row>
    <row r="231227" spans="136:152" x14ac:dyDescent="0.3">
      <c r="EF231227" s="1"/>
      <c r="EG231227" s="1"/>
      <c r="EU231227" s="1"/>
      <c r="EV231227" s="1"/>
    </row>
    <row r="231228" spans="136:152" x14ac:dyDescent="0.3">
      <c r="EF231228" s="1"/>
      <c r="EG231228" s="1"/>
      <c r="EU231228" s="1"/>
      <c r="EV231228" s="1"/>
    </row>
    <row r="231229" spans="136:152" x14ac:dyDescent="0.3">
      <c r="EF231229" s="1"/>
      <c r="EG231229" s="1"/>
      <c r="EU231229" s="1"/>
      <c r="EV231229" s="1"/>
    </row>
    <row r="231230" spans="136:152" x14ac:dyDescent="0.3">
      <c r="EF231230" s="1"/>
      <c r="EG231230" s="1"/>
      <c r="EU231230" s="1"/>
      <c r="EV231230" s="1"/>
    </row>
    <row r="231231" spans="136:152" x14ac:dyDescent="0.3">
      <c r="EF231231" s="1"/>
      <c r="EG231231" s="1"/>
      <c r="EU231231" s="1"/>
      <c r="EV231231" s="1"/>
    </row>
    <row r="231232" spans="136:152" x14ac:dyDescent="0.3">
      <c r="EF231232" s="1"/>
      <c r="EG231232" s="1"/>
      <c r="EU231232" s="1"/>
      <c r="EV231232" s="1"/>
    </row>
    <row r="231233" spans="136:158" x14ac:dyDescent="0.3">
      <c r="EF231233" s="1"/>
      <c r="EG231233" s="1"/>
      <c r="EU231233" s="1"/>
      <c r="EV231233" s="1"/>
    </row>
    <row r="231234" spans="136:158" x14ac:dyDescent="0.3">
      <c r="EF231234" s="1"/>
      <c r="EG231234" s="1"/>
      <c r="EU231234" s="1"/>
      <c r="EV231234" s="1"/>
    </row>
    <row r="231235" spans="136:158" x14ac:dyDescent="0.3">
      <c r="EF231235" s="1"/>
      <c r="EG231235" s="1"/>
      <c r="EU231235" s="1"/>
      <c r="EV231235" s="1"/>
    </row>
    <row r="231236" spans="136:158" x14ac:dyDescent="0.3">
      <c r="EF231236" s="1"/>
    </row>
    <row r="231237" spans="136:158" x14ac:dyDescent="0.3">
      <c r="EF231237" s="1"/>
      <c r="EG231237" s="1"/>
      <c r="EU231237" s="1"/>
      <c r="EV231237" s="1"/>
    </row>
    <row r="231238" spans="136:158" x14ac:dyDescent="0.3">
      <c r="EF231238" s="1"/>
      <c r="EG231238" s="1"/>
      <c r="EU231238" s="1"/>
      <c r="EV231238" s="1"/>
      <c r="EX231238" s="1"/>
      <c r="FA231238" s="1"/>
      <c r="FB231238" s="1"/>
    </row>
    <row r="231239" spans="136:158" x14ac:dyDescent="0.3">
      <c r="EF231239" s="1"/>
      <c r="EG231239" s="1"/>
      <c r="EU231239" s="1"/>
      <c r="EV231239" s="1"/>
    </row>
    <row r="231240" spans="136:158" x14ac:dyDescent="0.3">
      <c r="EF231240" s="1"/>
      <c r="EG231240" s="1"/>
      <c r="EU231240" s="1"/>
      <c r="EV231240" s="1"/>
    </row>
    <row r="231241" spans="136:158" x14ac:dyDescent="0.3">
      <c r="EF231241" s="1"/>
      <c r="EG231241" s="1"/>
      <c r="EU231241" s="1"/>
      <c r="EV231241" s="1"/>
    </row>
    <row r="231242" spans="136:158" x14ac:dyDescent="0.3">
      <c r="EU231242" s="1"/>
    </row>
    <row r="231243" spans="136:158" x14ac:dyDescent="0.3">
      <c r="EF231243" s="1"/>
      <c r="EG231243" s="1"/>
      <c r="EU231243" s="1"/>
      <c r="EV231243" s="1"/>
    </row>
    <row r="231244" spans="136:158" x14ac:dyDescent="0.3">
      <c r="EF231244" s="1"/>
      <c r="EG231244" s="1"/>
      <c r="EU231244" s="1"/>
      <c r="EV231244" s="1"/>
    </row>
    <row r="231245" spans="136:158" x14ac:dyDescent="0.3">
      <c r="EF231245" s="1"/>
      <c r="EG231245" s="1"/>
      <c r="EU231245" s="1"/>
      <c r="EV231245" s="1"/>
    </row>
    <row r="231246" spans="136:158" x14ac:dyDescent="0.3">
      <c r="EF231246" s="1"/>
      <c r="EG231246" s="1"/>
      <c r="EU231246" s="1"/>
      <c r="EV231246" s="1"/>
    </row>
    <row r="231248" spans="136:158" x14ac:dyDescent="0.3">
      <c r="EF231248" s="1"/>
      <c r="EG231248" s="1"/>
      <c r="EU231248" s="1"/>
      <c r="EV231248" s="1"/>
    </row>
    <row r="231249" spans="136:163" x14ac:dyDescent="0.3">
      <c r="EF231249" s="1"/>
      <c r="EG231249" s="1"/>
      <c r="EU231249" s="1"/>
      <c r="EV231249" s="1"/>
    </row>
    <row r="231250" spans="136:163" x14ac:dyDescent="0.3">
      <c r="EF231250" s="1"/>
      <c r="EG231250" s="1"/>
      <c r="EU231250" s="1"/>
      <c r="EV231250" s="1"/>
    </row>
    <row r="231251" spans="136:163" x14ac:dyDescent="0.3">
      <c r="EF231251" s="1"/>
      <c r="EG231251" s="1"/>
      <c r="EU231251" s="1"/>
      <c r="EV231251" s="1"/>
    </row>
    <row r="231252" spans="136:163" x14ac:dyDescent="0.3">
      <c r="EF231252" s="1"/>
      <c r="EG231252" s="1"/>
      <c r="EU231252" s="1"/>
      <c r="EV231252" s="1"/>
    </row>
    <row r="231253" spans="136:163" x14ac:dyDescent="0.3">
      <c r="EF231253" s="1"/>
      <c r="EG231253" s="1"/>
      <c r="EU231253" s="1"/>
      <c r="EV231253" s="1"/>
    </row>
    <row r="231254" spans="136:163" x14ac:dyDescent="0.3">
      <c r="EF231254" s="1"/>
      <c r="EG231254" s="1"/>
      <c r="EU231254" s="1"/>
      <c r="EV231254" s="1"/>
    </row>
    <row r="231255" spans="136:163" x14ac:dyDescent="0.3">
      <c r="EF231255" s="1"/>
      <c r="EG231255" s="1"/>
      <c r="EU231255" s="1"/>
      <c r="EV231255" s="1"/>
    </row>
    <row r="231256" spans="136:163" x14ac:dyDescent="0.3">
      <c r="EF231256" s="1"/>
      <c r="EG231256" s="1"/>
      <c r="EU231256" s="1"/>
      <c r="EV231256" s="1"/>
    </row>
    <row r="231257" spans="136:163" x14ac:dyDescent="0.3">
      <c r="EF231257" s="1"/>
      <c r="EG231257" s="1"/>
      <c r="EU231257" s="1"/>
      <c r="EV231257" s="1"/>
    </row>
    <row r="231258" spans="136:163" x14ac:dyDescent="0.3">
      <c r="EF231258" s="1"/>
      <c r="EG231258" s="1"/>
      <c r="EU231258" s="1"/>
      <c r="EV231258" s="1"/>
    </row>
    <row r="231259" spans="136:163" x14ac:dyDescent="0.3">
      <c r="EF231259" s="1"/>
      <c r="EG231259" s="1"/>
      <c r="EU231259" s="1"/>
      <c r="EV231259" s="1"/>
    </row>
    <row r="231260" spans="136:163" x14ac:dyDescent="0.3">
      <c r="EF231260" s="1"/>
      <c r="EG231260" s="1"/>
      <c r="EU231260" s="1"/>
      <c r="EV231260" s="1"/>
      <c r="FG231260" s="1"/>
    </row>
    <row r="231261" spans="136:163" x14ac:dyDescent="0.3">
      <c r="EF231261" s="1"/>
      <c r="EG231261" s="1"/>
      <c r="EU231261" s="1"/>
      <c r="EV231261" s="1"/>
    </row>
    <row r="231262" spans="136:163" x14ac:dyDescent="0.3">
      <c r="EF231262" s="1"/>
      <c r="EG231262" s="1"/>
      <c r="EU231262" s="1"/>
      <c r="EV231262" s="1"/>
    </row>
    <row r="231263" spans="136:163" x14ac:dyDescent="0.3">
      <c r="EF231263" s="1"/>
      <c r="EG231263" s="1"/>
      <c r="EU231263" s="1"/>
      <c r="EV231263" s="1"/>
    </row>
    <row r="231264" spans="136:163" x14ac:dyDescent="0.3">
      <c r="EF231264" s="1"/>
      <c r="EG231264" s="1"/>
      <c r="EU231264" s="1"/>
      <c r="EV231264" s="1"/>
    </row>
    <row r="231265" spans="136:163" x14ac:dyDescent="0.3">
      <c r="EF231265" s="1"/>
      <c r="EG231265" s="1"/>
      <c r="EU231265" s="1"/>
      <c r="EV231265" s="1"/>
    </row>
    <row r="231266" spans="136:163" x14ac:dyDescent="0.3">
      <c r="EF231266" s="1"/>
      <c r="EG231266" s="1"/>
      <c r="EU231266" s="1"/>
      <c r="EV231266" s="1"/>
    </row>
    <row r="231267" spans="136:163" x14ac:dyDescent="0.3">
      <c r="EF231267" s="1"/>
      <c r="EG231267" s="1"/>
      <c r="EU231267" s="1"/>
      <c r="EV231267" s="1"/>
    </row>
    <row r="231268" spans="136:163" x14ac:dyDescent="0.3">
      <c r="EF231268" s="1"/>
      <c r="EG231268" s="1"/>
      <c r="EU231268" s="1"/>
      <c r="EV231268" s="1"/>
    </row>
    <row r="231269" spans="136:163" x14ac:dyDescent="0.3">
      <c r="EF231269" s="1"/>
      <c r="EG231269" s="1"/>
      <c r="EU231269" s="1"/>
      <c r="EV231269" s="1"/>
    </row>
    <row r="231271" spans="136:163" x14ac:dyDescent="0.3">
      <c r="EF231271" s="1"/>
      <c r="EG231271" s="1"/>
      <c r="EU231271" s="1"/>
      <c r="EV231271" s="1"/>
    </row>
    <row r="231272" spans="136:163" x14ac:dyDescent="0.3">
      <c r="EF231272" s="1"/>
      <c r="EG231272" s="1"/>
      <c r="EU231272" s="1"/>
    </row>
    <row r="231273" spans="136:163" x14ac:dyDescent="0.3">
      <c r="EF231273" s="1"/>
      <c r="EG231273" s="1"/>
      <c r="EU231273" s="1"/>
      <c r="EV231273" s="1"/>
    </row>
    <row r="231274" spans="136:163" x14ac:dyDescent="0.3">
      <c r="EF231274" s="1"/>
      <c r="EG231274" s="1"/>
      <c r="EU231274" s="1"/>
      <c r="EV231274" s="1"/>
    </row>
    <row r="231275" spans="136:163" x14ac:dyDescent="0.3">
      <c r="EF231275" s="1"/>
      <c r="EG231275" s="1"/>
      <c r="EU231275" s="1"/>
      <c r="EV231275" s="1"/>
    </row>
    <row r="231276" spans="136:163" x14ac:dyDescent="0.3">
      <c r="EF231276" s="1"/>
      <c r="EG231276" s="1"/>
      <c r="EU231276" s="1"/>
      <c r="EV231276" s="1"/>
    </row>
    <row r="231277" spans="136:163" x14ac:dyDescent="0.3">
      <c r="EF231277" s="1"/>
      <c r="EG231277" s="1"/>
      <c r="EU231277" s="1"/>
      <c r="EV231277" s="1"/>
    </row>
    <row r="231278" spans="136:163" x14ac:dyDescent="0.3">
      <c r="EF231278" s="1"/>
      <c r="EG231278" s="1"/>
      <c r="EU231278" s="1"/>
      <c r="EV231278" s="1"/>
    </row>
    <row r="231279" spans="136:163" x14ac:dyDescent="0.3">
      <c r="EF231279" s="1"/>
      <c r="EG231279" s="1"/>
      <c r="FA231279" s="1"/>
      <c r="FG231279" s="1"/>
    </row>
    <row r="231280" spans="136:163" x14ac:dyDescent="0.3">
      <c r="EF231280" s="1"/>
      <c r="EG231280" s="1"/>
      <c r="EU231280" s="1"/>
      <c r="EV231280" s="1"/>
    </row>
    <row r="231281" spans="136:152" x14ac:dyDescent="0.3">
      <c r="EF231281" s="1"/>
      <c r="EG231281" s="1"/>
      <c r="EU231281" s="1"/>
      <c r="EV231281" s="1"/>
    </row>
    <row r="231282" spans="136:152" x14ac:dyDescent="0.3">
      <c r="EF231282" s="1"/>
      <c r="EG231282" s="1"/>
      <c r="EU231282" s="1"/>
      <c r="EV231282" s="1"/>
    </row>
    <row r="231283" spans="136:152" x14ac:dyDescent="0.3">
      <c r="EF231283" s="1"/>
      <c r="EG231283" s="1"/>
      <c r="EU231283" s="1"/>
      <c r="EV231283" s="1"/>
    </row>
    <row r="231284" spans="136:152" x14ac:dyDescent="0.3">
      <c r="EF231284" s="1"/>
      <c r="EG231284" s="1"/>
      <c r="EU231284" s="1"/>
      <c r="EV231284" s="1"/>
    </row>
    <row r="231285" spans="136:152" x14ac:dyDescent="0.3">
      <c r="EF231285" s="1"/>
      <c r="EG231285" s="1"/>
      <c r="EU231285" s="1"/>
      <c r="EV231285" s="1"/>
    </row>
    <row r="231286" spans="136:152" x14ac:dyDescent="0.3">
      <c r="EF231286" s="1"/>
      <c r="EG231286" s="1"/>
      <c r="EU231286" s="1"/>
      <c r="EV231286" s="1"/>
    </row>
    <row r="231287" spans="136:152" x14ac:dyDescent="0.3">
      <c r="EF231287" s="1"/>
      <c r="EG231287" s="1"/>
      <c r="EU231287" s="1"/>
      <c r="EV231287" s="1"/>
    </row>
    <row r="231288" spans="136:152" x14ac:dyDescent="0.3">
      <c r="EF231288" s="1"/>
      <c r="EG231288" s="1"/>
      <c r="EU231288" s="1"/>
      <c r="EV231288" s="1"/>
    </row>
    <row r="231289" spans="136:152" x14ac:dyDescent="0.3">
      <c r="EF231289" s="1"/>
      <c r="EG231289" s="1"/>
      <c r="EU231289" s="1"/>
      <c r="EV231289" s="1"/>
    </row>
    <row r="231290" spans="136:152" x14ac:dyDescent="0.3">
      <c r="EF231290" s="1"/>
      <c r="EG231290" s="1"/>
      <c r="EU231290" s="1"/>
      <c r="EV231290" s="1"/>
    </row>
    <row r="231291" spans="136:152" x14ac:dyDescent="0.3">
      <c r="EF231291" s="1"/>
      <c r="EG231291" s="1"/>
      <c r="EU231291" s="1"/>
      <c r="EV231291" s="1"/>
    </row>
    <row r="231293" spans="136:152" x14ac:dyDescent="0.3">
      <c r="EF231293" s="1"/>
      <c r="EG231293" s="1"/>
      <c r="EU231293" s="1"/>
      <c r="EV231293" s="1"/>
    </row>
    <row r="231294" spans="136:152" x14ac:dyDescent="0.3">
      <c r="EF231294" s="1"/>
      <c r="EG231294" s="1"/>
      <c r="EU231294" s="1"/>
      <c r="EV231294" s="1"/>
    </row>
    <row r="231295" spans="136:152" x14ac:dyDescent="0.3">
      <c r="EF231295" s="1"/>
      <c r="EG231295" s="1"/>
      <c r="EU231295" s="1"/>
      <c r="EV231295" s="1"/>
    </row>
    <row r="231296" spans="136:152" x14ac:dyDescent="0.3">
      <c r="EF231296" s="1"/>
      <c r="EG231296" s="1"/>
      <c r="EU231296" s="1"/>
      <c r="EV231296" s="1"/>
    </row>
    <row r="231297" spans="136:152" x14ac:dyDescent="0.3">
      <c r="EF231297" s="1"/>
      <c r="EG231297" s="1"/>
      <c r="EU231297" s="1"/>
      <c r="EV231297" s="1"/>
    </row>
    <row r="231298" spans="136:152" x14ac:dyDescent="0.3">
      <c r="EF231298" s="1"/>
      <c r="EG231298" s="1"/>
      <c r="EU231298" s="1"/>
      <c r="EV231298" s="1"/>
    </row>
    <row r="231300" spans="136:152" x14ac:dyDescent="0.3">
      <c r="EF231300" s="1"/>
      <c r="EG231300" s="1"/>
      <c r="EU231300" s="1"/>
      <c r="EV231300" s="1"/>
    </row>
    <row r="231301" spans="136:152" x14ac:dyDescent="0.3">
      <c r="EF231301" s="1"/>
      <c r="EG231301" s="1"/>
      <c r="EU231301" s="1"/>
      <c r="EV231301" s="1"/>
    </row>
    <row r="231302" spans="136:152" x14ac:dyDescent="0.3">
      <c r="EF231302" s="1"/>
      <c r="EG231302" s="1"/>
      <c r="EU231302" s="1"/>
      <c r="EV231302" s="1"/>
    </row>
    <row r="231303" spans="136:152" x14ac:dyDescent="0.3">
      <c r="EF231303" s="1"/>
      <c r="EG231303" s="1"/>
      <c r="EU231303" s="1"/>
      <c r="EV231303" s="1"/>
    </row>
    <row r="231304" spans="136:152" x14ac:dyDescent="0.3">
      <c r="EU231304" s="1"/>
    </row>
    <row r="231305" spans="136:152" x14ac:dyDescent="0.3">
      <c r="EF231305" s="1"/>
      <c r="EG231305" s="1"/>
      <c r="EU231305" s="1"/>
      <c r="EV231305" s="1"/>
    </row>
    <row r="231306" spans="136:152" x14ac:dyDescent="0.3">
      <c r="EF231306" s="1"/>
      <c r="EG231306" s="1"/>
      <c r="EU231306" s="1"/>
      <c r="EV231306" s="1"/>
    </row>
    <row r="231307" spans="136:152" x14ac:dyDescent="0.3">
      <c r="EF231307" s="1"/>
      <c r="EG231307" s="1"/>
      <c r="EU231307" s="1"/>
      <c r="EV231307" s="1"/>
    </row>
    <row r="231308" spans="136:152" x14ac:dyDescent="0.3">
      <c r="EF231308" s="1"/>
      <c r="EG231308" s="1"/>
      <c r="EU231308" s="1"/>
      <c r="EV231308" s="1"/>
    </row>
    <row r="231309" spans="136:152" x14ac:dyDescent="0.3">
      <c r="EF231309" s="1"/>
      <c r="EG231309" s="1"/>
      <c r="EU231309" s="1"/>
      <c r="EV231309" s="1"/>
    </row>
    <row r="231310" spans="136:152" x14ac:dyDescent="0.3">
      <c r="EF231310" s="1"/>
      <c r="EG231310" s="1"/>
      <c r="EU231310" s="1"/>
      <c r="EV231310" s="1"/>
    </row>
    <row r="231311" spans="136:152" x14ac:dyDescent="0.3">
      <c r="EF231311" s="1"/>
      <c r="EG231311" s="1"/>
      <c r="EU231311" s="1"/>
      <c r="EV231311" s="1"/>
    </row>
    <row r="231312" spans="136:152" x14ac:dyDescent="0.3">
      <c r="EF231312" s="1"/>
      <c r="EG231312" s="1"/>
      <c r="EU231312" s="1"/>
      <c r="EV231312" s="1"/>
    </row>
    <row r="231313" spans="136:152" x14ac:dyDescent="0.3">
      <c r="EF231313" s="1"/>
      <c r="EG231313" s="1"/>
      <c r="EU231313" s="1"/>
      <c r="EV231313" s="1"/>
    </row>
    <row r="231314" spans="136:152" x14ac:dyDescent="0.3">
      <c r="EF231314" s="1"/>
      <c r="EG231314" s="1"/>
      <c r="EU231314" s="1"/>
      <c r="EV231314" s="1"/>
    </row>
    <row r="231315" spans="136:152" x14ac:dyDescent="0.3">
      <c r="EF231315" s="1"/>
      <c r="EG231315" s="1"/>
      <c r="EU231315" s="1"/>
      <c r="EV231315" s="1"/>
    </row>
    <row r="231316" spans="136:152" x14ac:dyDescent="0.3">
      <c r="EF231316" s="1"/>
      <c r="EG231316" s="1"/>
      <c r="EU231316" s="1"/>
      <c r="EV231316" s="1"/>
    </row>
    <row r="231317" spans="136:152" x14ac:dyDescent="0.3">
      <c r="EF231317" s="1"/>
      <c r="EG231317" s="1"/>
      <c r="EU231317" s="1"/>
      <c r="EV231317" s="1"/>
    </row>
    <row r="231318" spans="136:152" x14ac:dyDescent="0.3">
      <c r="EF231318" s="1"/>
      <c r="EG231318" s="1"/>
      <c r="EU231318" s="1"/>
      <c r="EV231318" s="1"/>
    </row>
    <row r="231319" spans="136:152" x14ac:dyDescent="0.3">
      <c r="EF231319" s="1"/>
      <c r="EG231319" s="1"/>
      <c r="EU231319" s="1"/>
      <c r="EV231319" s="1"/>
    </row>
    <row r="231320" spans="136:152" x14ac:dyDescent="0.3">
      <c r="EF231320" s="1"/>
      <c r="EG231320" s="1"/>
      <c r="EU231320" s="1"/>
      <c r="EV231320" s="1"/>
    </row>
    <row r="231321" spans="136:152" x14ac:dyDescent="0.3">
      <c r="EF231321" s="1"/>
      <c r="EG231321" s="1"/>
      <c r="EU231321" s="1"/>
      <c r="EV231321" s="1"/>
    </row>
    <row r="231322" spans="136:152" x14ac:dyDescent="0.3">
      <c r="EF231322" s="1"/>
      <c r="EG231322" s="1"/>
      <c r="EU231322" s="1"/>
      <c r="EV231322" s="1"/>
    </row>
    <row r="231323" spans="136:152" x14ac:dyDescent="0.3">
      <c r="EF231323" s="1"/>
      <c r="EG231323" s="1"/>
      <c r="EU231323" s="1"/>
      <c r="EV231323" s="1"/>
    </row>
    <row r="231324" spans="136:152" x14ac:dyDescent="0.3">
      <c r="EF231324" s="1"/>
      <c r="EG231324" s="1"/>
      <c r="EU231324" s="1"/>
      <c r="EV231324" s="1"/>
    </row>
    <row r="231325" spans="136:152" x14ac:dyDescent="0.3">
      <c r="EF231325" s="1"/>
      <c r="EG231325" s="1"/>
      <c r="EU231325" s="1"/>
      <c r="EV231325" s="1"/>
    </row>
    <row r="231326" spans="136:152" x14ac:dyDescent="0.3">
      <c r="EF231326" s="1"/>
      <c r="EG231326" s="1"/>
      <c r="EU231326" s="1"/>
      <c r="EV231326" s="1"/>
    </row>
    <row r="231327" spans="136:152" x14ac:dyDescent="0.3">
      <c r="EF231327" s="1"/>
      <c r="EG231327" s="1"/>
      <c r="EU231327" s="1"/>
      <c r="EV231327" s="1"/>
    </row>
    <row r="231328" spans="136:152" x14ac:dyDescent="0.3">
      <c r="EF231328" s="1"/>
      <c r="EG231328" s="1"/>
      <c r="EU231328" s="1"/>
      <c r="EV231328" s="1"/>
    </row>
    <row r="231329" spans="136:152" x14ac:dyDescent="0.3">
      <c r="EU231329" s="1"/>
    </row>
    <row r="231330" spans="136:152" x14ac:dyDescent="0.3">
      <c r="EF231330" s="1"/>
      <c r="EG231330" s="1"/>
      <c r="EU231330" s="1"/>
      <c r="EV231330" s="1"/>
    </row>
    <row r="231331" spans="136:152" x14ac:dyDescent="0.3">
      <c r="EF231331" s="1"/>
      <c r="EG231331" s="1"/>
      <c r="EU231331" s="1"/>
      <c r="EV231331" s="1"/>
    </row>
    <row r="231332" spans="136:152" x14ac:dyDescent="0.3">
      <c r="EF231332" s="1"/>
      <c r="EG231332" s="1"/>
      <c r="EU231332" s="1"/>
      <c r="EV231332" s="1"/>
    </row>
    <row r="231333" spans="136:152" x14ac:dyDescent="0.3">
      <c r="EF231333" s="1"/>
      <c r="EG231333" s="1"/>
      <c r="EU231333" s="1"/>
      <c r="EV231333" s="1"/>
    </row>
    <row r="231334" spans="136:152" x14ac:dyDescent="0.3">
      <c r="EF231334" s="1"/>
      <c r="EG231334" s="1"/>
      <c r="EU231334" s="1"/>
      <c r="EV231334" s="1"/>
    </row>
    <row r="231335" spans="136:152" x14ac:dyDescent="0.3">
      <c r="EF231335" s="1"/>
      <c r="EG231335" s="1"/>
      <c r="EU231335" s="1"/>
      <c r="EV231335" s="1"/>
    </row>
    <row r="231336" spans="136:152" x14ac:dyDescent="0.3">
      <c r="EF231336" s="1"/>
      <c r="EG231336" s="1"/>
      <c r="EU231336" s="1"/>
    </row>
    <row r="231337" spans="136:152" x14ac:dyDescent="0.3">
      <c r="EF231337" s="1"/>
      <c r="EG231337" s="1"/>
      <c r="EU231337" s="1"/>
      <c r="EV231337" s="1"/>
    </row>
    <row r="231338" spans="136:152" x14ac:dyDescent="0.3">
      <c r="EF231338" s="1"/>
      <c r="EG231338" s="1"/>
      <c r="EU231338" s="1"/>
      <c r="EV231338" s="1"/>
    </row>
    <row r="231340" spans="136:152" x14ac:dyDescent="0.3">
      <c r="EF231340" s="1"/>
      <c r="EG231340" s="1"/>
      <c r="EU231340" s="1"/>
      <c r="EV231340" s="1"/>
    </row>
    <row r="231341" spans="136:152" x14ac:dyDescent="0.3">
      <c r="EF231341" s="1"/>
      <c r="EG231341" s="1"/>
      <c r="EU231341" s="1"/>
      <c r="EV231341" s="1"/>
    </row>
    <row r="231342" spans="136:152" x14ac:dyDescent="0.3">
      <c r="EF231342" s="1"/>
      <c r="EG231342" s="1"/>
      <c r="EU231342" s="1"/>
      <c r="EV231342" s="1"/>
    </row>
    <row r="231343" spans="136:152" x14ac:dyDescent="0.3">
      <c r="EF231343" s="1"/>
      <c r="EG231343" s="1"/>
      <c r="EU231343" s="1"/>
      <c r="EV231343" s="1"/>
    </row>
    <row r="231344" spans="136:152" x14ac:dyDescent="0.3">
      <c r="EF231344" s="1"/>
      <c r="EG231344" s="1"/>
      <c r="EU231344" s="1"/>
      <c r="EV231344" s="1"/>
    </row>
    <row r="231345" spans="136:152" x14ac:dyDescent="0.3">
      <c r="EF231345" s="1"/>
      <c r="EG231345" s="1"/>
      <c r="EU231345" s="1"/>
      <c r="EV231345" s="1"/>
    </row>
    <row r="231346" spans="136:152" x14ac:dyDescent="0.3">
      <c r="EF231346" s="1"/>
      <c r="EG231346" s="1"/>
      <c r="EU231346" s="1"/>
      <c r="EV231346" s="1"/>
    </row>
    <row r="231347" spans="136:152" x14ac:dyDescent="0.3">
      <c r="EF231347" s="1"/>
      <c r="EG231347" s="1"/>
      <c r="EU231347" s="1"/>
      <c r="EV231347" s="1"/>
    </row>
    <row r="231348" spans="136:152" x14ac:dyDescent="0.3">
      <c r="EF231348" s="1"/>
      <c r="EG231348" s="1"/>
      <c r="EU231348" s="1"/>
      <c r="EV231348" s="1"/>
    </row>
    <row r="231349" spans="136:152" x14ac:dyDescent="0.3">
      <c r="EF231349" s="1"/>
      <c r="EG231349" s="1"/>
      <c r="EU231349" s="1"/>
      <c r="EV231349" s="1"/>
    </row>
    <row r="231350" spans="136:152" x14ac:dyDescent="0.3">
      <c r="EF231350" s="1"/>
      <c r="EG231350" s="1"/>
      <c r="EU231350" s="1"/>
      <c r="EV231350" s="1"/>
    </row>
    <row r="231351" spans="136:152" x14ac:dyDescent="0.3">
      <c r="EF231351" s="1"/>
      <c r="EG231351" s="1"/>
      <c r="EU231351" s="1"/>
      <c r="EV231351" s="1"/>
    </row>
    <row r="231352" spans="136:152" x14ac:dyDescent="0.3">
      <c r="EF231352" s="1"/>
      <c r="EG231352" s="1"/>
      <c r="EU231352" s="1"/>
      <c r="EV231352" s="1"/>
    </row>
    <row r="231353" spans="136:152" x14ac:dyDescent="0.3">
      <c r="EF231353" s="1"/>
      <c r="EG231353" s="1"/>
      <c r="EU231353" s="1"/>
      <c r="EV231353" s="1"/>
    </row>
    <row r="231354" spans="136:152" x14ac:dyDescent="0.3">
      <c r="EF231354" s="1"/>
      <c r="EG231354" s="1"/>
      <c r="EU231354" s="1"/>
      <c r="EV231354" s="1"/>
    </row>
    <row r="231355" spans="136:152" x14ac:dyDescent="0.3">
      <c r="EF231355" s="1"/>
      <c r="EG231355" s="1"/>
      <c r="EU231355" s="1"/>
      <c r="EV231355" s="1"/>
    </row>
    <row r="231356" spans="136:152" x14ac:dyDescent="0.3">
      <c r="EF231356" s="1"/>
      <c r="EG231356" s="1"/>
      <c r="EU231356" s="1"/>
      <c r="EV231356" s="1"/>
    </row>
    <row r="231357" spans="136:152" x14ac:dyDescent="0.3">
      <c r="EF231357" s="1"/>
      <c r="EG231357" s="1"/>
      <c r="EU231357" s="1"/>
      <c r="EV231357" s="1"/>
    </row>
    <row r="231358" spans="136:152" x14ac:dyDescent="0.3">
      <c r="EF231358" s="1"/>
      <c r="EG231358" s="1"/>
      <c r="EU231358" s="1"/>
      <c r="EV231358" s="1"/>
    </row>
    <row r="231359" spans="136:152" x14ac:dyDescent="0.3">
      <c r="EF231359" s="1"/>
      <c r="EG231359" s="1"/>
      <c r="EU231359" s="1"/>
      <c r="EV231359" s="1"/>
    </row>
    <row r="231360" spans="136:152" x14ac:dyDescent="0.3">
      <c r="EF231360" s="1"/>
      <c r="EG231360" s="1"/>
      <c r="EU231360" s="1"/>
      <c r="EV231360" s="1"/>
    </row>
    <row r="231361" spans="136:152" x14ac:dyDescent="0.3">
      <c r="EF231361" s="1"/>
      <c r="EG231361" s="1"/>
      <c r="EU231361" s="1"/>
      <c r="EV231361" s="1"/>
    </row>
    <row r="231362" spans="136:152" x14ac:dyDescent="0.3">
      <c r="EF231362" s="1"/>
      <c r="EG231362" s="1"/>
      <c r="EU231362" s="1"/>
      <c r="EV231362" s="1"/>
    </row>
    <row r="231363" spans="136:152" x14ac:dyDescent="0.3">
      <c r="EF231363" s="1"/>
      <c r="EG231363" s="1"/>
      <c r="EU231363" s="1"/>
      <c r="EV231363" s="1"/>
    </row>
    <row r="231364" spans="136:152" x14ac:dyDescent="0.3">
      <c r="EF231364" s="1"/>
      <c r="EG231364" s="1"/>
      <c r="EU231364" s="1"/>
      <c r="EV231364" s="1"/>
    </row>
    <row r="231365" spans="136:152" x14ac:dyDescent="0.3">
      <c r="EF231365" s="1"/>
      <c r="EG231365" s="1"/>
      <c r="EU231365" s="1"/>
      <c r="EV231365" s="1"/>
    </row>
    <row r="231366" spans="136:152" x14ac:dyDescent="0.3">
      <c r="EF231366" s="1"/>
      <c r="EG231366" s="1"/>
      <c r="EU231366" s="1"/>
      <c r="EV231366" s="1"/>
    </row>
    <row r="231367" spans="136:152" x14ac:dyDescent="0.3">
      <c r="EF231367" s="1"/>
      <c r="EG231367" s="1"/>
      <c r="EU231367" s="1"/>
      <c r="EV231367" s="1"/>
    </row>
    <row r="231368" spans="136:152" x14ac:dyDescent="0.3">
      <c r="EF231368" s="1"/>
      <c r="EG231368" s="1"/>
      <c r="EU231368" s="1"/>
      <c r="EV231368" s="1"/>
    </row>
    <row r="231369" spans="136:152" x14ac:dyDescent="0.3">
      <c r="EF231369" s="1"/>
      <c r="EG231369" s="1"/>
      <c r="EU231369" s="1"/>
      <c r="EV231369" s="1"/>
    </row>
    <row r="231370" spans="136:152" x14ac:dyDescent="0.3">
      <c r="EF231370" s="1"/>
      <c r="EG231370" s="1"/>
      <c r="EU231370" s="1"/>
      <c r="EV231370" s="1"/>
    </row>
    <row r="231371" spans="136:152" x14ac:dyDescent="0.3">
      <c r="EF231371" s="1"/>
      <c r="EG231371" s="1"/>
      <c r="EU231371" s="1"/>
      <c r="EV231371" s="1"/>
    </row>
    <row r="231372" spans="136:152" x14ac:dyDescent="0.3">
      <c r="EF231372" s="1"/>
      <c r="EG231372" s="1"/>
      <c r="EU231372" s="1"/>
      <c r="EV231372" s="1"/>
    </row>
    <row r="231373" spans="136:152" x14ac:dyDescent="0.3">
      <c r="EF231373" s="1"/>
      <c r="EG231373" s="1"/>
    </row>
    <row r="231374" spans="136:152" x14ac:dyDescent="0.3">
      <c r="EF231374" s="1"/>
      <c r="EG231374" s="1"/>
      <c r="EU231374" s="1"/>
      <c r="EV231374" s="1"/>
    </row>
    <row r="231375" spans="136:152" x14ac:dyDescent="0.3">
      <c r="EF231375" s="1"/>
      <c r="EG231375" s="1"/>
      <c r="EU231375" s="1"/>
      <c r="EV231375" s="1"/>
    </row>
    <row r="231376" spans="136:152" x14ac:dyDescent="0.3">
      <c r="EF231376" s="1"/>
      <c r="EG231376" s="1"/>
      <c r="EU231376" s="1"/>
      <c r="EV231376" s="1"/>
    </row>
    <row r="231377" spans="136:152" x14ac:dyDescent="0.3">
      <c r="EF231377" s="1"/>
      <c r="EG231377" s="1"/>
      <c r="EU231377" s="1"/>
      <c r="EV231377" s="1"/>
    </row>
    <row r="231378" spans="136:152" x14ac:dyDescent="0.3">
      <c r="EF231378" s="1"/>
      <c r="EG231378" s="1"/>
      <c r="EU231378" s="1"/>
      <c r="EV231378" s="1"/>
    </row>
    <row r="231379" spans="136:152" x14ac:dyDescent="0.3">
      <c r="EF231379" s="1"/>
      <c r="EG231379" s="1"/>
      <c r="EU231379" s="1"/>
      <c r="EV231379" s="1"/>
    </row>
    <row r="231381" spans="136:152" x14ac:dyDescent="0.3">
      <c r="EF231381" s="1"/>
      <c r="EG231381" s="1"/>
      <c r="EU231381" s="1"/>
      <c r="EV231381" s="1"/>
    </row>
    <row r="231382" spans="136:152" x14ac:dyDescent="0.3">
      <c r="EF231382" s="1"/>
      <c r="EG231382" s="1"/>
      <c r="EU231382" s="1"/>
      <c r="EV231382" s="1"/>
    </row>
    <row r="231383" spans="136:152" x14ac:dyDescent="0.3">
      <c r="EF231383" s="1"/>
      <c r="EG231383" s="1"/>
      <c r="EU231383" s="1"/>
      <c r="EV231383" s="1"/>
    </row>
    <row r="231384" spans="136:152" x14ac:dyDescent="0.3">
      <c r="EF231384" s="1"/>
      <c r="EG231384" s="1"/>
      <c r="EU231384" s="1"/>
      <c r="EV231384" s="1"/>
    </row>
    <row r="231385" spans="136:152" x14ac:dyDescent="0.3">
      <c r="EF231385" s="1"/>
      <c r="EG231385" s="1"/>
      <c r="EU231385" s="1"/>
      <c r="EV231385" s="1"/>
    </row>
    <row r="231386" spans="136:152" x14ac:dyDescent="0.3">
      <c r="EF231386" s="1"/>
    </row>
    <row r="231387" spans="136:152" x14ac:dyDescent="0.3">
      <c r="EF231387" s="1"/>
      <c r="EG231387" s="1"/>
      <c r="EU231387" s="1"/>
      <c r="EV231387" s="1"/>
    </row>
    <row r="231388" spans="136:152" x14ac:dyDescent="0.3">
      <c r="EF231388" s="1"/>
      <c r="EG231388" s="1"/>
      <c r="EU231388" s="1"/>
      <c r="EV231388" s="1"/>
    </row>
    <row r="231389" spans="136:152" x14ac:dyDescent="0.3">
      <c r="EF231389" s="1"/>
      <c r="EG231389" s="1"/>
      <c r="EU231389" s="1"/>
      <c r="EV231389" s="1"/>
    </row>
    <row r="231390" spans="136:152" x14ac:dyDescent="0.3">
      <c r="EF231390" s="1"/>
      <c r="EG231390" s="1"/>
      <c r="EU231390" s="1"/>
      <c r="EV231390" s="1"/>
    </row>
    <row r="231391" spans="136:152" x14ac:dyDescent="0.3">
      <c r="EF231391" s="1"/>
      <c r="EG231391" s="1"/>
      <c r="EU231391" s="1"/>
      <c r="EV231391" s="1"/>
    </row>
    <row r="231392" spans="136:152" x14ac:dyDescent="0.3">
      <c r="EF231392" s="1"/>
      <c r="EG231392" s="1"/>
      <c r="EU231392" s="1"/>
      <c r="EV231392" s="1"/>
    </row>
    <row r="231394" spans="136:163" x14ac:dyDescent="0.3">
      <c r="EF231394" s="1"/>
      <c r="EG231394" s="1"/>
      <c r="EU231394" s="1"/>
      <c r="EV231394" s="1"/>
    </row>
    <row r="231395" spans="136:163" x14ac:dyDescent="0.3">
      <c r="EF231395" s="1"/>
      <c r="EG231395" s="1"/>
      <c r="EU231395" s="1"/>
      <c r="EV231395" s="1"/>
    </row>
    <row r="231396" spans="136:163" x14ac:dyDescent="0.3">
      <c r="EF231396" s="1"/>
      <c r="EG231396" s="1"/>
      <c r="EU231396" s="1"/>
      <c r="EV231396" s="1"/>
    </row>
    <row r="231397" spans="136:163" x14ac:dyDescent="0.3">
      <c r="EF231397" s="1"/>
      <c r="EG231397" s="1"/>
      <c r="EU231397" s="1"/>
      <c r="EV231397" s="1"/>
    </row>
    <row r="231398" spans="136:163" x14ac:dyDescent="0.3">
      <c r="EF231398" s="1"/>
      <c r="EG231398" s="1"/>
      <c r="EU231398" s="1"/>
      <c r="EV231398" s="1"/>
    </row>
    <row r="231399" spans="136:163" x14ac:dyDescent="0.3">
      <c r="EF231399" s="1"/>
      <c r="EG231399" s="1"/>
      <c r="EU231399" s="1"/>
      <c r="EV231399" s="1"/>
    </row>
    <row r="231400" spans="136:163" x14ac:dyDescent="0.3">
      <c r="EF231400" s="1"/>
      <c r="EG231400" s="1"/>
      <c r="EU231400" s="1"/>
      <c r="EV231400" s="1"/>
      <c r="FG231400" s="1"/>
    </row>
    <row r="231401" spans="136:163" x14ac:dyDescent="0.3">
      <c r="EF231401" s="1"/>
      <c r="EG231401" s="1"/>
      <c r="EU231401" s="1"/>
      <c r="EV231401" s="1"/>
    </row>
    <row r="231402" spans="136:163" x14ac:dyDescent="0.3">
      <c r="EF231402" s="1"/>
      <c r="EG231402" s="1"/>
      <c r="EU231402" s="1"/>
      <c r="EV231402" s="1"/>
    </row>
    <row r="231403" spans="136:163" x14ac:dyDescent="0.3">
      <c r="EF231403" s="1"/>
      <c r="EG231403" s="1"/>
      <c r="EU231403" s="1"/>
      <c r="EV231403" s="1"/>
    </row>
    <row r="231404" spans="136:163" x14ac:dyDescent="0.3">
      <c r="EF231404" s="1"/>
      <c r="EG231404" s="1"/>
      <c r="EU231404" s="1"/>
      <c r="EV231404" s="1"/>
    </row>
    <row r="231405" spans="136:163" x14ac:dyDescent="0.3">
      <c r="EF231405" s="1"/>
      <c r="EG231405" s="1"/>
    </row>
    <row r="231406" spans="136:163" x14ac:dyDescent="0.3">
      <c r="EU231406" s="1"/>
    </row>
    <row r="231407" spans="136:163" x14ac:dyDescent="0.3">
      <c r="EF231407" s="1"/>
      <c r="EU231407" s="1"/>
      <c r="EV231407" s="1"/>
    </row>
    <row r="231408" spans="136:163" x14ac:dyDescent="0.3">
      <c r="EF231408" s="1"/>
      <c r="EG231408" s="1"/>
      <c r="EU231408" s="1"/>
      <c r="EV231408" s="1"/>
    </row>
    <row r="231409" spans="136:152" x14ac:dyDescent="0.3">
      <c r="EF231409" s="1"/>
      <c r="EG231409" s="1"/>
      <c r="EU231409" s="1"/>
      <c r="EV231409" s="1"/>
    </row>
    <row r="231410" spans="136:152" x14ac:dyDescent="0.3">
      <c r="EF231410" s="1"/>
      <c r="EG231410" s="1"/>
      <c r="EU231410" s="1"/>
      <c r="EV231410" s="1"/>
    </row>
    <row r="231411" spans="136:152" x14ac:dyDescent="0.3">
      <c r="EF231411" s="1"/>
      <c r="EG231411" s="1"/>
      <c r="EU231411" s="1"/>
      <c r="EV231411" s="1"/>
    </row>
    <row r="231412" spans="136:152" x14ac:dyDescent="0.3">
      <c r="EF231412" s="1"/>
      <c r="EG231412" s="1"/>
      <c r="EU231412" s="1"/>
      <c r="EV231412" s="1"/>
    </row>
    <row r="231413" spans="136:152" x14ac:dyDescent="0.3">
      <c r="EF231413" s="1"/>
      <c r="EG231413" s="1"/>
      <c r="EU231413" s="1"/>
      <c r="EV231413" s="1"/>
    </row>
    <row r="231414" spans="136:152" x14ac:dyDescent="0.3">
      <c r="EF231414" s="1"/>
      <c r="EG231414" s="1"/>
      <c r="EU231414" s="1"/>
      <c r="EV231414" s="1"/>
    </row>
    <row r="231415" spans="136:152" x14ac:dyDescent="0.3">
      <c r="EF231415" s="1"/>
      <c r="EG231415" s="1"/>
      <c r="EU231415" s="1"/>
      <c r="EV231415" s="1"/>
    </row>
    <row r="231416" spans="136:152" x14ac:dyDescent="0.3">
      <c r="EF231416" s="1"/>
      <c r="EG231416" s="1"/>
      <c r="EU231416" s="1"/>
      <c r="EV231416" s="1"/>
    </row>
    <row r="231417" spans="136:152" x14ac:dyDescent="0.3">
      <c r="EF231417" s="1"/>
      <c r="EG231417" s="1"/>
      <c r="EU231417" s="1"/>
      <c r="EV231417" s="1"/>
    </row>
    <row r="231418" spans="136:152" x14ac:dyDescent="0.3">
      <c r="EF231418" s="1"/>
      <c r="EG231418" s="1"/>
      <c r="EU231418" s="1"/>
      <c r="EV231418" s="1"/>
    </row>
    <row r="231419" spans="136:152" x14ac:dyDescent="0.3">
      <c r="EF231419" s="1"/>
      <c r="EG231419" s="1"/>
      <c r="EU231419" s="1"/>
      <c r="EV231419" s="1"/>
    </row>
    <row r="231420" spans="136:152" x14ac:dyDescent="0.3">
      <c r="EF231420" s="1"/>
      <c r="EG231420" s="1"/>
      <c r="EU231420" s="1"/>
      <c r="EV231420" s="1"/>
    </row>
    <row r="231421" spans="136:152" x14ac:dyDescent="0.3">
      <c r="EF231421" s="1"/>
      <c r="EG231421" s="1"/>
      <c r="EU231421" s="1"/>
      <c r="EV231421" s="1"/>
    </row>
    <row r="231422" spans="136:152" x14ac:dyDescent="0.3">
      <c r="EF231422" s="1"/>
      <c r="EG231422" s="1"/>
      <c r="EU231422" s="1"/>
      <c r="EV231422" s="1"/>
    </row>
    <row r="231423" spans="136:152" x14ac:dyDescent="0.3">
      <c r="EF231423" s="1"/>
      <c r="EG231423" s="1"/>
      <c r="EU231423" s="1"/>
      <c r="EV231423" s="1"/>
    </row>
    <row r="231424" spans="136:152" x14ac:dyDescent="0.3">
      <c r="EF231424" s="1"/>
      <c r="EG231424" s="1"/>
    </row>
    <row r="231425" spans="136:164" x14ac:dyDescent="0.3">
      <c r="EF231425" s="1"/>
      <c r="EG231425" s="1"/>
      <c r="EU231425" s="1"/>
      <c r="EV231425" s="1"/>
    </row>
    <row r="231426" spans="136:164" x14ac:dyDescent="0.3">
      <c r="EF231426" s="1"/>
      <c r="EG231426" s="1"/>
      <c r="EU231426" s="1"/>
      <c r="EV231426" s="1"/>
    </row>
    <row r="231427" spans="136:164" x14ac:dyDescent="0.3">
      <c r="EF231427" s="1"/>
      <c r="EG231427" s="1"/>
      <c r="EU231427" s="1"/>
      <c r="EV231427" s="1"/>
    </row>
    <row r="231428" spans="136:164" x14ac:dyDescent="0.3">
      <c r="EF231428" s="1"/>
      <c r="EG231428" s="1"/>
      <c r="EU231428" s="1"/>
      <c r="EV231428" s="1"/>
    </row>
    <row r="231429" spans="136:164" x14ac:dyDescent="0.3">
      <c r="EF231429" s="1"/>
      <c r="EG231429" s="1"/>
      <c r="EU231429" s="1"/>
      <c r="EV231429" s="1"/>
    </row>
    <row r="231430" spans="136:164" x14ac:dyDescent="0.3">
      <c r="EF231430" s="1"/>
      <c r="EG231430" s="1"/>
      <c r="EU231430" s="1"/>
      <c r="EV231430" s="1"/>
    </row>
    <row r="231431" spans="136:164" x14ac:dyDescent="0.3">
      <c r="EF231431" s="1"/>
      <c r="EG231431" s="1"/>
      <c r="EU231431" s="1"/>
      <c r="EV231431" s="1"/>
    </row>
    <row r="231432" spans="136:164" x14ac:dyDescent="0.3">
      <c r="EF231432" s="1"/>
      <c r="EG231432" s="1"/>
      <c r="EU231432" s="1"/>
      <c r="EV231432" s="1"/>
    </row>
    <row r="231433" spans="136:164" x14ac:dyDescent="0.3">
      <c r="EF231433" s="1"/>
      <c r="EG231433" s="1"/>
      <c r="EU231433" s="1"/>
      <c r="EV231433" s="1"/>
    </row>
    <row r="231434" spans="136:164" x14ac:dyDescent="0.3">
      <c r="EF231434" s="1"/>
      <c r="EG231434" s="1"/>
      <c r="EU231434" s="1"/>
      <c r="EV231434" s="1"/>
    </row>
    <row r="231435" spans="136:164" x14ac:dyDescent="0.3">
      <c r="EU231435" s="1"/>
      <c r="EV231435" s="1"/>
    </row>
    <row r="231436" spans="136:164" x14ac:dyDescent="0.3">
      <c r="EF231436" s="1"/>
      <c r="EG231436" s="1"/>
      <c r="EU231436" s="1"/>
      <c r="EV231436" s="1"/>
    </row>
    <row r="231437" spans="136:164" x14ac:dyDescent="0.3">
      <c r="EF231437" s="1"/>
      <c r="EG231437" s="1"/>
      <c r="EU231437" s="1"/>
      <c r="EV231437" s="1"/>
    </row>
    <row r="231438" spans="136:164" x14ac:dyDescent="0.3">
      <c r="EF231438" s="1"/>
      <c r="EG231438" s="1"/>
      <c r="EU231438" s="1"/>
      <c r="EV231438" s="1"/>
      <c r="EX231438" s="1"/>
      <c r="EY231438" s="1"/>
      <c r="FA231438" s="1"/>
      <c r="FG231438" s="1"/>
      <c r="FH231438" s="1"/>
    </row>
    <row r="231439" spans="136:164" x14ac:dyDescent="0.3">
      <c r="EF231439" s="1"/>
      <c r="EG231439" s="1"/>
      <c r="EU231439" s="1"/>
      <c r="EV231439" s="1"/>
    </row>
    <row r="231440" spans="136:164" x14ac:dyDescent="0.3">
      <c r="EF231440" s="1"/>
      <c r="EG231440" s="1"/>
      <c r="EU231440" s="1"/>
      <c r="EV231440" s="1"/>
    </row>
    <row r="231441" spans="136:152" x14ac:dyDescent="0.3">
      <c r="EF231441" s="1"/>
      <c r="EG231441" s="1"/>
      <c r="EU231441" s="1"/>
      <c r="EV231441" s="1"/>
    </row>
    <row r="231442" spans="136:152" x14ac:dyDescent="0.3">
      <c r="EF231442" s="1"/>
      <c r="EG231442" s="1"/>
      <c r="EU231442" s="1"/>
      <c r="EV231442" s="1"/>
    </row>
    <row r="231443" spans="136:152" x14ac:dyDescent="0.3">
      <c r="EF231443" s="1"/>
      <c r="EG231443" s="1"/>
      <c r="EU231443" s="1"/>
      <c r="EV231443" s="1"/>
    </row>
    <row r="231444" spans="136:152" x14ac:dyDescent="0.3">
      <c r="EF231444" s="1"/>
      <c r="EG231444" s="1"/>
      <c r="EU231444" s="1"/>
      <c r="EV231444" s="1"/>
    </row>
    <row r="231445" spans="136:152" x14ac:dyDescent="0.3">
      <c r="EF231445" s="1"/>
      <c r="EG231445" s="1"/>
      <c r="EU231445" s="1"/>
      <c r="EV231445" s="1"/>
    </row>
    <row r="231446" spans="136:152" x14ac:dyDescent="0.3">
      <c r="EF231446" s="1"/>
      <c r="EG231446" s="1"/>
      <c r="EU231446" s="1"/>
      <c r="EV231446" s="1"/>
    </row>
    <row r="231447" spans="136:152" x14ac:dyDescent="0.3">
      <c r="EF231447" s="1"/>
      <c r="EG231447" s="1"/>
      <c r="EU231447" s="1"/>
      <c r="EV231447" s="1"/>
    </row>
    <row r="231448" spans="136:152" x14ac:dyDescent="0.3">
      <c r="EF231448" s="1"/>
      <c r="EG231448" s="1"/>
      <c r="EU231448" s="1"/>
      <c r="EV231448" s="1"/>
    </row>
    <row r="231449" spans="136:152" x14ac:dyDescent="0.3">
      <c r="EF231449" s="1"/>
      <c r="EG231449" s="1"/>
      <c r="EU231449" s="1"/>
      <c r="EV231449" s="1"/>
    </row>
    <row r="231450" spans="136:152" x14ac:dyDescent="0.3">
      <c r="EF231450" s="1"/>
      <c r="EG231450" s="1"/>
      <c r="EU231450" s="1"/>
      <c r="EV231450" s="1"/>
    </row>
    <row r="231451" spans="136:152" x14ac:dyDescent="0.3">
      <c r="EF231451" s="1"/>
      <c r="EG231451" s="1"/>
      <c r="EU231451" s="1"/>
      <c r="EV231451" s="1"/>
    </row>
    <row r="231452" spans="136:152" x14ac:dyDescent="0.3">
      <c r="EF231452" s="1"/>
      <c r="EG231452" s="1"/>
      <c r="EU231452" s="1"/>
      <c r="EV231452" s="1"/>
    </row>
    <row r="231453" spans="136:152" x14ac:dyDescent="0.3">
      <c r="EF231453" s="1"/>
      <c r="EG231453" s="1"/>
      <c r="EU231453" s="1"/>
      <c r="EV231453" s="1"/>
    </row>
    <row r="231454" spans="136:152" x14ac:dyDescent="0.3">
      <c r="EF231454" s="1"/>
      <c r="EG231454" s="1"/>
      <c r="EU231454" s="1"/>
      <c r="EV231454" s="1"/>
    </row>
    <row r="231455" spans="136:152" x14ac:dyDescent="0.3">
      <c r="EF231455" s="1"/>
      <c r="EG231455" s="1"/>
      <c r="EU231455" s="1"/>
      <c r="EV231455" s="1"/>
    </row>
    <row r="231456" spans="136:152" x14ac:dyDescent="0.3">
      <c r="EF231456" s="1"/>
      <c r="EG231456" s="1"/>
      <c r="EU231456" s="1"/>
      <c r="EV231456" s="1"/>
    </row>
    <row r="231457" spans="136:152" x14ac:dyDescent="0.3">
      <c r="EF231457" s="1"/>
      <c r="EG231457" s="1"/>
      <c r="EU231457" s="1"/>
      <c r="EV231457" s="1"/>
    </row>
    <row r="231458" spans="136:152" x14ac:dyDescent="0.3">
      <c r="EF231458" s="1"/>
      <c r="EG231458" s="1"/>
      <c r="EU231458" s="1"/>
      <c r="EV231458" s="1"/>
    </row>
    <row r="231459" spans="136:152" x14ac:dyDescent="0.3">
      <c r="EF231459" s="1"/>
      <c r="EG231459" s="1"/>
      <c r="EU231459" s="1"/>
      <c r="EV231459" s="1"/>
    </row>
    <row r="231460" spans="136:152" x14ac:dyDescent="0.3">
      <c r="EF231460" s="1"/>
      <c r="EG231460" s="1"/>
      <c r="EU231460" s="1"/>
      <c r="EV231460" s="1"/>
    </row>
    <row r="231461" spans="136:152" x14ac:dyDescent="0.3">
      <c r="EF231461" s="1"/>
      <c r="EG231461" s="1"/>
      <c r="EU231461" s="1"/>
      <c r="EV231461" s="1"/>
    </row>
    <row r="231462" spans="136:152" x14ac:dyDescent="0.3">
      <c r="EF231462" s="1"/>
      <c r="EG231462" s="1"/>
      <c r="EU231462" s="1"/>
      <c r="EV231462" s="1"/>
    </row>
    <row r="231463" spans="136:152" x14ac:dyDescent="0.3">
      <c r="EF231463" s="1"/>
      <c r="EG231463" s="1"/>
      <c r="EU231463" s="1"/>
      <c r="EV231463" s="1"/>
    </row>
    <row r="231464" spans="136:152" x14ac:dyDescent="0.3">
      <c r="EF231464" s="1"/>
      <c r="EG231464" s="1"/>
      <c r="EU231464" s="1"/>
      <c r="EV231464" s="1"/>
    </row>
    <row r="231465" spans="136:152" x14ac:dyDescent="0.3">
      <c r="EF231465" s="1"/>
      <c r="EG231465" s="1"/>
      <c r="EU231465" s="1"/>
      <c r="EV231465" s="1"/>
    </row>
    <row r="231467" spans="136:152" x14ac:dyDescent="0.3">
      <c r="EF231467" s="1"/>
      <c r="EG231467" s="1"/>
    </row>
    <row r="231468" spans="136:152" x14ac:dyDescent="0.3">
      <c r="EF231468" s="1"/>
      <c r="EG231468" s="1"/>
      <c r="EU231468" s="1"/>
    </row>
    <row r="231469" spans="136:152" x14ac:dyDescent="0.3">
      <c r="EF231469" s="1"/>
      <c r="EG231469" s="1"/>
      <c r="EU231469" s="1"/>
      <c r="EV231469" s="1"/>
    </row>
    <row r="231470" spans="136:152" x14ac:dyDescent="0.3">
      <c r="EF231470" s="1"/>
      <c r="EG231470" s="1"/>
      <c r="EU231470" s="1"/>
    </row>
    <row r="231471" spans="136:152" x14ac:dyDescent="0.3">
      <c r="EF231471" s="1"/>
      <c r="EG231471" s="1"/>
      <c r="EU231471" s="1"/>
      <c r="EV231471" s="1"/>
    </row>
    <row r="231472" spans="136:152" x14ac:dyDescent="0.3">
      <c r="EF231472" s="1"/>
      <c r="EG231472" s="1"/>
      <c r="EU231472" s="1"/>
      <c r="EV231472" s="1"/>
    </row>
    <row r="231473" spans="136:152" x14ac:dyDescent="0.3">
      <c r="EF231473" s="1"/>
      <c r="EG231473" s="1"/>
      <c r="EU231473" s="1"/>
      <c r="EV231473" s="1"/>
    </row>
    <row r="231474" spans="136:152" x14ac:dyDescent="0.3">
      <c r="EF231474" s="1"/>
      <c r="EG231474" s="1"/>
    </row>
    <row r="231475" spans="136:152" x14ac:dyDescent="0.3">
      <c r="EF231475" s="1"/>
      <c r="EG231475" s="1"/>
      <c r="EU231475" s="1"/>
      <c r="EV231475" s="1"/>
    </row>
    <row r="231476" spans="136:152" x14ac:dyDescent="0.3">
      <c r="EF231476" s="1"/>
      <c r="EG231476" s="1"/>
      <c r="EU231476" s="1"/>
      <c r="EV231476" s="1"/>
    </row>
    <row r="231477" spans="136:152" x14ac:dyDescent="0.3">
      <c r="EF231477" s="1"/>
      <c r="EG231477" s="1"/>
      <c r="EU231477" s="1"/>
    </row>
    <row r="231478" spans="136:152" x14ac:dyDescent="0.3">
      <c r="EF231478" s="1"/>
      <c r="EG231478" s="1"/>
      <c r="EU231478" s="1"/>
      <c r="EV231478" s="1"/>
    </row>
    <row r="231479" spans="136:152" x14ac:dyDescent="0.3">
      <c r="EF231479" s="1"/>
      <c r="EG231479" s="1"/>
      <c r="EU231479" s="1"/>
      <c r="EV231479" s="1"/>
    </row>
    <row r="231480" spans="136:152" x14ac:dyDescent="0.3">
      <c r="EF231480" s="1"/>
      <c r="EG231480" s="1"/>
      <c r="EU231480" s="1"/>
      <c r="EV231480" s="1"/>
    </row>
    <row r="231481" spans="136:152" x14ac:dyDescent="0.3">
      <c r="EF231481" s="1"/>
      <c r="EG231481" s="1"/>
      <c r="EU231481" s="1"/>
      <c r="EV231481" s="1"/>
    </row>
    <row r="231482" spans="136:152" x14ac:dyDescent="0.3">
      <c r="EF231482" s="1"/>
      <c r="EG231482" s="1"/>
      <c r="EU231482" s="1"/>
      <c r="EV231482" s="1"/>
    </row>
    <row r="231483" spans="136:152" x14ac:dyDescent="0.3">
      <c r="EF231483" s="1"/>
      <c r="EG231483" s="1"/>
      <c r="EU231483" s="1"/>
      <c r="EV231483" s="1"/>
    </row>
    <row r="231484" spans="136:152" x14ac:dyDescent="0.3">
      <c r="EF231484" s="1"/>
      <c r="EG231484" s="1"/>
      <c r="EU231484" s="1"/>
      <c r="EV231484" s="1"/>
    </row>
    <row r="231485" spans="136:152" x14ac:dyDescent="0.3">
      <c r="EF231485" s="1"/>
      <c r="EG231485" s="1"/>
      <c r="EU231485" s="1"/>
      <c r="EV231485" s="1"/>
    </row>
    <row r="231486" spans="136:152" x14ac:dyDescent="0.3">
      <c r="EF231486" s="1"/>
      <c r="EG231486" s="1"/>
      <c r="EU231486" s="1"/>
      <c r="EV231486" s="1"/>
    </row>
    <row r="231487" spans="136:152" x14ac:dyDescent="0.3">
      <c r="EF231487" s="1"/>
      <c r="EG231487" s="1"/>
      <c r="EU231487" s="1"/>
      <c r="EV231487" s="1"/>
    </row>
    <row r="231488" spans="136:152" x14ac:dyDescent="0.3">
      <c r="EU231488" s="1"/>
    </row>
    <row r="231489" spans="136:154" x14ac:dyDescent="0.3">
      <c r="EF231489" s="1"/>
      <c r="EG231489" s="1"/>
      <c r="EU231489" s="1"/>
      <c r="EV231489" s="1"/>
    </row>
    <row r="231490" spans="136:154" x14ac:dyDescent="0.3">
      <c r="EF231490" s="1"/>
      <c r="EG231490" s="1"/>
      <c r="EU231490" s="1"/>
      <c r="EV231490" s="1"/>
    </row>
    <row r="231491" spans="136:154" x14ac:dyDescent="0.3">
      <c r="EF231491" s="1"/>
      <c r="EG231491" s="1"/>
      <c r="EU231491" s="1"/>
      <c r="EV231491" s="1"/>
    </row>
    <row r="231492" spans="136:154" x14ac:dyDescent="0.3">
      <c r="EF231492" s="1"/>
      <c r="EG231492" s="1"/>
      <c r="EU231492" s="1"/>
      <c r="EV231492" s="1"/>
    </row>
    <row r="231493" spans="136:154" x14ac:dyDescent="0.3">
      <c r="EF231493" s="1"/>
      <c r="EG231493" s="1"/>
      <c r="EU231493" s="1"/>
      <c r="EV231493" s="1"/>
    </row>
    <row r="231495" spans="136:154" x14ac:dyDescent="0.3">
      <c r="EF231495" s="1"/>
      <c r="EG231495" s="1"/>
      <c r="EU231495" s="1"/>
      <c r="EV231495" s="1"/>
    </row>
    <row r="231496" spans="136:154" x14ac:dyDescent="0.3">
      <c r="EF231496" s="1"/>
      <c r="EG231496" s="1"/>
      <c r="EU231496" s="1"/>
      <c r="EV231496" s="1"/>
    </row>
    <row r="231497" spans="136:154" x14ac:dyDescent="0.3">
      <c r="EF231497" s="1"/>
      <c r="EG231497" s="1"/>
    </row>
    <row r="231498" spans="136:154" x14ac:dyDescent="0.3">
      <c r="EF231498" s="1"/>
      <c r="EG231498" s="1"/>
      <c r="EU231498" s="1"/>
      <c r="EV231498" s="1"/>
    </row>
    <row r="231499" spans="136:154" x14ac:dyDescent="0.3">
      <c r="EF231499" s="1"/>
      <c r="EG231499" s="1"/>
      <c r="EU231499" s="1"/>
      <c r="EV231499" s="1"/>
    </row>
    <row r="231500" spans="136:154" x14ac:dyDescent="0.3">
      <c r="EF231500" s="1"/>
      <c r="EG231500" s="1"/>
      <c r="EU231500" s="1"/>
      <c r="EV231500" s="1"/>
    </row>
    <row r="231501" spans="136:154" x14ac:dyDescent="0.3">
      <c r="EF231501" s="1"/>
      <c r="EG231501" s="1"/>
      <c r="EU231501" s="1"/>
      <c r="EV231501" s="1"/>
    </row>
    <row r="231502" spans="136:154" x14ac:dyDescent="0.3">
      <c r="EF231502" s="1"/>
      <c r="EG231502" s="1"/>
      <c r="EU231502" s="1"/>
      <c r="EV231502" s="1"/>
    </row>
    <row r="231503" spans="136:154" x14ac:dyDescent="0.3">
      <c r="EF231503" s="1"/>
      <c r="EG231503" s="1"/>
      <c r="EX231503" s="1"/>
    </row>
    <row r="231505" spans="136:152" x14ac:dyDescent="0.3">
      <c r="EF231505" s="1"/>
      <c r="EG231505" s="1"/>
    </row>
    <row r="231506" spans="136:152" x14ac:dyDescent="0.3">
      <c r="EF231506" s="1"/>
      <c r="EG231506" s="1"/>
      <c r="EU231506" s="1"/>
      <c r="EV231506" s="1"/>
    </row>
    <row r="231507" spans="136:152" x14ac:dyDescent="0.3">
      <c r="EF231507" s="1"/>
      <c r="EG231507" s="1"/>
      <c r="EU231507" s="1"/>
      <c r="EV231507" s="1"/>
    </row>
    <row r="231508" spans="136:152" x14ac:dyDescent="0.3">
      <c r="EF231508" s="1"/>
      <c r="EG231508" s="1"/>
    </row>
    <row r="231509" spans="136:152" x14ac:dyDescent="0.3">
      <c r="EF231509" s="1"/>
      <c r="EG231509" s="1"/>
      <c r="EU231509" s="1"/>
      <c r="EV231509" s="1"/>
    </row>
    <row r="231510" spans="136:152" x14ac:dyDescent="0.3">
      <c r="EF231510" s="1"/>
      <c r="EG231510" s="1"/>
      <c r="EU231510" s="1"/>
      <c r="EV231510" s="1"/>
    </row>
    <row r="231511" spans="136:152" x14ac:dyDescent="0.3">
      <c r="EF231511" s="1"/>
      <c r="EG231511" s="1"/>
      <c r="EU231511" s="1"/>
      <c r="EV231511" s="1"/>
    </row>
    <row r="231512" spans="136:152" x14ac:dyDescent="0.3">
      <c r="EF231512" s="1"/>
      <c r="EG231512" s="1"/>
      <c r="EU231512" s="1"/>
      <c r="EV231512" s="1"/>
    </row>
    <row r="231513" spans="136:152" x14ac:dyDescent="0.3">
      <c r="EF231513" s="1"/>
      <c r="EG231513" s="1"/>
      <c r="EU231513" s="1"/>
      <c r="EV231513" s="1"/>
    </row>
    <row r="231515" spans="136:152" x14ac:dyDescent="0.3">
      <c r="EF231515" s="1"/>
      <c r="EG231515" s="1"/>
      <c r="EU231515" s="1"/>
      <c r="EV231515" s="1"/>
    </row>
    <row r="231516" spans="136:152" x14ac:dyDescent="0.3">
      <c r="EF231516" s="1"/>
      <c r="EG231516" s="1"/>
      <c r="EU231516" s="1"/>
      <c r="EV231516" s="1"/>
    </row>
    <row r="231517" spans="136:152" x14ac:dyDescent="0.3">
      <c r="EF231517" s="1"/>
      <c r="EG231517" s="1"/>
      <c r="EU231517" s="1"/>
      <c r="EV231517" s="1"/>
    </row>
    <row r="231518" spans="136:152" x14ac:dyDescent="0.3">
      <c r="EF231518" s="1"/>
      <c r="EG231518" s="1"/>
      <c r="EU231518" s="1"/>
      <c r="EV231518" s="1"/>
    </row>
    <row r="231519" spans="136:152" x14ac:dyDescent="0.3">
      <c r="EF231519" s="1"/>
      <c r="EG231519" s="1"/>
      <c r="EU231519" s="1"/>
      <c r="EV231519" s="1"/>
    </row>
    <row r="231520" spans="136:152" x14ac:dyDescent="0.3">
      <c r="EF231520" s="1"/>
      <c r="EG231520" s="1"/>
      <c r="EU231520" s="1"/>
      <c r="EV231520" s="1"/>
    </row>
    <row r="231521" spans="136:152" x14ac:dyDescent="0.3">
      <c r="EF231521" s="1"/>
      <c r="EG231521" s="1"/>
    </row>
    <row r="231522" spans="136:152" x14ac:dyDescent="0.3">
      <c r="EF231522" s="1"/>
      <c r="EG231522" s="1"/>
      <c r="EU231522" s="1"/>
      <c r="EV231522" s="1"/>
    </row>
    <row r="231523" spans="136:152" x14ac:dyDescent="0.3">
      <c r="EF231523" s="1"/>
      <c r="EG231523" s="1"/>
      <c r="EU231523" s="1"/>
      <c r="EV231523" s="1"/>
    </row>
    <row r="231524" spans="136:152" x14ac:dyDescent="0.3">
      <c r="EF231524" s="1"/>
      <c r="EG231524" s="1"/>
      <c r="EU231524" s="1"/>
      <c r="EV231524" s="1"/>
    </row>
    <row r="231525" spans="136:152" x14ac:dyDescent="0.3">
      <c r="EF231525" s="1"/>
      <c r="EG231525" s="1"/>
      <c r="EU231525" s="1"/>
      <c r="EV231525" s="1"/>
    </row>
    <row r="231526" spans="136:152" x14ac:dyDescent="0.3">
      <c r="EF231526" s="1"/>
      <c r="EG231526" s="1"/>
      <c r="EU231526" s="1"/>
      <c r="EV231526" s="1"/>
    </row>
    <row r="231527" spans="136:152" x14ac:dyDescent="0.3">
      <c r="EF231527" s="1"/>
      <c r="EG231527" s="1"/>
      <c r="EU231527" s="1"/>
      <c r="EV231527" s="1"/>
    </row>
    <row r="231529" spans="136:152" x14ac:dyDescent="0.3">
      <c r="EF231529" s="1"/>
      <c r="EG231529" s="1"/>
      <c r="EU231529" s="1"/>
      <c r="EV231529" s="1"/>
    </row>
    <row r="231530" spans="136:152" x14ac:dyDescent="0.3">
      <c r="EF231530" s="1"/>
      <c r="EG231530" s="1"/>
      <c r="EU231530" s="1"/>
      <c r="EV231530" s="1"/>
    </row>
    <row r="231531" spans="136:152" x14ac:dyDescent="0.3">
      <c r="EF231531" s="1"/>
      <c r="EG231531" s="1"/>
      <c r="EU231531" s="1"/>
      <c r="EV231531" s="1"/>
    </row>
    <row r="231533" spans="136:152" x14ac:dyDescent="0.3">
      <c r="EF231533" s="1"/>
      <c r="EG231533" s="1"/>
      <c r="EU231533" s="1"/>
      <c r="EV231533" s="1"/>
    </row>
    <row r="231534" spans="136:152" x14ac:dyDescent="0.3">
      <c r="EF231534" s="1"/>
      <c r="EG231534" s="1"/>
      <c r="EU231534" s="1"/>
      <c r="EV231534" s="1"/>
    </row>
    <row r="231535" spans="136:152" x14ac:dyDescent="0.3">
      <c r="EF231535" s="1"/>
      <c r="EG231535" s="1"/>
      <c r="EU231535" s="1"/>
      <c r="EV231535" s="1"/>
    </row>
    <row r="231536" spans="136:152" x14ac:dyDescent="0.3">
      <c r="EF231536" s="1"/>
      <c r="EG231536" s="1"/>
      <c r="EU231536" s="1"/>
      <c r="EV231536" s="1"/>
    </row>
    <row r="231537" spans="136:152" x14ac:dyDescent="0.3">
      <c r="EF231537" s="1"/>
      <c r="EG231537" s="1"/>
      <c r="EU231537" s="1"/>
      <c r="EV231537" s="1"/>
    </row>
    <row r="231538" spans="136:152" x14ac:dyDescent="0.3">
      <c r="EF231538" s="1"/>
      <c r="EG231538" s="1"/>
      <c r="EU231538" s="1"/>
      <c r="EV231538" s="1"/>
    </row>
    <row r="231539" spans="136:152" x14ac:dyDescent="0.3">
      <c r="EF231539" s="1"/>
      <c r="EG231539" s="1"/>
      <c r="EU231539" s="1"/>
      <c r="EV231539" s="1"/>
    </row>
    <row r="231540" spans="136:152" x14ac:dyDescent="0.3">
      <c r="EF231540" s="1"/>
      <c r="EG231540" s="1"/>
      <c r="EU231540" s="1"/>
      <c r="EV231540" s="1"/>
    </row>
    <row r="231541" spans="136:152" x14ac:dyDescent="0.3">
      <c r="EF231541" s="1"/>
      <c r="EG231541" s="1"/>
      <c r="EU231541" s="1"/>
      <c r="EV231541" s="1"/>
    </row>
    <row r="231542" spans="136:152" x14ac:dyDescent="0.3">
      <c r="EF231542" s="1"/>
      <c r="EU231542" s="1"/>
      <c r="EV231542" s="1"/>
    </row>
    <row r="231543" spans="136:152" x14ac:dyDescent="0.3">
      <c r="EF231543" s="1"/>
      <c r="EG231543" s="1"/>
      <c r="EU231543" s="1"/>
      <c r="EV231543" s="1"/>
    </row>
    <row r="231544" spans="136:152" x14ac:dyDescent="0.3">
      <c r="EF231544" s="1"/>
      <c r="EG231544" s="1"/>
      <c r="EU231544" s="1"/>
      <c r="EV231544" s="1"/>
    </row>
    <row r="231545" spans="136:152" x14ac:dyDescent="0.3">
      <c r="EF231545" s="1"/>
      <c r="EG231545" s="1"/>
      <c r="EU231545" s="1"/>
      <c r="EV231545" s="1"/>
    </row>
    <row r="231546" spans="136:152" x14ac:dyDescent="0.3">
      <c r="EF231546" s="1"/>
      <c r="EG231546" s="1"/>
      <c r="EU231546" s="1"/>
      <c r="EV231546" s="1"/>
    </row>
    <row r="231547" spans="136:152" x14ac:dyDescent="0.3">
      <c r="EF231547" s="1"/>
      <c r="EG231547" s="1"/>
      <c r="EU231547" s="1"/>
      <c r="EV231547" s="1"/>
    </row>
    <row r="231548" spans="136:152" x14ac:dyDescent="0.3">
      <c r="EF231548" s="1"/>
      <c r="EG231548" s="1"/>
      <c r="EU231548" s="1"/>
      <c r="EV231548" s="1"/>
    </row>
    <row r="231549" spans="136:152" x14ac:dyDescent="0.3">
      <c r="EF231549" s="1"/>
      <c r="EG231549" s="1"/>
      <c r="EU231549" s="1"/>
      <c r="EV231549" s="1"/>
    </row>
    <row r="231550" spans="136:152" x14ac:dyDescent="0.3">
      <c r="EF231550" s="1"/>
      <c r="EG231550" s="1"/>
      <c r="EU231550" s="1"/>
      <c r="EV231550" s="1"/>
    </row>
    <row r="231551" spans="136:152" x14ac:dyDescent="0.3">
      <c r="EF231551" s="1"/>
      <c r="EG231551" s="1"/>
      <c r="EU231551" s="1"/>
      <c r="EV231551" s="1"/>
    </row>
    <row r="231553" spans="136:152" x14ac:dyDescent="0.3">
      <c r="EF231553" s="1"/>
      <c r="EG231553" s="1"/>
      <c r="EU231553" s="1"/>
      <c r="EV231553" s="1"/>
    </row>
    <row r="231554" spans="136:152" x14ac:dyDescent="0.3">
      <c r="EF231554" s="1"/>
      <c r="EG231554" s="1"/>
      <c r="EU231554" s="1"/>
      <c r="EV231554" s="1"/>
    </row>
    <row r="231555" spans="136:152" x14ac:dyDescent="0.3">
      <c r="EF231555" s="1"/>
      <c r="EG231555" s="1"/>
      <c r="EU231555" s="1"/>
      <c r="EV231555" s="1"/>
    </row>
    <row r="231556" spans="136:152" x14ac:dyDescent="0.3">
      <c r="EF231556" s="1"/>
      <c r="EG231556" s="1"/>
      <c r="EU231556" s="1"/>
      <c r="EV231556" s="1"/>
    </row>
    <row r="231557" spans="136:152" x14ac:dyDescent="0.3">
      <c r="EF231557" s="1"/>
      <c r="EG231557" s="1"/>
      <c r="EU231557" s="1"/>
      <c r="EV231557" s="1"/>
    </row>
    <row r="231558" spans="136:152" x14ac:dyDescent="0.3">
      <c r="EF231558" s="1"/>
      <c r="EG231558" s="1"/>
      <c r="EU231558" s="1"/>
      <c r="EV231558" s="1"/>
    </row>
    <row r="231559" spans="136:152" x14ac:dyDescent="0.3">
      <c r="EF231559" s="1"/>
      <c r="EG231559" s="1"/>
      <c r="EU231559" s="1"/>
      <c r="EV231559" s="1"/>
    </row>
    <row r="231560" spans="136:152" x14ac:dyDescent="0.3">
      <c r="EF231560" s="1"/>
      <c r="EG231560" s="1"/>
      <c r="EU231560" s="1"/>
      <c r="EV231560" s="1"/>
    </row>
    <row r="231561" spans="136:152" x14ac:dyDescent="0.3">
      <c r="EF231561" s="1"/>
      <c r="EG231561" s="1"/>
      <c r="EU231561" s="1"/>
      <c r="EV231561" s="1"/>
    </row>
    <row r="231562" spans="136:152" x14ac:dyDescent="0.3">
      <c r="EF231562" s="1"/>
      <c r="EG231562" s="1"/>
      <c r="EU231562" s="1"/>
      <c r="EV231562" s="1"/>
    </row>
    <row r="231563" spans="136:152" x14ac:dyDescent="0.3">
      <c r="EF231563" s="1"/>
      <c r="EG231563" s="1"/>
    </row>
    <row r="231564" spans="136:152" x14ac:dyDescent="0.3">
      <c r="EF231564" s="1"/>
      <c r="EG231564" s="1"/>
      <c r="EU231564" s="1"/>
      <c r="EV231564" s="1"/>
    </row>
    <row r="231565" spans="136:152" x14ac:dyDescent="0.3">
      <c r="EF231565" s="1"/>
      <c r="EG231565" s="1"/>
      <c r="EU231565" s="1"/>
      <c r="EV231565" s="1"/>
    </row>
    <row r="231566" spans="136:152" x14ac:dyDescent="0.3">
      <c r="EU231566" s="1"/>
    </row>
    <row r="231567" spans="136:152" x14ac:dyDescent="0.3">
      <c r="EF231567" s="1"/>
      <c r="EG231567" s="1"/>
      <c r="EU231567" s="1"/>
      <c r="EV231567" s="1"/>
    </row>
    <row r="231568" spans="136:152" x14ac:dyDescent="0.3">
      <c r="EF231568" s="1"/>
      <c r="EG231568" s="1"/>
      <c r="EU231568" s="1"/>
      <c r="EV231568" s="1"/>
    </row>
    <row r="231569" spans="136:157" x14ac:dyDescent="0.3">
      <c r="EF231569" s="1"/>
      <c r="EG231569" s="1"/>
      <c r="EU231569" s="1"/>
      <c r="EV231569" s="1"/>
      <c r="FA231569" s="1"/>
    </row>
    <row r="231570" spans="136:157" x14ac:dyDescent="0.3">
      <c r="EF231570" s="1"/>
      <c r="EG231570" s="1"/>
      <c r="EU231570" s="1"/>
      <c r="EV231570" s="1"/>
    </row>
    <row r="231571" spans="136:157" x14ac:dyDescent="0.3">
      <c r="EF231571" s="1"/>
      <c r="EG231571" s="1"/>
      <c r="EU231571" s="1"/>
      <c r="EV231571" s="1"/>
    </row>
    <row r="231572" spans="136:157" x14ac:dyDescent="0.3">
      <c r="EF231572" s="1"/>
      <c r="EG231572" s="1"/>
      <c r="EU231572" s="1"/>
      <c r="EV231572" s="1"/>
    </row>
    <row r="231573" spans="136:157" x14ac:dyDescent="0.3">
      <c r="EF231573" s="1"/>
      <c r="EG231573" s="1"/>
      <c r="EU231573" s="1"/>
      <c r="EV231573" s="1"/>
    </row>
    <row r="231574" spans="136:157" x14ac:dyDescent="0.3">
      <c r="EF231574" s="1"/>
      <c r="EG231574" s="1"/>
      <c r="EU231574" s="1"/>
      <c r="EV231574" s="1"/>
    </row>
    <row r="231575" spans="136:157" x14ac:dyDescent="0.3">
      <c r="EF231575" s="1"/>
      <c r="EG231575" s="1"/>
      <c r="EU231575" s="1"/>
      <c r="EV231575" s="1"/>
    </row>
    <row r="231576" spans="136:157" x14ac:dyDescent="0.3">
      <c r="EF231576" s="1"/>
      <c r="EG231576" s="1"/>
      <c r="EU231576" s="1"/>
      <c r="EV231576" s="1"/>
    </row>
    <row r="231577" spans="136:157" x14ac:dyDescent="0.3">
      <c r="EF231577" s="1"/>
      <c r="EG231577" s="1"/>
      <c r="EU231577" s="1"/>
      <c r="EV231577" s="1"/>
    </row>
    <row r="231578" spans="136:157" x14ac:dyDescent="0.3">
      <c r="EF231578" s="1"/>
      <c r="EG231578" s="1"/>
      <c r="EU231578" s="1"/>
      <c r="EV231578" s="1"/>
    </row>
    <row r="231579" spans="136:157" x14ac:dyDescent="0.3">
      <c r="EF231579" s="1"/>
      <c r="EG231579" s="1"/>
      <c r="EU231579" s="1"/>
      <c r="EV231579" s="1"/>
    </row>
    <row r="231580" spans="136:157" x14ac:dyDescent="0.3">
      <c r="EF231580" s="1"/>
      <c r="EG231580" s="1"/>
      <c r="EU231580" s="1"/>
      <c r="EV231580" s="1"/>
    </row>
    <row r="231582" spans="136:157" x14ac:dyDescent="0.3">
      <c r="EF231582" s="1"/>
      <c r="EG231582" s="1"/>
      <c r="EU231582" s="1"/>
      <c r="EV231582" s="1"/>
    </row>
    <row r="231583" spans="136:157" x14ac:dyDescent="0.3">
      <c r="EF231583" s="1"/>
      <c r="EG231583" s="1"/>
      <c r="EU231583" s="1"/>
      <c r="EV231583" s="1"/>
    </row>
    <row r="231584" spans="136:157" x14ac:dyDescent="0.3">
      <c r="EF231584" s="1"/>
      <c r="EG231584" s="1"/>
      <c r="EU231584" s="1"/>
      <c r="EV231584" s="1"/>
    </row>
    <row r="231585" spans="136:152" x14ac:dyDescent="0.3">
      <c r="EF231585" s="1"/>
      <c r="EG231585" s="1"/>
      <c r="EU231585" s="1"/>
      <c r="EV231585" s="1"/>
    </row>
    <row r="231587" spans="136:152" x14ac:dyDescent="0.3">
      <c r="EF231587" s="1"/>
      <c r="EG231587" s="1"/>
      <c r="EU231587" s="1"/>
    </row>
    <row r="231588" spans="136:152" x14ac:dyDescent="0.3">
      <c r="EF231588" s="1"/>
      <c r="EG231588" s="1"/>
      <c r="EU231588" s="1"/>
      <c r="EV231588" s="1"/>
    </row>
    <row r="231589" spans="136:152" x14ac:dyDescent="0.3">
      <c r="EF231589" s="1"/>
      <c r="EG231589" s="1"/>
      <c r="EU231589" s="1"/>
      <c r="EV231589" s="1"/>
    </row>
    <row r="231590" spans="136:152" x14ac:dyDescent="0.3">
      <c r="EF231590" s="1"/>
      <c r="EG231590" s="1"/>
      <c r="EU231590" s="1"/>
      <c r="EV231590" s="1"/>
    </row>
    <row r="231591" spans="136:152" x14ac:dyDescent="0.3">
      <c r="EF231591" s="1"/>
      <c r="EG231591" s="1"/>
      <c r="EU231591" s="1"/>
      <c r="EV231591" s="1"/>
    </row>
    <row r="231592" spans="136:152" x14ac:dyDescent="0.3">
      <c r="EF231592" s="1"/>
      <c r="EG231592" s="1"/>
      <c r="EU231592" s="1"/>
      <c r="EV231592" s="1"/>
    </row>
    <row r="231593" spans="136:152" x14ac:dyDescent="0.3">
      <c r="EF231593" s="1"/>
      <c r="EG231593" s="1"/>
      <c r="EU231593" s="1"/>
      <c r="EV231593" s="1"/>
    </row>
    <row r="231594" spans="136:152" x14ac:dyDescent="0.3">
      <c r="EF231594" s="1"/>
      <c r="EG231594" s="1"/>
      <c r="EU231594" s="1"/>
      <c r="EV231594" s="1"/>
    </row>
    <row r="231595" spans="136:152" x14ac:dyDescent="0.3">
      <c r="EF231595" s="1"/>
      <c r="EG231595" s="1"/>
      <c r="EU231595" s="1"/>
      <c r="EV231595" s="1"/>
    </row>
    <row r="231596" spans="136:152" x14ac:dyDescent="0.3">
      <c r="EF231596" s="1"/>
      <c r="EG231596" s="1"/>
      <c r="EU231596" s="1"/>
      <c r="EV231596" s="1"/>
    </row>
    <row r="231597" spans="136:152" x14ac:dyDescent="0.3">
      <c r="EF231597" s="1"/>
      <c r="EG231597" s="1"/>
      <c r="EU231597" s="1"/>
      <c r="EV231597" s="1"/>
    </row>
    <row r="231598" spans="136:152" x14ac:dyDescent="0.3">
      <c r="EF231598" s="1"/>
      <c r="EG231598" s="1"/>
      <c r="EU231598" s="1"/>
      <c r="EV231598" s="1"/>
    </row>
    <row r="231599" spans="136:152" x14ac:dyDescent="0.3">
      <c r="EF231599" s="1"/>
      <c r="EG231599" s="1"/>
      <c r="EU231599" s="1"/>
      <c r="EV231599" s="1"/>
    </row>
    <row r="231600" spans="136:152" x14ac:dyDescent="0.3">
      <c r="EF231600" s="1"/>
      <c r="EG231600" s="1"/>
      <c r="EU231600" s="1"/>
      <c r="EV231600" s="1"/>
    </row>
    <row r="231601" spans="136:152" x14ac:dyDescent="0.3">
      <c r="EF231601" s="1"/>
      <c r="EG231601" s="1"/>
      <c r="EU231601" s="1"/>
      <c r="EV231601" s="1"/>
    </row>
    <row r="231602" spans="136:152" x14ac:dyDescent="0.3">
      <c r="EF231602" s="1"/>
      <c r="EG231602" s="1"/>
      <c r="EU231602" s="1"/>
      <c r="EV231602" s="1"/>
    </row>
    <row r="231603" spans="136:152" x14ac:dyDescent="0.3">
      <c r="EF231603" s="1"/>
      <c r="EG231603" s="1"/>
      <c r="EU231603" s="1"/>
      <c r="EV231603" s="1"/>
    </row>
    <row r="231604" spans="136:152" x14ac:dyDescent="0.3">
      <c r="EF231604" s="1"/>
      <c r="EG231604" s="1"/>
      <c r="EU231604" s="1"/>
      <c r="EV231604" s="1"/>
    </row>
    <row r="231606" spans="136:152" x14ac:dyDescent="0.3">
      <c r="EF231606" s="1"/>
      <c r="EG231606" s="1"/>
      <c r="EU231606" s="1"/>
      <c r="EV231606" s="1"/>
    </row>
    <row r="231607" spans="136:152" x14ac:dyDescent="0.3">
      <c r="EU231607" s="1"/>
    </row>
    <row r="231608" spans="136:152" x14ac:dyDescent="0.3">
      <c r="EF231608" s="1"/>
      <c r="EG231608" s="1"/>
      <c r="EU231608" s="1"/>
      <c r="EV231608" s="1"/>
    </row>
    <row r="231609" spans="136:152" x14ac:dyDescent="0.3">
      <c r="EF231609" s="1"/>
      <c r="EG231609" s="1"/>
      <c r="EU231609" s="1"/>
      <c r="EV231609" s="1"/>
    </row>
    <row r="231610" spans="136:152" x14ac:dyDescent="0.3">
      <c r="EF231610" s="1"/>
      <c r="EG231610" s="1"/>
      <c r="EU231610" s="1"/>
      <c r="EV231610" s="1"/>
    </row>
    <row r="231611" spans="136:152" x14ac:dyDescent="0.3">
      <c r="EF231611" s="1"/>
      <c r="EG231611" s="1"/>
      <c r="EU231611" s="1"/>
      <c r="EV231611" s="1"/>
    </row>
    <row r="231612" spans="136:152" x14ac:dyDescent="0.3">
      <c r="EF231612" s="1"/>
      <c r="EG231612" s="1"/>
    </row>
    <row r="231613" spans="136:152" x14ac:dyDescent="0.3">
      <c r="EF231613" s="1"/>
      <c r="EG231613" s="1"/>
      <c r="EU231613" s="1"/>
      <c r="EV231613" s="1"/>
    </row>
    <row r="231614" spans="136:152" x14ac:dyDescent="0.3">
      <c r="EF231614" s="1"/>
      <c r="EG231614" s="1"/>
      <c r="EU231614" s="1"/>
      <c r="EV231614" s="1"/>
    </row>
    <row r="231615" spans="136:152" x14ac:dyDescent="0.3">
      <c r="EF231615" s="1"/>
      <c r="EG231615" s="1"/>
      <c r="EU231615" s="1"/>
      <c r="EV231615" s="1"/>
    </row>
    <row r="231616" spans="136:152" x14ac:dyDescent="0.3">
      <c r="EF231616" s="1"/>
      <c r="EG231616" s="1"/>
      <c r="EU231616" s="1"/>
      <c r="EV231616" s="1"/>
    </row>
    <row r="231618" spans="136:152" x14ac:dyDescent="0.3">
      <c r="EF231618" s="1"/>
      <c r="EG231618" s="1"/>
      <c r="EU231618" s="1"/>
      <c r="EV231618" s="1"/>
    </row>
    <row r="231619" spans="136:152" x14ac:dyDescent="0.3">
      <c r="EF231619" s="1"/>
      <c r="EG231619" s="1"/>
      <c r="EU231619" s="1"/>
      <c r="EV231619" s="1"/>
    </row>
    <row r="231620" spans="136:152" x14ac:dyDescent="0.3">
      <c r="EF231620" s="1"/>
      <c r="EG231620" s="1"/>
      <c r="EU231620" s="1"/>
      <c r="EV231620" s="1"/>
    </row>
    <row r="231621" spans="136:152" x14ac:dyDescent="0.3">
      <c r="EF231621" s="1"/>
      <c r="EG231621" s="1"/>
      <c r="EU231621" s="1"/>
      <c r="EV231621" s="1"/>
    </row>
    <row r="231622" spans="136:152" x14ac:dyDescent="0.3">
      <c r="EF231622" s="1"/>
      <c r="EG231622" s="1"/>
      <c r="EU231622" s="1"/>
      <c r="EV231622" s="1"/>
    </row>
    <row r="231623" spans="136:152" x14ac:dyDescent="0.3">
      <c r="EF231623" s="1"/>
      <c r="EG231623" s="1"/>
      <c r="EU231623" s="1"/>
      <c r="EV231623" s="1"/>
    </row>
    <row r="231624" spans="136:152" x14ac:dyDescent="0.3">
      <c r="EF231624" s="1"/>
      <c r="EG231624" s="1"/>
      <c r="EU231624" s="1"/>
      <c r="EV231624" s="1"/>
    </row>
    <row r="231625" spans="136:152" x14ac:dyDescent="0.3">
      <c r="EF231625" s="1"/>
      <c r="EG231625" s="1"/>
      <c r="EU231625" s="1"/>
      <c r="EV231625" s="1"/>
    </row>
    <row r="231626" spans="136:152" x14ac:dyDescent="0.3">
      <c r="EF231626" s="1"/>
      <c r="EG231626" s="1"/>
      <c r="EU231626" s="1"/>
      <c r="EV231626" s="1"/>
    </row>
    <row r="231627" spans="136:152" x14ac:dyDescent="0.3">
      <c r="EF231627" s="1"/>
      <c r="EG231627" s="1"/>
      <c r="EU231627" s="1"/>
      <c r="EV231627" s="1"/>
    </row>
    <row r="231628" spans="136:152" x14ac:dyDescent="0.3">
      <c r="EF231628" s="1"/>
      <c r="EG231628" s="1"/>
      <c r="EU231628" s="1"/>
      <c r="EV231628" s="1"/>
    </row>
    <row r="231629" spans="136:152" x14ac:dyDescent="0.3">
      <c r="EF231629" s="1"/>
      <c r="EG231629" s="1"/>
      <c r="EU231629" s="1"/>
      <c r="EV231629" s="1"/>
    </row>
    <row r="231630" spans="136:152" x14ac:dyDescent="0.3">
      <c r="EF231630" s="1"/>
      <c r="EG231630" s="1"/>
      <c r="EU231630" s="1"/>
      <c r="EV231630" s="1"/>
    </row>
    <row r="231631" spans="136:152" x14ac:dyDescent="0.3">
      <c r="EF231631" s="1"/>
      <c r="EG231631" s="1"/>
      <c r="EU231631" s="1"/>
      <c r="EV231631" s="1"/>
    </row>
    <row r="231632" spans="136:152" x14ac:dyDescent="0.3">
      <c r="EF231632" s="1"/>
      <c r="EG231632" s="1"/>
      <c r="EU231632" s="1"/>
      <c r="EV231632" s="1"/>
    </row>
    <row r="231633" spans="136:154" x14ac:dyDescent="0.3">
      <c r="EF231633" s="1"/>
      <c r="EG231633" s="1"/>
      <c r="EU231633" s="1"/>
      <c r="EV231633" s="1"/>
    </row>
    <row r="231634" spans="136:154" x14ac:dyDescent="0.3">
      <c r="EF231634" s="1"/>
      <c r="EG231634" s="1"/>
    </row>
    <row r="231635" spans="136:154" x14ac:dyDescent="0.3">
      <c r="EF231635" s="1"/>
      <c r="EG231635" s="1"/>
      <c r="EX231635" s="1"/>
    </row>
    <row r="231636" spans="136:154" x14ac:dyDescent="0.3">
      <c r="EF231636" s="1"/>
      <c r="EG231636" s="1"/>
      <c r="EU231636" s="1"/>
      <c r="EV231636" s="1"/>
    </row>
    <row r="231637" spans="136:154" x14ac:dyDescent="0.3">
      <c r="EF231637" s="1"/>
      <c r="EG231637" s="1"/>
      <c r="EU231637" s="1"/>
      <c r="EV231637" s="1"/>
    </row>
    <row r="231638" spans="136:154" x14ac:dyDescent="0.3">
      <c r="EF231638" s="1"/>
      <c r="EG231638" s="1"/>
      <c r="EU231638" s="1"/>
    </row>
    <row r="231639" spans="136:154" x14ac:dyDescent="0.3">
      <c r="EF231639" s="1"/>
      <c r="EG231639" s="1"/>
      <c r="EU231639" s="1"/>
      <c r="EV231639" s="1"/>
    </row>
    <row r="231640" spans="136:154" x14ac:dyDescent="0.3">
      <c r="EF231640" s="1"/>
      <c r="EG231640" s="1"/>
      <c r="EU231640" s="1"/>
      <c r="EV231640" s="1"/>
    </row>
    <row r="231641" spans="136:154" x14ac:dyDescent="0.3">
      <c r="EF231641" s="1"/>
      <c r="EG231641" s="1"/>
      <c r="EU231641" s="1"/>
      <c r="EV231641" s="1"/>
    </row>
    <row r="231642" spans="136:154" x14ac:dyDescent="0.3">
      <c r="EF231642" s="1"/>
      <c r="EG231642" s="1"/>
      <c r="EU231642" s="1"/>
    </row>
    <row r="231644" spans="136:154" x14ac:dyDescent="0.3">
      <c r="EF231644" s="1"/>
      <c r="EG231644" s="1"/>
      <c r="EU231644" s="1"/>
      <c r="EV231644" s="1"/>
    </row>
    <row r="231645" spans="136:154" x14ac:dyDescent="0.3">
      <c r="EF231645" s="1"/>
      <c r="EG231645" s="1"/>
      <c r="EU231645" s="1"/>
      <c r="EV231645" s="1"/>
    </row>
    <row r="231646" spans="136:154" x14ac:dyDescent="0.3">
      <c r="EF231646" s="1"/>
      <c r="EG231646" s="1"/>
      <c r="EU231646" s="1"/>
      <c r="EV231646" s="1"/>
    </row>
    <row r="231647" spans="136:154" x14ac:dyDescent="0.3">
      <c r="EF231647" s="1"/>
      <c r="EG231647" s="1"/>
      <c r="EU231647" s="1"/>
      <c r="EV231647" s="1"/>
    </row>
    <row r="231648" spans="136:154" x14ac:dyDescent="0.3">
      <c r="EF231648" s="1"/>
      <c r="EG231648" s="1"/>
      <c r="EU231648" s="1"/>
      <c r="EV231648" s="1"/>
    </row>
    <row r="231650" spans="136:152" x14ac:dyDescent="0.3">
      <c r="EF231650" s="1"/>
      <c r="EG231650" s="1"/>
      <c r="EU231650" s="1"/>
      <c r="EV231650" s="1"/>
    </row>
    <row r="231651" spans="136:152" x14ac:dyDescent="0.3">
      <c r="EF231651" s="1"/>
      <c r="EG231651" s="1"/>
      <c r="EU231651" s="1"/>
    </row>
    <row r="231652" spans="136:152" x14ac:dyDescent="0.3">
      <c r="EF231652" s="1"/>
      <c r="EG231652" s="1"/>
      <c r="EU231652" s="1"/>
      <c r="EV231652" s="1"/>
    </row>
    <row r="231653" spans="136:152" x14ac:dyDescent="0.3">
      <c r="EF231653" s="1"/>
      <c r="EG231653" s="1"/>
      <c r="EU231653" s="1"/>
      <c r="EV231653" s="1"/>
    </row>
    <row r="231654" spans="136:152" x14ac:dyDescent="0.3">
      <c r="EF231654" s="1"/>
      <c r="EG231654" s="1"/>
      <c r="EU231654" s="1"/>
      <c r="EV231654" s="1"/>
    </row>
    <row r="231655" spans="136:152" x14ac:dyDescent="0.3">
      <c r="EF231655" s="1"/>
      <c r="EU231655" s="1"/>
    </row>
    <row r="231656" spans="136:152" x14ac:dyDescent="0.3">
      <c r="EF231656" s="1"/>
      <c r="EG231656" s="1"/>
      <c r="EU231656" s="1"/>
      <c r="EV231656" s="1"/>
    </row>
    <row r="231657" spans="136:152" x14ac:dyDescent="0.3">
      <c r="EF231657" s="1"/>
      <c r="EG231657" s="1"/>
      <c r="EU231657" s="1"/>
      <c r="EV231657" s="1"/>
    </row>
    <row r="231658" spans="136:152" x14ac:dyDescent="0.3">
      <c r="EF231658" s="1"/>
      <c r="EG231658" s="1"/>
      <c r="EU231658" s="1"/>
      <c r="EV231658" s="1"/>
    </row>
    <row r="231659" spans="136:152" x14ac:dyDescent="0.3">
      <c r="EF231659" s="1"/>
      <c r="EG231659" s="1"/>
      <c r="EU231659" s="1"/>
      <c r="EV231659" s="1"/>
    </row>
    <row r="231660" spans="136:152" x14ac:dyDescent="0.3">
      <c r="EF231660" s="1"/>
      <c r="EG231660" s="1"/>
      <c r="EU231660" s="1"/>
      <c r="EV231660" s="1"/>
    </row>
    <row r="231661" spans="136:152" x14ac:dyDescent="0.3">
      <c r="EF231661" s="1"/>
      <c r="EG231661" s="1"/>
      <c r="EU231661" s="1"/>
      <c r="EV231661" s="1"/>
    </row>
    <row r="231662" spans="136:152" x14ac:dyDescent="0.3">
      <c r="EF231662" s="1"/>
      <c r="EG231662" s="1"/>
      <c r="EU231662" s="1"/>
      <c r="EV231662" s="1"/>
    </row>
    <row r="231663" spans="136:152" x14ac:dyDescent="0.3">
      <c r="EF231663" s="1"/>
      <c r="EG231663" s="1"/>
      <c r="EU231663" s="1"/>
      <c r="EV231663" s="1"/>
    </row>
    <row r="231664" spans="136:152" x14ac:dyDescent="0.3">
      <c r="EF231664" s="1"/>
      <c r="EG231664" s="1"/>
      <c r="EU231664" s="1"/>
      <c r="EV231664" s="1"/>
    </row>
    <row r="231665" spans="136:152" x14ac:dyDescent="0.3">
      <c r="EF231665" s="1"/>
      <c r="EG231665" s="1"/>
      <c r="EU231665" s="1"/>
      <c r="EV231665" s="1"/>
    </row>
    <row r="231666" spans="136:152" x14ac:dyDescent="0.3">
      <c r="EF231666" s="1"/>
      <c r="EG231666" s="1"/>
      <c r="EU231666" s="1"/>
      <c r="EV231666" s="1"/>
    </row>
    <row r="231667" spans="136:152" x14ac:dyDescent="0.3">
      <c r="EF231667" s="1"/>
      <c r="EG231667" s="1"/>
      <c r="EU231667" s="1"/>
      <c r="EV231667" s="1"/>
    </row>
    <row r="231668" spans="136:152" x14ac:dyDescent="0.3">
      <c r="EF231668" s="1"/>
      <c r="EG231668" s="1"/>
      <c r="EU231668" s="1"/>
      <c r="EV231668" s="1"/>
    </row>
    <row r="231669" spans="136:152" x14ac:dyDescent="0.3">
      <c r="EF231669" s="1"/>
      <c r="EG231669" s="1"/>
      <c r="EU231669" s="1"/>
      <c r="EV231669" s="1"/>
    </row>
    <row r="231670" spans="136:152" x14ac:dyDescent="0.3">
      <c r="EF231670" s="1"/>
      <c r="EG231670" s="1"/>
      <c r="EU231670" s="1"/>
      <c r="EV231670" s="1"/>
    </row>
    <row r="231671" spans="136:152" x14ac:dyDescent="0.3">
      <c r="EF231671" s="1"/>
      <c r="EG231671" s="1"/>
      <c r="EU231671" s="1"/>
      <c r="EV231671" s="1"/>
    </row>
    <row r="231672" spans="136:152" x14ac:dyDescent="0.3">
      <c r="EF231672" s="1"/>
      <c r="EG231672" s="1"/>
      <c r="EU231672" s="1"/>
      <c r="EV231672" s="1"/>
    </row>
    <row r="231673" spans="136:152" x14ac:dyDescent="0.3">
      <c r="EF231673" s="1"/>
      <c r="EG231673" s="1"/>
      <c r="EU231673" s="1"/>
      <c r="EV231673" s="1"/>
    </row>
    <row r="231675" spans="136:152" x14ac:dyDescent="0.3">
      <c r="EF231675" s="1"/>
      <c r="EG231675" s="1"/>
      <c r="EU231675" s="1"/>
      <c r="EV231675" s="1"/>
    </row>
    <row r="231676" spans="136:152" x14ac:dyDescent="0.3">
      <c r="EF231676" s="1"/>
      <c r="EG231676" s="1"/>
      <c r="EU231676" s="1"/>
      <c r="EV231676" s="1"/>
    </row>
    <row r="231677" spans="136:152" x14ac:dyDescent="0.3">
      <c r="EF231677" s="1"/>
      <c r="EG231677" s="1"/>
      <c r="EU231677" s="1"/>
      <c r="EV231677" s="1"/>
    </row>
    <row r="231678" spans="136:152" x14ac:dyDescent="0.3">
      <c r="EF231678" s="1"/>
      <c r="EG231678" s="1"/>
      <c r="EU231678" s="1"/>
      <c r="EV231678" s="1"/>
    </row>
    <row r="231679" spans="136:152" x14ac:dyDescent="0.3">
      <c r="EF231679" s="1"/>
      <c r="EG231679" s="1"/>
      <c r="EU231679" s="1"/>
      <c r="EV231679" s="1"/>
    </row>
    <row r="231680" spans="136:152" x14ac:dyDescent="0.3">
      <c r="EF231680" s="1"/>
      <c r="EG231680" s="1"/>
      <c r="EU231680" s="1"/>
      <c r="EV231680" s="1"/>
    </row>
    <row r="231681" spans="136:157" x14ac:dyDescent="0.3">
      <c r="EF231681" s="1"/>
      <c r="EG231681" s="1"/>
      <c r="EU231681" s="1"/>
      <c r="EV231681" s="1"/>
    </row>
    <row r="231682" spans="136:157" x14ac:dyDescent="0.3">
      <c r="EF231682" s="1"/>
      <c r="EG231682" s="1"/>
      <c r="EU231682" s="1"/>
      <c r="EV231682" s="1"/>
    </row>
    <row r="231683" spans="136:157" x14ac:dyDescent="0.3">
      <c r="EF231683" s="1"/>
      <c r="EG231683" s="1"/>
      <c r="EU231683" s="1"/>
      <c r="EV231683" s="1"/>
    </row>
    <row r="231684" spans="136:157" x14ac:dyDescent="0.3">
      <c r="EF231684" s="1"/>
      <c r="EG231684" s="1"/>
      <c r="EU231684" s="1"/>
      <c r="EV231684" s="1"/>
    </row>
    <row r="231685" spans="136:157" x14ac:dyDescent="0.3">
      <c r="EF231685" s="1"/>
      <c r="EG231685" s="1"/>
      <c r="EU231685" s="1"/>
      <c r="EV231685" s="1"/>
    </row>
    <row r="231686" spans="136:157" x14ac:dyDescent="0.3">
      <c r="EF231686" s="1"/>
      <c r="EG231686" s="1"/>
      <c r="EU231686" s="1"/>
      <c r="EV231686" s="1"/>
    </row>
    <row r="231687" spans="136:157" x14ac:dyDescent="0.3">
      <c r="EF231687" s="1"/>
      <c r="EG231687" s="1"/>
      <c r="EU231687" s="1"/>
      <c r="EV231687" s="1"/>
    </row>
    <row r="231688" spans="136:157" x14ac:dyDescent="0.3">
      <c r="EF231688" s="1"/>
      <c r="EG231688" s="1"/>
      <c r="EU231688" s="1"/>
      <c r="EV231688" s="1"/>
    </row>
    <row r="231689" spans="136:157" x14ac:dyDescent="0.3">
      <c r="EF231689" s="1"/>
      <c r="EG231689" s="1"/>
      <c r="EU231689" s="1"/>
      <c r="EV231689" s="1"/>
    </row>
    <row r="231690" spans="136:157" x14ac:dyDescent="0.3">
      <c r="EF231690" s="1"/>
      <c r="EG231690" s="1"/>
      <c r="EU231690" s="1"/>
      <c r="EV231690" s="1"/>
    </row>
    <row r="231691" spans="136:157" x14ac:dyDescent="0.3">
      <c r="EF231691" s="1"/>
      <c r="EG231691" s="1"/>
      <c r="EU231691" s="1"/>
      <c r="EV231691" s="1"/>
    </row>
    <row r="231692" spans="136:157" x14ac:dyDescent="0.3">
      <c r="EF231692" s="1"/>
      <c r="EG231692" s="1"/>
      <c r="EU231692" s="1"/>
      <c r="EV231692" s="1"/>
    </row>
    <row r="231693" spans="136:157" x14ac:dyDescent="0.3">
      <c r="EF231693" s="1"/>
      <c r="EG231693" s="1"/>
      <c r="EU231693" s="1"/>
      <c r="EV231693" s="1"/>
    </row>
    <row r="231694" spans="136:157" x14ac:dyDescent="0.3">
      <c r="EF231694" s="1"/>
      <c r="EG231694" s="1"/>
      <c r="EU231694" s="1"/>
      <c r="EV231694" s="1"/>
      <c r="FA231694" s="1"/>
    </row>
    <row r="231695" spans="136:157" x14ac:dyDescent="0.3">
      <c r="EF231695" s="1"/>
      <c r="EG231695" s="1"/>
      <c r="EU231695" s="1"/>
      <c r="EV231695" s="1"/>
    </row>
    <row r="231696" spans="136:157" x14ac:dyDescent="0.3">
      <c r="EF231696" s="1"/>
      <c r="EG231696" s="1"/>
      <c r="EU231696" s="1"/>
      <c r="EV231696" s="1"/>
    </row>
    <row r="231697" spans="136:152" x14ac:dyDescent="0.3">
      <c r="EF231697" s="1"/>
      <c r="EG231697" s="1"/>
      <c r="EU231697" s="1"/>
      <c r="EV231697" s="1"/>
    </row>
    <row r="231698" spans="136:152" x14ac:dyDescent="0.3">
      <c r="EF231698" s="1"/>
      <c r="EG231698" s="1"/>
      <c r="EU231698" s="1"/>
      <c r="EV231698" s="1"/>
    </row>
    <row r="231699" spans="136:152" x14ac:dyDescent="0.3">
      <c r="EU231699" s="1"/>
      <c r="EV231699" s="1"/>
    </row>
    <row r="231701" spans="136:152" x14ac:dyDescent="0.3">
      <c r="EF231701" s="1"/>
      <c r="EG231701" s="1"/>
      <c r="EU231701" s="1"/>
      <c r="EV231701" s="1"/>
    </row>
    <row r="231702" spans="136:152" x14ac:dyDescent="0.3">
      <c r="EF231702" s="1"/>
      <c r="EG231702" s="1"/>
      <c r="EU231702" s="1"/>
      <c r="EV231702" s="1"/>
    </row>
    <row r="231703" spans="136:152" x14ac:dyDescent="0.3">
      <c r="EF231703" s="1"/>
      <c r="EG231703" s="1"/>
      <c r="EU231703" s="1"/>
      <c r="EV231703" s="1"/>
    </row>
    <row r="231704" spans="136:152" x14ac:dyDescent="0.3">
      <c r="EF231704" s="1"/>
      <c r="EG231704" s="1"/>
      <c r="EU231704" s="1"/>
      <c r="EV231704" s="1"/>
    </row>
    <row r="231705" spans="136:152" x14ac:dyDescent="0.3">
      <c r="EF231705" s="1"/>
      <c r="EG231705" s="1"/>
      <c r="EU231705" s="1"/>
      <c r="EV231705" s="1"/>
    </row>
    <row r="231706" spans="136:152" x14ac:dyDescent="0.3">
      <c r="EF231706" s="1"/>
      <c r="EG231706" s="1"/>
      <c r="EU231706" s="1"/>
      <c r="EV231706" s="1"/>
    </row>
    <row r="231707" spans="136:152" x14ac:dyDescent="0.3">
      <c r="EF231707" s="1"/>
      <c r="EG231707" s="1"/>
      <c r="EU231707" s="1"/>
      <c r="EV231707" s="1"/>
    </row>
    <row r="231708" spans="136:152" x14ac:dyDescent="0.3">
      <c r="EF231708" s="1"/>
      <c r="EG231708" s="1"/>
      <c r="EU231708" s="1"/>
      <c r="EV231708" s="1"/>
    </row>
    <row r="231709" spans="136:152" x14ac:dyDescent="0.3">
      <c r="EF231709" s="1"/>
      <c r="EG231709" s="1"/>
      <c r="EU231709" s="1"/>
      <c r="EV231709" s="1"/>
    </row>
    <row r="231710" spans="136:152" x14ac:dyDescent="0.3">
      <c r="EF231710" s="1"/>
      <c r="EG231710" s="1"/>
      <c r="EU231710" s="1"/>
      <c r="EV231710" s="1"/>
    </row>
    <row r="231711" spans="136:152" x14ac:dyDescent="0.3">
      <c r="EF231711" s="1"/>
      <c r="EG231711" s="1"/>
      <c r="EU231711" s="1"/>
      <c r="EV231711" s="1"/>
    </row>
    <row r="231712" spans="136:152" x14ac:dyDescent="0.3">
      <c r="EF231712" s="1"/>
      <c r="EG231712" s="1"/>
      <c r="EU231712" s="1"/>
      <c r="EV231712" s="1"/>
    </row>
    <row r="231713" spans="136:163" x14ac:dyDescent="0.3">
      <c r="EF231713" s="1"/>
      <c r="EG231713" s="1"/>
      <c r="EU231713" s="1"/>
      <c r="EV231713" s="1"/>
    </row>
    <row r="231714" spans="136:163" x14ac:dyDescent="0.3">
      <c r="EF231714" s="1"/>
      <c r="EG231714" s="1"/>
      <c r="EU231714" s="1"/>
      <c r="EV231714" s="1"/>
    </row>
    <row r="231715" spans="136:163" x14ac:dyDescent="0.3">
      <c r="EF231715" s="1"/>
      <c r="EG231715" s="1"/>
      <c r="EU231715" s="1"/>
      <c r="EV231715" s="1"/>
    </row>
    <row r="231716" spans="136:163" x14ac:dyDescent="0.3">
      <c r="EF231716" s="1"/>
      <c r="EG231716" s="1"/>
      <c r="EU231716" s="1"/>
      <c r="EV231716" s="1"/>
    </row>
    <row r="231717" spans="136:163" x14ac:dyDescent="0.3">
      <c r="EF231717" s="1"/>
      <c r="EG231717" s="1"/>
      <c r="EU231717" s="1"/>
      <c r="EV231717" s="1"/>
    </row>
    <row r="231718" spans="136:163" x14ac:dyDescent="0.3">
      <c r="EF231718" s="1"/>
      <c r="EG231718" s="1"/>
      <c r="EU231718" s="1"/>
      <c r="EV231718" s="1"/>
    </row>
    <row r="231719" spans="136:163" x14ac:dyDescent="0.3">
      <c r="EF231719" s="1"/>
      <c r="EG231719" s="1"/>
      <c r="EU231719" s="1"/>
      <c r="EV231719" s="1"/>
    </row>
    <row r="231720" spans="136:163" x14ac:dyDescent="0.3">
      <c r="EF231720" s="1"/>
      <c r="EG231720" s="1"/>
      <c r="EU231720" s="1"/>
      <c r="EV231720" s="1"/>
    </row>
    <row r="231721" spans="136:163" x14ac:dyDescent="0.3">
      <c r="EF231721" s="1"/>
      <c r="EG231721" s="1"/>
      <c r="EU231721" s="1"/>
      <c r="EV231721" s="1"/>
    </row>
    <row r="231722" spans="136:163" x14ac:dyDescent="0.3">
      <c r="EF231722" s="1"/>
      <c r="EG231722" s="1"/>
      <c r="EU231722" s="1"/>
      <c r="EV231722" s="1"/>
    </row>
    <row r="231723" spans="136:163" x14ac:dyDescent="0.3">
      <c r="EF231723" s="1"/>
      <c r="EG231723" s="1"/>
      <c r="EU231723" s="1"/>
      <c r="EV231723" s="1"/>
    </row>
    <row r="231724" spans="136:163" x14ac:dyDescent="0.3">
      <c r="EF231724" s="1"/>
      <c r="EG231724" s="1"/>
      <c r="EU231724" s="1"/>
      <c r="EV231724" s="1"/>
    </row>
    <row r="231725" spans="136:163" x14ac:dyDescent="0.3">
      <c r="EF231725" s="1"/>
      <c r="EU231725" s="1"/>
      <c r="EV231725" s="1"/>
    </row>
    <row r="231726" spans="136:163" x14ac:dyDescent="0.3">
      <c r="EF231726" s="1"/>
      <c r="EG231726" s="1"/>
      <c r="EU231726" s="1"/>
      <c r="EV231726" s="1"/>
    </row>
    <row r="231727" spans="136:163" x14ac:dyDescent="0.3">
      <c r="EF231727" s="1"/>
      <c r="EG231727" s="1"/>
      <c r="EU231727" s="1"/>
      <c r="EV231727" s="1"/>
    </row>
    <row r="231728" spans="136:163" x14ac:dyDescent="0.3">
      <c r="EF231728" s="1"/>
      <c r="EG231728" s="1"/>
      <c r="EU231728" s="1"/>
      <c r="EV231728" s="1"/>
      <c r="FG231728" s="1"/>
    </row>
    <row r="231729" spans="136:152" x14ac:dyDescent="0.3">
      <c r="EF231729" s="1"/>
      <c r="EG231729" s="1"/>
      <c r="EU231729" s="1"/>
      <c r="EV231729" s="1"/>
    </row>
    <row r="231730" spans="136:152" x14ac:dyDescent="0.3">
      <c r="EF231730" s="1"/>
      <c r="EG231730" s="1"/>
      <c r="EU231730" s="1"/>
      <c r="EV231730" s="1"/>
    </row>
    <row r="231731" spans="136:152" x14ac:dyDescent="0.3">
      <c r="EF231731" s="1"/>
      <c r="EG231731" s="1"/>
      <c r="EU231731" s="1"/>
      <c r="EV231731" s="1"/>
    </row>
    <row r="231732" spans="136:152" x14ac:dyDescent="0.3">
      <c r="EF231732" s="1"/>
      <c r="EG231732" s="1"/>
      <c r="EU231732" s="1"/>
      <c r="EV231732" s="1"/>
    </row>
    <row r="231733" spans="136:152" x14ac:dyDescent="0.3">
      <c r="EF231733" s="1"/>
      <c r="EG231733" s="1"/>
      <c r="EU231733" s="1"/>
      <c r="EV231733" s="1"/>
    </row>
    <row r="231734" spans="136:152" x14ac:dyDescent="0.3">
      <c r="EF231734" s="1"/>
      <c r="EG231734" s="1"/>
      <c r="EU231734" s="1"/>
      <c r="EV231734" s="1"/>
    </row>
    <row r="231735" spans="136:152" x14ac:dyDescent="0.3">
      <c r="EF231735" s="1"/>
      <c r="EG231735" s="1"/>
      <c r="EU231735" s="1"/>
      <c r="EV231735" s="1"/>
    </row>
    <row r="231736" spans="136:152" x14ac:dyDescent="0.3">
      <c r="EF231736" s="1"/>
      <c r="EG231736" s="1"/>
      <c r="EU231736" s="1"/>
      <c r="EV231736" s="1"/>
    </row>
    <row r="231737" spans="136:152" x14ac:dyDescent="0.3">
      <c r="EF231737" s="1"/>
      <c r="EG231737" s="1"/>
      <c r="EU231737" s="1"/>
      <c r="EV231737" s="1"/>
    </row>
    <row r="231738" spans="136:152" x14ac:dyDescent="0.3">
      <c r="EF231738" s="1"/>
      <c r="EG231738" s="1"/>
      <c r="EU231738" s="1"/>
      <c r="EV231738" s="1"/>
    </row>
    <row r="231739" spans="136:152" x14ac:dyDescent="0.3">
      <c r="EF231739" s="1"/>
      <c r="EG231739" s="1"/>
      <c r="EU231739" s="1"/>
      <c r="EV231739" s="1"/>
    </row>
    <row r="231740" spans="136:152" x14ac:dyDescent="0.3">
      <c r="EF231740" s="1"/>
      <c r="EG231740" s="1"/>
      <c r="EU231740" s="1"/>
      <c r="EV231740" s="1"/>
    </row>
    <row r="231741" spans="136:152" x14ac:dyDescent="0.3">
      <c r="EF231741" s="1"/>
      <c r="EG231741" s="1"/>
      <c r="EU231741" s="1"/>
      <c r="EV231741" s="1"/>
    </row>
    <row r="231742" spans="136:152" x14ac:dyDescent="0.3">
      <c r="EF231742" s="1"/>
      <c r="EG231742" s="1"/>
      <c r="EU231742" s="1"/>
      <c r="EV231742" s="1"/>
    </row>
    <row r="231743" spans="136:152" x14ac:dyDescent="0.3">
      <c r="EF231743" s="1"/>
      <c r="EG231743" s="1"/>
      <c r="EU231743" s="1"/>
      <c r="EV231743" s="1"/>
    </row>
    <row r="231744" spans="136:152" x14ac:dyDescent="0.3">
      <c r="EF231744" s="1"/>
      <c r="EG231744" s="1"/>
      <c r="EU231744" s="1"/>
      <c r="EV231744" s="1"/>
    </row>
    <row r="231745" spans="136:157" x14ac:dyDescent="0.3">
      <c r="EF231745" s="1"/>
      <c r="EG231745" s="1"/>
      <c r="EU231745" s="1"/>
      <c r="EV231745" s="1"/>
    </row>
    <row r="231746" spans="136:157" x14ac:dyDescent="0.3">
      <c r="EF231746" s="1"/>
      <c r="EG231746" s="1"/>
      <c r="EU231746" s="1"/>
      <c r="EV231746" s="1"/>
    </row>
    <row r="231747" spans="136:157" x14ac:dyDescent="0.3">
      <c r="EF231747" s="1"/>
      <c r="EG231747" s="1"/>
      <c r="EU231747" s="1"/>
      <c r="EV231747" s="1"/>
    </row>
    <row r="231748" spans="136:157" x14ac:dyDescent="0.3">
      <c r="EF231748" s="1"/>
      <c r="EG231748" s="1"/>
      <c r="EU231748" s="1"/>
      <c r="EV231748" s="1"/>
    </row>
    <row r="231749" spans="136:157" x14ac:dyDescent="0.3">
      <c r="EF231749" s="1"/>
      <c r="EG231749" s="1"/>
      <c r="EU231749" s="1"/>
      <c r="EV231749" s="1"/>
    </row>
    <row r="231750" spans="136:157" x14ac:dyDescent="0.3">
      <c r="EF231750" s="1"/>
      <c r="EG231750" s="1"/>
      <c r="EU231750" s="1"/>
      <c r="EV231750" s="1"/>
      <c r="FA231750" s="1"/>
    </row>
    <row r="231751" spans="136:157" x14ac:dyDescent="0.3">
      <c r="EF231751" s="1"/>
      <c r="EG231751" s="1"/>
      <c r="EU231751" s="1"/>
      <c r="EV231751" s="1"/>
    </row>
    <row r="231752" spans="136:157" x14ac:dyDescent="0.3">
      <c r="EF231752" s="1"/>
      <c r="EG231752" s="1"/>
      <c r="EU231752" s="1"/>
      <c r="EV231752" s="1"/>
    </row>
    <row r="231754" spans="136:157" x14ac:dyDescent="0.3">
      <c r="EF231754" s="1"/>
      <c r="EG231754" s="1"/>
      <c r="EU231754" s="1"/>
      <c r="EV231754" s="1"/>
    </row>
    <row r="231755" spans="136:157" x14ac:dyDescent="0.3">
      <c r="EF231755" s="1"/>
      <c r="EG231755" s="1"/>
      <c r="EU231755" s="1"/>
      <c r="EV231755" s="1"/>
    </row>
    <row r="231756" spans="136:157" x14ac:dyDescent="0.3">
      <c r="EF231756" s="1"/>
      <c r="EG231756" s="1"/>
      <c r="EU231756" s="1"/>
      <c r="EV231756" s="1"/>
    </row>
    <row r="231757" spans="136:157" x14ac:dyDescent="0.3">
      <c r="EF231757" s="1"/>
      <c r="EG231757" s="1"/>
      <c r="EU231757" s="1"/>
      <c r="EV231757" s="1"/>
    </row>
    <row r="231758" spans="136:157" x14ac:dyDescent="0.3">
      <c r="EF231758" s="1"/>
      <c r="EG231758" s="1"/>
      <c r="EU231758" s="1"/>
      <c r="EV231758" s="1"/>
    </row>
    <row r="231759" spans="136:157" x14ac:dyDescent="0.3">
      <c r="EF231759" s="1"/>
      <c r="EG231759" s="1"/>
      <c r="EU231759" s="1"/>
      <c r="EV231759" s="1"/>
    </row>
    <row r="231760" spans="136:157" x14ac:dyDescent="0.3">
      <c r="EF231760" s="1"/>
      <c r="EG231760" s="1"/>
      <c r="EU231760" s="1"/>
      <c r="EV231760" s="1"/>
    </row>
    <row r="231761" spans="136:152" x14ac:dyDescent="0.3">
      <c r="EF231761" s="1"/>
      <c r="EG231761" s="1"/>
      <c r="EU231761" s="1"/>
      <c r="EV231761" s="1"/>
    </row>
    <row r="231762" spans="136:152" x14ac:dyDescent="0.3">
      <c r="EF231762" s="1"/>
      <c r="EG231762" s="1"/>
      <c r="EU231762" s="1"/>
      <c r="EV231762" s="1"/>
    </row>
    <row r="231763" spans="136:152" x14ac:dyDescent="0.3">
      <c r="EF231763" s="1"/>
      <c r="EG231763" s="1"/>
      <c r="EU231763" s="1"/>
      <c r="EV231763" s="1"/>
    </row>
    <row r="231764" spans="136:152" x14ac:dyDescent="0.3">
      <c r="EF231764" s="1"/>
      <c r="EG231764" s="1"/>
      <c r="EU231764" s="1"/>
      <c r="EV231764" s="1"/>
    </row>
    <row r="231765" spans="136:152" x14ac:dyDescent="0.3">
      <c r="EF231765" s="1"/>
      <c r="EG231765" s="1"/>
      <c r="EU231765" s="1"/>
      <c r="EV231765" s="1"/>
    </row>
    <row r="231766" spans="136:152" x14ac:dyDescent="0.3">
      <c r="EF231766" s="1"/>
      <c r="EG231766" s="1"/>
      <c r="EU231766" s="1"/>
      <c r="EV231766" s="1"/>
    </row>
    <row r="231767" spans="136:152" x14ac:dyDescent="0.3">
      <c r="EF231767" s="1"/>
      <c r="EG231767" s="1"/>
      <c r="EU231767" s="1"/>
      <c r="EV231767" s="1"/>
    </row>
    <row r="231769" spans="136:152" x14ac:dyDescent="0.3">
      <c r="EF231769" s="1"/>
      <c r="EG231769" s="1"/>
      <c r="EU231769" s="1"/>
      <c r="EV231769" s="1"/>
    </row>
    <row r="231770" spans="136:152" x14ac:dyDescent="0.3">
      <c r="EF231770" s="1"/>
      <c r="EG231770" s="1"/>
      <c r="EU231770" s="1"/>
      <c r="EV231770" s="1"/>
    </row>
    <row r="231771" spans="136:152" x14ac:dyDescent="0.3">
      <c r="EF231771" s="1"/>
      <c r="EG231771" s="1"/>
      <c r="EU231771" s="1"/>
      <c r="EV231771" s="1"/>
    </row>
    <row r="231772" spans="136:152" x14ac:dyDescent="0.3">
      <c r="EF231772" s="1"/>
      <c r="EG231772" s="1"/>
      <c r="EU231772" s="1"/>
      <c r="EV231772" s="1"/>
    </row>
    <row r="231773" spans="136:152" x14ac:dyDescent="0.3">
      <c r="EF231773" s="1"/>
      <c r="EG231773" s="1"/>
      <c r="EU231773" s="1"/>
      <c r="EV231773" s="1"/>
    </row>
    <row r="231774" spans="136:152" x14ac:dyDescent="0.3">
      <c r="EF231774" s="1"/>
      <c r="EG231774" s="1"/>
      <c r="EU231774" s="1"/>
      <c r="EV231774" s="1"/>
    </row>
    <row r="231775" spans="136:152" x14ac:dyDescent="0.3">
      <c r="EF231775" s="1"/>
      <c r="EG231775" s="1"/>
      <c r="EU231775" s="1"/>
      <c r="EV231775" s="1"/>
    </row>
    <row r="231776" spans="136:152" x14ac:dyDescent="0.3">
      <c r="EF231776" s="1"/>
      <c r="EG231776" s="1"/>
      <c r="EU231776" s="1"/>
      <c r="EV231776" s="1"/>
    </row>
    <row r="231777" spans="136:152" x14ac:dyDescent="0.3">
      <c r="EF231777" s="1"/>
      <c r="EG231777" s="1"/>
      <c r="EU231777" s="1"/>
      <c r="EV231777" s="1"/>
    </row>
    <row r="231778" spans="136:152" x14ac:dyDescent="0.3">
      <c r="EF231778" s="1"/>
      <c r="EG231778" s="1"/>
      <c r="EU231778" s="1"/>
      <c r="EV231778" s="1"/>
    </row>
    <row r="231779" spans="136:152" x14ac:dyDescent="0.3">
      <c r="EF231779" s="1"/>
      <c r="EG231779" s="1"/>
      <c r="EU231779" s="1"/>
      <c r="EV231779" s="1"/>
    </row>
    <row r="231780" spans="136:152" x14ac:dyDescent="0.3">
      <c r="EF231780" s="1"/>
      <c r="EG231780" s="1"/>
      <c r="EU231780" s="1"/>
      <c r="EV231780" s="1"/>
    </row>
    <row r="231781" spans="136:152" x14ac:dyDescent="0.3">
      <c r="EF231781" s="1"/>
      <c r="EG231781" s="1"/>
    </row>
    <row r="231782" spans="136:152" x14ac:dyDescent="0.3">
      <c r="EF231782" s="1"/>
      <c r="EG231782" s="1"/>
      <c r="EU231782" s="1"/>
      <c r="EV231782" s="1"/>
    </row>
    <row r="231783" spans="136:152" x14ac:dyDescent="0.3">
      <c r="EF231783" s="1"/>
      <c r="EG231783" s="1"/>
      <c r="EU231783" s="1"/>
      <c r="EV231783" s="1"/>
    </row>
    <row r="231784" spans="136:152" x14ac:dyDescent="0.3">
      <c r="EF231784" s="1"/>
      <c r="EG231784" s="1"/>
      <c r="EU231784" s="1"/>
      <c r="EV231784" s="1"/>
    </row>
    <row r="231785" spans="136:152" x14ac:dyDescent="0.3">
      <c r="EF231785" s="1"/>
      <c r="EG231785" s="1"/>
      <c r="EU231785" s="1"/>
      <c r="EV231785" s="1"/>
    </row>
    <row r="231786" spans="136:152" x14ac:dyDescent="0.3">
      <c r="EF231786" s="1"/>
      <c r="EG231786" s="1"/>
      <c r="EU231786" s="1"/>
      <c r="EV231786" s="1"/>
    </row>
    <row r="231788" spans="136:152" x14ac:dyDescent="0.3">
      <c r="EF231788" s="1"/>
      <c r="EG231788" s="1"/>
      <c r="EU231788" s="1"/>
      <c r="EV231788" s="1"/>
    </row>
    <row r="231789" spans="136:152" x14ac:dyDescent="0.3">
      <c r="EF231789" s="1"/>
      <c r="EG231789" s="1"/>
      <c r="EU231789" s="1"/>
      <c r="EV231789" s="1"/>
    </row>
    <row r="231791" spans="136:152" x14ac:dyDescent="0.3">
      <c r="EF231791" s="1"/>
      <c r="EG231791" s="1"/>
      <c r="EU231791" s="1"/>
      <c r="EV231791" s="1"/>
    </row>
    <row r="231792" spans="136:152" x14ac:dyDescent="0.3">
      <c r="EF231792" s="1"/>
      <c r="EG231792" s="1"/>
      <c r="EU231792" s="1"/>
      <c r="EV231792" s="1"/>
    </row>
    <row r="231793" spans="136:152" x14ac:dyDescent="0.3">
      <c r="EF231793" s="1"/>
      <c r="EG231793" s="1"/>
      <c r="EU231793" s="1"/>
    </row>
    <row r="231794" spans="136:152" x14ac:dyDescent="0.3">
      <c r="EF231794" s="1"/>
      <c r="EG231794" s="1"/>
      <c r="EU231794" s="1"/>
      <c r="EV231794" s="1"/>
    </row>
    <row r="231795" spans="136:152" x14ac:dyDescent="0.3">
      <c r="EF231795" s="1"/>
      <c r="EG231795" s="1"/>
      <c r="EU231795" s="1"/>
      <c r="EV231795" s="1"/>
    </row>
    <row r="231796" spans="136:152" x14ac:dyDescent="0.3">
      <c r="EF231796" s="1"/>
      <c r="EG231796" s="1"/>
      <c r="EU231796" s="1"/>
      <c r="EV231796" s="1"/>
    </row>
    <row r="231797" spans="136:152" x14ac:dyDescent="0.3">
      <c r="EF231797" s="1"/>
      <c r="EG231797" s="1"/>
      <c r="EU231797" s="1"/>
      <c r="EV231797" s="1"/>
    </row>
    <row r="231798" spans="136:152" x14ac:dyDescent="0.3">
      <c r="EF231798" s="1"/>
      <c r="EG231798" s="1"/>
    </row>
    <row r="231799" spans="136:152" x14ac:dyDescent="0.3">
      <c r="EF231799" s="1"/>
      <c r="EG231799" s="1"/>
      <c r="EU231799" s="1"/>
      <c r="EV231799" s="1"/>
    </row>
    <row r="231800" spans="136:152" x14ac:dyDescent="0.3">
      <c r="EF231800" s="1"/>
      <c r="EG231800" s="1"/>
      <c r="EU231800" s="1"/>
      <c r="EV231800" s="1"/>
    </row>
    <row r="231801" spans="136:152" x14ac:dyDescent="0.3">
      <c r="EF231801" s="1"/>
      <c r="EG231801" s="1"/>
      <c r="EU231801" s="1"/>
      <c r="EV231801" s="1"/>
    </row>
    <row r="231802" spans="136:152" x14ac:dyDescent="0.3">
      <c r="EF231802" s="1"/>
      <c r="EG231802" s="1"/>
      <c r="EU231802" s="1"/>
      <c r="EV231802" s="1"/>
    </row>
    <row r="231803" spans="136:152" x14ac:dyDescent="0.3">
      <c r="EF231803" s="1"/>
      <c r="EG231803" s="1"/>
      <c r="EU231803" s="1"/>
      <c r="EV231803" s="1"/>
    </row>
    <row r="231804" spans="136:152" x14ac:dyDescent="0.3">
      <c r="EF231804" s="1"/>
      <c r="EG231804" s="1"/>
      <c r="EU231804" s="1"/>
      <c r="EV231804" s="1"/>
    </row>
    <row r="231806" spans="136:152" x14ac:dyDescent="0.3">
      <c r="EF231806" s="1"/>
      <c r="EG231806" s="1"/>
      <c r="EU231806" s="1"/>
      <c r="EV231806" s="1"/>
    </row>
    <row r="231807" spans="136:152" x14ac:dyDescent="0.3">
      <c r="EF231807" s="1"/>
      <c r="EG231807" s="1"/>
      <c r="EU231807" s="1"/>
      <c r="EV231807" s="1"/>
    </row>
    <row r="231808" spans="136:152" x14ac:dyDescent="0.3">
      <c r="EF231808" s="1"/>
      <c r="EG231808" s="1"/>
      <c r="EU231808" s="1"/>
    </row>
    <row r="231809" spans="136:152" x14ac:dyDescent="0.3">
      <c r="EF231809" s="1"/>
      <c r="EG231809" s="1"/>
      <c r="EU231809" s="1"/>
      <c r="EV231809" s="1"/>
    </row>
    <row r="231810" spans="136:152" x14ac:dyDescent="0.3">
      <c r="EF231810" s="1"/>
      <c r="EG231810" s="1"/>
      <c r="EU231810" s="1"/>
      <c r="EV231810" s="1"/>
    </row>
    <row r="231811" spans="136:152" x14ac:dyDescent="0.3">
      <c r="EF231811" s="1"/>
      <c r="EG231811" s="1"/>
      <c r="EU231811" s="1"/>
      <c r="EV231811" s="1"/>
    </row>
    <row r="231812" spans="136:152" x14ac:dyDescent="0.3">
      <c r="EF231812" s="1"/>
      <c r="EG231812" s="1"/>
      <c r="EU231812" s="1"/>
      <c r="EV231812" s="1"/>
    </row>
    <row r="231813" spans="136:152" x14ac:dyDescent="0.3">
      <c r="EF231813" s="1"/>
      <c r="EG231813" s="1"/>
      <c r="EU231813" s="1"/>
      <c r="EV231813" s="1"/>
    </row>
    <row r="231814" spans="136:152" x14ac:dyDescent="0.3">
      <c r="EF231814" s="1"/>
      <c r="EG231814" s="1"/>
      <c r="EU231814" s="1"/>
      <c r="EV231814" s="1"/>
    </row>
    <row r="231815" spans="136:152" x14ac:dyDescent="0.3">
      <c r="EF231815" s="1"/>
      <c r="EG231815" s="1"/>
      <c r="EU231815" s="1"/>
      <c r="EV231815" s="1"/>
    </row>
    <row r="231816" spans="136:152" x14ac:dyDescent="0.3">
      <c r="EF231816" s="1"/>
      <c r="EG231816" s="1"/>
      <c r="EU231816" s="1"/>
      <c r="EV231816" s="1"/>
    </row>
    <row r="231817" spans="136:152" x14ac:dyDescent="0.3">
      <c r="EF231817" s="1"/>
      <c r="EU231817" s="1"/>
    </row>
    <row r="231818" spans="136:152" x14ac:dyDescent="0.3">
      <c r="EF231818" s="1"/>
      <c r="EG231818" s="1"/>
      <c r="EU231818" s="1"/>
      <c r="EV231818" s="1"/>
    </row>
    <row r="231819" spans="136:152" x14ac:dyDescent="0.3">
      <c r="EF231819" s="1"/>
      <c r="EG231819" s="1"/>
      <c r="EU231819" s="1"/>
      <c r="EV231819" s="1"/>
    </row>
    <row r="231820" spans="136:152" x14ac:dyDescent="0.3">
      <c r="EF231820" s="1"/>
      <c r="EG231820" s="1"/>
      <c r="EU231820" s="1"/>
      <c r="EV231820" s="1"/>
    </row>
    <row r="231821" spans="136:152" x14ac:dyDescent="0.3">
      <c r="EF231821" s="1"/>
      <c r="EG231821" s="1"/>
      <c r="EU231821" s="1"/>
      <c r="EV231821" s="1"/>
    </row>
    <row r="231822" spans="136:152" x14ac:dyDescent="0.3">
      <c r="EF231822" s="1"/>
      <c r="EG231822" s="1"/>
      <c r="EU231822" s="1"/>
      <c r="EV231822" s="1"/>
    </row>
    <row r="231823" spans="136:152" x14ac:dyDescent="0.3">
      <c r="EF231823" s="1"/>
      <c r="EG231823" s="1"/>
      <c r="EU231823" s="1"/>
      <c r="EV231823" s="1"/>
    </row>
    <row r="231824" spans="136:152" x14ac:dyDescent="0.3">
      <c r="EF231824" s="1"/>
      <c r="EG231824" s="1"/>
      <c r="EU231824" s="1"/>
      <c r="EV231824" s="1"/>
    </row>
    <row r="231825" spans="2:152" x14ac:dyDescent="0.3">
      <c r="EF231825" s="1"/>
      <c r="EG231825" s="1"/>
      <c r="EU231825" s="1"/>
      <c r="EV231825" s="1"/>
    </row>
    <row r="231826" spans="2:152" x14ac:dyDescent="0.3">
      <c r="EF231826" s="1"/>
      <c r="EG231826" s="1"/>
      <c r="EU231826" s="1"/>
      <c r="EV231826" s="1"/>
    </row>
    <row r="231827" spans="2:152" x14ac:dyDescent="0.3">
      <c r="EF231827" s="1"/>
      <c r="EG231827" s="1"/>
      <c r="EU231827" s="1"/>
      <c r="EV231827" s="1"/>
    </row>
    <row r="231828" spans="2:152" x14ac:dyDescent="0.3">
      <c r="EF231828" s="1"/>
      <c r="EG231828" s="1"/>
      <c r="EU231828" s="1"/>
      <c r="EV231828" s="1"/>
    </row>
    <row r="231829" spans="2:152" x14ac:dyDescent="0.3">
      <c r="EF231829" s="1"/>
      <c r="EG231829" s="1"/>
    </row>
    <row r="231830" spans="2:152" x14ac:dyDescent="0.3">
      <c r="EF231830" s="1"/>
      <c r="EG231830" s="1"/>
      <c r="EU231830" s="1"/>
      <c r="EV231830" s="1"/>
    </row>
    <row r="231831" spans="2:152" x14ac:dyDescent="0.3">
      <c r="EF231831" s="1"/>
      <c r="EG231831" s="1"/>
      <c r="EU231831" s="1"/>
      <c r="EV231831" s="1"/>
    </row>
    <row r="231832" spans="2:152" x14ac:dyDescent="0.3">
      <c r="B231832" s="2"/>
      <c r="EF231832" s="1"/>
      <c r="EG231832" s="1"/>
      <c r="EU231832" s="1"/>
      <c r="EV231832" s="1"/>
    </row>
    <row r="231833" spans="2:152" x14ac:dyDescent="0.3">
      <c r="EF231833" s="1"/>
      <c r="EG231833" s="1"/>
      <c r="EU231833" s="1"/>
      <c r="EV231833" s="1"/>
    </row>
    <row r="231834" spans="2:152" x14ac:dyDescent="0.3">
      <c r="EF231834" s="1"/>
      <c r="EG231834" s="1"/>
      <c r="EU231834" s="1"/>
      <c r="EV231834" s="1"/>
    </row>
    <row r="231835" spans="2:152" x14ac:dyDescent="0.3">
      <c r="EF231835" s="1"/>
      <c r="EG231835" s="1"/>
      <c r="EU231835" s="1"/>
      <c r="EV231835" s="1"/>
    </row>
    <row r="231836" spans="2:152" x14ac:dyDescent="0.3">
      <c r="EF231836" s="1"/>
      <c r="EG231836" s="1"/>
      <c r="EU231836" s="1"/>
      <c r="EV231836" s="1"/>
    </row>
    <row r="231837" spans="2:152" x14ac:dyDescent="0.3">
      <c r="EF231837" s="1"/>
      <c r="EG231837" s="1"/>
      <c r="EU231837" s="1"/>
      <c r="EV231837" s="1"/>
    </row>
    <row r="231838" spans="2:152" x14ac:dyDescent="0.3">
      <c r="EF231838" s="1"/>
      <c r="EG231838" s="1"/>
      <c r="EU231838" s="1"/>
      <c r="EV231838" s="1"/>
    </row>
    <row r="231839" spans="2:152" x14ac:dyDescent="0.3">
      <c r="EF231839" s="1"/>
      <c r="EG231839" s="1"/>
      <c r="EU231839" s="1"/>
      <c r="EV231839" s="1"/>
    </row>
    <row r="231840" spans="2:152" x14ac:dyDescent="0.3">
      <c r="EF231840" s="1"/>
      <c r="EG231840" s="1"/>
      <c r="EU231840" s="1"/>
      <c r="EV231840" s="1"/>
    </row>
    <row r="231841" spans="136:154" x14ac:dyDescent="0.3">
      <c r="EF231841" s="1"/>
      <c r="EG231841" s="1"/>
      <c r="EU231841" s="1"/>
      <c r="EV231841" s="1"/>
    </row>
    <row r="231842" spans="136:154" x14ac:dyDescent="0.3">
      <c r="EF231842" s="1"/>
      <c r="EG231842" s="1"/>
      <c r="EU231842" s="1"/>
      <c r="EV231842" s="1"/>
    </row>
    <row r="231843" spans="136:154" x14ac:dyDescent="0.3">
      <c r="EF231843" s="1"/>
      <c r="EG231843" s="1"/>
      <c r="EU231843" s="1"/>
      <c r="EV231843" s="1"/>
    </row>
    <row r="231844" spans="136:154" x14ac:dyDescent="0.3">
      <c r="EF231844" s="1"/>
      <c r="EG231844" s="1"/>
      <c r="EU231844" s="1"/>
      <c r="EV231844" s="1"/>
    </row>
    <row r="231845" spans="136:154" x14ac:dyDescent="0.3">
      <c r="EF231845" s="1"/>
      <c r="EG231845" s="1"/>
      <c r="EU231845" s="1"/>
      <c r="EV231845" s="1"/>
    </row>
    <row r="231846" spans="136:154" x14ac:dyDescent="0.3">
      <c r="EF231846" s="1"/>
      <c r="EG231846" s="1"/>
      <c r="EU231846" s="1"/>
      <c r="EV231846" s="1"/>
    </row>
    <row r="231847" spans="136:154" x14ac:dyDescent="0.3">
      <c r="EF231847" s="1"/>
      <c r="EG231847" s="1"/>
      <c r="EU231847" s="1"/>
      <c r="EV231847" s="1"/>
    </row>
    <row r="231848" spans="136:154" x14ac:dyDescent="0.3">
      <c r="EF231848" s="1"/>
      <c r="EG231848" s="1"/>
      <c r="EU231848" s="1"/>
      <c r="EV231848" s="1"/>
    </row>
    <row r="231849" spans="136:154" x14ac:dyDescent="0.3">
      <c r="EF231849" s="1"/>
      <c r="EG231849" s="1"/>
      <c r="EU231849" s="1"/>
      <c r="EV231849" s="1"/>
    </row>
    <row r="231850" spans="136:154" x14ac:dyDescent="0.3">
      <c r="EF231850" s="1"/>
      <c r="EG231850" s="1"/>
      <c r="EU231850" s="1"/>
      <c r="EV231850" s="1"/>
    </row>
    <row r="231851" spans="136:154" x14ac:dyDescent="0.3">
      <c r="EF231851" s="1"/>
      <c r="EG231851" s="1"/>
      <c r="EX231851" s="1"/>
    </row>
    <row r="231852" spans="136:154" x14ac:dyDescent="0.3">
      <c r="EF231852" s="1"/>
      <c r="EG231852" s="1"/>
      <c r="EU231852" s="1"/>
      <c r="EV231852" s="1"/>
    </row>
    <row r="231853" spans="136:154" x14ac:dyDescent="0.3">
      <c r="EF231853" s="1"/>
      <c r="EG231853" s="1"/>
      <c r="EU231853" s="1"/>
      <c r="EV231853" s="1"/>
    </row>
    <row r="231854" spans="136:154" x14ac:dyDescent="0.3">
      <c r="EF231854" s="1"/>
      <c r="EG231854" s="1"/>
      <c r="EU231854" s="1"/>
      <c r="EV231854" s="1"/>
    </row>
    <row r="231855" spans="136:154" x14ac:dyDescent="0.3">
      <c r="EF231855" s="1"/>
      <c r="EG231855" s="1"/>
      <c r="EU231855" s="1"/>
      <c r="EV231855" s="1"/>
    </row>
    <row r="231856" spans="136:154" x14ac:dyDescent="0.3">
      <c r="EF231856" s="1"/>
      <c r="EG231856" s="1"/>
      <c r="EU231856" s="1"/>
      <c r="EV231856" s="1"/>
    </row>
    <row r="231857" spans="136:152" x14ac:dyDescent="0.3">
      <c r="EF231857" s="1"/>
      <c r="EG231857" s="1"/>
      <c r="EU231857" s="1"/>
    </row>
    <row r="231858" spans="136:152" x14ac:dyDescent="0.3">
      <c r="EF231858" s="1"/>
      <c r="EG231858" s="1"/>
      <c r="EU231858" s="1"/>
      <c r="EV231858" s="1"/>
    </row>
    <row r="231859" spans="136:152" x14ac:dyDescent="0.3">
      <c r="EF231859" s="1"/>
      <c r="EG231859" s="1"/>
      <c r="EU231859" s="1"/>
      <c r="EV231859" s="1"/>
    </row>
    <row r="231860" spans="136:152" x14ac:dyDescent="0.3">
      <c r="EF231860" s="1"/>
      <c r="EG231860" s="1"/>
      <c r="EU231860" s="1"/>
      <c r="EV231860" s="1"/>
    </row>
    <row r="231861" spans="136:152" x14ac:dyDescent="0.3">
      <c r="EU231861" s="1"/>
    </row>
    <row r="231863" spans="136:152" x14ac:dyDescent="0.3">
      <c r="EF231863" s="1"/>
      <c r="EG231863" s="1"/>
      <c r="EU231863" s="1"/>
      <c r="EV231863" s="1"/>
    </row>
    <row r="231864" spans="136:152" x14ac:dyDescent="0.3">
      <c r="EF231864" s="1"/>
      <c r="EG231864" s="1"/>
      <c r="EU231864" s="1"/>
      <c r="EV231864" s="1"/>
    </row>
    <row r="231865" spans="136:152" x14ac:dyDescent="0.3">
      <c r="EF231865" s="1"/>
      <c r="EG231865" s="1"/>
      <c r="EU231865" s="1"/>
      <c r="EV231865" s="1"/>
    </row>
    <row r="231866" spans="136:152" x14ac:dyDescent="0.3">
      <c r="EU231866" s="1"/>
      <c r="EV231866" s="1"/>
    </row>
    <row r="231867" spans="136:152" x14ac:dyDescent="0.3">
      <c r="EF231867" s="1"/>
      <c r="EG231867" s="1"/>
      <c r="EU231867" s="1"/>
      <c r="EV231867" s="1"/>
    </row>
    <row r="231868" spans="136:152" x14ac:dyDescent="0.3">
      <c r="EF231868" s="1"/>
      <c r="EG231868" s="1"/>
      <c r="EU231868" s="1"/>
      <c r="EV231868" s="1"/>
    </row>
    <row r="231869" spans="136:152" x14ac:dyDescent="0.3">
      <c r="EF231869" s="1"/>
      <c r="EG231869" s="1"/>
      <c r="EU231869" s="1"/>
      <c r="EV231869" s="1"/>
    </row>
    <row r="231870" spans="136:152" x14ac:dyDescent="0.3">
      <c r="EF231870" s="1"/>
      <c r="EG231870" s="1"/>
      <c r="EU231870" s="1"/>
      <c r="EV231870" s="1"/>
    </row>
    <row r="231871" spans="136:152" x14ac:dyDescent="0.3">
      <c r="EF231871" s="1"/>
      <c r="EG231871" s="1"/>
      <c r="EU231871" s="1"/>
      <c r="EV231871" s="1"/>
    </row>
    <row r="231872" spans="136:152" x14ac:dyDescent="0.3">
      <c r="EF231872" s="1"/>
      <c r="EG231872" s="1"/>
      <c r="EU231872" s="1"/>
      <c r="EV231872" s="1"/>
    </row>
    <row r="231873" spans="136:152" x14ac:dyDescent="0.3">
      <c r="EF231873" s="1"/>
      <c r="EG231873" s="1"/>
      <c r="EU231873" s="1"/>
      <c r="EV231873" s="1"/>
    </row>
    <row r="231874" spans="136:152" x14ac:dyDescent="0.3">
      <c r="EF231874" s="1"/>
      <c r="EG231874" s="1"/>
      <c r="EU231874" s="1"/>
      <c r="EV231874" s="1"/>
    </row>
    <row r="231875" spans="136:152" x14ac:dyDescent="0.3">
      <c r="EF231875" s="1"/>
      <c r="EG231875" s="1"/>
      <c r="EU231875" s="1"/>
      <c r="EV231875" s="1"/>
    </row>
    <row r="231876" spans="136:152" x14ac:dyDescent="0.3">
      <c r="EF231876" s="1"/>
      <c r="EG231876" s="1"/>
      <c r="EU231876" s="1"/>
      <c r="EV231876" s="1"/>
    </row>
    <row r="231877" spans="136:152" x14ac:dyDescent="0.3">
      <c r="EF231877" s="1"/>
      <c r="EG231877" s="1"/>
      <c r="EU231877" s="1"/>
      <c r="EV231877" s="1"/>
    </row>
    <row r="231878" spans="136:152" x14ac:dyDescent="0.3">
      <c r="EF231878" s="1"/>
      <c r="EG231878" s="1"/>
      <c r="EU231878" s="1"/>
      <c r="EV231878" s="1"/>
    </row>
    <row r="231879" spans="136:152" x14ac:dyDescent="0.3">
      <c r="EF231879" s="1"/>
      <c r="EG231879" s="1"/>
      <c r="EU231879" s="1"/>
      <c r="EV231879" s="1"/>
    </row>
    <row r="231880" spans="136:152" x14ac:dyDescent="0.3">
      <c r="EF231880" s="1"/>
      <c r="EG231880" s="1"/>
      <c r="EU231880" s="1"/>
      <c r="EV231880" s="1"/>
    </row>
    <row r="231881" spans="136:152" x14ac:dyDescent="0.3">
      <c r="EF231881" s="1"/>
      <c r="EG231881" s="1"/>
      <c r="EU231881" s="1"/>
      <c r="EV231881" s="1"/>
    </row>
    <row r="231882" spans="136:152" x14ac:dyDescent="0.3">
      <c r="EF231882" s="1"/>
      <c r="EG231882" s="1"/>
      <c r="EU231882" s="1"/>
      <c r="EV231882" s="1"/>
    </row>
    <row r="231883" spans="136:152" x14ac:dyDescent="0.3">
      <c r="EF231883" s="1"/>
      <c r="EG231883" s="1"/>
      <c r="EU231883" s="1"/>
    </row>
    <row r="231884" spans="136:152" x14ac:dyDescent="0.3">
      <c r="EF231884" s="1"/>
      <c r="EG231884" s="1"/>
      <c r="EU231884" s="1"/>
      <c r="EV231884" s="1"/>
    </row>
    <row r="231885" spans="136:152" x14ac:dyDescent="0.3">
      <c r="EF231885" s="1"/>
      <c r="EG231885" s="1"/>
      <c r="EU231885" s="1"/>
      <c r="EV231885" s="1"/>
    </row>
    <row r="231886" spans="136:152" x14ac:dyDescent="0.3">
      <c r="EF231886" s="1"/>
      <c r="EG231886" s="1"/>
      <c r="EU231886" s="1"/>
      <c r="EV231886" s="1"/>
    </row>
    <row r="231887" spans="136:152" x14ac:dyDescent="0.3">
      <c r="EF231887" s="1"/>
      <c r="EG231887" s="1"/>
      <c r="EU231887" s="1"/>
      <c r="EV231887" s="1"/>
    </row>
    <row r="231889" spans="2:152" x14ac:dyDescent="0.3">
      <c r="EF231889" s="1"/>
      <c r="EG231889" s="1"/>
      <c r="EU231889" s="1"/>
      <c r="EV231889" s="1"/>
    </row>
    <row r="231890" spans="2:152" x14ac:dyDescent="0.3">
      <c r="EF231890" s="1"/>
      <c r="EG231890" s="1"/>
      <c r="EU231890" s="1"/>
      <c r="EV231890" s="1"/>
    </row>
    <row r="231891" spans="2:152" x14ac:dyDescent="0.3">
      <c r="EF231891" s="1"/>
      <c r="EG231891" s="1"/>
      <c r="EU231891" s="1"/>
    </row>
    <row r="231892" spans="2:152" x14ac:dyDescent="0.3">
      <c r="EF231892" s="1"/>
      <c r="EG231892" s="1"/>
      <c r="EU231892" s="1"/>
    </row>
    <row r="231893" spans="2:152" x14ac:dyDescent="0.3">
      <c r="EF231893" s="1"/>
      <c r="EG231893" s="1"/>
      <c r="EU231893" s="1"/>
      <c r="EV231893" s="1"/>
    </row>
    <row r="231894" spans="2:152" x14ac:dyDescent="0.3">
      <c r="EF231894" s="1"/>
      <c r="EG231894" s="1"/>
      <c r="EU231894" s="1"/>
      <c r="EV231894" s="1"/>
    </row>
    <row r="231895" spans="2:152" x14ac:dyDescent="0.3">
      <c r="EF231895" s="1"/>
      <c r="EG231895" s="1"/>
      <c r="EU231895" s="1"/>
      <c r="EV231895" s="1"/>
    </row>
    <row r="231896" spans="2:152" x14ac:dyDescent="0.3">
      <c r="B231896" s="2"/>
      <c r="EF231896" s="1"/>
      <c r="EG231896" s="1"/>
      <c r="EU231896" s="1"/>
      <c r="EV231896" s="1"/>
    </row>
    <row r="231897" spans="2:152" x14ac:dyDescent="0.3">
      <c r="EF231897" s="1"/>
      <c r="EG231897" s="1"/>
      <c r="EU231897" s="1"/>
      <c r="EV231897" s="1"/>
    </row>
    <row r="231898" spans="2:152" x14ac:dyDescent="0.3">
      <c r="EF231898" s="1"/>
      <c r="EU231898" s="1"/>
    </row>
    <row r="231899" spans="2:152" x14ac:dyDescent="0.3">
      <c r="EF231899" s="1"/>
      <c r="EG231899" s="1"/>
      <c r="EU231899" s="1"/>
      <c r="EV231899" s="1"/>
    </row>
    <row r="231900" spans="2:152" x14ac:dyDescent="0.3">
      <c r="EF231900" s="1"/>
      <c r="EG231900" s="1"/>
      <c r="EU231900" s="1"/>
      <c r="EV231900" s="1"/>
    </row>
    <row r="231902" spans="2:152" x14ac:dyDescent="0.3">
      <c r="EF231902" s="1"/>
      <c r="EG231902" s="1"/>
    </row>
    <row r="231903" spans="2:152" x14ac:dyDescent="0.3">
      <c r="EF231903" s="1"/>
      <c r="EG231903" s="1"/>
      <c r="EU231903" s="1"/>
      <c r="EV231903" s="1"/>
    </row>
    <row r="231904" spans="2:152" x14ac:dyDescent="0.3">
      <c r="EF231904" s="1"/>
      <c r="EG231904" s="1"/>
      <c r="EU231904" s="1"/>
      <c r="EV231904" s="1"/>
    </row>
    <row r="231905" spans="136:152" x14ac:dyDescent="0.3">
      <c r="EF231905" s="1"/>
      <c r="EG231905" s="1"/>
      <c r="EU231905" s="1"/>
      <c r="EV231905" s="1"/>
    </row>
    <row r="231906" spans="136:152" x14ac:dyDescent="0.3">
      <c r="EF231906" s="1"/>
      <c r="EG231906" s="1"/>
      <c r="EU231906" s="1"/>
      <c r="EV231906" s="1"/>
    </row>
    <row r="231907" spans="136:152" x14ac:dyDescent="0.3">
      <c r="EF231907" s="1"/>
      <c r="EG231907" s="1"/>
      <c r="EU231907" s="1"/>
      <c r="EV231907" s="1"/>
    </row>
    <row r="231908" spans="136:152" x14ac:dyDescent="0.3">
      <c r="EF231908" s="1"/>
      <c r="EG231908" s="1"/>
      <c r="EU231908" s="1"/>
      <c r="EV231908" s="1"/>
    </row>
    <row r="231909" spans="136:152" x14ac:dyDescent="0.3">
      <c r="EF231909" s="1"/>
      <c r="EG231909" s="1"/>
      <c r="EU231909" s="1"/>
      <c r="EV231909" s="1"/>
    </row>
    <row r="231910" spans="136:152" x14ac:dyDescent="0.3">
      <c r="EF231910" s="1"/>
      <c r="EG231910" s="1"/>
      <c r="EU231910" s="1"/>
      <c r="EV231910" s="1"/>
    </row>
    <row r="231911" spans="136:152" x14ac:dyDescent="0.3">
      <c r="EF231911" s="1"/>
      <c r="EG231911" s="1"/>
      <c r="EU231911" s="1"/>
      <c r="EV231911" s="1"/>
    </row>
    <row r="231912" spans="136:152" x14ac:dyDescent="0.3">
      <c r="EF231912" s="1"/>
      <c r="EG231912" s="1"/>
      <c r="EU231912" s="1"/>
      <c r="EV231912" s="1"/>
    </row>
    <row r="231913" spans="136:152" x14ac:dyDescent="0.3">
      <c r="EF231913" s="1"/>
      <c r="EG231913" s="1"/>
      <c r="EU231913" s="1"/>
      <c r="EV231913" s="1"/>
    </row>
    <row r="231914" spans="136:152" x14ac:dyDescent="0.3">
      <c r="EF231914" s="1"/>
      <c r="EG231914" s="1"/>
      <c r="EU231914" s="1"/>
      <c r="EV231914" s="1"/>
    </row>
    <row r="231915" spans="136:152" x14ac:dyDescent="0.3">
      <c r="EF231915" s="1"/>
      <c r="EG231915" s="1"/>
      <c r="EU231915" s="1"/>
      <c r="EV231915" s="1"/>
    </row>
    <row r="231916" spans="136:152" x14ac:dyDescent="0.3">
      <c r="EF231916" s="1"/>
      <c r="EG231916" s="1"/>
      <c r="EU231916" s="1"/>
      <c r="EV231916" s="1"/>
    </row>
    <row r="231917" spans="136:152" x14ac:dyDescent="0.3">
      <c r="EF231917" s="1"/>
      <c r="EG231917" s="1"/>
      <c r="EU231917" s="1"/>
      <c r="EV231917" s="1"/>
    </row>
    <row r="231918" spans="136:152" x14ac:dyDescent="0.3">
      <c r="EF231918" s="1"/>
      <c r="EG231918" s="1"/>
      <c r="EU231918" s="1"/>
      <c r="EV231918" s="1"/>
    </row>
    <row r="231921" spans="136:157" x14ac:dyDescent="0.3">
      <c r="EF231921" s="1"/>
      <c r="EG231921" s="1"/>
      <c r="EU231921" s="1"/>
      <c r="EV231921" s="1"/>
    </row>
    <row r="231922" spans="136:157" x14ac:dyDescent="0.3">
      <c r="EF231922" s="1"/>
      <c r="EG231922" s="1"/>
      <c r="EU231922" s="1"/>
      <c r="EV231922" s="1"/>
    </row>
    <row r="231923" spans="136:157" x14ac:dyDescent="0.3">
      <c r="EF231923" s="1"/>
      <c r="EG231923" s="1"/>
      <c r="EU231923" s="1"/>
      <c r="EV231923" s="1"/>
    </row>
    <row r="231924" spans="136:157" x14ac:dyDescent="0.3">
      <c r="EF231924" s="1"/>
      <c r="EG231924" s="1"/>
      <c r="EU231924" s="1"/>
      <c r="EV231924" s="1"/>
    </row>
    <row r="231925" spans="136:157" x14ac:dyDescent="0.3">
      <c r="EF231925" s="1"/>
      <c r="EG231925" s="1"/>
      <c r="EU231925" s="1"/>
      <c r="EV231925" s="1"/>
    </row>
    <row r="231926" spans="136:157" x14ac:dyDescent="0.3">
      <c r="EF231926" s="1"/>
      <c r="EG231926" s="1"/>
      <c r="EU231926" s="1"/>
      <c r="EV231926" s="1"/>
    </row>
    <row r="231927" spans="136:157" x14ac:dyDescent="0.3">
      <c r="EF231927" s="1"/>
      <c r="EG231927" s="1"/>
      <c r="EU231927" s="1"/>
      <c r="EV231927" s="1"/>
    </row>
    <row r="231929" spans="136:157" x14ac:dyDescent="0.3">
      <c r="EF231929" s="1"/>
      <c r="EG231929" s="1"/>
      <c r="EU231929" s="1"/>
      <c r="EV231929" s="1"/>
    </row>
    <row r="231930" spans="136:157" x14ac:dyDescent="0.3">
      <c r="EF231930" s="1"/>
      <c r="EG231930" s="1"/>
      <c r="EX231930" s="1"/>
      <c r="FA231930" s="1"/>
    </row>
    <row r="231931" spans="136:157" x14ac:dyDescent="0.3">
      <c r="EF231931" s="1"/>
      <c r="EG231931" s="1"/>
      <c r="EU231931" s="1"/>
      <c r="EV231931" s="1"/>
    </row>
    <row r="231932" spans="136:157" x14ac:dyDescent="0.3">
      <c r="EF231932" s="1"/>
      <c r="EG231932" s="1"/>
      <c r="EU231932" s="1"/>
      <c r="EV231932" s="1"/>
    </row>
    <row r="231933" spans="136:157" x14ac:dyDescent="0.3">
      <c r="EF231933" s="1"/>
      <c r="EG231933" s="1"/>
      <c r="EU231933" s="1"/>
      <c r="EV231933" s="1"/>
    </row>
    <row r="231934" spans="136:157" x14ac:dyDescent="0.3">
      <c r="EF231934" s="1"/>
      <c r="EG231934" s="1"/>
      <c r="EU231934" s="1"/>
      <c r="EV231934" s="1"/>
    </row>
    <row r="231935" spans="136:157" x14ac:dyDescent="0.3">
      <c r="EF231935" s="1"/>
      <c r="EG231935" s="1"/>
      <c r="EU231935" s="1"/>
      <c r="EV231935" s="1"/>
    </row>
    <row r="231936" spans="136:157" x14ac:dyDescent="0.3">
      <c r="EF231936" s="1"/>
      <c r="EG231936" s="1"/>
      <c r="EU231936" s="1"/>
      <c r="EV231936" s="1"/>
    </row>
    <row r="231937" spans="136:154" x14ac:dyDescent="0.3">
      <c r="EF231937" s="1"/>
      <c r="EG231937" s="1"/>
      <c r="EU231937" s="1"/>
      <c r="EV231937" s="1"/>
    </row>
    <row r="231938" spans="136:154" x14ac:dyDescent="0.3">
      <c r="EF231938" s="1"/>
      <c r="EG231938" s="1"/>
      <c r="EU231938" s="1"/>
      <c r="EV231938" s="1"/>
    </row>
    <row r="231939" spans="136:154" x14ac:dyDescent="0.3">
      <c r="EF231939" s="1"/>
      <c r="EG231939" s="1"/>
      <c r="EU231939" s="1"/>
      <c r="EV231939" s="1"/>
    </row>
    <row r="231940" spans="136:154" x14ac:dyDescent="0.3">
      <c r="EF231940" s="1"/>
      <c r="EG231940" s="1"/>
      <c r="EU231940" s="1"/>
      <c r="EV231940" s="1"/>
    </row>
    <row r="231941" spans="136:154" x14ac:dyDescent="0.3">
      <c r="EF231941" s="1"/>
      <c r="EG231941" s="1"/>
      <c r="EX231941" s="1"/>
    </row>
    <row r="231943" spans="136:154" x14ac:dyDescent="0.3">
      <c r="EU231943" s="1"/>
    </row>
    <row r="231944" spans="136:154" x14ac:dyDescent="0.3">
      <c r="EF231944" s="1"/>
      <c r="EG231944" s="1"/>
      <c r="EU231944" s="1"/>
      <c r="EV231944" s="1"/>
    </row>
    <row r="231945" spans="136:154" x14ac:dyDescent="0.3">
      <c r="EF231945" s="1"/>
      <c r="EG231945" s="1"/>
      <c r="EU231945" s="1"/>
      <c r="EV231945" s="1"/>
    </row>
    <row r="231946" spans="136:154" x14ac:dyDescent="0.3">
      <c r="EF231946" s="1"/>
      <c r="EG231946" s="1"/>
      <c r="EU231946" s="1"/>
      <c r="EV231946" s="1"/>
    </row>
    <row r="231947" spans="136:154" x14ac:dyDescent="0.3">
      <c r="EF231947" s="1"/>
      <c r="EG231947" s="1"/>
      <c r="EU231947" s="1"/>
      <c r="EV231947" s="1"/>
    </row>
    <row r="231948" spans="136:154" x14ac:dyDescent="0.3">
      <c r="EF231948" s="1"/>
      <c r="EG231948" s="1"/>
      <c r="EU231948" s="1"/>
      <c r="EV231948" s="1"/>
    </row>
    <row r="231949" spans="136:154" x14ac:dyDescent="0.3">
      <c r="EU231949" s="1"/>
    </row>
    <row r="231950" spans="136:154" x14ac:dyDescent="0.3">
      <c r="EF231950" s="1"/>
      <c r="EG231950" s="1"/>
    </row>
    <row r="231951" spans="136:154" x14ac:dyDescent="0.3">
      <c r="EF231951" s="1"/>
      <c r="EG231951" s="1"/>
      <c r="EU231951" s="1"/>
      <c r="EV231951" s="1"/>
    </row>
    <row r="231952" spans="136:154" x14ac:dyDescent="0.3">
      <c r="EF231952" s="1"/>
      <c r="EG231952" s="1"/>
      <c r="EU231952" s="1"/>
      <c r="EV231952" s="1"/>
    </row>
    <row r="231953" spans="136:152" x14ac:dyDescent="0.3">
      <c r="EF231953" s="1"/>
      <c r="EG231953" s="1"/>
      <c r="EU231953" s="1"/>
      <c r="EV231953" s="1"/>
    </row>
    <row r="231954" spans="136:152" x14ac:dyDescent="0.3">
      <c r="EF231954" s="1"/>
      <c r="EG231954" s="1"/>
      <c r="EU231954" s="1"/>
      <c r="EV231954" s="1"/>
    </row>
    <row r="231955" spans="136:152" x14ac:dyDescent="0.3">
      <c r="EF231955" s="1"/>
      <c r="EG231955" s="1"/>
      <c r="EU231955" s="1"/>
      <c r="EV231955" s="1"/>
    </row>
    <row r="231956" spans="136:152" x14ac:dyDescent="0.3">
      <c r="EF231956" s="1"/>
      <c r="EG231956" s="1"/>
      <c r="EU231956" s="1"/>
      <c r="EV231956" s="1"/>
    </row>
    <row r="231957" spans="136:152" x14ac:dyDescent="0.3">
      <c r="EF231957" s="1"/>
      <c r="EG231957" s="1"/>
      <c r="EU231957" s="1"/>
      <c r="EV231957" s="1"/>
    </row>
    <row r="231958" spans="136:152" x14ac:dyDescent="0.3">
      <c r="EF231958" s="1"/>
      <c r="EG231958" s="1"/>
      <c r="EU231958" s="1"/>
      <c r="EV231958" s="1"/>
    </row>
    <row r="231959" spans="136:152" x14ac:dyDescent="0.3">
      <c r="EF231959" s="1"/>
      <c r="EG231959" s="1"/>
      <c r="EU231959" s="1"/>
      <c r="EV231959" s="1"/>
    </row>
    <row r="231960" spans="136:152" x14ac:dyDescent="0.3">
      <c r="EF231960" s="1"/>
      <c r="EU231960" s="1"/>
      <c r="EV231960" s="1"/>
    </row>
    <row r="231962" spans="136:152" x14ac:dyDescent="0.3">
      <c r="EF231962" s="1"/>
      <c r="EG231962" s="1"/>
      <c r="EU231962" s="1"/>
      <c r="EV231962" s="1"/>
    </row>
    <row r="231963" spans="136:152" x14ac:dyDescent="0.3">
      <c r="EF231963" s="1"/>
      <c r="EG231963" s="1"/>
      <c r="EU231963" s="1"/>
      <c r="EV231963" s="1"/>
    </row>
    <row r="231964" spans="136:152" x14ac:dyDescent="0.3">
      <c r="EF231964" s="1"/>
      <c r="EG231964" s="1"/>
      <c r="EU231964" s="1"/>
      <c r="EV231964" s="1"/>
    </row>
    <row r="231965" spans="136:152" x14ac:dyDescent="0.3">
      <c r="EF231965" s="1"/>
      <c r="EG231965" s="1"/>
      <c r="EU231965" s="1"/>
      <c r="EV231965" s="1"/>
    </row>
    <row r="231966" spans="136:152" x14ac:dyDescent="0.3">
      <c r="EF231966" s="1"/>
      <c r="EG231966" s="1"/>
      <c r="EU231966" s="1"/>
      <c r="EV231966" s="1"/>
    </row>
    <row r="231967" spans="136:152" x14ac:dyDescent="0.3">
      <c r="EF231967" s="1"/>
      <c r="EG231967" s="1"/>
      <c r="EU231967" s="1"/>
      <c r="EV231967" s="1"/>
    </row>
    <row r="231968" spans="136:152" x14ac:dyDescent="0.3">
      <c r="EF231968" s="1"/>
      <c r="EG231968" s="1"/>
      <c r="EU231968" s="1"/>
      <c r="EV231968" s="1"/>
    </row>
    <row r="231969" spans="136:154" x14ac:dyDescent="0.3">
      <c r="EF231969" s="1"/>
      <c r="EG231969" s="1"/>
      <c r="EU231969" s="1"/>
      <c r="EV231969" s="1"/>
    </row>
    <row r="231970" spans="136:154" x14ac:dyDescent="0.3">
      <c r="EF231970" s="1"/>
      <c r="EG231970" s="1"/>
      <c r="EU231970" s="1"/>
      <c r="EV231970" s="1"/>
    </row>
    <row r="231971" spans="136:154" x14ac:dyDescent="0.3">
      <c r="EF231971" s="1"/>
      <c r="EG231971" s="1"/>
      <c r="EU231971" s="1"/>
      <c r="EV231971" s="1"/>
    </row>
    <row r="231972" spans="136:154" x14ac:dyDescent="0.3">
      <c r="EF231972" s="1"/>
      <c r="EG231972" s="1"/>
      <c r="EU231972" s="1"/>
      <c r="EV231972" s="1"/>
    </row>
    <row r="231973" spans="136:154" x14ac:dyDescent="0.3">
      <c r="EF231973" s="1"/>
      <c r="EG231973" s="1"/>
      <c r="EU231973" s="1"/>
      <c r="EV231973" s="1"/>
    </row>
    <row r="231974" spans="136:154" x14ac:dyDescent="0.3">
      <c r="EF231974" s="1"/>
      <c r="EG231974" s="1"/>
      <c r="EU231974" s="1"/>
      <c r="EV231974" s="1"/>
    </row>
    <row r="231975" spans="136:154" x14ac:dyDescent="0.3">
      <c r="EF231975" s="1"/>
      <c r="EG231975" s="1"/>
      <c r="EU231975" s="1"/>
      <c r="EV231975" s="1"/>
    </row>
    <row r="231976" spans="136:154" x14ac:dyDescent="0.3">
      <c r="EF231976" s="1"/>
      <c r="EG231976" s="1"/>
      <c r="EU231976" s="1"/>
      <c r="EV231976" s="1"/>
    </row>
    <row r="231977" spans="136:154" x14ac:dyDescent="0.3">
      <c r="EF231977" s="1"/>
      <c r="EG231977" s="1"/>
      <c r="EX231977" s="1"/>
    </row>
    <row r="231978" spans="136:154" x14ac:dyDescent="0.3">
      <c r="EF231978" s="1"/>
      <c r="EG231978" s="1"/>
      <c r="EU231978" s="1"/>
      <c r="EV231978" s="1"/>
    </row>
    <row r="231979" spans="136:154" x14ac:dyDescent="0.3">
      <c r="EF231979" s="1"/>
      <c r="EG231979" s="1"/>
      <c r="EU231979" s="1"/>
      <c r="EV231979" s="1"/>
    </row>
    <row r="231980" spans="136:154" x14ac:dyDescent="0.3">
      <c r="EF231980" s="1"/>
      <c r="EG231980" s="1"/>
    </row>
    <row r="231981" spans="136:154" x14ac:dyDescent="0.3">
      <c r="EF231981" s="1"/>
      <c r="EG231981" s="1"/>
      <c r="EU231981" s="1"/>
      <c r="EV231981" s="1"/>
    </row>
    <row r="231982" spans="136:154" x14ac:dyDescent="0.3">
      <c r="EF231982" s="1"/>
      <c r="EG231982" s="1"/>
      <c r="EU231982" s="1"/>
      <c r="EV231982" s="1"/>
    </row>
    <row r="231983" spans="136:154" x14ac:dyDescent="0.3">
      <c r="EF231983" s="1"/>
      <c r="EG231983" s="1"/>
      <c r="EU231983" s="1"/>
      <c r="EV231983" s="1"/>
    </row>
    <row r="231984" spans="136:154" x14ac:dyDescent="0.3">
      <c r="EF231984" s="1"/>
      <c r="EG231984" s="1"/>
      <c r="EU231984" s="1"/>
    </row>
    <row r="231985" spans="136:157" x14ac:dyDescent="0.3">
      <c r="EF231985" s="1"/>
      <c r="EG231985" s="1"/>
      <c r="EU231985" s="1"/>
      <c r="EV231985" s="1"/>
    </row>
    <row r="231986" spans="136:157" x14ac:dyDescent="0.3">
      <c r="EF231986" s="1"/>
      <c r="EG231986" s="1"/>
      <c r="EU231986" s="1"/>
      <c r="EV231986" s="1"/>
    </row>
    <row r="231987" spans="136:157" x14ac:dyDescent="0.3">
      <c r="EF231987" s="1"/>
      <c r="EG231987" s="1"/>
      <c r="EU231987" s="1"/>
      <c r="EV231987" s="1"/>
    </row>
    <row r="231988" spans="136:157" x14ac:dyDescent="0.3">
      <c r="EF231988" s="1"/>
      <c r="EG231988" s="1"/>
      <c r="EU231988" s="1"/>
      <c r="EV231988" s="1"/>
    </row>
    <row r="231989" spans="136:157" x14ac:dyDescent="0.3">
      <c r="EF231989" s="1"/>
      <c r="EG231989" s="1"/>
      <c r="EU231989" s="1"/>
      <c r="EV231989" s="1"/>
    </row>
    <row r="231990" spans="136:157" x14ac:dyDescent="0.3">
      <c r="EF231990" s="1"/>
      <c r="EG231990" s="1"/>
      <c r="EU231990" s="1"/>
      <c r="EV231990" s="1"/>
    </row>
    <row r="231991" spans="136:157" x14ac:dyDescent="0.3">
      <c r="EF231991" s="1"/>
      <c r="EG231991" s="1"/>
      <c r="EU231991" s="1"/>
      <c r="EV231991" s="1"/>
      <c r="EX231991" s="1"/>
      <c r="FA231991" s="1"/>
    </row>
    <row r="231992" spans="136:157" x14ac:dyDescent="0.3">
      <c r="EF231992" s="1"/>
      <c r="EG231992" s="1"/>
      <c r="EU231992" s="1"/>
      <c r="EV231992" s="1"/>
    </row>
    <row r="231993" spans="136:157" x14ac:dyDescent="0.3">
      <c r="EF231993" s="1"/>
      <c r="EG231993" s="1"/>
      <c r="EU231993" s="1"/>
      <c r="EV231993" s="1"/>
    </row>
    <row r="231994" spans="136:157" x14ac:dyDescent="0.3">
      <c r="EF231994" s="1"/>
      <c r="EG231994" s="1"/>
      <c r="EU231994" s="1"/>
      <c r="EV231994" s="1"/>
    </row>
    <row r="231995" spans="136:157" x14ac:dyDescent="0.3">
      <c r="EF231995" s="1"/>
      <c r="EG231995" s="1"/>
      <c r="EU231995" s="1"/>
      <c r="EV231995" s="1"/>
    </row>
    <row r="231996" spans="136:157" x14ac:dyDescent="0.3">
      <c r="EF231996" s="1"/>
      <c r="EG231996" s="1"/>
      <c r="EU231996" s="1"/>
      <c r="EV231996" s="1"/>
    </row>
    <row r="231997" spans="136:157" x14ac:dyDescent="0.3">
      <c r="EF231997" s="1"/>
      <c r="EG231997" s="1"/>
      <c r="EU231997" s="1"/>
      <c r="EV231997" s="1"/>
    </row>
    <row r="231998" spans="136:157" x14ac:dyDescent="0.3">
      <c r="EF231998" s="1"/>
      <c r="EG231998" s="1"/>
      <c r="EU231998" s="1"/>
      <c r="EV231998" s="1"/>
    </row>
    <row r="231999" spans="136:157" x14ac:dyDescent="0.3">
      <c r="EF231999" s="1"/>
      <c r="EG231999" s="1"/>
      <c r="EU231999" s="1"/>
      <c r="EV231999" s="1"/>
    </row>
    <row r="232000" spans="136:157" x14ac:dyDescent="0.3">
      <c r="EF232000" s="1"/>
      <c r="EG232000" s="1"/>
      <c r="EU232000" s="1"/>
      <c r="EV232000" s="1"/>
    </row>
    <row r="232001" spans="136:157" x14ac:dyDescent="0.3">
      <c r="EF232001" s="1"/>
      <c r="EG232001" s="1"/>
      <c r="EU232001" s="1"/>
      <c r="EV232001" s="1"/>
    </row>
    <row r="232002" spans="136:157" x14ac:dyDescent="0.3">
      <c r="EF232002" s="1"/>
      <c r="EG232002" s="1"/>
      <c r="EU232002" s="1"/>
      <c r="EV232002" s="1"/>
    </row>
    <row r="232003" spans="136:157" x14ac:dyDescent="0.3">
      <c r="EF232003" s="1"/>
      <c r="EG232003" s="1"/>
      <c r="EU232003" s="1"/>
      <c r="EV232003" s="1"/>
    </row>
    <row r="232004" spans="136:157" x14ac:dyDescent="0.3">
      <c r="EF232004" s="1"/>
      <c r="EG232004" s="1"/>
      <c r="EU232004" s="1"/>
      <c r="EV232004" s="1"/>
    </row>
    <row r="232005" spans="136:157" x14ac:dyDescent="0.3">
      <c r="EF232005" s="1"/>
      <c r="EG232005" s="1"/>
      <c r="EU232005" s="1"/>
      <c r="EV232005" s="1"/>
    </row>
    <row r="232006" spans="136:157" x14ac:dyDescent="0.3">
      <c r="EF232006" s="1"/>
      <c r="EG232006" s="1"/>
      <c r="EU232006" s="1"/>
      <c r="EV232006" s="1"/>
    </row>
    <row r="232007" spans="136:157" x14ac:dyDescent="0.3">
      <c r="EF232007" s="1"/>
      <c r="EG232007" s="1"/>
      <c r="EU232007" s="1"/>
      <c r="EV232007" s="1"/>
    </row>
    <row r="232008" spans="136:157" x14ac:dyDescent="0.3">
      <c r="EF232008" s="1"/>
      <c r="EG232008" s="1"/>
      <c r="EU232008" s="1"/>
      <c r="EV232008" s="1"/>
    </row>
    <row r="232009" spans="136:157" x14ac:dyDescent="0.3">
      <c r="EF232009" s="1"/>
      <c r="EG232009" s="1"/>
      <c r="EU232009" s="1"/>
      <c r="EV232009" s="1"/>
    </row>
    <row r="232010" spans="136:157" x14ac:dyDescent="0.3">
      <c r="EF232010" s="1"/>
      <c r="EG232010" s="1"/>
      <c r="EU232010" s="1"/>
      <c r="EV232010" s="1"/>
    </row>
    <row r="232011" spans="136:157" x14ac:dyDescent="0.3">
      <c r="EF232011" s="1"/>
      <c r="EG232011" s="1"/>
      <c r="EU232011" s="1"/>
      <c r="EV232011" s="1"/>
    </row>
    <row r="232012" spans="136:157" x14ac:dyDescent="0.3">
      <c r="EF232012" s="1"/>
      <c r="EG232012" s="1"/>
      <c r="EU232012" s="1"/>
      <c r="EV232012" s="1"/>
    </row>
    <row r="232013" spans="136:157" x14ac:dyDescent="0.3">
      <c r="EF232013" s="1"/>
      <c r="EG232013" s="1"/>
      <c r="EU232013" s="1"/>
      <c r="EV232013" s="1"/>
    </row>
    <row r="232014" spans="136:157" x14ac:dyDescent="0.3">
      <c r="EF232014" s="1"/>
      <c r="EG232014" s="1"/>
      <c r="EU232014" s="1"/>
      <c r="EV232014" s="1"/>
      <c r="EX232014" s="1"/>
      <c r="FA232014" s="1"/>
    </row>
    <row r="232015" spans="136:157" x14ac:dyDescent="0.3">
      <c r="EF232015" s="1"/>
      <c r="EG232015" s="1"/>
      <c r="EU232015" s="1"/>
      <c r="EV232015" s="1"/>
    </row>
    <row r="232016" spans="136:157" x14ac:dyDescent="0.3">
      <c r="EF232016" s="1"/>
      <c r="EG232016" s="1"/>
      <c r="EU232016" s="1"/>
      <c r="EV232016" s="1"/>
    </row>
    <row r="232017" spans="136:152" x14ac:dyDescent="0.3">
      <c r="EF232017" s="1"/>
      <c r="EG232017" s="1"/>
      <c r="EU232017" s="1"/>
    </row>
    <row r="232018" spans="136:152" x14ac:dyDescent="0.3">
      <c r="EF232018" s="1"/>
      <c r="EG232018" s="1"/>
      <c r="EU232018" s="1"/>
      <c r="EV232018" s="1"/>
    </row>
    <row r="232020" spans="136:152" x14ac:dyDescent="0.3">
      <c r="EF232020" s="1"/>
      <c r="EG232020" s="1"/>
      <c r="EU232020" s="1"/>
      <c r="EV232020" s="1"/>
    </row>
    <row r="232021" spans="136:152" x14ac:dyDescent="0.3">
      <c r="EF232021" s="1"/>
      <c r="EG232021" s="1"/>
      <c r="EU232021" s="1"/>
      <c r="EV232021" s="1"/>
    </row>
    <row r="232022" spans="136:152" x14ac:dyDescent="0.3">
      <c r="EF232022" s="1"/>
      <c r="EG232022" s="1"/>
      <c r="EU232022" s="1"/>
      <c r="EV232022" s="1"/>
    </row>
    <row r="232023" spans="136:152" x14ac:dyDescent="0.3">
      <c r="EF232023" s="1"/>
      <c r="EG232023" s="1"/>
      <c r="EU232023" s="1"/>
      <c r="EV232023" s="1"/>
    </row>
    <row r="232024" spans="136:152" x14ac:dyDescent="0.3">
      <c r="EF232024" s="1"/>
      <c r="EG232024" s="1"/>
      <c r="EU232024" s="1"/>
      <c r="EV232024" s="1"/>
    </row>
    <row r="232025" spans="136:152" x14ac:dyDescent="0.3">
      <c r="EF232025" s="1"/>
      <c r="EG232025" s="1"/>
      <c r="EU232025" s="1"/>
      <c r="EV232025" s="1"/>
    </row>
    <row r="232026" spans="136:152" x14ac:dyDescent="0.3">
      <c r="EF232026" s="1"/>
      <c r="EG232026" s="1"/>
    </row>
    <row r="232027" spans="136:152" x14ac:dyDescent="0.3">
      <c r="EF232027" s="1"/>
      <c r="EG232027" s="1"/>
      <c r="EU232027" s="1"/>
      <c r="EV232027" s="1"/>
    </row>
    <row r="232028" spans="136:152" x14ac:dyDescent="0.3">
      <c r="EF232028" s="1"/>
      <c r="EG232028" s="1"/>
      <c r="EU232028" s="1"/>
      <c r="EV232028" s="1"/>
    </row>
    <row r="232029" spans="136:152" x14ac:dyDescent="0.3">
      <c r="EF232029" s="1"/>
      <c r="EG232029" s="1"/>
      <c r="EU232029" s="1"/>
      <c r="EV232029" s="1"/>
    </row>
    <row r="232030" spans="136:152" x14ac:dyDescent="0.3">
      <c r="EF232030" s="1"/>
      <c r="EG232030" s="1"/>
      <c r="EU232030" s="1"/>
      <c r="EV232030" s="1"/>
    </row>
    <row r="232031" spans="136:152" x14ac:dyDescent="0.3">
      <c r="EF232031" s="1"/>
      <c r="EG232031" s="1"/>
      <c r="EU232031" s="1"/>
      <c r="EV232031" s="1"/>
    </row>
    <row r="232032" spans="136:152" x14ac:dyDescent="0.3">
      <c r="EF232032" s="1"/>
      <c r="EU232032" s="1"/>
    </row>
    <row r="232033" spans="136:152" x14ac:dyDescent="0.3">
      <c r="EF232033" s="1"/>
      <c r="EG232033" s="1"/>
      <c r="EU232033" s="1"/>
      <c r="EV232033" s="1"/>
    </row>
    <row r="232034" spans="136:152" x14ac:dyDescent="0.3">
      <c r="EF232034" s="1"/>
      <c r="EG232034" s="1"/>
      <c r="EU232034" s="1"/>
      <c r="EV232034" s="1"/>
    </row>
    <row r="232035" spans="136:152" x14ac:dyDescent="0.3">
      <c r="EF232035" s="1"/>
      <c r="EG232035" s="1"/>
      <c r="EU232035" s="1"/>
      <c r="EV232035" s="1"/>
    </row>
    <row r="232036" spans="136:152" x14ac:dyDescent="0.3">
      <c r="EF232036" s="1"/>
      <c r="EG232036" s="1"/>
      <c r="EU232036" s="1"/>
      <c r="EV232036" s="1"/>
    </row>
    <row r="232037" spans="136:152" x14ac:dyDescent="0.3">
      <c r="EF232037" s="1"/>
      <c r="EG232037" s="1"/>
      <c r="EU232037" s="1"/>
      <c r="EV232037" s="1"/>
    </row>
    <row r="232038" spans="136:152" x14ac:dyDescent="0.3">
      <c r="EF232038" s="1"/>
      <c r="EG232038" s="1"/>
      <c r="EU232038" s="1"/>
      <c r="EV232038" s="1"/>
    </row>
    <row r="232039" spans="136:152" x14ac:dyDescent="0.3">
      <c r="EF232039" s="1"/>
      <c r="EG232039" s="1"/>
      <c r="EU232039" s="1"/>
      <c r="EV232039" s="1"/>
    </row>
    <row r="232040" spans="136:152" x14ac:dyDescent="0.3">
      <c r="EF232040" s="1"/>
      <c r="EG232040" s="1"/>
      <c r="EU232040" s="1"/>
      <c r="EV232040" s="1"/>
    </row>
    <row r="232041" spans="136:152" x14ac:dyDescent="0.3">
      <c r="EF232041" s="1"/>
      <c r="EG232041" s="1"/>
      <c r="EU232041" s="1"/>
      <c r="EV232041" s="1"/>
    </row>
    <row r="232042" spans="136:152" x14ac:dyDescent="0.3">
      <c r="EF232042" s="1"/>
      <c r="EG232042" s="1"/>
      <c r="EU232042" s="1"/>
    </row>
    <row r="232043" spans="136:152" x14ac:dyDescent="0.3">
      <c r="EF232043" s="1"/>
      <c r="EG232043" s="1"/>
      <c r="EU232043" s="1"/>
      <c r="EV232043" s="1"/>
    </row>
    <row r="232044" spans="136:152" x14ac:dyDescent="0.3">
      <c r="EF232044" s="1"/>
      <c r="EG232044" s="1"/>
      <c r="EU232044" s="1"/>
      <c r="EV232044" s="1"/>
    </row>
    <row r="232045" spans="136:152" x14ac:dyDescent="0.3">
      <c r="EF232045" s="1"/>
      <c r="EG232045" s="1"/>
      <c r="EU232045" s="1"/>
      <c r="EV232045" s="1"/>
    </row>
    <row r="232046" spans="136:152" x14ac:dyDescent="0.3">
      <c r="EF232046" s="1"/>
      <c r="EG232046" s="1"/>
      <c r="EU232046" s="1"/>
      <c r="EV232046" s="1"/>
    </row>
    <row r="232047" spans="136:152" x14ac:dyDescent="0.3">
      <c r="EF232047" s="1"/>
      <c r="EG232047" s="1"/>
      <c r="EU232047" s="1"/>
      <c r="EV232047" s="1"/>
    </row>
    <row r="232048" spans="136:152" x14ac:dyDescent="0.3">
      <c r="EF232048" s="1"/>
      <c r="EG232048" s="1"/>
      <c r="EU232048" s="1"/>
      <c r="EV232048" s="1"/>
    </row>
    <row r="232049" spans="136:152" x14ac:dyDescent="0.3">
      <c r="EF232049" s="1"/>
      <c r="EG232049" s="1"/>
      <c r="EU232049" s="1"/>
      <c r="EV232049" s="1"/>
    </row>
    <row r="232050" spans="136:152" x14ac:dyDescent="0.3">
      <c r="EF232050" s="1"/>
      <c r="EG232050" s="1"/>
      <c r="EU232050" s="1"/>
      <c r="EV232050" s="1"/>
    </row>
    <row r="232051" spans="136:152" x14ac:dyDescent="0.3">
      <c r="EF232051" s="1"/>
      <c r="EG232051" s="1"/>
      <c r="EU232051" s="1"/>
      <c r="EV232051" s="1"/>
    </row>
    <row r="232052" spans="136:152" x14ac:dyDescent="0.3">
      <c r="EF232052" s="1"/>
      <c r="EG232052" s="1"/>
      <c r="EU232052" s="1"/>
    </row>
    <row r="232053" spans="136:152" x14ac:dyDescent="0.3">
      <c r="EF232053" s="1"/>
      <c r="EG232053" s="1"/>
      <c r="EU232053" s="1"/>
      <c r="EV232053" s="1"/>
    </row>
    <row r="232054" spans="136:152" x14ac:dyDescent="0.3">
      <c r="EF232054" s="1"/>
      <c r="EG232054" s="1"/>
      <c r="EU232054" s="1"/>
      <c r="EV232054" s="1"/>
    </row>
    <row r="232055" spans="136:152" x14ac:dyDescent="0.3">
      <c r="EF232055" s="1"/>
      <c r="EG232055" s="1"/>
      <c r="EU232055" s="1"/>
      <c r="EV232055" s="1"/>
    </row>
    <row r="232056" spans="136:152" x14ac:dyDescent="0.3">
      <c r="EF232056" s="1"/>
      <c r="EG232056" s="1"/>
      <c r="EU232056" s="1"/>
      <c r="EV232056" s="1"/>
    </row>
    <row r="232058" spans="136:152" x14ac:dyDescent="0.3">
      <c r="EF232058" s="1"/>
      <c r="EG232058" s="1"/>
      <c r="EU232058" s="1"/>
      <c r="EV232058" s="1"/>
    </row>
    <row r="232059" spans="136:152" x14ac:dyDescent="0.3">
      <c r="EF232059" s="1"/>
      <c r="EG232059" s="1"/>
      <c r="EU232059" s="1"/>
      <c r="EV232059" s="1"/>
    </row>
    <row r="232060" spans="136:152" x14ac:dyDescent="0.3">
      <c r="EF232060" s="1"/>
      <c r="EG232060" s="1"/>
      <c r="EU232060" s="1"/>
      <c r="EV232060" s="1"/>
    </row>
    <row r="232061" spans="136:152" x14ac:dyDescent="0.3">
      <c r="EF232061" s="1"/>
      <c r="EG232061" s="1"/>
      <c r="EU232061" s="1"/>
      <c r="EV232061" s="1"/>
    </row>
    <row r="232062" spans="136:152" x14ac:dyDescent="0.3">
      <c r="EF232062" s="1"/>
      <c r="EG232062" s="1"/>
      <c r="EU232062" s="1"/>
      <c r="EV232062" s="1"/>
    </row>
    <row r="232063" spans="136:152" x14ac:dyDescent="0.3">
      <c r="EF232063" s="1"/>
      <c r="EG232063" s="1"/>
      <c r="EU232063" s="1"/>
      <c r="EV232063" s="1"/>
    </row>
    <row r="232064" spans="136:152" x14ac:dyDescent="0.3">
      <c r="EF232064" s="1"/>
      <c r="EG232064" s="1"/>
      <c r="EU232064" s="1"/>
      <c r="EV232064" s="1"/>
    </row>
    <row r="232065" spans="136:152" x14ac:dyDescent="0.3">
      <c r="EF232065" s="1"/>
      <c r="EG232065" s="1"/>
      <c r="EU232065" s="1"/>
      <c r="EV232065" s="1"/>
    </row>
    <row r="232066" spans="136:152" x14ac:dyDescent="0.3">
      <c r="EF232066" s="1"/>
      <c r="EG232066" s="1"/>
      <c r="EU232066" s="1"/>
      <c r="EV232066" s="1"/>
    </row>
    <row r="232067" spans="136:152" x14ac:dyDescent="0.3">
      <c r="EF232067" s="1"/>
      <c r="EG232067" s="1"/>
      <c r="EU232067" s="1"/>
      <c r="EV232067" s="1"/>
    </row>
    <row r="232068" spans="136:152" x14ac:dyDescent="0.3">
      <c r="EF232068" s="1"/>
      <c r="EG232068" s="1"/>
      <c r="EU232068" s="1"/>
      <c r="EV232068" s="1"/>
    </row>
    <row r="232069" spans="136:152" x14ac:dyDescent="0.3">
      <c r="EU232069" s="1"/>
    </row>
    <row r="232070" spans="136:152" x14ac:dyDescent="0.3">
      <c r="EF232070" s="1"/>
      <c r="EG232070" s="1"/>
      <c r="EU232070" s="1"/>
      <c r="EV232070" s="1"/>
    </row>
    <row r="232071" spans="136:152" x14ac:dyDescent="0.3">
      <c r="EF232071" s="1"/>
      <c r="EG232071" s="1"/>
      <c r="EU232071" s="1"/>
      <c r="EV232071" s="1"/>
    </row>
    <row r="232072" spans="136:152" x14ac:dyDescent="0.3">
      <c r="EF232072" s="1"/>
      <c r="EG232072" s="1"/>
      <c r="EU232072" s="1"/>
      <c r="EV232072" s="1"/>
    </row>
    <row r="232073" spans="136:152" x14ac:dyDescent="0.3">
      <c r="EF232073" s="1"/>
      <c r="EG232073" s="1"/>
      <c r="EU232073" s="1"/>
      <c r="EV232073" s="1"/>
    </row>
    <row r="232074" spans="136:152" x14ac:dyDescent="0.3">
      <c r="EF232074" s="1"/>
      <c r="EG232074" s="1"/>
      <c r="EU232074" s="1"/>
      <c r="EV232074" s="1"/>
    </row>
    <row r="232075" spans="136:152" x14ac:dyDescent="0.3">
      <c r="EF232075" s="1"/>
      <c r="EG232075" s="1"/>
      <c r="EU232075" s="1"/>
      <c r="EV232075" s="1"/>
    </row>
    <row r="232076" spans="136:152" x14ac:dyDescent="0.3">
      <c r="EF232076" s="1"/>
      <c r="EG232076" s="1"/>
      <c r="EU232076" s="1"/>
      <c r="EV232076" s="1"/>
    </row>
    <row r="232077" spans="136:152" x14ac:dyDescent="0.3">
      <c r="EF232077" s="1"/>
      <c r="EG232077" s="1"/>
      <c r="EU232077" s="1"/>
      <c r="EV232077" s="1"/>
    </row>
    <row r="232078" spans="136:152" x14ac:dyDescent="0.3">
      <c r="EF232078" s="1"/>
      <c r="EG232078" s="1"/>
      <c r="EU232078" s="1"/>
      <c r="EV232078" s="1"/>
    </row>
    <row r="232079" spans="136:152" x14ac:dyDescent="0.3">
      <c r="EF232079" s="1"/>
      <c r="EG232079" s="1"/>
      <c r="EU232079" s="1"/>
      <c r="EV232079" s="1"/>
    </row>
    <row r="232080" spans="136:152" x14ac:dyDescent="0.3">
      <c r="EF232080" s="1"/>
      <c r="EG232080" s="1"/>
      <c r="EU232080" s="1"/>
      <c r="EV232080" s="1"/>
    </row>
    <row r="232081" spans="136:152" x14ac:dyDescent="0.3">
      <c r="EF232081" s="1"/>
      <c r="EG232081" s="1"/>
      <c r="EU232081" s="1"/>
      <c r="EV232081" s="1"/>
    </row>
    <row r="232082" spans="136:152" x14ac:dyDescent="0.3">
      <c r="EF232082" s="1"/>
      <c r="EG232082" s="1"/>
      <c r="EU232082" s="1"/>
      <c r="EV232082" s="1"/>
    </row>
    <row r="232083" spans="136:152" x14ac:dyDescent="0.3">
      <c r="EF232083" s="1"/>
      <c r="EG232083" s="1"/>
      <c r="EU232083" s="1"/>
      <c r="EV232083" s="1"/>
    </row>
    <row r="232084" spans="136:152" x14ac:dyDescent="0.3">
      <c r="EF232084" s="1"/>
      <c r="EG232084" s="1"/>
      <c r="EU232084" s="1"/>
      <c r="EV232084" s="1"/>
    </row>
    <row r="232085" spans="136:152" x14ac:dyDescent="0.3">
      <c r="EF232085" s="1"/>
      <c r="EG232085" s="1"/>
      <c r="EU232085" s="1"/>
      <c r="EV232085" s="1"/>
    </row>
    <row r="232086" spans="136:152" x14ac:dyDescent="0.3">
      <c r="EF232086" s="1"/>
      <c r="EG232086" s="1"/>
      <c r="EU232086" s="1"/>
      <c r="EV232086" s="1"/>
    </row>
    <row r="232087" spans="136:152" x14ac:dyDescent="0.3">
      <c r="EF232087" s="1"/>
      <c r="EG232087" s="1"/>
      <c r="EU232087" s="1"/>
      <c r="EV232087" s="1"/>
    </row>
    <row r="232089" spans="136:152" x14ac:dyDescent="0.3">
      <c r="EF232089" s="1"/>
      <c r="EG232089" s="1"/>
      <c r="EU232089" s="1"/>
      <c r="EV232089" s="1"/>
    </row>
    <row r="232090" spans="136:152" x14ac:dyDescent="0.3">
      <c r="EF232090" s="1"/>
      <c r="EG232090" s="1"/>
      <c r="EU232090" s="1"/>
      <c r="EV232090" s="1"/>
    </row>
    <row r="232091" spans="136:152" x14ac:dyDescent="0.3">
      <c r="EF232091" s="1"/>
      <c r="EG232091" s="1"/>
      <c r="EU232091" s="1"/>
      <c r="EV232091" s="1"/>
    </row>
    <row r="232092" spans="136:152" x14ac:dyDescent="0.3">
      <c r="EF232092" s="1"/>
      <c r="EG232092" s="1"/>
      <c r="EU232092" s="1"/>
      <c r="EV232092" s="1"/>
    </row>
    <row r="232093" spans="136:152" x14ac:dyDescent="0.3">
      <c r="EF232093" s="1"/>
      <c r="EG232093" s="1"/>
      <c r="EU232093" s="1"/>
      <c r="EV232093" s="1"/>
    </row>
    <row r="232094" spans="136:152" x14ac:dyDescent="0.3">
      <c r="EF232094" s="1"/>
      <c r="EG232094" s="1"/>
      <c r="EU232094" s="1"/>
      <c r="EV232094" s="1"/>
    </row>
    <row r="232095" spans="136:152" x14ac:dyDescent="0.3">
      <c r="EF232095" s="1"/>
      <c r="EG232095" s="1"/>
      <c r="EU232095" s="1"/>
      <c r="EV232095" s="1"/>
    </row>
    <row r="232096" spans="136:152" x14ac:dyDescent="0.3">
      <c r="EF232096" s="1"/>
      <c r="EG232096" s="1"/>
      <c r="EU232096" s="1"/>
      <c r="EV232096" s="1"/>
    </row>
    <row r="232097" spans="136:163" x14ac:dyDescent="0.3">
      <c r="EF232097" s="1"/>
      <c r="EG232097" s="1"/>
      <c r="EU232097" s="1"/>
      <c r="EV232097" s="1"/>
    </row>
    <row r="232098" spans="136:163" x14ac:dyDescent="0.3">
      <c r="EF232098" s="1"/>
      <c r="EG232098" s="1"/>
      <c r="EU232098" s="1"/>
      <c r="EV232098" s="1"/>
    </row>
    <row r="232099" spans="136:163" x14ac:dyDescent="0.3">
      <c r="EF232099" s="1"/>
      <c r="EG232099" s="1"/>
      <c r="EU232099" s="1"/>
      <c r="EV232099" s="1"/>
    </row>
    <row r="232100" spans="136:163" x14ac:dyDescent="0.3">
      <c r="EF232100" s="1"/>
      <c r="EG232100" s="1"/>
      <c r="EU232100" s="1"/>
      <c r="EV232100" s="1"/>
    </row>
    <row r="232101" spans="136:163" x14ac:dyDescent="0.3">
      <c r="EF232101" s="1"/>
      <c r="EG232101" s="1"/>
      <c r="EU232101" s="1"/>
      <c r="EV232101" s="1"/>
    </row>
    <row r="232102" spans="136:163" x14ac:dyDescent="0.3">
      <c r="EF232102" s="1"/>
      <c r="EG232102" s="1"/>
      <c r="EU232102" s="1"/>
      <c r="EV232102" s="1"/>
    </row>
    <row r="232103" spans="136:163" x14ac:dyDescent="0.3">
      <c r="EF232103" s="1"/>
      <c r="EG232103" s="1"/>
      <c r="EU232103" s="1"/>
      <c r="EV232103" s="1"/>
    </row>
    <row r="232104" spans="136:163" x14ac:dyDescent="0.3">
      <c r="EF232104" s="1"/>
      <c r="EG232104" s="1"/>
      <c r="EU232104" s="1"/>
      <c r="EV232104" s="1"/>
    </row>
    <row r="232105" spans="136:163" x14ac:dyDescent="0.3">
      <c r="EF232105" s="1"/>
      <c r="EG232105" s="1"/>
      <c r="EU232105" s="1"/>
      <c r="EV232105" s="1"/>
    </row>
    <row r="232106" spans="136:163" x14ac:dyDescent="0.3">
      <c r="EF232106" s="1"/>
      <c r="EG232106" s="1"/>
      <c r="EU232106" s="1"/>
      <c r="EV232106" s="1"/>
    </row>
    <row r="232107" spans="136:163" x14ac:dyDescent="0.3">
      <c r="EF232107" s="1"/>
      <c r="EG232107" s="1"/>
      <c r="EU232107" s="1"/>
      <c r="EV232107" s="1"/>
      <c r="FG232107" s="1"/>
    </row>
    <row r="232108" spans="136:163" x14ac:dyDescent="0.3">
      <c r="EF232108" s="1"/>
      <c r="EG232108" s="1"/>
      <c r="EU232108" s="1"/>
    </row>
    <row r="232109" spans="136:163" x14ac:dyDescent="0.3">
      <c r="EF232109" s="1"/>
      <c r="EG232109" s="1"/>
      <c r="EU232109" s="1"/>
      <c r="EV232109" s="1"/>
    </row>
    <row r="232110" spans="136:163" x14ac:dyDescent="0.3">
      <c r="EF232110" s="1"/>
      <c r="EG232110" s="1"/>
      <c r="EU232110" s="1"/>
      <c r="EV232110" s="1"/>
    </row>
    <row r="232112" spans="136:163" x14ac:dyDescent="0.3">
      <c r="EF232112" s="1"/>
      <c r="EG232112" s="1"/>
      <c r="EU232112" s="1"/>
      <c r="EV232112" s="1"/>
    </row>
    <row r="232113" spans="136:152" x14ac:dyDescent="0.3">
      <c r="EF232113" s="1"/>
      <c r="EG232113" s="1"/>
      <c r="EU232113" s="1"/>
      <c r="EV232113" s="1"/>
    </row>
    <row r="232114" spans="136:152" x14ac:dyDescent="0.3">
      <c r="EF232114" s="1"/>
      <c r="EG232114" s="1"/>
      <c r="EU232114" s="1"/>
      <c r="EV232114" s="1"/>
    </row>
    <row r="232115" spans="136:152" x14ac:dyDescent="0.3">
      <c r="EF232115" s="1"/>
      <c r="EG232115" s="1"/>
      <c r="EU232115" s="1"/>
      <c r="EV232115" s="1"/>
    </row>
    <row r="232116" spans="136:152" x14ac:dyDescent="0.3">
      <c r="EF232116" s="1"/>
      <c r="EG232116" s="1"/>
      <c r="EU232116" s="1"/>
      <c r="EV232116" s="1"/>
    </row>
    <row r="232117" spans="136:152" x14ac:dyDescent="0.3">
      <c r="EF232117" s="1"/>
      <c r="EG232117" s="1"/>
      <c r="EU232117" s="1"/>
      <c r="EV232117" s="1"/>
    </row>
    <row r="232118" spans="136:152" x14ac:dyDescent="0.3">
      <c r="EF232118" s="1"/>
      <c r="EG232118" s="1"/>
    </row>
    <row r="232119" spans="136:152" x14ac:dyDescent="0.3">
      <c r="EF232119" s="1"/>
      <c r="EG232119" s="1"/>
      <c r="EU232119" s="1"/>
      <c r="EV232119" s="1"/>
    </row>
    <row r="232120" spans="136:152" x14ac:dyDescent="0.3">
      <c r="EF232120" s="1"/>
      <c r="EG232120" s="1"/>
    </row>
    <row r="232122" spans="136:152" x14ac:dyDescent="0.3">
      <c r="EU232122" s="1"/>
    </row>
    <row r="232123" spans="136:152" x14ac:dyDescent="0.3">
      <c r="EF232123" s="1"/>
      <c r="EG232123" s="1"/>
      <c r="EU232123" s="1"/>
      <c r="EV232123" s="1"/>
    </row>
    <row r="232124" spans="136:152" x14ac:dyDescent="0.3">
      <c r="EF232124" s="1"/>
      <c r="EG232124" s="1"/>
      <c r="EU232124" s="1"/>
      <c r="EV232124" s="1"/>
    </row>
    <row r="232125" spans="136:152" x14ac:dyDescent="0.3">
      <c r="EF232125" s="1"/>
      <c r="EG232125" s="1"/>
      <c r="EU232125" s="1"/>
      <c r="EV232125" s="1"/>
    </row>
    <row r="232126" spans="136:152" x14ac:dyDescent="0.3">
      <c r="EF232126" s="1"/>
      <c r="EG232126" s="1"/>
      <c r="EU232126" s="1"/>
      <c r="EV232126" s="1"/>
    </row>
    <row r="232127" spans="136:152" x14ac:dyDescent="0.3">
      <c r="EF232127" s="1"/>
      <c r="EG232127" s="1"/>
      <c r="EU232127" s="1"/>
      <c r="EV232127" s="1"/>
    </row>
    <row r="232128" spans="136:152" x14ac:dyDescent="0.3">
      <c r="EF232128" s="1"/>
      <c r="EG232128" s="1"/>
      <c r="EU232128" s="1"/>
      <c r="EV232128" s="1"/>
    </row>
    <row r="232129" spans="136:152" x14ac:dyDescent="0.3">
      <c r="EF232129" s="1"/>
      <c r="EG232129" s="1"/>
      <c r="EU232129" s="1"/>
      <c r="EV232129" s="1"/>
    </row>
    <row r="232130" spans="136:152" x14ac:dyDescent="0.3">
      <c r="EF232130" s="1"/>
      <c r="EG232130" s="1"/>
      <c r="EU232130" s="1"/>
      <c r="EV232130" s="1"/>
    </row>
    <row r="232131" spans="136:152" x14ac:dyDescent="0.3">
      <c r="EF232131" s="1"/>
      <c r="EG232131" s="1"/>
      <c r="EU232131" s="1"/>
      <c r="EV232131" s="1"/>
    </row>
    <row r="232132" spans="136:152" x14ac:dyDescent="0.3">
      <c r="EF232132" s="1"/>
      <c r="EG232132" s="1"/>
      <c r="EU232132" s="1"/>
      <c r="EV232132" s="1"/>
    </row>
    <row r="232133" spans="136:152" x14ac:dyDescent="0.3">
      <c r="EF232133" s="1"/>
      <c r="EG232133" s="1"/>
      <c r="EU232133" s="1"/>
      <c r="EV232133" s="1"/>
    </row>
    <row r="232134" spans="136:152" x14ac:dyDescent="0.3">
      <c r="EF232134" s="1"/>
      <c r="EG232134" s="1"/>
      <c r="EU232134" s="1"/>
      <c r="EV232134" s="1"/>
    </row>
    <row r="232135" spans="136:152" x14ac:dyDescent="0.3">
      <c r="EF232135" s="1"/>
      <c r="EG232135" s="1"/>
      <c r="EU232135" s="1"/>
      <c r="EV232135" s="1"/>
    </row>
    <row r="232136" spans="136:152" x14ac:dyDescent="0.3">
      <c r="EF232136" s="1"/>
      <c r="EG232136" s="1"/>
      <c r="EU232136" s="1"/>
      <c r="EV232136" s="1"/>
    </row>
    <row r="232137" spans="136:152" x14ac:dyDescent="0.3">
      <c r="EF232137" s="1"/>
      <c r="EG232137" s="1"/>
      <c r="EU232137" s="1"/>
      <c r="EV232137" s="1"/>
    </row>
    <row r="232138" spans="136:152" x14ac:dyDescent="0.3">
      <c r="EF232138" s="1"/>
      <c r="EG232138" s="1"/>
      <c r="EU232138" s="1"/>
      <c r="EV232138" s="1"/>
    </row>
    <row r="232139" spans="136:152" x14ac:dyDescent="0.3">
      <c r="EF232139" s="1"/>
      <c r="EG232139" s="1"/>
      <c r="EU232139" s="1"/>
      <c r="EV232139" s="1"/>
    </row>
    <row r="232140" spans="136:152" x14ac:dyDescent="0.3">
      <c r="EF232140" s="1"/>
      <c r="EG232140" s="1"/>
      <c r="EU232140" s="1"/>
      <c r="EV232140" s="1"/>
    </row>
    <row r="232142" spans="136:152" x14ac:dyDescent="0.3">
      <c r="EU232142" s="1"/>
    </row>
    <row r="232143" spans="136:152" x14ac:dyDescent="0.3">
      <c r="EF232143" s="1"/>
      <c r="EG232143" s="1"/>
      <c r="EU232143" s="1"/>
      <c r="EV232143" s="1"/>
    </row>
    <row r="232144" spans="136:152" x14ac:dyDescent="0.3">
      <c r="EF232144" s="1"/>
      <c r="EG232144" s="1"/>
      <c r="EU232144" s="1"/>
      <c r="EV232144" s="1"/>
    </row>
    <row r="232145" spans="136:152" x14ac:dyDescent="0.3">
      <c r="EF232145" s="1"/>
      <c r="EG232145" s="1"/>
      <c r="EU232145" s="1"/>
      <c r="EV232145" s="1"/>
    </row>
    <row r="232146" spans="136:152" x14ac:dyDescent="0.3">
      <c r="EF232146" s="1"/>
      <c r="EG232146" s="1"/>
      <c r="EU232146" s="1"/>
      <c r="EV232146" s="1"/>
    </row>
    <row r="232147" spans="136:152" x14ac:dyDescent="0.3">
      <c r="EF232147" s="1"/>
      <c r="EG232147" s="1"/>
      <c r="EU232147" s="1"/>
      <c r="EV232147" s="1"/>
    </row>
    <row r="232148" spans="136:152" x14ac:dyDescent="0.3">
      <c r="EF232148" s="1"/>
      <c r="EG232148" s="1"/>
      <c r="EU232148" s="1"/>
      <c r="EV232148" s="1"/>
    </row>
    <row r="232149" spans="136:152" x14ac:dyDescent="0.3">
      <c r="EF232149" s="1"/>
      <c r="EG232149" s="1"/>
      <c r="EU232149" s="1"/>
      <c r="EV232149" s="1"/>
    </row>
    <row r="232150" spans="136:152" x14ac:dyDescent="0.3">
      <c r="EF232150" s="1"/>
      <c r="EG232150" s="1"/>
      <c r="EU232150" s="1"/>
      <c r="EV232150" s="1"/>
    </row>
    <row r="232151" spans="136:152" x14ac:dyDescent="0.3">
      <c r="EF232151" s="1"/>
      <c r="EG232151" s="1"/>
      <c r="EU232151" s="1"/>
      <c r="EV232151" s="1"/>
    </row>
    <row r="232152" spans="136:152" x14ac:dyDescent="0.3">
      <c r="EF232152" s="1"/>
      <c r="EG232152" s="1"/>
      <c r="EU232152" s="1"/>
      <c r="EV232152" s="1"/>
    </row>
    <row r="232153" spans="136:152" x14ac:dyDescent="0.3">
      <c r="EF232153" s="1"/>
      <c r="EG232153" s="1"/>
      <c r="EU232153" s="1"/>
      <c r="EV232153" s="1"/>
    </row>
    <row r="232154" spans="136:152" x14ac:dyDescent="0.3">
      <c r="EF232154" s="1"/>
      <c r="EG232154" s="1"/>
      <c r="EU232154" s="1"/>
      <c r="EV232154" s="1"/>
    </row>
    <row r="232155" spans="136:152" x14ac:dyDescent="0.3">
      <c r="EF232155" s="1"/>
      <c r="EG232155" s="1"/>
      <c r="EU232155" s="1"/>
      <c r="EV232155" s="1"/>
    </row>
    <row r="232156" spans="136:152" x14ac:dyDescent="0.3">
      <c r="EF232156" s="1"/>
      <c r="EG232156" s="1"/>
      <c r="EU232156" s="1"/>
      <c r="EV232156" s="1"/>
    </row>
    <row r="232157" spans="136:152" x14ac:dyDescent="0.3">
      <c r="EF232157" s="1"/>
      <c r="EG232157" s="1"/>
      <c r="EU232157" s="1"/>
      <c r="EV232157" s="1"/>
    </row>
    <row r="232158" spans="136:152" x14ac:dyDescent="0.3">
      <c r="EF232158" s="1"/>
      <c r="EG232158" s="1"/>
      <c r="EU232158" s="1"/>
      <c r="EV232158" s="1"/>
    </row>
    <row r="232159" spans="136:152" x14ac:dyDescent="0.3">
      <c r="EF232159" s="1"/>
      <c r="EG232159" s="1"/>
      <c r="EU232159" s="1"/>
      <c r="EV232159" s="1"/>
    </row>
    <row r="232160" spans="136:152" x14ac:dyDescent="0.3">
      <c r="EF232160" s="1"/>
      <c r="EG232160" s="1"/>
      <c r="EU232160" s="1"/>
      <c r="EV232160" s="1"/>
    </row>
    <row r="232161" spans="136:158" x14ac:dyDescent="0.3">
      <c r="EF232161" s="1"/>
      <c r="EG232161" s="1"/>
      <c r="EU232161" s="1"/>
      <c r="EV232161" s="1"/>
    </row>
    <row r="232162" spans="136:158" x14ac:dyDescent="0.3">
      <c r="EF232162" s="1"/>
      <c r="EG232162" s="1"/>
    </row>
    <row r="232163" spans="136:158" x14ac:dyDescent="0.3">
      <c r="EF232163" s="1"/>
      <c r="EG232163" s="1"/>
    </row>
    <row r="232164" spans="136:158" x14ac:dyDescent="0.3">
      <c r="EF232164" s="1"/>
      <c r="EG232164" s="1"/>
      <c r="EU232164" s="1"/>
      <c r="EV232164" s="1"/>
    </row>
    <row r="232165" spans="136:158" x14ac:dyDescent="0.3">
      <c r="EF232165" s="1"/>
      <c r="EG232165" s="1"/>
      <c r="EU232165" s="1"/>
      <c r="EV232165" s="1"/>
    </row>
    <row r="232166" spans="136:158" x14ac:dyDescent="0.3">
      <c r="EF232166" s="1"/>
      <c r="EG232166" s="1"/>
      <c r="EU232166" s="1"/>
      <c r="EV232166" s="1"/>
    </row>
    <row r="232167" spans="136:158" x14ac:dyDescent="0.3">
      <c r="EF232167" s="1"/>
      <c r="EG232167" s="1"/>
      <c r="EU232167" s="1"/>
      <c r="EV232167" s="1"/>
    </row>
    <row r="232168" spans="136:158" x14ac:dyDescent="0.3">
      <c r="EF232168" s="1"/>
      <c r="EG232168" s="1"/>
      <c r="EU232168" s="1"/>
      <c r="EV232168" s="1"/>
    </row>
    <row r="232169" spans="136:158" x14ac:dyDescent="0.3">
      <c r="EF232169" s="1"/>
      <c r="EG232169" s="1"/>
      <c r="EU232169" s="1"/>
      <c r="EV232169" s="1"/>
    </row>
    <row r="232170" spans="136:158" x14ac:dyDescent="0.3">
      <c r="EF232170" s="1"/>
      <c r="EG232170" s="1"/>
      <c r="EU232170" s="1"/>
      <c r="FA232170" s="1"/>
      <c r="FB232170" s="1"/>
    </row>
    <row r="232171" spans="136:158" x14ac:dyDescent="0.3">
      <c r="EF232171" s="1"/>
      <c r="EG232171" s="1"/>
      <c r="EU232171" s="1"/>
      <c r="EV232171" s="1"/>
    </row>
    <row r="232172" spans="136:158" x14ac:dyDescent="0.3">
      <c r="EF232172" s="1"/>
      <c r="EG232172" s="1"/>
      <c r="EU232172" s="1"/>
      <c r="EV232172" s="1"/>
    </row>
    <row r="232173" spans="136:158" x14ac:dyDescent="0.3">
      <c r="EF232173" s="1"/>
      <c r="EG232173" s="1"/>
      <c r="EU232173" s="1"/>
      <c r="EV232173" s="1"/>
    </row>
    <row r="232174" spans="136:158" x14ac:dyDescent="0.3">
      <c r="EF232174" s="1"/>
      <c r="EG232174" s="1"/>
      <c r="EU232174" s="1"/>
      <c r="EV232174" s="1"/>
    </row>
    <row r="232175" spans="136:158" x14ac:dyDescent="0.3">
      <c r="EF232175" s="1"/>
      <c r="EG232175" s="1"/>
      <c r="EU232175" s="1"/>
      <c r="EV232175" s="1"/>
    </row>
    <row r="232176" spans="136:158" x14ac:dyDescent="0.3">
      <c r="EF232176" s="1"/>
      <c r="EG232176" s="1"/>
      <c r="EU232176" s="1"/>
      <c r="EV232176" s="1"/>
    </row>
    <row r="232177" spans="136:152" x14ac:dyDescent="0.3">
      <c r="EF232177" s="1"/>
      <c r="EG232177" s="1"/>
      <c r="EU232177" s="1"/>
      <c r="EV232177" s="1"/>
    </row>
    <row r="232178" spans="136:152" x14ac:dyDescent="0.3">
      <c r="EF232178" s="1"/>
      <c r="EG232178" s="1"/>
      <c r="EU232178" s="1"/>
      <c r="EV232178" s="1"/>
    </row>
    <row r="232180" spans="136:152" x14ac:dyDescent="0.3">
      <c r="EF232180" s="1"/>
      <c r="EG232180" s="1"/>
      <c r="EU232180" s="1"/>
      <c r="EV232180" s="1"/>
    </row>
    <row r="232181" spans="136:152" x14ac:dyDescent="0.3">
      <c r="EF232181" s="1"/>
      <c r="EG232181" s="1"/>
      <c r="EU232181" s="1"/>
      <c r="EV232181" s="1"/>
    </row>
    <row r="232182" spans="136:152" x14ac:dyDescent="0.3">
      <c r="EF232182" s="1"/>
      <c r="EG232182" s="1"/>
      <c r="EU232182" s="1"/>
      <c r="EV232182" s="1"/>
    </row>
    <row r="232183" spans="136:152" x14ac:dyDescent="0.3">
      <c r="EF232183" s="1"/>
      <c r="EG232183" s="1"/>
      <c r="EU232183" s="1"/>
      <c r="EV232183" s="1"/>
    </row>
    <row r="232184" spans="136:152" x14ac:dyDescent="0.3">
      <c r="EF232184" s="1"/>
      <c r="EG232184" s="1"/>
      <c r="EU232184" s="1"/>
      <c r="EV232184" s="1"/>
    </row>
    <row r="232186" spans="136:152" x14ac:dyDescent="0.3">
      <c r="EF232186" s="1"/>
      <c r="EG232186" s="1"/>
      <c r="EU232186" s="1"/>
      <c r="EV232186" s="1"/>
    </row>
    <row r="232188" spans="136:152" x14ac:dyDescent="0.3">
      <c r="EF232188" s="1"/>
      <c r="EG232188" s="1"/>
      <c r="EU232188" s="1"/>
      <c r="EV232188" s="1"/>
    </row>
    <row r="232189" spans="136:152" x14ac:dyDescent="0.3">
      <c r="EF232189" s="1"/>
      <c r="EG232189" s="1"/>
      <c r="EU232189" s="1"/>
      <c r="EV232189" s="1"/>
    </row>
    <row r="232190" spans="136:152" x14ac:dyDescent="0.3">
      <c r="EF232190" s="1"/>
      <c r="EG232190" s="1"/>
      <c r="EU232190" s="1"/>
      <c r="EV232190" s="1"/>
    </row>
    <row r="232191" spans="136:152" x14ac:dyDescent="0.3">
      <c r="EF232191" s="1"/>
      <c r="EG232191" s="1"/>
      <c r="EU232191" s="1"/>
      <c r="EV232191" s="1"/>
    </row>
    <row r="232192" spans="136:152" x14ac:dyDescent="0.3">
      <c r="EF232192" s="1"/>
      <c r="EG232192" s="1"/>
      <c r="EU232192" s="1"/>
      <c r="EV232192" s="1"/>
    </row>
    <row r="232193" spans="136:152" x14ac:dyDescent="0.3">
      <c r="EF232193" s="1"/>
      <c r="EG232193" s="1"/>
      <c r="EU232193" s="1"/>
      <c r="EV232193" s="1"/>
    </row>
    <row r="232194" spans="136:152" x14ac:dyDescent="0.3">
      <c r="EF232194" s="1"/>
      <c r="EG232194" s="1"/>
      <c r="EU232194" s="1"/>
      <c r="EV232194" s="1"/>
    </row>
    <row r="232195" spans="136:152" x14ac:dyDescent="0.3">
      <c r="EF232195" s="1"/>
      <c r="EG232195" s="1"/>
      <c r="EU232195" s="1"/>
      <c r="EV232195" s="1"/>
    </row>
    <row r="232196" spans="136:152" x14ac:dyDescent="0.3">
      <c r="EF232196" s="1"/>
      <c r="EG232196" s="1"/>
      <c r="EU232196" s="1"/>
      <c r="EV232196" s="1"/>
    </row>
    <row r="232197" spans="136:152" x14ac:dyDescent="0.3">
      <c r="EF232197" s="1"/>
      <c r="EG232197" s="1"/>
      <c r="EU232197" s="1"/>
      <c r="EV232197" s="1"/>
    </row>
    <row r="232198" spans="136:152" x14ac:dyDescent="0.3">
      <c r="EF232198" s="1"/>
      <c r="EG232198" s="1"/>
      <c r="EU232198" s="1"/>
      <c r="EV232198" s="1"/>
    </row>
    <row r="232199" spans="136:152" x14ac:dyDescent="0.3">
      <c r="EF232199" s="1"/>
      <c r="EG232199" s="1"/>
      <c r="EU232199" s="1"/>
      <c r="EV232199" s="1"/>
    </row>
    <row r="232200" spans="136:152" x14ac:dyDescent="0.3">
      <c r="EF232200" s="1"/>
      <c r="EG232200" s="1"/>
      <c r="EU232200" s="1"/>
      <c r="EV232200" s="1"/>
    </row>
    <row r="232201" spans="136:152" x14ac:dyDescent="0.3">
      <c r="EF232201" s="1"/>
      <c r="EG232201" s="1"/>
      <c r="EU232201" s="1"/>
      <c r="EV232201" s="1"/>
    </row>
    <row r="232202" spans="136:152" x14ac:dyDescent="0.3">
      <c r="EF232202" s="1"/>
      <c r="EG232202" s="1"/>
      <c r="EU232202" s="1"/>
      <c r="EV232202" s="1"/>
    </row>
    <row r="232203" spans="136:152" x14ac:dyDescent="0.3">
      <c r="EF232203" s="1"/>
      <c r="EG232203" s="1"/>
      <c r="EU232203" s="1"/>
      <c r="EV232203" s="1"/>
    </row>
    <row r="232204" spans="136:152" x14ac:dyDescent="0.3">
      <c r="EF232204" s="1"/>
      <c r="EG232204" s="1"/>
      <c r="EU232204" s="1"/>
      <c r="EV232204" s="1"/>
    </row>
    <row r="232205" spans="136:152" x14ac:dyDescent="0.3">
      <c r="EF232205" s="1"/>
      <c r="EG232205" s="1"/>
      <c r="EU232205" s="1"/>
      <c r="EV232205" s="1"/>
    </row>
    <row r="232206" spans="136:152" x14ac:dyDescent="0.3">
      <c r="EF232206" s="1"/>
      <c r="EG232206" s="1"/>
      <c r="EU232206" s="1"/>
      <c r="EV232206" s="1"/>
    </row>
    <row r="232207" spans="136:152" x14ac:dyDescent="0.3">
      <c r="EF232207" s="1"/>
      <c r="EG232207" s="1"/>
      <c r="EU232207" s="1"/>
      <c r="EV232207" s="1"/>
    </row>
    <row r="232208" spans="136:152" x14ac:dyDescent="0.3">
      <c r="EF232208" s="1"/>
      <c r="EG232208" s="1"/>
      <c r="EU232208" s="1"/>
      <c r="EV232208" s="1"/>
    </row>
    <row r="232209" spans="136:152" x14ac:dyDescent="0.3">
      <c r="EF232209" s="1"/>
      <c r="EG232209" s="1"/>
      <c r="EU232209" s="1"/>
      <c r="EV232209" s="1"/>
    </row>
    <row r="232210" spans="136:152" x14ac:dyDescent="0.3">
      <c r="EF232210" s="1"/>
      <c r="EG232210" s="1"/>
      <c r="EU232210" s="1"/>
      <c r="EV232210" s="1"/>
    </row>
    <row r="232211" spans="136:152" x14ac:dyDescent="0.3">
      <c r="EF232211" s="1"/>
      <c r="EG232211" s="1"/>
      <c r="EU232211" s="1"/>
      <c r="EV232211" s="1"/>
    </row>
    <row r="232212" spans="136:152" x14ac:dyDescent="0.3">
      <c r="EF232212" s="1"/>
      <c r="EG232212" s="1"/>
      <c r="EU232212" s="1"/>
      <c r="EV232212" s="1"/>
    </row>
    <row r="232213" spans="136:152" x14ac:dyDescent="0.3">
      <c r="EF232213" s="1"/>
      <c r="EG232213" s="1"/>
      <c r="EU232213" s="1"/>
      <c r="EV232213" s="1"/>
    </row>
    <row r="232214" spans="136:152" x14ac:dyDescent="0.3">
      <c r="EF232214" s="1"/>
      <c r="EG232214" s="1"/>
      <c r="EU232214" s="1"/>
      <c r="EV232214" s="1"/>
    </row>
    <row r="232215" spans="136:152" x14ac:dyDescent="0.3">
      <c r="EF232215" s="1"/>
      <c r="EG232215" s="1"/>
      <c r="EU232215" s="1"/>
      <c r="EV232215" s="1"/>
    </row>
    <row r="232216" spans="136:152" x14ac:dyDescent="0.3">
      <c r="EF232216" s="1"/>
      <c r="EG232216" s="1"/>
      <c r="EU232216" s="1"/>
      <c r="EV232216" s="1"/>
    </row>
    <row r="232217" spans="136:152" x14ac:dyDescent="0.3">
      <c r="EF232217" s="1"/>
      <c r="EG232217" s="1"/>
      <c r="EU232217" s="1"/>
      <c r="EV232217" s="1"/>
    </row>
    <row r="232218" spans="136:152" x14ac:dyDescent="0.3">
      <c r="EF232218" s="1"/>
      <c r="EG232218" s="1"/>
      <c r="EU232218" s="1"/>
      <c r="EV232218" s="1"/>
    </row>
    <row r="232219" spans="136:152" x14ac:dyDescent="0.3">
      <c r="EF232219" s="1"/>
      <c r="EG232219" s="1"/>
      <c r="EU232219" s="1"/>
      <c r="EV232219" s="1"/>
    </row>
    <row r="232220" spans="136:152" x14ac:dyDescent="0.3">
      <c r="EF232220" s="1"/>
      <c r="EG232220" s="1"/>
      <c r="EU232220" s="1"/>
      <c r="EV232220" s="1"/>
    </row>
    <row r="232221" spans="136:152" x14ac:dyDescent="0.3">
      <c r="EF232221" s="1"/>
      <c r="EG232221" s="1"/>
      <c r="EU232221" s="1"/>
      <c r="EV232221" s="1"/>
    </row>
    <row r="232222" spans="136:152" x14ac:dyDescent="0.3">
      <c r="EF232222" s="1"/>
      <c r="EG232222" s="1"/>
      <c r="EU232222" s="1"/>
      <c r="EV232222" s="1"/>
    </row>
    <row r="232223" spans="136:152" x14ac:dyDescent="0.3">
      <c r="EF232223" s="1"/>
      <c r="EG232223" s="1"/>
      <c r="EU232223" s="1"/>
      <c r="EV232223" s="1"/>
    </row>
    <row r="232224" spans="136:152" x14ac:dyDescent="0.3">
      <c r="EF232224" s="1"/>
      <c r="EG232224" s="1"/>
      <c r="EU232224" s="1"/>
      <c r="EV232224" s="1"/>
    </row>
    <row r="232225" spans="136:152" x14ac:dyDescent="0.3">
      <c r="EF232225" s="1"/>
      <c r="EG232225" s="1"/>
      <c r="EU232225" s="1"/>
      <c r="EV232225" s="1"/>
    </row>
    <row r="232227" spans="136:152" x14ac:dyDescent="0.3">
      <c r="EF232227" s="1"/>
      <c r="EG232227" s="1"/>
      <c r="EU232227" s="1"/>
      <c r="EV232227" s="1"/>
    </row>
    <row r="232228" spans="136:152" x14ac:dyDescent="0.3">
      <c r="EF232228" s="1"/>
      <c r="EG232228" s="1"/>
      <c r="EU232228" s="1"/>
      <c r="EV232228" s="1"/>
    </row>
    <row r="232229" spans="136:152" x14ac:dyDescent="0.3">
      <c r="EF232229" s="1"/>
      <c r="EG232229" s="1"/>
      <c r="EU232229" s="1"/>
      <c r="EV232229" s="1"/>
    </row>
    <row r="232230" spans="136:152" x14ac:dyDescent="0.3">
      <c r="EF232230" s="1"/>
      <c r="EG232230" s="1"/>
      <c r="EU232230" s="1"/>
      <c r="EV232230" s="1"/>
    </row>
    <row r="232231" spans="136:152" x14ac:dyDescent="0.3">
      <c r="EF232231" s="1"/>
      <c r="EG232231" s="1"/>
      <c r="EU232231" s="1"/>
      <c r="EV232231" s="1"/>
    </row>
    <row r="232232" spans="136:152" x14ac:dyDescent="0.3">
      <c r="EF232232" s="1"/>
      <c r="EG232232" s="1"/>
      <c r="EU232232" s="1"/>
      <c r="EV232232" s="1"/>
    </row>
    <row r="232233" spans="136:152" x14ac:dyDescent="0.3">
      <c r="EF232233" s="1"/>
      <c r="EG232233" s="1"/>
      <c r="EU232233" s="1"/>
      <c r="EV232233" s="1"/>
    </row>
    <row r="232234" spans="136:152" x14ac:dyDescent="0.3">
      <c r="EF232234" s="1"/>
      <c r="EG232234" s="1"/>
      <c r="EU232234" s="1"/>
      <c r="EV232234" s="1"/>
    </row>
    <row r="232235" spans="136:152" x14ac:dyDescent="0.3">
      <c r="EF232235" s="1"/>
      <c r="EG232235" s="1"/>
      <c r="EU232235" s="1"/>
      <c r="EV232235" s="1"/>
    </row>
    <row r="232236" spans="136:152" x14ac:dyDescent="0.3">
      <c r="EF232236" s="1"/>
      <c r="EG232236" s="1"/>
      <c r="EU232236" s="1"/>
      <c r="EV232236" s="1"/>
    </row>
    <row r="232237" spans="136:152" x14ac:dyDescent="0.3">
      <c r="EF232237" s="1"/>
      <c r="EG232237" s="1"/>
      <c r="EU232237" s="1"/>
      <c r="EV232237" s="1"/>
    </row>
    <row r="232238" spans="136:152" x14ac:dyDescent="0.3">
      <c r="EF232238" s="1"/>
      <c r="EG232238" s="1"/>
      <c r="EU232238" s="1"/>
      <c r="EV232238" s="1"/>
    </row>
    <row r="232239" spans="136:152" x14ac:dyDescent="0.3">
      <c r="EF232239" s="1"/>
      <c r="EG232239" s="1"/>
      <c r="EU232239" s="1"/>
      <c r="EV232239" s="1"/>
    </row>
    <row r="232240" spans="136:152" x14ac:dyDescent="0.3">
      <c r="EF232240" s="1"/>
      <c r="EG232240" s="1"/>
      <c r="EU232240" s="1"/>
      <c r="EV232240" s="1"/>
    </row>
    <row r="232241" spans="136:152" x14ac:dyDescent="0.3">
      <c r="EF232241" s="1"/>
      <c r="EG232241" s="1"/>
      <c r="EU232241" s="1"/>
      <c r="EV232241" s="1"/>
    </row>
    <row r="232242" spans="136:152" x14ac:dyDescent="0.3">
      <c r="EF232242" s="1"/>
      <c r="EG232242" s="1"/>
      <c r="EU232242" s="1"/>
      <c r="EV232242" s="1"/>
    </row>
    <row r="232243" spans="136:152" x14ac:dyDescent="0.3">
      <c r="EF232243" s="1"/>
      <c r="EG232243" s="1"/>
      <c r="EU232243" s="1"/>
      <c r="EV232243" s="1"/>
    </row>
    <row r="232244" spans="136:152" x14ac:dyDescent="0.3">
      <c r="EF232244" s="1"/>
      <c r="EG232244" s="1"/>
      <c r="EU232244" s="1"/>
      <c r="EV232244" s="1"/>
    </row>
    <row r="232245" spans="136:152" x14ac:dyDescent="0.3">
      <c r="EF232245" s="1"/>
      <c r="EG232245" s="1"/>
      <c r="EU232245" s="1"/>
      <c r="EV232245" s="1"/>
    </row>
    <row r="232246" spans="136:152" x14ac:dyDescent="0.3">
      <c r="EF232246" s="1"/>
      <c r="EG232246" s="1"/>
      <c r="EU232246" s="1"/>
      <c r="EV232246" s="1"/>
    </row>
    <row r="232247" spans="136:152" x14ac:dyDescent="0.3">
      <c r="EF232247" s="1"/>
      <c r="EG232247" s="1"/>
      <c r="EU232247" s="1"/>
      <c r="EV232247" s="1"/>
    </row>
    <row r="232248" spans="136:152" x14ac:dyDescent="0.3">
      <c r="EF232248" s="1"/>
      <c r="EG232248" s="1"/>
      <c r="EU232248" s="1"/>
      <c r="EV232248" s="1"/>
    </row>
    <row r="232249" spans="136:152" x14ac:dyDescent="0.3">
      <c r="EF232249" s="1"/>
      <c r="EG232249" s="1"/>
      <c r="EU232249" s="1"/>
      <c r="EV232249" s="1"/>
    </row>
    <row r="232250" spans="136:152" x14ac:dyDescent="0.3">
      <c r="EF232250" s="1"/>
      <c r="EG232250" s="1"/>
      <c r="EU232250" s="1"/>
      <c r="EV232250" s="1"/>
    </row>
    <row r="232251" spans="136:152" x14ac:dyDescent="0.3">
      <c r="EF232251" s="1"/>
      <c r="EG232251" s="1"/>
      <c r="EU232251" s="1"/>
      <c r="EV232251" s="1"/>
    </row>
    <row r="232252" spans="136:152" x14ac:dyDescent="0.3">
      <c r="EF232252" s="1"/>
      <c r="EG232252" s="1"/>
      <c r="EU232252" s="1"/>
      <c r="EV232252" s="1"/>
    </row>
    <row r="232253" spans="136:152" x14ac:dyDescent="0.3">
      <c r="EF232253" s="1"/>
      <c r="EG232253" s="1"/>
      <c r="EU232253" s="1"/>
      <c r="EV232253" s="1"/>
    </row>
    <row r="232254" spans="136:152" x14ac:dyDescent="0.3">
      <c r="EF232254" s="1"/>
      <c r="EG232254" s="1"/>
      <c r="EU232254" s="1"/>
      <c r="EV232254" s="1"/>
    </row>
    <row r="232255" spans="136:152" x14ac:dyDescent="0.3">
      <c r="EF232255" s="1"/>
      <c r="EG232255" s="1"/>
      <c r="EU232255" s="1"/>
      <c r="EV232255" s="1"/>
    </row>
    <row r="232256" spans="136:152" x14ac:dyDescent="0.3">
      <c r="EF232256" s="1"/>
      <c r="EG232256" s="1"/>
      <c r="EU232256" s="1"/>
      <c r="EV232256" s="1"/>
    </row>
    <row r="232257" spans="136:152" x14ac:dyDescent="0.3">
      <c r="EF232257" s="1"/>
      <c r="EG232257" s="1"/>
      <c r="EU232257" s="1"/>
      <c r="EV232257" s="1"/>
    </row>
    <row r="232258" spans="136:152" x14ac:dyDescent="0.3">
      <c r="EF232258" s="1"/>
      <c r="EG232258" s="1"/>
      <c r="EU232258" s="1"/>
      <c r="EV232258" s="1"/>
    </row>
    <row r="232259" spans="136:152" x14ac:dyDescent="0.3">
      <c r="EF232259" s="1"/>
      <c r="EG232259" s="1"/>
      <c r="EU232259" s="1"/>
      <c r="EV232259" s="1"/>
    </row>
    <row r="232260" spans="136:152" x14ac:dyDescent="0.3">
      <c r="EF232260" s="1"/>
      <c r="EU232260" s="1"/>
      <c r="EV232260" s="1"/>
    </row>
    <row r="232261" spans="136:152" x14ac:dyDescent="0.3">
      <c r="EF232261" s="1"/>
      <c r="EG232261" s="1"/>
      <c r="EU232261" s="1"/>
      <c r="EV232261" s="1"/>
    </row>
    <row r="232263" spans="136:152" x14ac:dyDescent="0.3">
      <c r="EF232263" s="1"/>
      <c r="EG232263" s="1"/>
    </row>
    <row r="232264" spans="136:152" x14ac:dyDescent="0.3">
      <c r="EF232264" s="1"/>
      <c r="EG232264" s="1"/>
      <c r="EU232264" s="1"/>
      <c r="EV232264" s="1"/>
    </row>
    <row r="232265" spans="136:152" x14ac:dyDescent="0.3">
      <c r="EF232265" s="1"/>
      <c r="EG232265" s="1"/>
      <c r="EU232265" s="1"/>
      <c r="EV232265" s="1"/>
    </row>
    <row r="232266" spans="136:152" x14ac:dyDescent="0.3">
      <c r="EF232266" s="1"/>
      <c r="EG232266" s="1"/>
      <c r="EU232266" s="1"/>
      <c r="EV232266" s="1"/>
    </row>
    <row r="232267" spans="136:152" x14ac:dyDescent="0.3">
      <c r="EF232267" s="1"/>
      <c r="EG232267" s="1"/>
      <c r="EU232267" s="1"/>
      <c r="EV232267" s="1"/>
    </row>
    <row r="232268" spans="136:152" x14ac:dyDescent="0.3">
      <c r="EF232268" s="1"/>
      <c r="EG232268" s="1"/>
      <c r="EU232268" s="1"/>
      <c r="EV232268" s="1"/>
    </row>
    <row r="232269" spans="136:152" x14ac:dyDescent="0.3">
      <c r="EF232269" s="1"/>
      <c r="EG232269" s="1"/>
      <c r="EU232269" s="1"/>
      <c r="EV232269" s="1"/>
    </row>
    <row r="232270" spans="136:152" x14ac:dyDescent="0.3">
      <c r="EF232270" s="1"/>
      <c r="EG232270" s="1"/>
      <c r="EU232270" s="1"/>
      <c r="EV232270" s="1"/>
    </row>
    <row r="232271" spans="136:152" x14ac:dyDescent="0.3">
      <c r="EF232271" s="1"/>
      <c r="EG232271" s="1"/>
      <c r="EU232271" s="1"/>
      <c r="EV232271" s="1"/>
    </row>
    <row r="232272" spans="136:152" x14ac:dyDescent="0.3">
      <c r="EF232272" s="1"/>
      <c r="EG232272" s="1"/>
      <c r="EU232272" s="1"/>
      <c r="EV232272" s="1"/>
    </row>
    <row r="232273" spans="136:152" x14ac:dyDescent="0.3">
      <c r="EF232273" s="1"/>
      <c r="EG232273" s="1"/>
      <c r="EU232273" s="1"/>
      <c r="EV232273" s="1"/>
    </row>
    <row r="232274" spans="136:152" x14ac:dyDescent="0.3">
      <c r="EF232274" s="1"/>
      <c r="EG232274" s="1"/>
      <c r="EU232274" s="1"/>
      <c r="EV232274" s="1"/>
    </row>
    <row r="232275" spans="136:152" x14ac:dyDescent="0.3">
      <c r="EF232275" s="1"/>
      <c r="EG232275" s="1"/>
      <c r="EU232275" s="1"/>
      <c r="EV232275" s="1"/>
    </row>
    <row r="232276" spans="136:152" x14ac:dyDescent="0.3">
      <c r="EF232276" s="1"/>
      <c r="EG232276" s="1"/>
    </row>
    <row r="232277" spans="136:152" x14ac:dyDescent="0.3">
      <c r="EF232277" s="1"/>
      <c r="EG232277" s="1"/>
      <c r="EU232277" s="1"/>
      <c r="EV232277" s="1"/>
    </row>
    <row r="232278" spans="136:152" x14ac:dyDescent="0.3">
      <c r="EF232278" s="1"/>
      <c r="EG232278" s="1"/>
    </row>
    <row r="232279" spans="136:152" x14ac:dyDescent="0.3">
      <c r="EF232279" s="1"/>
      <c r="EG232279" s="1"/>
      <c r="EU232279" s="1"/>
      <c r="EV232279" s="1"/>
    </row>
    <row r="232280" spans="136:152" x14ac:dyDescent="0.3">
      <c r="EF232280" s="1"/>
      <c r="EG232280" s="1"/>
      <c r="EU232280" s="1"/>
      <c r="EV232280" s="1"/>
    </row>
    <row r="232281" spans="136:152" x14ac:dyDescent="0.3">
      <c r="EF232281" s="1"/>
      <c r="EG232281" s="1"/>
      <c r="EU232281" s="1"/>
      <c r="EV232281" s="1"/>
    </row>
    <row r="232282" spans="136:152" x14ac:dyDescent="0.3">
      <c r="EF232282" s="1"/>
      <c r="EG232282" s="1"/>
      <c r="EU232282" s="1"/>
      <c r="EV232282" s="1"/>
    </row>
    <row r="232283" spans="136:152" x14ac:dyDescent="0.3">
      <c r="EF232283" s="1"/>
      <c r="EG232283" s="1"/>
      <c r="EU232283" s="1"/>
      <c r="EV232283" s="1"/>
    </row>
    <row r="232284" spans="136:152" x14ac:dyDescent="0.3">
      <c r="EF232284" s="1"/>
      <c r="EG232284" s="1"/>
      <c r="EU232284" s="1"/>
      <c r="EV232284" s="1"/>
    </row>
    <row r="232285" spans="136:152" x14ac:dyDescent="0.3">
      <c r="EF232285" s="1"/>
      <c r="EG232285" s="1"/>
      <c r="EU232285" s="1"/>
      <c r="EV232285" s="1"/>
    </row>
    <row r="232286" spans="136:152" x14ac:dyDescent="0.3">
      <c r="EF232286" s="1"/>
      <c r="EU232286" s="1"/>
      <c r="EV232286" s="1"/>
    </row>
    <row r="232287" spans="136:152" x14ac:dyDescent="0.3">
      <c r="EF232287" s="1"/>
      <c r="EG232287" s="1"/>
      <c r="EU232287" s="1"/>
      <c r="EV232287" s="1"/>
    </row>
    <row r="232288" spans="136:152" x14ac:dyDescent="0.3">
      <c r="EF232288" s="1"/>
      <c r="EG232288" s="1"/>
      <c r="EU232288" s="1"/>
      <c r="EV232288" s="1"/>
    </row>
    <row r="232289" spans="136:152" x14ac:dyDescent="0.3">
      <c r="EF232289" s="1"/>
      <c r="EG232289" s="1"/>
      <c r="EU232289" s="1"/>
      <c r="EV232289" s="1"/>
    </row>
    <row r="232290" spans="136:152" x14ac:dyDescent="0.3">
      <c r="EF232290" s="1"/>
      <c r="EG232290" s="1"/>
      <c r="EU232290" s="1"/>
      <c r="EV232290" s="1"/>
    </row>
    <row r="232291" spans="136:152" x14ac:dyDescent="0.3">
      <c r="EF232291" s="1"/>
      <c r="EG232291" s="1"/>
      <c r="EU232291" s="1"/>
      <c r="EV232291" s="1"/>
    </row>
    <row r="232292" spans="136:152" x14ac:dyDescent="0.3">
      <c r="EF232292" s="1"/>
      <c r="EG232292" s="1"/>
      <c r="EU232292" s="1"/>
      <c r="EV232292" s="1"/>
    </row>
    <row r="232293" spans="136:152" x14ac:dyDescent="0.3">
      <c r="EF232293" s="1"/>
      <c r="EG232293" s="1"/>
      <c r="EU232293" s="1"/>
      <c r="EV232293" s="1"/>
    </row>
    <row r="232294" spans="136:152" x14ac:dyDescent="0.3">
      <c r="EF232294" s="1"/>
      <c r="EG232294" s="1"/>
      <c r="EU232294" s="1"/>
      <c r="EV232294" s="1"/>
    </row>
    <row r="232295" spans="136:152" x14ac:dyDescent="0.3">
      <c r="EF232295" s="1"/>
      <c r="EG232295" s="1"/>
      <c r="EU232295" s="1"/>
      <c r="EV232295" s="1"/>
    </row>
    <row r="232296" spans="136:152" x14ac:dyDescent="0.3">
      <c r="EF232296" s="1"/>
      <c r="EG232296" s="1"/>
      <c r="EU232296" s="1"/>
      <c r="EV232296" s="1"/>
    </row>
    <row r="232297" spans="136:152" x14ac:dyDescent="0.3">
      <c r="EF232297" s="1"/>
      <c r="EG232297" s="1"/>
      <c r="EU232297" s="1"/>
      <c r="EV232297" s="1"/>
    </row>
    <row r="232298" spans="136:152" x14ac:dyDescent="0.3">
      <c r="EF232298" s="1"/>
      <c r="EG232298" s="1"/>
      <c r="EU232298" s="1"/>
      <c r="EV232298" s="1"/>
    </row>
    <row r="232299" spans="136:152" x14ac:dyDescent="0.3">
      <c r="EF232299" s="1"/>
      <c r="EG232299" s="1"/>
      <c r="EU232299" s="1"/>
      <c r="EV232299" s="1"/>
    </row>
    <row r="232300" spans="136:152" x14ac:dyDescent="0.3">
      <c r="EF232300" s="1"/>
      <c r="EG232300" s="1"/>
      <c r="EU232300" s="1"/>
      <c r="EV232300" s="1"/>
    </row>
    <row r="232301" spans="136:152" x14ac:dyDescent="0.3">
      <c r="EF232301" s="1"/>
      <c r="EG232301" s="1"/>
      <c r="EU232301" s="1"/>
      <c r="EV232301" s="1"/>
    </row>
    <row r="232302" spans="136:152" x14ac:dyDescent="0.3">
      <c r="EF232302" s="1"/>
      <c r="EG232302" s="1"/>
      <c r="EU232302" s="1"/>
      <c r="EV232302" s="1"/>
    </row>
    <row r="232303" spans="136:152" x14ac:dyDescent="0.3">
      <c r="EF232303" s="1"/>
      <c r="EG232303" s="1"/>
      <c r="EU232303" s="1"/>
      <c r="EV232303" s="1"/>
    </row>
    <row r="232304" spans="136:152" x14ac:dyDescent="0.3">
      <c r="EF232304" s="1"/>
      <c r="EG232304" s="1"/>
      <c r="EU232304" s="1"/>
      <c r="EV232304" s="1"/>
    </row>
    <row r="232305" spans="136:157" x14ac:dyDescent="0.3">
      <c r="EF232305" s="1"/>
      <c r="EG232305" s="1"/>
      <c r="EU232305" s="1"/>
      <c r="EV232305" s="1"/>
    </row>
    <row r="232306" spans="136:157" x14ac:dyDescent="0.3">
      <c r="EF232306" s="1"/>
      <c r="EG232306" s="1"/>
      <c r="EU232306" s="1"/>
      <c r="EV232306" s="1"/>
    </row>
    <row r="232307" spans="136:157" x14ac:dyDescent="0.3">
      <c r="EF232307" s="1"/>
      <c r="EG232307" s="1"/>
      <c r="EU232307" s="1"/>
      <c r="EV232307" s="1"/>
    </row>
    <row r="232308" spans="136:157" x14ac:dyDescent="0.3">
      <c r="EF232308" s="1"/>
      <c r="EG232308" s="1"/>
      <c r="EU232308" s="1"/>
      <c r="EV232308" s="1"/>
    </row>
    <row r="232309" spans="136:157" x14ac:dyDescent="0.3">
      <c r="EF232309" s="1"/>
      <c r="EG232309" s="1"/>
      <c r="EU232309" s="1"/>
      <c r="EV232309" s="1"/>
    </row>
    <row r="232310" spans="136:157" x14ac:dyDescent="0.3">
      <c r="EF232310" s="1"/>
      <c r="EG232310" s="1"/>
      <c r="EU232310" s="1"/>
      <c r="EV232310" s="1"/>
    </row>
    <row r="232311" spans="136:157" x14ac:dyDescent="0.3">
      <c r="EF232311" s="1"/>
      <c r="EG232311" s="1"/>
      <c r="EU232311" s="1"/>
      <c r="EV232311" s="1"/>
    </row>
    <row r="232312" spans="136:157" x14ac:dyDescent="0.3">
      <c r="EF232312" s="1"/>
      <c r="EG232312" s="1"/>
      <c r="EU232312" s="1"/>
      <c r="EV232312" s="1"/>
    </row>
    <row r="232313" spans="136:157" x14ac:dyDescent="0.3">
      <c r="EU232313" s="1"/>
    </row>
    <row r="232314" spans="136:157" x14ac:dyDescent="0.3">
      <c r="EF232314" s="1"/>
      <c r="EG232314" s="1"/>
      <c r="EU232314" s="1"/>
      <c r="EV232314" s="1"/>
    </row>
    <row r="232315" spans="136:157" x14ac:dyDescent="0.3">
      <c r="EF232315" s="1"/>
      <c r="EG232315" s="1"/>
      <c r="EU232315" s="1"/>
      <c r="EV232315" s="1"/>
    </row>
    <row r="232316" spans="136:157" x14ac:dyDescent="0.3">
      <c r="EF232316" s="1"/>
      <c r="EG232316" s="1"/>
      <c r="EU232316" s="1"/>
      <c r="EV232316" s="1"/>
    </row>
    <row r="232317" spans="136:157" x14ac:dyDescent="0.3">
      <c r="EF232317" s="1"/>
      <c r="EG232317" s="1"/>
      <c r="EU232317" s="1"/>
      <c r="EV232317" s="1"/>
    </row>
    <row r="232318" spans="136:157" x14ac:dyDescent="0.3">
      <c r="EF232318" s="1"/>
      <c r="EG232318" s="1"/>
      <c r="EU232318" s="1"/>
      <c r="EV232318" s="1"/>
    </row>
    <row r="232319" spans="136:157" x14ac:dyDescent="0.3">
      <c r="EF232319" s="1"/>
      <c r="EG232319" s="1"/>
      <c r="EU232319" s="1"/>
      <c r="EV232319" s="1"/>
      <c r="FA232319" s="1"/>
    </row>
    <row r="232320" spans="136:157" x14ac:dyDescent="0.3">
      <c r="EF232320" s="1"/>
      <c r="EG232320" s="1"/>
      <c r="EU232320" s="1"/>
      <c r="EV232320" s="1"/>
    </row>
    <row r="232321" spans="136:152" x14ac:dyDescent="0.3">
      <c r="EF232321" s="1"/>
      <c r="EG232321" s="1"/>
      <c r="EU232321" s="1"/>
      <c r="EV232321" s="1"/>
    </row>
    <row r="232322" spans="136:152" x14ac:dyDescent="0.3">
      <c r="EF232322" s="1"/>
      <c r="EG232322" s="1"/>
      <c r="EU232322" s="1"/>
      <c r="EV232322" s="1"/>
    </row>
    <row r="232323" spans="136:152" x14ac:dyDescent="0.3">
      <c r="EF232323" s="1"/>
      <c r="EG232323" s="1"/>
      <c r="EU232323" s="1"/>
      <c r="EV232323" s="1"/>
    </row>
    <row r="232325" spans="136:152" x14ac:dyDescent="0.3">
      <c r="EF232325" s="1"/>
      <c r="EG232325" s="1"/>
      <c r="EU232325" s="1"/>
      <c r="EV232325" s="1"/>
    </row>
    <row r="232326" spans="136:152" x14ac:dyDescent="0.3">
      <c r="EF232326" s="1"/>
      <c r="EG232326" s="1"/>
      <c r="EU232326" s="1"/>
      <c r="EV232326" s="1"/>
    </row>
    <row r="232327" spans="136:152" x14ac:dyDescent="0.3">
      <c r="EF232327" s="1"/>
      <c r="EG232327" s="1"/>
      <c r="EU232327" s="1"/>
      <c r="EV232327" s="1"/>
    </row>
    <row r="232328" spans="136:152" x14ac:dyDescent="0.3">
      <c r="EF232328" s="1"/>
      <c r="EG232328" s="1"/>
      <c r="EU232328" s="1"/>
      <c r="EV232328" s="1"/>
    </row>
    <row r="232329" spans="136:152" x14ac:dyDescent="0.3">
      <c r="EF232329" s="1"/>
      <c r="EG232329" s="1"/>
      <c r="EU232329" s="1"/>
      <c r="EV232329" s="1"/>
    </row>
    <row r="232330" spans="136:152" x14ac:dyDescent="0.3">
      <c r="EF232330" s="1"/>
      <c r="EU232330" s="1"/>
      <c r="EV232330" s="1"/>
    </row>
    <row r="232331" spans="136:152" x14ac:dyDescent="0.3">
      <c r="EF232331" s="1"/>
      <c r="EG232331" s="1"/>
      <c r="EU232331" s="1"/>
    </row>
    <row r="232332" spans="136:152" x14ac:dyDescent="0.3">
      <c r="EF232332" s="1"/>
      <c r="EG232332" s="1"/>
      <c r="EU232332" s="1"/>
      <c r="EV232332" s="1"/>
    </row>
    <row r="232333" spans="136:152" x14ac:dyDescent="0.3">
      <c r="EF232333" s="1"/>
      <c r="EG232333" s="1"/>
      <c r="EU232333" s="1"/>
      <c r="EV232333" s="1"/>
    </row>
    <row r="232334" spans="136:152" x14ac:dyDescent="0.3">
      <c r="EF232334" s="1"/>
      <c r="EG232334" s="1"/>
      <c r="EU232334" s="1"/>
      <c r="EV232334" s="1"/>
    </row>
    <row r="232335" spans="136:152" x14ac:dyDescent="0.3">
      <c r="EF232335" s="1"/>
      <c r="EG232335" s="1"/>
      <c r="EU232335" s="1"/>
      <c r="EV232335" s="1"/>
    </row>
    <row r="232336" spans="136:152" x14ac:dyDescent="0.3">
      <c r="EF232336" s="1"/>
      <c r="EG232336" s="1"/>
      <c r="EU232336" s="1"/>
      <c r="EV232336" s="1"/>
    </row>
    <row r="232337" spans="136:160" x14ac:dyDescent="0.3">
      <c r="EF232337" s="1"/>
      <c r="EG232337" s="1"/>
      <c r="EU232337" s="1"/>
      <c r="EV232337" s="1"/>
    </row>
    <row r="232338" spans="136:160" x14ac:dyDescent="0.3">
      <c r="EF232338" s="1"/>
      <c r="EG232338" s="1"/>
      <c r="EU232338" s="1"/>
      <c r="EV232338" s="1"/>
    </row>
    <row r="232339" spans="136:160" x14ac:dyDescent="0.3">
      <c r="EF232339" s="1"/>
      <c r="EG232339" s="1"/>
      <c r="EU232339" s="1"/>
      <c r="EV232339" s="1"/>
    </row>
    <row r="232340" spans="136:160" x14ac:dyDescent="0.3">
      <c r="EF232340" s="1"/>
      <c r="EG232340" s="1"/>
      <c r="EU232340" s="1"/>
      <c r="EV232340" s="1"/>
    </row>
    <row r="232341" spans="136:160" x14ac:dyDescent="0.3">
      <c r="EF232341" s="1"/>
      <c r="EG232341" s="1"/>
      <c r="EU232341" s="1"/>
      <c r="EV232341" s="1"/>
    </row>
    <row r="232342" spans="136:160" x14ac:dyDescent="0.3">
      <c r="EF232342" s="1"/>
      <c r="EG232342" s="1"/>
      <c r="EU232342" s="1"/>
      <c r="EV232342" s="1"/>
    </row>
    <row r="232343" spans="136:160" x14ac:dyDescent="0.3">
      <c r="EF232343" s="1"/>
      <c r="EG232343" s="1"/>
      <c r="EU232343" s="1"/>
      <c r="EV232343" s="1"/>
    </row>
    <row r="232344" spans="136:160" x14ac:dyDescent="0.3">
      <c r="EF232344" s="1"/>
      <c r="EG232344" s="1"/>
      <c r="EU232344" s="1"/>
      <c r="EV232344" s="1"/>
    </row>
    <row r="232345" spans="136:160" x14ac:dyDescent="0.3">
      <c r="EF232345" s="1"/>
      <c r="EG232345" s="1"/>
    </row>
    <row r="232346" spans="136:160" x14ac:dyDescent="0.3">
      <c r="EF232346" s="1"/>
      <c r="EG232346" s="1"/>
      <c r="EU232346" s="1"/>
      <c r="EV232346" s="1"/>
    </row>
    <row r="232347" spans="136:160" x14ac:dyDescent="0.3">
      <c r="EF232347" s="1"/>
      <c r="EG232347" s="1"/>
      <c r="EU232347" s="1"/>
      <c r="EV232347" s="1"/>
    </row>
    <row r="232348" spans="136:160" x14ac:dyDescent="0.3">
      <c r="EF232348" s="1"/>
      <c r="EG232348" s="1"/>
      <c r="EU232348" s="1"/>
      <c r="EV232348" s="1"/>
    </row>
    <row r="232349" spans="136:160" x14ac:dyDescent="0.3">
      <c r="EF232349" s="1"/>
      <c r="EG232349" s="1"/>
      <c r="EU232349" s="1"/>
      <c r="EV232349" s="1"/>
    </row>
    <row r="232350" spans="136:160" x14ac:dyDescent="0.3">
      <c r="EF232350" s="1"/>
      <c r="EG232350" s="1"/>
      <c r="EU232350" s="1"/>
      <c r="EV232350" s="1"/>
      <c r="FD232350" s="1"/>
    </row>
    <row r="232351" spans="136:160" x14ac:dyDescent="0.3">
      <c r="EF232351" s="1"/>
      <c r="EG232351" s="1"/>
      <c r="EU232351" s="1"/>
      <c r="EV232351" s="1"/>
    </row>
    <row r="232352" spans="136:160" x14ac:dyDescent="0.3">
      <c r="EF232352" s="1"/>
      <c r="EG232352" s="1"/>
      <c r="EU232352" s="1"/>
      <c r="EV232352" s="1"/>
    </row>
    <row r="232353" spans="136:157" x14ac:dyDescent="0.3">
      <c r="EF232353" s="1"/>
      <c r="EG232353" s="1"/>
      <c r="EU232353" s="1"/>
      <c r="EV232353" s="1"/>
    </row>
    <row r="232354" spans="136:157" x14ac:dyDescent="0.3">
      <c r="EF232354" s="1"/>
      <c r="EG232354" s="1"/>
      <c r="EU232354" s="1"/>
      <c r="EV232354" s="1"/>
    </row>
    <row r="232355" spans="136:157" x14ac:dyDescent="0.3">
      <c r="EF232355" s="1"/>
      <c r="EG232355" s="1"/>
      <c r="EU232355" s="1"/>
      <c r="EV232355" s="1"/>
      <c r="FA232355" s="1"/>
    </row>
    <row r="232356" spans="136:157" x14ac:dyDescent="0.3">
      <c r="EF232356" s="1"/>
      <c r="EG232356" s="1"/>
      <c r="EU232356" s="1"/>
      <c r="EV232356" s="1"/>
    </row>
    <row r="232357" spans="136:157" x14ac:dyDescent="0.3">
      <c r="EF232357" s="1"/>
      <c r="EG232357" s="1"/>
      <c r="EU232357" s="1"/>
      <c r="EV232357" s="1"/>
    </row>
    <row r="232358" spans="136:157" x14ac:dyDescent="0.3">
      <c r="EF232358" s="1"/>
      <c r="EG232358" s="1"/>
      <c r="EU232358" s="1"/>
      <c r="EV232358" s="1"/>
    </row>
    <row r="232359" spans="136:157" x14ac:dyDescent="0.3">
      <c r="EF232359" s="1"/>
      <c r="EG232359" s="1"/>
      <c r="EU232359" s="1"/>
      <c r="EV232359" s="1"/>
    </row>
    <row r="232360" spans="136:157" x14ac:dyDescent="0.3">
      <c r="EF232360" s="1"/>
      <c r="EG232360" s="1"/>
      <c r="EU232360" s="1"/>
      <c r="EV232360" s="1"/>
    </row>
    <row r="232361" spans="136:157" x14ac:dyDescent="0.3">
      <c r="EF232361" s="1"/>
      <c r="EG232361" s="1"/>
      <c r="EU232361" s="1"/>
      <c r="EV232361" s="1"/>
    </row>
    <row r="232362" spans="136:157" x14ac:dyDescent="0.3">
      <c r="EF232362" s="1"/>
      <c r="EG232362" s="1"/>
    </row>
    <row r="232363" spans="136:157" x14ac:dyDescent="0.3">
      <c r="EF232363" s="1"/>
      <c r="EG232363" s="1"/>
      <c r="EU232363" s="1"/>
      <c r="EV232363" s="1"/>
    </row>
    <row r="232364" spans="136:157" x14ac:dyDescent="0.3">
      <c r="EF232364" s="1"/>
      <c r="EG232364" s="1"/>
      <c r="EU232364" s="1"/>
      <c r="EV232364" s="1"/>
    </row>
    <row r="232365" spans="136:157" x14ac:dyDescent="0.3">
      <c r="EF232365" s="1"/>
      <c r="EG232365" s="1"/>
      <c r="EU232365" s="1"/>
      <c r="EV232365" s="1"/>
    </row>
    <row r="232366" spans="136:157" x14ac:dyDescent="0.3">
      <c r="EU232366" s="1"/>
    </row>
    <row r="232368" spans="136:157" x14ac:dyDescent="0.3">
      <c r="EF232368" s="1"/>
      <c r="EG232368" s="1"/>
      <c r="EU232368" s="1"/>
      <c r="EV232368" s="1"/>
    </row>
    <row r="232369" spans="136:152" x14ac:dyDescent="0.3">
      <c r="EF232369" s="1"/>
      <c r="EG232369" s="1"/>
      <c r="EU232369" s="1"/>
      <c r="EV232369" s="1"/>
    </row>
    <row r="232370" spans="136:152" x14ac:dyDescent="0.3">
      <c r="EF232370" s="1"/>
      <c r="EG232370" s="1"/>
      <c r="EU232370" s="1"/>
      <c r="EV232370" s="1"/>
    </row>
    <row r="232371" spans="136:152" x14ac:dyDescent="0.3">
      <c r="EF232371" s="1"/>
      <c r="EG232371" s="1"/>
      <c r="EU232371" s="1"/>
      <c r="EV232371" s="1"/>
    </row>
    <row r="232372" spans="136:152" x14ac:dyDescent="0.3">
      <c r="EF232372" s="1"/>
      <c r="EG232372" s="1"/>
      <c r="EU232372" s="1"/>
      <c r="EV232372" s="1"/>
    </row>
    <row r="232374" spans="136:152" x14ac:dyDescent="0.3">
      <c r="EF232374" s="1"/>
      <c r="EG232374" s="1"/>
      <c r="EU232374" s="1"/>
      <c r="EV232374" s="1"/>
    </row>
    <row r="232375" spans="136:152" x14ac:dyDescent="0.3">
      <c r="EF232375" s="1"/>
      <c r="EG232375" s="1"/>
      <c r="EU232375" s="1"/>
      <c r="EV232375" s="1"/>
    </row>
    <row r="232376" spans="136:152" x14ac:dyDescent="0.3">
      <c r="EF232376" s="1"/>
      <c r="EG232376" s="1"/>
      <c r="EU232376" s="1"/>
      <c r="EV232376" s="1"/>
    </row>
    <row r="232377" spans="136:152" x14ac:dyDescent="0.3">
      <c r="EU232377" s="1"/>
      <c r="EV232377" s="1"/>
    </row>
    <row r="232378" spans="136:152" x14ac:dyDescent="0.3">
      <c r="EF232378" s="1"/>
      <c r="EG232378" s="1"/>
      <c r="EU232378" s="1"/>
      <c r="EV232378" s="1"/>
    </row>
    <row r="232379" spans="136:152" x14ac:dyDescent="0.3">
      <c r="EF232379" s="1"/>
      <c r="EG232379" s="1"/>
      <c r="EU232379" s="1"/>
      <c r="EV232379" s="1"/>
    </row>
    <row r="232380" spans="136:152" x14ac:dyDescent="0.3">
      <c r="EF232380" s="1"/>
      <c r="EG232380" s="1"/>
      <c r="EU232380" s="1"/>
      <c r="EV232380" s="1"/>
    </row>
    <row r="232381" spans="136:152" x14ac:dyDescent="0.3">
      <c r="EF232381" s="1"/>
      <c r="EG232381" s="1"/>
      <c r="EU232381" s="1"/>
      <c r="EV232381" s="1"/>
    </row>
    <row r="232382" spans="136:152" x14ac:dyDescent="0.3">
      <c r="EF232382" s="1"/>
      <c r="EG232382" s="1"/>
      <c r="EU232382" s="1"/>
      <c r="EV232382" s="1"/>
    </row>
    <row r="232383" spans="136:152" x14ac:dyDescent="0.3">
      <c r="EF232383" s="1"/>
      <c r="EG232383" s="1"/>
      <c r="EU232383" s="1"/>
      <c r="EV232383" s="1"/>
    </row>
    <row r="232384" spans="136:152" x14ac:dyDescent="0.3">
      <c r="EF232384" s="1"/>
      <c r="EG232384" s="1"/>
      <c r="EU232384" s="1"/>
      <c r="EV232384" s="1"/>
    </row>
    <row r="232385" spans="136:152" x14ac:dyDescent="0.3">
      <c r="EF232385" s="1"/>
      <c r="EG232385" s="1"/>
      <c r="EU232385" s="1"/>
      <c r="EV232385" s="1"/>
    </row>
    <row r="232386" spans="136:152" x14ac:dyDescent="0.3">
      <c r="EF232386" s="1"/>
      <c r="EG232386" s="1"/>
      <c r="EU232386" s="1"/>
      <c r="EV232386" s="1"/>
    </row>
    <row r="232387" spans="136:152" x14ac:dyDescent="0.3">
      <c r="EF232387" s="1"/>
      <c r="EG232387" s="1"/>
      <c r="EU232387" s="1"/>
      <c r="EV232387" s="1"/>
    </row>
    <row r="232388" spans="136:152" x14ac:dyDescent="0.3">
      <c r="EF232388" s="1"/>
      <c r="EG232388" s="1"/>
      <c r="EU232388" s="1"/>
      <c r="EV232388" s="1"/>
    </row>
    <row r="232389" spans="136:152" x14ac:dyDescent="0.3">
      <c r="EF232389" s="1"/>
      <c r="EG232389" s="1"/>
      <c r="EU232389" s="1"/>
      <c r="EV232389" s="1"/>
    </row>
    <row r="232391" spans="136:152" x14ac:dyDescent="0.3">
      <c r="EF232391" s="1"/>
      <c r="EG232391" s="1"/>
      <c r="EU232391" s="1"/>
      <c r="EV232391" s="1"/>
    </row>
    <row r="232392" spans="136:152" x14ac:dyDescent="0.3">
      <c r="EF232392" s="1"/>
      <c r="EG232392" s="1"/>
      <c r="EU232392" s="1"/>
      <c r="EV232392" s="1"/>
    </row>
    <row r="232393" spans="136:152" x14ac:dyDescent="0.3">
      <c r="EF232393" s="1"/>
      <c r="EG232393" s="1"/>
      <c r="EU232393" s="1"/>
      <c r="EV232393" s="1"/>
    </row>
    <row r="232394" spans="136:152" x14ac:dyDescent="0.3">
      <c r="EF232394" s="1"/>
      <c r="EG232394" s="1"/>
      <c r="EU232394" s="1"/>
      <c r="EV232394" s="1"/>
    </row>
    <row r="232395" spans="136:152" x14ac:dyDescent="0.3">
      <c r="EF232395" s="1"/>
      <c r="EG232395" s="1"/>
      <c r="EU232395" s="1"/>
      <c r="EV232395" s="1"/>
    </row>
    <row r="232396" spans="136:152" x14ac:dyDescent="0.3">
      <c r="EF232396" s="1"/>
      <c r="EG232396" s="1"/>
      <c r="EU232396" s="1"/>
      <c r="EV232396" s="1"/>
    </row>
    <row r="232397" spans="136:152" x14ac:dyDescent="0.3">
      <c r="EF232397" s="1"/>
      <c r="EG232397" s="1"/>
      <c r="EU232397" s="1"/>
      <c r="EV232397" s="1"/>
    </row>
    <row r="232398" spans="136:152" x14ac:dyDescent="0.3">
      <c r="EF232398" s="1"/>
      <c r="EG232398" s="1"/>
      <c r="EU232398" s="1"/>
      <c r="EV232398" s="1"/>
    </row>
    <row r="232399" spans="136:152" x14ac:dyDescent="0.3">
      <c r="EF232399" s="1"/>
      <c r="EG232399" s="1"/>
      <c r="EU232399" s="1"/>
      <c r="EV232399" s="1"/>
    </row>
    <row r="232400" spans="136:152" x14ac:dyDescent="0.3">
      <c r="EU232400" s="1"/>
    </row>
    <row r="232401" spans="136:152" x14ac:dyDescent="0.3">
      <c r="EF232401" s="1"/>
      <c r="EG232401" s="1"/>
      <c r="EU232401" s="1"/>
      <c r="EV232401" s="1"/>
    </row>
    <row r="232402" spans="136:152" x14ac:dyDescent="0.3">
      <c r="EF232402" s="1"/>
      <c r="EG232402" s="1"/>
      <c r="EU232402" s="1"/>
      <c r="EV232402" s="1"/>
    </row>
    <row r="232403" spans="136:152" x14ac:dyDescent="0.3">
      <c r="EF232403" s="1"/>
      <c r="EG232403" s="1"/>
      <c r="EU232403" s="1"/>
      <c r="EV232403" s="1"/>
    </row>
    <row r="232404" spans="136:152" x14ac:dyDescent="0.3">
      <c r="EF232404" s="1"/>
      <c r="EG232404" s="1"/>
      <c r="EU232404" s="1"/>
      <c r="EV232404" s="1"/>
    </row>
    <row r="232405" spans="136:152" x14ac:dyDescent="0.3">
      <c r="EF232405" s="1"/>
      <c r="EG232405" s="1"/>
      <c r="EU232405" s="1"/>
      <c r="EV232405" s="1"/>
    </row>
    <row r="232406" spans="136:152" x14ac:dyDescent="0.3">
      <c r="EF232406" s="1"/>
      <c r="EG232406" s="1"/>
      <c r="EU232406" s="1"/>
      <c r="EV232406" s="1"/>
    </row>
    <row r="232407" spans="136:152" x14ac:dyDescent="0.3">
      <c r="EF232407" s="1"/>
      <c r="EG232407" s="1"/>
      <c r="EU232407" s="1"/>
      <c r="EV232407" s="1"/>
    </row>
    <row r="232408" spans="136:152" x14ac:dyDescent="0.3">
      <c r="EF232408" s="1"/>
      <c r="EG232408" s="1"/>
      <c r="EU232408" s="1"/>
      <c r="EV232408" s="1"/>
    </row>
    <row r="232409" spans="136:152" x14ac:dyDescent="0.3">
      <c r="EF232409" s="1"/>
      <c r="EG232409" s="1"/>
      <c r="EU232409" s="1"/>
      <c r="EV232409" s="1"/>
    </row>
    <row r="232410" spans="136:152" x14ac:dyDescent="0.3">
      <c r="EF232410" s="1"/>
      <c r="EG232410" s="1"/>
      <c r="EU232410" s="1"/>
      <c r="EV232410" s="1"/>
    </row>
    <row r="232411" spans="136:152" x14ac:dyDescent="0.3">
      <c r="EF232411" s="1"/>
      <c r="EG232411" s="1"/>
      <c r="EU232411" s="1"/>
      <c r="EV232411" s="1"/>
    </row>
    <row r="232412" spans="136:152" x14ac:dyDescent="0.3">
      <c r="EF232412" s="1"/>
      <c r="EG232412" s="1"/>
      <c r="EU232412" s="1"/>
      <c r="EV232412" s="1"/>
    </row>
    <row r="232413" spans="136:152" x14ac:dyDescent="0.3">
      <c r="EF232413" s="1"/>
      <c r="EG232413" s="1"/>
      <c r="EU232413" s="1"/>
      <c r="EV232413" s="1"/>
    </row>
    <row r="232414" spans="136:152" x14ac:dyDescent="0.3">
      <c r="EF232414" s="1"/>
      <c r="EG232414" s="1"/>
      <c r="EU232414" s="1"/>
      <c r="EV232414" s="1"/>
    </row>
    <row r="232415" spans="136:152" x14ac:dyDescent="0.3">
      <c r="EF232415" s="1"/>
      <c r="EG232415" s="1"/>
      <c r="EU232415" s="1"/>
      <c r="EV232415" s="1"/>
    </row>
    <row r="232416" spans="136:152" x14ac:dyDescent="0.3">
      <c r="EF232416" s="1"/>
      <c r="EG232416" s="1"/>
      <c r="EU232416" s="1"/>
      <c r="EV232416" s="1"/>
    </row>
    <row r="232417" spans="136:152" x14ac:dyDescent="0.3">
      <c r="EF232417" s="1"/>
      <c r="EG232417" s="1"/>
      <c r="EU232417" s="1"/>
      <c r="EV232417" s="1"/>
    </row>
    <row r="232419" spans="136:152" x14ac:dyDescent="0.3">
      <c r="EF232419" s="1"/>
      <c r="EG232419" s="1"/>
      <c r="EU232419" s="1"/>
      <c r="EV232419" s="1"/>
    </row>
    <row r="232420" spans="136:152" x14ac:dyDescent="0.3">
      <c r="EF232420" s="1"/>
      <c r="EG232420" s="1"/>
      <c r="EU232420" s="1"/>
      <c r="EV232420" s="1"/>
    </row>
    <row r="232421" spans="136:152" x14ac:dyDescent="0.3">
      <c r="EF232421" s="1"/>
      <c r="EG232421" s="1"/>
      <c r="EU232421" s="1"/>
      <c r="EV232421" s="1"/>
    </row>
    <row r="232422" spans="136:152" x14ac:dyDescent="0.3">
      <c r="EF232422" s="1"/>
      <c r="EG232422" s="1"/>
      <c r="EU232422" s="1"/>
      <c r="EV232422" s="1"/>
    </row>
    <row r="232423" spans="136:152" x14ac:dyDescent="0.3">
      <c r="EF232423" s="1"/>
      <c r="EG232423" s="1"/>
      <c r="EU232423" s="1"/>
      <c r="EV232423" s="1"/>
    </row>
    <row r="232424" spans="136:152" x14ac:dyDescent="0.3">
      <c r="EF232424" s="1"/>
      <c r="EG232424" s="1"/>
      <c r="EU232424" s="1"/>
      <c r="EV232424" s="1"/>
    </row>
    <row r="232425" spans="136:152" x14ac:dyDescent="0.3">
      <c r="EF232425" s="1"/>
      <c r="EG232425" s="1"/>
      <c r="EU232425" s="1"/>
      <c r="EV232425" s="1"/>
    </row>
    <row r="232426" spans="136:152" x14ac:dyDescent="0.3">
      <c r="EF232426" s="1"/>
      <c r="EG232426" s="1"/>
      <c r="EU232426" s="1"/>
      <c r="EV232426" s="1"/>
    </row>
    <row r="232427" spans="136:152" x14ac:dyDescent="0.3">
      <c r="EF232427" s="1"/>
      <c r="EG232427" s="1"/>
      <c r="EU232427" s="1"/>
      <c r="EV232427" s="1"/>
    </row>
    <row r="232428" spans="136:152" x14ac:dyDescent="0.3">
      <c r="EF232428" s="1"/>
      <c r="EG232428" s="1"/>
      <c r="EU232428" s="1"/>
      <c r="EV232428" s="1"/>
    </row>
    <row r="232429" spans="136:152" x14ac:dyDescent="0.3">
      <c r="EF232429" s="1"/>
      <c r="EG232429" s="1"/>
      <c r="EU232429" s="1"/>
      <c r="EV232429" s="1"/>
    </row>
    <row r="232430" spans="136:152" x14ac:dyDescent="0.3">
      <c r="EF232430" s="1"/>
      <c r="EG232430" s="1"/>
      <c r="EU232430" s="1"/>
      <c r="EV232430" s="1"/>
    </row>
    <row r="232431" spans="136:152" x14ac:dyDescent="0.3">
      <c r="EF232431" s="1"/>
      <c r="EG232431" s="1"/>
      <c r="EU232431" s="1"/>
      <c r="EV232431" s="1"/>
    </row>
    <row r="232432" spans="136:152" x14ac:dyDescent="0.3">
      <c r="EF232432" s="1"/>
      <c r="EG232432" s="1"/>
      <c r="EU232432" s="1"/>
      <c r="EV232432" s="1"/>
    </row>
    <row r="232433" spans="136:152" x14ac:dyDescent="0.3">
      <c r="EF232433" s="1"/>
      <c r="EG232433" s="1"/>
      <c r="EU232433" s="1"/>
      <c r="EV232433" s="1"/>
    </row>
    <row r="232434" spans="136:152" x14ac:dyDescent="0.3">
      <c r="EF232434" s="1"/>
      <c r="EG232434" s="1"/>
      <c r="EU232434" s="1"/>
      <c r="EV232434" s="1"/>
    </row>
    <row r="232435" spans="136:152" x14ac:dyDescent="0.3">
      <c r="EF232435" s="1"/>
      <c r="EG232435" s="1"/>
      <c r="EU232435" s="1"/>
      <c r="EV232435" s="1"/>
    </row>
    <row r="232436" spans="136:152" x14ac:dyDescent="0.3">
      <c r="EU232436" s="1"/>
    </row>
    <row r="232437" spans="136:152" x14ac:dyDescent="0.3">
      <c r="EF232437" s="1"/>
      <c r="EG232437" s="1"/>
      <c r="EU232437" s="1"/>
      <c r="EV232437" s="1"/>
    </row>
    <row r="232439" spans="136:152" x14ac:dyDescent="0.3">
      <c r="EF232439" s="1"/>
      <c r="EG232439" s="1"/>
      <c r="EU232439" s="1"/>
      <c r="EV232439" s="1"/>
    </row>
    <row r="232440" spans="136:152" x14ac:dyDescent="0.3">
      <c r="EF232440" s="1"/>
      <c r="EG232440" s="1"/>
      <c r="EU232440" s="1"/>
      <c r="EV232440" s="1"/>
    </row>
    <row r="232442" spans="136:152" x14ac:dyDescent="0.3">
      <c r="EF232442" s="1"/>
      <c r="EG232442" s="1"/>
      <c r="EU232442" s="1"/>
      <c r="EV232442" s="1"/>
    </row>
    <row r="232443" spans="136:152" x14ac:dyDescent="0.3">
      <c r="EF232443" s="1"/>
      <c r="EG232443" s="1"/>
      <c r="EU232443" s="1"/>
      <c r="EV232443" s="1"/>
    </row>
    <row r="232444" spans="136:152" x14ac:dyDescent="0.3">
      <c r="EF232444" s="1"/>
      <c r="EG232444" s="1"/>
      <c r="EU232444" s="1"/>
      <c r="EV232444" s="1"/>
    </row>
    <row r="232445" spans="136:152" x14ac:dyDescent="0.3">
      <c r="EF232445" s="1"/>
      <c r="EG232445" s="1"/>
      <c r="EU232445" s="1"/>
      <c r="EV232445" s="1"/>
    </row>
    <row r="232446" spans="136:152" x14ac:dyDescent="0.3">
      <c r="EF232446" s="1"/>
      <c r="EG232446" s="1"/>
      <c r="EU232446" s="1"/>
      <c r="EV232446" s="1"/>
    </row>
    <row r="232447" spans="136:152" x14ac:dyDescent="0.3">
      <c r="EF232447" s="1"/>
      <c r="EG232447" s="1"/>
    </row>
    <row r="232448" spans="136:152" x14ac:dyDescent="0.3">
      <c r="EF232448" s="1"/>
      <c r="EG232448" s="1"/>
      <c r="EU232448" s="1"/>
      <c r="EV232448" s="1"/>
    </row>
    <row r="232449" spans="2:152" x14ac:dyDescent="0.3">
      <c r="EF232449" s="1"/>
      <c r="EG232449" s="1"/>
      <c r="EU232449" s="1"/>
      <c r="EV232449" s="1"/>
    </row>
    <row r="232450" spans="2:152" x14ac:dyDescent="0.3">
      <c r="EF232450" s="1"/>
      <c r="EG232450" s="1"/>
      <c r="EU232450" s="1"/>
      <c r="EV232450" s="1"/>
    </row>
    <row r="232451" spans="2:152" x14ac:dyDescent="0.3">
      <c r="EF232451" s="1"/>
      <c r="EG232451" s="1"/>
      <c r="EU232451" s="1"/>
      <c r="EV232451" s="1"/>
    </row>
    <row r="232452" spans="2:152" x14ac:dyDescent="0.3">
      <c r="EF232452" s="1"/>
      <c r="EG232452" s="1"/>
      <c r="EU232452" s="1"/>
      <c r="EV232452" s="1"/>
    </row>
    <row r="232453" spans="2:152" x14ac:dyDescent="0.3">
      <c r="EF232453" s="1"/>
      <c r="EG232453" s="1"/>
      <c r="EU232453" s="1"/>
      <c r="EV232453" s="1"/>
    </row>
    <row r="232454" spans="2:152" x14ac:dyDescent="0.3">
      <c r="EF232454" s="1"/>
      <c r="EG232454" s="1"/>
      <c r="EU232454" s="1"/>
      <c r="EV232454" s="1"/>
    </row>
    <row r="232456" spans="2:152" x14ac:dyDescent="0.3">
      <c r="EF232456" s="1"/>
      <c r="EG232456" s="1"/>
      <c r="EU232456" s="1"/>
      <c r="EV232456" s="1"/>
    </row>
    <row r="232457" spans="2:152" x14ac:dyDescent="0.3">
      <c r="B232457" s="2"/>
      <c r="EF232457" s="1"/>
      <c r="EG232457" s="1"/>
      <c r="EU232457" s="1"/>
      <c r="EV232457" s="1"/>
    </row>
    <row r="232458" spans="2:152" x14ac:dyDescent="0.3">
      <c r="EF232458" s="1"/>
      <c r="EG232458" s="1"/>
      <c r="EU232458" s="1"/>
      <c r="EV232458" s="1"/>
    </row>
    <row r="232459" spans="2:152" x14ac:dyDescent="0.3">
      <c r="EF232459" s="1"/>
      <c r="EG232459" s="1"/>
      <c r="EU232459" s="1"/>
      <c r="EV232459" s="1"/>
    </row>
    <row r="232460" spans="2:152" x14ac:dyDescent="0.3">
      <c r="EF232460" s="1"/>
      <c r="EG232460" s="1"/>
      <c r="EU232460" s="1"/>
      <c r="EV232460" s="1"/>
    </row>
    <row r="232461" spans="2:152" x14ac:dyDescent="0.3">
      <c r="EF232461" s="1"/>
      <c r="EG232461" s="1"/>
      <c r="EU232461" s="1"/>
      <c r="EV232461" s="1"/>
    </row>
    <row r="232462" spans="2:152" x14ac:dyDescent="0.3">
      <c r="EF232462" s="1"/>
      <c r="EG232462" s="1"/>
      <c r="EU232462" s="1"/>
    </row>
    <row r="232463" spans="2:152" x14ac:dyDescent="0.3">
      <c r="EF232463" s="1"/>
      <c r="EG232463" s="1"/>
      <c r="EU232463" s="1"/>
      <c r="EV232463" s="1"/>
    </row>
    <row r="232464" spans="2:152" x14ac:dyDescent="0.3">
      <c r="EF232464" s="1"/>
      <c r="EG232464" s="1"/>
      <c r="EU232464" s="1"/>
      <c r="EV232464" s="1"/>
    </row>
    <row r="232465" spans="136:152" x14ac:dyDescent="0.3">
      <c r="EF232465" s="1"/>
      <c r="EG232465" s="1"/>
      <c r="EU232465" s="1"/>
      <c r="EV232465" s="1"/>
    </row>
    <row r="232466" spans="136:152" x14ac:dyDescent="0.3">
      <c r="EF232466" s="1"/>
      <c r="EG232466" s="1"/>
      <c r="EU232466" s="1"/>
      <c r="EV232466" s="1"/>
    </row>
    <row r="232467" spans="136:152" x14ac:dyDescent="0.3">
      <c r="EF232467" s="1"/>
      <c r="EG232467" s="1"/>
      <c r="EU232467" s="1"/>
      <c r="EV232467" s="1"/>
    </row>
    <row r="232468" spans="136:152" x14ac:dyDescent="0.3">
      <c r="EF232468" s="1"/>
      <c r="EG232468" s="1"/>
      <c r="EU232468" s="1"/>
      <c r="EV232468" s="1"/>
    </row>
    <row r="232469" spans="136:152" x14ac:dyDescent="0.3">
      <c r="EF232469" s="1"/>
      <c r="EG232469" s="1"/>
      <c r="EU232469" s="1"/>
      <c r="EV232469" s="1"/>
    </row>
    <row r="232470" spans="136:152" x14ac:dyDescent="0.3">
      <c r="EF232470" s="1"/>
      <c r="EG232470" s="1"/>
      <c r="EU232470" s="1"/>
      <c r="EV232470" s="1"/>
    </row>
    <row r="232471" spans="136:152" x14ac:dyDescent="0.3">
      <c r="EF232471" s="1"/>
      <c r="EG232471" s="1"/>
      <c r="EU232471" s="1"/>
      <c r="EV232471" s="1"/>
    </row>
    <row r="232472" spans="136:152" x14ac:dyDescent="0.3">
      <c r="EF232472" s="1"/>
      <c r="EG232472" s="1"/>
      <c r="EU232472" s="1"/>
      <c r="EV232472" s="1"/>
    </row>
    <row r="232473" spans="136:152" x14ac:dyDescent="0.3">
      <c r="EF232473" s="1"/>
      <c r="EG232473" s="1"/>
      <c r="EU232473" s="1"/>
      <c r="EV232473" s="1"/>
    </row>
    <row r="232474" spans="136:152" x14ac:dyDescent="0.3">
      <c r="EF232474" s="1"/>
      <c r="EG232474" s="1"/>
      <c r="EU232474" s="1"/>
      <c r="EV232474" s="1"/>
    </row>
    <row r="232475" spans="136:152" x14ac:dyDescent="0.3">
      <c r="EF232475" s="1"/>
      <c r="EG232475" s="1"/>
      <c r="EU232475" s="1"/>
      <c r="EV232475" s="1"/>
    </row>
    <row r="232476" spans="136:152" x14ac:dyDescent="0.3">
      <c r="EF232476" s="1"/>
      <c r="EG232476" s="1"/>
      <c r="EU232476" s="1"/>
      <c r="EV232476" s="1"/>
    </row>
    <row r="232477" spans="136:152" x14ac:dyDescent="0.3">
      <c r="EF232477" s="1"/>
      <c r="EG232477" s="1"/>
      <c r="EU232477" s="1"/>
      <c r="EV232477" s="1"/>
    </row>
    <row r="232478" spans="136:152" x14ac:dyDescent="0.3">
      <c r="EF232478" s="1"/>
      <c r="EG232478" s="1"/>
      <c r="EU232478" s="1"/>
      <c r="EV232478" s="1"/>
    </row>
    <row r="232479" spans="136:152" x14ac:dyDescent="0.3">
      <c r="EF232479" s="1"/>
      <c r="EG232479" s="1"/>
      <c r="EU232479" s="1"/>
      <c r="EV232479" s="1"/>
    </row>
    <row r="232480" spans="136:152" x14ac:dyDescent="0.3">
      <c r="EF232480" s="1"/>
      <c r="EG232480" s="1"/>
      <c r="EU232480" s="1"/>
      <c r="EV232480" s="1"/>
    </row>
    <row r="232481" spans="136:152" x14ac:dyDescent="0.3">
      <c r="EF232481" s="1"/>
      <c r="EG232481" s="1"/>
      <c r="EU232481" s="1"/>
      <c r="EV232481" s="1"/>
    </row>
    <row r="232482" spans="136:152" x14ac:dyDescent="0.3">
      <c r="EF232482" s="1"/>
      <c r="EG232482" s="1"/>
      <c r="EU232482" s="1"/>
      <c r="EV232482" s="1"/>
    </row>
    <row r="232484" spans="136:152" x14ac:dyDescent="0.3">
      <c r="EF232484" s="1"/>
      <c r="EG232484" s="1"/>
      <c r="EU232484" s="1"/>
      <c r="EV232484" s="1"/>
    </row>
    <row r="232485" spans="136:152" x14ac:dyDescent="0.3">
      <c r="EF232485" s="1"/>
      <c r="EG232485" s="1"/>
      <c r="EU232485" s="1"/>
      <c r="EV232485" s="1"/>
    </row>
    <row r="232486" spans="136:152" x14ac:dyDescent="0.3">
      <c r="EF232486" s="1"/>
      <c r="EG232486" s="1"/>
      <c r="EU232486" s="1"/>
      <c r="EV232486" s="1"/>
    </row>
    <row r="232487" spans="136:152" x14ac:dyDescent="0.3">
      <c r="EF232487" s="1"/>
      <c r="EG232487" s="1"/>
      <c r="EU232487" s="1"/>
      <c r="EV232487" s="1"/>
    </row>
    <row r="232488" spans="136:152" x14ac:dyDescent="0.3">
      <c r="EF232488" s="1"/>
      <c r="EG232488" s="1"/>
      <c r="EU232488" s="1"/>
      <c r="EV232488" s="1"/>
    </row>
    <row r="232489" spans="136:152" x14ac:dyDescent="0.3">
      <c r="EF232489" s="1"/>
      <c r="EG232489" s="1"/>
      <c r="EU232489" s="1"/>
      <c r="EV232489" s="1"/>
    </row>
    <row r="232490" spans="136:152" x14ac:dyDescent="0.3">
      <c r="EF232490" s="1"/>
      <c r="EG232490" s="1"/>
    </row>
    <row r="232491" spans="136:152" x14ac:dyDescent="0.3">
      <c r="EF232491" s="1"/>
      <c r="EG232491" s="1"/>
    </row>
    <row r="232492" spans="136:152" x14ac:dyDescent="0.3">
      <c r="EF232492" s="1"/>
      <c r="EG232492" s="1"/>
      <c r="EU232492" s="1"/>
      <c r="EV232492" s="1"/>
    </row>
    <row r="232493" spans="136:152" x14ac:dyDescent="0.3">
      <c r="EF232493" s="1"/>
      <c r="EG232493" s="1"/>
      <c r="EU232493" s="1"/>
      <c r="EV232493" s="1"/>
    </row>
    <row r="232494" spans="136:152" x14ac:dyDescent="0.3">
      <c r="EF232494" s="1"/>
      <c r="EG232494" s="1"/>
      <c r="EU232494" s="1"/>
      <c r="EV232494" s="1"/>
    </row>
    <row r="232495" spans="136:152" x14ac:dyDescent="0.3">
      <c r="EF232495" s="1"/>
      <c r="EG232495" s="1"/>
      <c r="EU232495" s="1"/>
      <c r="EV232495" s="1"/>
    </row>
    <row r="232496" spans="136:152" x14ac:dyDescent="0.3">
      <c r="EF232496" s="1"/>
      <c r="EG232496" s="1"/>
      <c r="EU232496" s="1"/>
      <c r="EV232496" s="1"/>
    </row>
    <row r="232498" spans="136:155" x14ac:dyDescent="0.3">
      <c r="EF232498" s="1"/>
      <c r="EG232498" s="1"/>
      <c r="EU232498" s="1"/>
      <c r="EV232498" s="1"/>
    </row>
    <row r="232499" spans="136:155" x14ac:dyDescent="0.3">
      <c r="EF232499" s="1"/>
      <c r="EG232499" s="1"/>
      <c r="EU232499" s="1"/>
      <c r="EV232499" s="1"/>
    </row>
    <row r="232500" spans="136:155" x14ac:dyDescent="0.3">
      <c r="EF232500" s="1"/>
      <c r="EG232500" s="1"/>
      <c r="EU232500" s="1"/>
      <c r="EV232500" s="1"/>
    </row>
    <row r="232501" spans="136:155" x14ac:dyDescent="0.3">
      <c r="EF232501" s="1"/>
      <c r="EG232501" s="1"/>
      <c r="EU232501" s="1"/>
      <c r="EV232501" s="1"/>
    </row>
    <row r="232502" spans="136:155" x14ac:dyDescent="0.3">
      <c r="EF232502" s="1"/>
      <c r="EG232502" s="1"/>
      <c r="EU232502" s="1"/>
      <c r="EV232502" s="1"/>
    </row>
    <row r="232503" spans="136:155" x14ac:dyDescent="0.3">
      <c r="EF232503" s="1"/>
      <c r="EG232503" s="1"/>
      <c r="EU232503" s="1"/>
      <c r="EV232503" s="1"/>
    </row>
    <row r="232504" spans="136:155" x14ac:dyDescent="0.3">
      <c r="EF232504" s="1"/>
      <c r="EG232504" s="1"/>
      <c r="EU232504" s="1"/>
      <c r="EV232504" s="1"/>
    </row>
    <row r="232505" spans="136:155" x14ac:dyDescent="0.3">
      <c r="EF232505" s="1"/>
      <c r="EG232505" s="1"/>
      <c r="EU232505" s="1"/>
      <c r="EV232505" s="1"/>
    </row>
    <row r="232506" spans="136:155" x14ac:dyDescent="0.3">
      <c r="EF232506" s="1"/>
      <c r="EG232506" s="1"/>
      <c r="EU232506" s="1"/>
      <c r="EV232506" s="1"/>
    </row>
    <row r="232507" spans="136:155" x14ac:dyDescent="0.3">
      <c r="EF232507" s="1"/>
      <c r="EG232507" s="1"/>
      <c r="EU232507" s="1"/>
      <c r="EV232507" s="1"/>
    </row>
    <row r="232508" spans="136:155" x14ac:dyDescent="0.3">
      <c r="EF232508" s="1"/>
      <c r="EG232508" s="1"/>
      <c r="EU232508" s="1"/>
      <c r="EV232508" s="1"/>
      <c r="EX232508" s="1"/>
      <c r="EY232508" s="1"/>
    </row>
    <row r="232509" spans="136:155" x14ac:dyDescent="0.3">
      <c r="EF232509" s="1"/>
      <c r="EG232509" s="1"/>
      <c r="EU232509" s="1"/>
      <c r="EV232509" s="1"/>
    </row>
    <row r="232510" spans="136:155" x14ac:dyDescent="0.3">
      <c r="EF232510" s="1"/>
      <c r="EG232510" s="1"/>
      <c r="EU232510" s="1"/>
      <c r="EV232510" s="1"/>
    </row>
    <row r="232511" spans="136:155" x14ac:dyDescent="0.3">
      <c r="EF232511" s="1"/>
      <c r="EG232511" s="1"/>
      <c r="EU232511" s="1"/>
      <c r="EV232511" s="1"/>
    </row>
    <row r="232512" spans="136:155" x14ac:dyDescent="0.3">
      <c r="EF232512" s="1"/>
      <c r="EG232512" s="1"/>
      <c r="EU232512" s="1"/>
      <c r="EV232512" s="1"/>
    </row>
    <row r="232513" spans="136:152" x14ac:dyDescent="0.3">
      <c r="EF232513" s="1"/>
      <c r="EG232513" s="1"/>
      <c r="EU232513" s="1"/>
      <c r="EV232513" s="1"/>
    </row>
    <row r="232515" spans="136:152" x14ac:dyDescent="0.3">
      <c r="EF232515" s="1"/>
      <c r="EG232515" s="1"/>
      <c r="EU232515" s="1"/>
      <c r="EV232515" s="1"/>
    </row>
    <row r="232516" spans="136:152" x14ac:dyDescent="0.3">
      <c r="EF232516" s="1"/>
      <c r="EG232516" s="1"/>
      <c r="EU232516" s="1"/>
      <c r="EV232516" s="1"/>
    </row>
    <row r="232517" spans="136:152" x14ac:dyDescent="0.3">
      <c r="EF232517" s="1"/>
      <c r="EG232517" s="1"/>
      <c r="EU232517" s="1"/>
      <c r="EV232517" s="1"/>
    </row>
    <row r="232519" spans="136:152" x14ac:dyDescent="0.3">
      <c r="EF232519" s="1"/>
      <c r="EG232519" s="1"/>
      <c r="EU232519" s="1"/>
      <c r="EV232519" s="1"/>
    </row>
    <row r="232520" spans="136:152" x14ac:dyDescent="0.3">
      <c r="EF232520" s="1"/>
      <c r="EG232520" s="1"/>
      <c r="EU232520" s="1"/>
      <c r="EV232520" s="1"/>
    </row>
    <row r="232521" spans="136:152" x14ac:dyDescent="0.3">
      <c r="EF232521" s="1"/>
      <c r="EG232521" s="1"/>
      <c r="EU232521" s="1"/>
      <c r="EV232521" s="1"/>
    </row>
    <row r="232522" spans="136:152" x14ac:dyDescent="0.3">
      <c r="EF232522" s="1"/>
      <c r="EG232522" s="1"/>
      <c r="EU232522" s="1"/>
      <c r="EV232522" s="1"/>
    </row>
    <row r="232523" spans="136:152" x14ac:dyDescent="0.3">
      <c r="EF232523" s="1"/>
      <c r="EG232523" s="1"/>
      <c r="EU232523" s="1"/>
      <c r="EV232523" s="1"/>
    </row>
    <row r="232524" spans="136:152" x14ac:dyDescent="0.3">
      <c r="EF232524" s="1"/>
      <c r="EG232524" s="1"/>
      <c r="EU232524" s="1"/>
      <c r="EV232524" s="1"/>
    </row>
    <row r="232525" spans="136:152" x14ac:dyDescent="0.3">
      <c r="EF232525" s="1"/>
      <c r="EG232525" s="1"/>
      <c r="EU232525" s="1"/>
      <c r="EV232525" s="1"/>
    </row>
    <row r="232526" spans="136:152" x14ac:dyDescent="0.3">
      <c r="EF232526" s="1"/>
      <c r="EG232526" s="1"/>
      <c r="EU232526" s="1"/>
      <c r="EV232526" s="1"/>
    </row>
    <row r="232527" spans="136:152" x14ac:dyDescent="0.3">
      <c r="EF232527" s="1"/>
      <c r="EG232527" s="1"/>
      <c r="EU232527" s="1"/>
      <c r="EV232527" s="1"/>
    </row>
    <row r="232528" spans="136:152" x14ac:dyDescent="0.3">
      <c r="EF232528" s="1"/>
      <c r="EG232528" s="1"/>
      <c r="EU232528" s="1"/>
      <c r="EV232528" s="1"/>
    </row>
    <row r="232529" spans="136:152" x14ac:dyDescent="0.3">
      <c r="EF232529" s="1"/>
      <c r="EG232529" s="1"/>
      <c r="EU232529" s="1"/>
      <c r="EV232529" s="1"/>
    </row>
    <row r="232530" spans="136:152" x14ac:dyDescent="0.3">
      <c r="EF232530" s="1"/>
      <c r="EG232530" s="1"/>
      <c r="EU232530" s="1"/>
      <c r="EV232530" s="1"/>
    </row>
    <row r="232531" spans="136:152" x14ac:dyDescent="0.3">
      <c r="EF232531" s="1"/>
      <c r="EG232531" s="1"/>
      <c r="EU232531" s="1"/>
      <c r="EV232531" s="1"/>
    </row>
    <row r="232532" spans="136:152" x14ac:dyDescent="0.3">
      <c r="EF232532" s="1"/>
      <c r="EG232532" s="1"/>
    </row>
    <row r="232533" spans="136:152" x14ac:dyDescent="0.3">
      <c r="EF232533" s="1"/>
      <c r="EG232533" s="1"/>
      <c r="EU232533" s="1"/>
      <c r="EV232533" s="1"/>
    </row>
    <row r="232534" spans="136:152" x14ac:dyDescent="0.3">
      <c r="EF232534" s="1"/>
      <c r="EG232534" s="1"/>
      <c r="EU232534" s="1"/>
      <c r="EV232534" s="1"/>
    </row>
    <row r="232535" spans="136:152" x14ac:dyDescent="0.3">
      <c r="EF232535" s="1"/>
    </row>
    <row r="232536" spans="136:152" x14ac:dyDescent="0.3">
      <c r="EF232536" s="1"/>
      <c r="EG232536" s="1"/>
      <c r="EU232536" s="1"/>
      <c r="EV232536" s="1"/>
    </row>
    <row r="232537" spans="136:152" x14ac:dyDescent="0.3">
      <c r="EF232537" s="1"/>
      <c r="EG232537" s="1"/>
      <c r="EU232537" s="1"/>
      <c r="EV232537" s="1"/>
    </row>
    <row r="232538" spans="136:152" x14ac:dyDescent="0.3">
      <c r="EF232538" s="1"/>
      <c r="EG232538" s="1"/>
      <c r="EU232538" s="1"/>
      <c r="EV232538" s="1"/>
    </row>
    <row r="232539" spans="136:152" x14ac:dyDescent="0.3">
      <c r="EF232539" s="1"/>
      <c r="EG232539" s="1"/>
      <c r="EU232539" s="1"/>
      <c r="EV232539" s="1"/>
    </row>
    <row r="232540" spans="136:152" x14ac:dyDescent="0.3">
      <c r="EF232540" s="1"/>
      <c r="EG232540" s="1"/>
      <c r="EU232540" s="1"/>
      <c r="EV232540" s="1"/>
    </row>
    <row r="232541" spans="136:152" x14ac:dyDescent="0.3">
      <c r="EF232541" s="1"/>
      <c r="EG232541" s="1"/>
      <c r="EU232541" s="1"/>
      <c r="EV232541" s="1"/>
    </row>
    <row r="232542" spans="136:152" x14ac:dyDescent="0.3">
      <c r="EF232542" s="1"/>
      <c r="EG232542" s="1"/>
      <c r="EU232542" s="1"/>
      <c r="EV232542" s="1"/>
    </row>
    <row r="232543" spans="136:152" x14ac:dyDescent="0.3">
      <c r="EF232543" s="1"/>
      <c r="EG232543" s="1"/>
      <c r="EU232543" s="1"/>
    </row>
    <row r="232544" spans="136:152" x14ac:dyDescent="0.3">
      <c r="EF232544" s="1"/>
      <c r="EG232544" s="1"/>
    </row>
    <row r="232546" spans="136:152" x14ac:dyDescent="0.3">
      <c r="EF232546" s="1"/>
      <c r="EG232546" s="1"/>
      <c r="EU232546" s="1"/>
      <c r="EV232546" s="1"/>
    </row>
    <row r="232547" spans="136:152" x14ac:dyDescent="0.3">
      <c r="EF232547" s="1"/>
      <c r="EG232547" s="1"/>
      <c r="EU232547" s="1"/>
      <c r="EV232547" s="1"/>
    </row>
    <row r="232548" spans="136:152" x14ac:dyDescent="0.3">
      <c r="EF232548" s="1"/>
      <c r="EG232548" s="1"/>
      <c r="EU232548" s="1"/>
      <c r="EV232548" s="1"/>
    </row>
    <row r="232549" spans="136:152" x14ac:dyDescent="0.3">
      <c r="EF232549" s="1"/>
      <c r="EG232549" s="1"/>
      <c r="EU232549" s="1"/>
      <c r="EV232549" s="1"/>
    </row>
    <row r="232550" spans="136:152" x14ac:dyDescent="0.3">
      <c r="EF232550" s="1"/>
      <c r="EG232550" s="1"/>
      <c r="EU232550" s="1"/>
      <c r="EV232550" s="1"/>
    </row>
    <row r="232551" spans="136:152" x14ac:dyDescent="0.3">
      <c r="EF232551" s="1"/>
      <c r="EG232551" s="1"/>
      <c r="EU232551" s="1"/>
      <c r="EV232551" s="1"/>
    </row>
    <row r="232552" spans="136:152" x14ac:dyDescent="0.3">
      <c r="EF232552" s="1"/>
      <c r="EG232552" s="1"/>
      <c r="EU232552" s="1"/>
      <c r="EV232552" s="1"/>
    </row>
    <row r="232553" spans="136:152" x14ac:dyDescent="0.3">
      <c r="EF232553" s="1"/>
      <c r="EG232553" s="1"/>
      <c r="EU232553" s="1"/>
      <c r="EV232553" s="1"/>
    </row>
    <row r="232554" spans="136:152" x14ac:dyDescent="0.3">
      <c r="EF232554" s="1"/>
      <c r="EG232554" s="1"/>
      <c r="EU232554" s="1"/>
      <c r="EV232554" s="1"/>
    </row>
    <row r="232555" spans="136:152" x14ac:dyDescent="0.3">
      <c r="EF232555" s="1"/>
      <c r="EG232555" s="1"/>
      <c r="EU232555" s="1"/>
      <c r="EV232555" s="1"/>
    </row>
    <row r="232556" spans="136:152" x14ac:dyDescent="0.3">
      <c r="EF232556" s="1"/>
      <c r="EG232556" s="1"/>
      <c r="EU232556" s="1"/>
      <c r="EV232556" s="1"/>
    </row>
    <row r="232557" spans="136:152" x14ac:dyDescent="0.3">
      <c r="EF232557" s="1"/>
      <c r="EG232557" s="1"/>
      <c r="EU232557" s="1"/>
      <c r="EV232557" s="1"/>
    </row>
    <row r="232558" spans="136:152" x14ac:dyDescent="0.3">
      <c r="EF232558" s="1"/>
      <c r="EG232558" s="1"/>
      <c r="EU232558" s="1"/>
      <c r="EV232558" s="1"/>
    </row>
    <row r="232559" spans="136:152" x14ac:dyDescent="0.3">
      <c r="EF232559" s="1"/>
      <c r="EG232559" s="1"/>
      <c r="EU232559" s="1"/>
      <c r="EV232559" s="1"/>
    </row>
    <row r="232560" spans="136:152" x14ac:dyDescent="0.3">
      <c r="EF232560" s="1"/>
      <c r="EG232560" s="1"/>
      <c r="EU232560" s="1"/>
      <c r="EV232560" s="1"/>
    </row>
    <row r="232561" spans="136:152" x14ac:dyDescent="0.3">
      <c r="EF232561" s="1"/>
      <c r="EG232561" s="1"/>
      <c r="EU232561" s="1"/>
      <c r="EV232561" s="1"/>
    </row>
    <row r="232562" spans="136:152" x14ac:dyDescent="0.3">
      <c r="EF232562" s="1"/>
      <c r="EG232562" s="1"/>
      <c r="EU232562" s="1"/>
      <c r="EV232562" s="1"/>
    </row>
    <row r="232563" spans="136:152" x14ac:dyDescent="0.3">
      <c r="EF232563" s="1"/>
      <c r="EG232563" s="1"/>
      <c r="EU232563" s="1"/>
      <c r="EV232563" s="1"/>
    </row>
    <row r="232564" spans="136:152" x14ac:dyDescent="0.3">
      <c r="EF232564" s="1"/>
      <c r="EG232564" s="1"/>
      <c r="EU232564" s="1"/>
      <c r="EV232564" s="1"/>
    </row>
    <row r="232565" spans="136:152" x14ac:dyDescent="0.3">
      <c r="EF232565" s="1"/>
      <c r="EG232565" s="1"/>
      <c r="EU232565" s="1"/>
      <c r="EV232565" s="1"/>
    </row>
    <row r="232566" spans="136:152" x14ac:dyDescent="0.3">
      <c r="EF232566" s="1"/>
      <c r="EG232566" s="1"/>
      <c r="EU232566" s="1"/>
      <c r="EV232566" s="1"/>
    </row>
    <row r="232567" spans="136:152" x14ac:dyDescent="0.3">
      <c r="EF232567" s="1"/>
      <c r="EG232567" s="1"/>
      <c r="EU232567" s="1"/>
      <c r="EV232567" s="1"/>
    </row>
    <row r="232568" spans="136:152" x14ac:dyDescent="0.3">
      <c r="EF232568" s="1"/>
      <c r="EG232568" s="1"/>
      <c r="EU232568" s="1"/>
      <c r="EV232568" s="1"/>
    </row>
    <row r="232569" spans="136:152" x14ac:dyDescent="0.3">
      <c r="EF232569" s="1"/>
      <c r="EG232569" s="1"/>
      <c r="EU232569" s="1"/>
      <c r="EV232569" s="1"/>
    </row>
    <row r="232570" spans="136:152" x14ac:dyDescent="0.3">
      <c r="EF232570" s="1"/>
      <c r="EG232570" s="1"/>
      <c r="EU232570" s="1"/>
      <c r="EV232570" s="1"/>
    </row>
    <row r="232571" spans="136:152" x14ac:dyDescent="0.3">
      <c r="EF232571" s="1"/>
      <c r="EG232571" s="1"/>
      <c r="EU232571" s="1"/>
      <c r="EV232571" s="1"/>
    </row>
    <row r="232572" spans="136:152" x14ac:dyDescent="0.3">
      <c r="EF232572" s="1"/>
      <c r="EG232572" s="1"/>
      <c r="EU232572" s="1"/>
      <c r="EV232572" s="1"/>
    </row>
    <row r="232573" spans="136:152" x14ac:dyDescent="0.3">
      <c r="EF232573" s="1"/>
      <c r="EG232573" s="1"/>
      <c r="EU232573" s="1"/>
      <c r="EV232573" s="1"/>
    </row>
    <row r="232574" spans="136:152" x14ac:dyDescent="0.3">
      <c r="EF232574" s="1"/>
      <c r="EG232574" s="1"/>
      <c r="EU232574" s="1"/>
      <c r="EV232574" s="1"/>
    </row>
    <row r="232575" spans="136:152" x14ac:dyDescent="0.3">
      <c r="EF232575" s="1"/>
    </row>
    <row r="232576" spans="136:152" x14ac:dyDescent="0.3">
      <c r="EF232576" s="1"/>
      <c r="EG232576" s="1"/>
      <c r="EU232576" s="1"/>
      <c r="EV232576" s="1"/>
    </row>
    <row r="232577" spans="136:152" x14ac:dyDescent="0.3">
      <c r="EF232577" s="1"/>
      <c r="EG232577" s="1"/>
      <c r="EU232577" s="1"/>
      <c r="EV232577" s="1"/>
    </row>
    <row r="232578" spans="136:152" x14ac:dyDescent="0.3">
      <c r="EF232578" s="1"/>
      <c r="EG232578" s="1"/>
      <c r="EU232578" s="1"/>
      <c r="EV232578" s="1"/>
    </row>
    <row r="232579" spans="136:152" x14ac:dyDescent="0.3">
      <c r="EF232579" s="1"/>
      <c r="EG232579" s="1"/>
      <c r="EU232579" s="1"/>
      <c r="EV232579" s="1"/>
    </row>
    <row r="232580" spans="136:152" x14ac:dyDescent="0.3">
      <c r="EF232580" s="1"/>
      <c r="EG232580" s="1"/>
      <c r="EU232580" s="1"/>
      <c r="EV232580" s="1"/>
    </row>
    <row r="232581" spans="136:152" x14ac:dyDescent="0.3">
      <c r="EF232581" s="1"/>
      <c r="EG232581" s="1"/>
      <c r="EU232581" s="1"/>
      <c r="EV232581" s="1"/>
    </row>
    <row r="232582" spans="136:152" x14ac:dyDescent="0.3">
      <c r="EF232582" s="1"/>
      <c r="EG232582" s="1"/>
      <c r="EU232582" s="1"/>
      <c r="EV232582" s="1"/>
    </row>
    <row r="232583" spans="136:152" x14ac:dyDescent="0.3">
      <c r="EF232583" s="1"/>
      <c r="EG232583" s="1"/>
      <c r="EU232583" s="1"/>
      <c r="EV232583" s="1"/>
    </row>
    <row r="232584" spans="136:152" x14ac:dyDescent="0.3">
      <c r="EF232584" s="1"/>
      <c r="EG232584" s="1"/>
      <c r="EU232584" s="1"/>
      <c r="EV232584" s="1"/>
    </row>
    <row r="232585" spans="136:152" x14ac:dyDescent="0.3">
      <c r="EF232585" s="1"/>
      <c r="EG232585" s="1"/>
      <c r="EU232585" s="1"/>
      <c r="EV232585" s="1"/>
    </row>
    <row r="232586" spans="136:152" x14ac:dyDescent="0.3">
      <c r="EF232586" s="1"/>
      <c r="EG232586" s="1"/>
      <c r="EU232586" s="1"/>
      <c r="EV232586" s="1"/>
    </row>
    <row r="232587" spans="136:152" x14ac:dyDescent="0.3">
      <c r="EF232587" s="1"/>
      <c r="EG232587" s="1"/>
      <c r="EU232587" s="1"/>
      <c r="EV232587" s="1"/>
    </row>
    <row r="232588" spans="136:152" x14ac:dyDescent="0.3">
      <c r="EF232588" s="1"/>
      <c r="EG232588" s="1"/>
      <c r="EU232588" s="1"/>
      <c r="EV232588" s="1"/>
    </row>
    <row r="232590" spans="136:152" x14ac:dyDescent="0.3">
      <c r="EF232590" s="1"/>
      <c r="EG232590" s="1"/>
      <c r="EU232590" s="1"/>
      <c r="EV232590" s="1"/>
    </row>
    <row r="232591" spans="136:152" x14ac:dyDescent="0.3">
      <c r="EF232591" s="1"/>
      <c r="EG232591" s="1"/>
      <c r="EU232591" s="1"/>
      <c r="EV232591" s="1"/>
    </row>
    <row r="232593" spans="136:152" x14ac:dyDescent="0.3">
      <c r="EF232593" s="1"/>
      <c r="EG232593" s="1"/>
      <c r="EU232593" s="1"/>
      <c r="EV232593" s="1"/>
    </row>
    <row r="232594" spans="136:152" x14ac:dyDescent="0.3">
      <c r="EF232594" s="1"/>
      <c r="EG232594" s="1"/>
      <c r="EU232594" s="1"/>
      <c r="EV232594" s="1"/>
    </row>
    <row r="232595" spans="136:152" x14ac:dyDescent="0.3">
      <c r="EF232595" s="1"/>
      <c r="EG232595" s="1"/>
      <c r="EU232595" s="1"/>
      <c r="EV232595" s="1"/>
    </row>
    <row r="232597" spans="136:152" x14ac:dyDescent="0.3">
      <c r="EF232597" s="1"/>
      <c r="EG232597" s="1"/>
      <c r="EU232597" s="1"/>
      <c r="EV232597" s="1"/>
    </row>
    <row r="232598" spans="136:152" x14ac:dyDescent="0.3">
      <c r="EF232598" s="1"/>
      <c r="EG232598" s="1"/>
      <c r="EU232598" s="1"/>
      <c r="EV232598" s="1"/>
    </row>
    <row r="232599" spans="136:152" x14ac:dyDescent="0.3">
      <c r="EF232599" s="1"/>
      <c r="EG232599" s="1"/>
      <c r="EU232599" s="1"/>
      <c r="EV232599" s="1"/>
    </row>
    <row r="232600" spans="136:152" x14ac:dyDescent="0.3">
      <c r="EF232600" s="1"/>
      <c r="EG232600" s="1"/>
      <c r="EU232600" s="1"/>
      <c r="EV232600" s="1"/>
    </row>
    <row r="232601" spans="136:152" x14ac:dyDescent="0.3">
      <c r="EF232601" s="1"/>
      <c r="EG232601" s="1"/>
      <c r="EU232601" s="1"/>
      <c r="EV232601" s="1"/>
    </row>
    <row r="232602" spans="136:152" x14ac:dyDescent="0.3">
      <c r="EF232602" s="1"/>
      <c r="EG232602" s="1"/>
      <c r="EU232602" s="1"/>
      <c r="EV232602" s="1"/>
    </row>
    <row r="232603" spans="136:152" x14ac:dyDescent="0.3">
      <c r="EF232603" s="1"/>
      <c r="EG232603" s="1"/>
      <c r="EU232603" s="1"/>
      <c r="EV232603" s="1"/>
    </row>
    <row r="232604" spans="136:152" x14ac:dyDescent="0.3">
      <c r="EF232604" s="1"/>
      <c r="EG232604" s="1"/>
      <c r="EU232604" s="1"/>
      <c r="EV232604" s="1"/>
    </row>
    <row r="232605" spans="136:152" x14ac:dyDescent="0.3">
      <c r="EF232605" s="1"/>
      <c r="EG232605" s="1"/>
      <c r="EU232605" s="1"/>
      <c r="EV232605" s="1"/>
    </row>
    <row r="232606" spans="136:152" x14ac:dyDescent="0.3">
      <c r="EF232606" s="1"/>
      <c r="EG232606" s="1"/>
      <c r="EU232606" s="1"/>
      <c r="EV232606" s="1"/>
    </row>
    <row r="232607" spans="136:152" x14ac:dyDescent="0.3">
      <c r="EF232607" s="1"/>
      <c r="EG232607" s="1"/>
      <c r="EU232607" s="1"/>
      <c r="EV232607" s="1"/>
    </row>
    <row r="232608" spans="136:152" x14ac:dyDescent="0.3">
      <c r="EF232608" s="1"/>
      <c r="EG232608" s="1"/>
      <c r="EU232608" s="1"/>
      <c r="EV232608" s="1"/>
    </row>
    <row r="232609" spans="136:163" x14ac:dyDescent="0.3">
      <c r="EF232609" s="1"/>
      <c r="EG232609" s="1"/>
      <c r="EU232609" s="1"/>
      <c r="EV232609" s="1"/>
    </row>
    <row r="232610" spans="136:163" x14ac:dyDescent="0.3">
      <c r="EF232610" s="1"/>
      <c r="EG232610" s="1"/>
      <c r="EU232610" s="1"/>
      <c r="EV232610" s="1"/>
    </row>
    <row r="232611" spans="136:163" x14ac:dyDescent="0.3">
      <c r="EF232611" s="1"/>
      <c r="EG232611" s="1"/>
      <c r="EU232611" s="1"/>
      <c r="EV232611" s="1"/>
    </row>
    <row r="232612" spans="136:163" x14ac:dyDescent="0.3">
      <c r="EF232612" s="1"/>
      <c r="EG232612" s="1"/>
      <c r="EU232612" s="1"/>
      <c r="EV232612" s="1"/>
    </row>
    <row r="232613" spans="136:163" x14ac:dyDescent="0.3">
      <c r="EF232613" s="1"/>
      <c r="EG232613" s="1"/>
      <c r="EU232613" s="1"/>
      <c r="EV232613" s="1"/>
    </row>
    <row r="232614" spans="136:163" x14ac:dyDescent="0.3">
      <c r="EF232614" s="1"/>
      <c r="EG232614" s="1"/>
      <c r="EU232614" s="1"/>
      <c r="EV232614" s="1"/>
    </row>
    <row r="232615" spans="136:163" x14ac:dyDescent="0.3">
      <c r="EF232615" s="1"/>
      <c r="EG232615" s="1"/>
      <c r="EU232615" s="1"/>
      <c r="EV232615" s="1"/>
    </row>
    <row r="232616" spans="136:163" x14ac:dyDescent="0.3">
      <c r="EF232616" s="1"/>
      <c r="EG232616" s="1"/>
      <c r="EU232616" s="1"/>
      <c r="EV232616" s="1"/>
    </row>
    <row r="232617" spans="136:163" x14ac:dyDescent="0.3">
      <c r="EF232617" s="1"/>
      <c r="EG232617" s="1"/>
      <c r="EU232617" s="1"/>
      <c r="EV232617" s="1"/>
    </row>
    <row r="232618" spans="136:163" x14ac:dyDescent="0.3">
      <c r="EF232618" s="1"/>
      <c r="EG232618" s="1"/>
      <c r="EU232618" s="1"/>
      <c r="EV232618" s="1"/>
    </row>
    <row r="232619" spans="136:163" x14ac:dyDescent="0.3">
      <c r="EF232619" s="1"/>
      <c r="EG232619" s="1"/>
      <c r="EU232619" s="1"/>
      <c r="EV232619" s="1"/>
    </row>
    <row r="232620" spans="136:163" x14ac:dyDescent="0.3">
      <c r="EF232620" s="1"/>
      <c r="EG232620" s="1"/>
      <c r="EU232620" s="1"/>
      <c r="EV232620" s="1"/>
    </row>
    <row r="232621" spans="136:163" x14ac:dyDescent="0.3">
      <c r="EF232621" s="1"/>
      <c r="EG232621" s="1"/>
      <c r="EU232621" s="1"/>
      <c r="EV232621" s="1"/>
    </row>
    <row r="232622" spans="136:163" x14ac:dyDescent="0.3">
      <c r="EF232622" s="1"/>
      <c r="EG232622" s="1"/>
      <c r="EU232622" s="1"/>
      <c r="EV232622" s="1"/>
    </row>
    <row r="232623" spans="136:163" x14ac:dyDescent="0.3">
      <c r="EF232623" s="1"/>
      <c r="EG232623" s="1"/>
      <c r="EU232623" s="1"/>
      <c r="EV232623" s="1"/>
      <c r="FG232623" s="1"/>
    </row>
    <row r="232624" spans="136:163" x14ac:dyDescent="0.3">
      <c r="EF232624" s="1"/>
      <c r="EG232624" s="1"/>
      <c r="EU232624" s="1"/>
      <c r="EV232624" s="1"/>
    </row>
    <row r="232625" spans="136:163" x14ac:dyDescent="0.3">
      <c r="EF232625" s="1"/>
      <c r="EG232625" s="1"/>
      <c r="EU232625" s="1"/>
      <c r="EV232625" s="1"/>
    </row>
    <row r="232626" spans="136:163" x14ac:dyDescent="0.3">
      <c r="EF232626" s="1"/>
      <c r="EG232626" s="1"/>
      <c r="EU232626" s="1"/>
      <c r="EV232626" s="1"/>
    </row>
    <row r="232627" spans="136:163" x14ac:dyDescent="0.3">
      <c r="EF232627" s="1"/>
      <c r="EG232627" s="1"/>
      <c r="EU232627" s="1"/>
      <c r="EV232627" s="1"/>
    </row>
    <row r="232628" spans="136:163" x14ac:dyDescent="0.3">
      <c r="EF232628" s="1"/>
      <c r="EG232628" s="1"/>
      <c r="EU232628" s="1"/>
      <c r="EV232628" s="1"/>
    </row>
    <row r="232629" spans="136:163" x14ac:dyDescent="0.3">
      <c r="EF232629" s="1"/>
      <c r="EG232629" s="1"/>
      <c r="EU232629" s="1"/>
      <c r="EV232629" s="1"/>
    </row>
    <row r="232630" spans="136:163" x14ac:dyDescent="0.3">
      <c r="EF232630" s="1"/>
      <c r="EG232630" s="1"/>
      <c r="EU232630" s="1"/>
      <c r="EV232630" s="1"/>
    </row>
    <row r="232631" spans="136:163" x14ac:dyDescent="0.3">
      <c r="EF232631" s="1"/>
      <c r="EG232631" s="1"/>
    </row>
    <row r="232632" spans="136:163" x14ac:dyDescent="0.3">
      <c r="EF232632" s="1"/>
      <c r="EG232632" s="1"/>
      <c r="EU232632" s="1"/>
      <c r="EV232632" s="1"/>
    </row>
    <row r="232634" spans="136:163" x14ac:dyDescent="0.3">
      <c r="EF232634" s="1"/>
      <c r="EG232634" s="1"/>
      <c r="EU232634" s="1"/>
      <c r="EV232634" s="1"/>
    </row>
    <row r="232635" spans="136:163" x14ac:dyDescent="0.3">
      <c r="EF232635" s="1"/>
      <c r="EG232635" s="1"/>
      <c r="EU232635" s="1"/>
      <c r="EV232635" s="1"/>
    </row>
    <row r="232636" spans="136:163" x14ac:dyDescent="0.3">
      <c r="EF232636" s="1"/>
      <c r="EG232636" s="1"/>
      <c r="EU232636" s="1"/>
      <c r="EV232636" s="1"/>
    </row>
    <row r="232637" spans="136:163" x14ac:dyDescent="0.3">
      <c r="EF232637" s="1"/>
      <c r="EG232637" s="1"/>
      <c r="EU232637" s="1"/>
      <c r="EV232637" s="1"/>
    </row>
    <row r="232638" spans="136:163" x14ac:dyDescent="0.3">
      <c r="EF232638" s="1"/>
      <c r="EG232638" s="1"/>
      <c r="EU232638" s="1"/>
      <c r="EV232638" s="1"/>
    </row>
    <row r="232639" spans="136:163" x14ac:dyDescent="0.3">
      <c r="EF232639" s="1"/>
      <c r="EG232639" s="1"/>
      <c r="FG232639" s="1"/>
    </row>
    <row r="232640" spans="136:163" x14ac:dyDescent="0.3">
      <c r="EF232640" s="1"/>
      <c r="EG232640" s="1"/>
      <c r="EU232640" s="1"/>
      <c r="EV232640" s="1"/>
    </row>
    <row r="232641" spans="136:152" x14ac:dyDescent="0.3">
      <c r="EF232641" s="1"/>
      <c r="EG232641" s="1"/>
      <c r="EU232641" s="1"/>
      <c r="EV232641" s="1"/>
    </row>
    <row r="232642" spans="136:152" x14ac:dyDescent="0.3">
      <c r="EF232642" s="1"/>
      <c r="EG232642" s="1"/>
      <c r="EU232642" s="1"/>
      <c r="EV232642" s="1"/>
    </row>
    <row r="232643" spans="136:152" x14ac:dyDescent="0.3">
      <c r="EF232643" s="1"/>
      <c r="EG232643" s="1"/>
      <c r="EU232643" s="1"/>
      <c r="EV232643" s="1"/>
    </row>
    <row r="232644" spans="136:152" x14ac:dyDescent="0.3">
      <c r="EF232644" s="1"/>
      <c r="EG232644" s="1"/>
      <c r="EU232644" s="1"/>
      <c r="EV232644" s="1"/>
    </row>
    <row r="232645" spans="136:152" x14ac:dyDescent="0.3">
      <c r="EF232645" s="1"/>
      <c r="EG232645" s="1"/>
      <c r="EU232645" s="1"/>
    </row>
    <row r="232646" spans="136:152" x14ac:dyDescent="0.3">
      <c r="EF232646" s="1"/>
      <c r="EG232646" s="1"/>
      <c r="EU232646" s="1"/>
      <c r="EV232646" s="1"/>
    </row>
    <row r="232647" spans="136:152" x14ac:dyDescent="0.3">
      <c r="EF232647" s="1"/>
      <c r="EG232647" s="1"/>
      <c r="EU232647" s="1"/>
      <c r="EV232647" s="1"/>
    </row>
    <row r="232648" spans="136:152" x14ac:dyDescent="0.3">
      <c r="EF232648" s="1"/>
      <c r="EG232648" s="1"/>
      <c r="EU232648" s="1"/>
      <c r="EV232648" s="1"/>
    </row>
    <row r="232649" spans="136:152" x14ac:dyDescent="0.3">
      <c r="EF232649" s="1"/>
      <c r="EG232649" s="1"/>
      <c r="EU232649" s="1"/>
      <c r="EV232649" s="1"/>
    </row>
    <row r="232651" spans="136:152" x14ac:dyDescent="0.3">
      <c r="EF232651" s="1"/>
      <c r="EG232651" s="1"/>
      <c r="EU232651" s="1"/>
      <c r="EV232651" s="1"/>
    </row>
    <row r="232652" spans="136:152" x14ac:dyDescent="0.3">
      <c r="EF232652" s="1"/>
      <c r="EG232652" s="1"/>
      <c r="EU232652" s="1"/>
      <c r="EV232652" s="1"/>
    </row>
    <row r="232653" spans="136:152" x14ac:dyDescent="0.3">
      <c r="EF232653" s="1"/>
      <c r="EG232653" s="1"/>
      <c r="EU232653" s="1"/>
      <c r="EV232653" s="1"/>
    </row>
    <row r="232654" spans="136:152" x14ac:dyDescent="0.3">
      <c r="EF232654" s="1"/>
      <c r="EG232654" s="1"/>
      <c r="EU232654" s="1"/>
      <c r="EV232654" s="1"/>
    </row>
    <row r="232656" spans="136:152" x14ac:dyDescent="0.3">
      <c r="EF232656" s="1"/>
      <c r="EG232656" s="1"/>
      <c r="EU232656" s="1"/>
      <c r="EV232656" s="1"/>
    </row>
    <row r="232657" spans="136:152" x14ac:dyDescent="0.3">
      <c r="EF232657" s="1"/>
      <c r="EG232657" s="1"/>
      <c r="EU232657" s="1"/>
      <c r="EV232657" s="1"/>
    </row>
    <row r="232658" spans="136:152" x14ac:dyDescent="0.3">
      <c r="EF232658" s="1"/>
      <c r="EG232658" s="1"/>
    </row>
    <row r="232659" spans="136:152" x14ac:dyDescent="0.3">
      <c r="EF232659" s="1"/>
      <c r="EG232659" s="1"/>
      <c r="EU232659" s="1"/>
      <c r="EV232659" s="1"/>
    </row>
    <row r="232660" spans="136:152" x14ac:dyDescent="0.3">
      <c r="EF232660" s="1"/>
      <c r="EG232660" s="1"/>
      <c r="EU232660" s="1"/>
      <c r="EV232660" s="1"/>
    </row>
    <row r="232661" spans="136:152" x14ac:dyDescent="0.3">
      <c r="EF232661" s="1"/>
      <c r="EG232661" s="1"/>
      <c r="EU232661" s="1"/>
      <c r="EV232661" s="1"/>
    </row>
    <row r="232662" spans="136:152" x14ac:dyDescent="0.3">
      <c r="EF232662" s="1"/>
      <c r="EG232662" s="1"/>
      <c r="EU232662" s="1"/>
      <c r="EV232662" s="1"/>
    </row>
    <row r="232663" spans="136:152" x14ac:dyDescent="0.3">
      <c r="EF232663" s="1"/>
      <c r="EG232663" s="1"/>
      <c r="EU232663" s="1"/>
    </row>
    <row r="232664" spans="136:152" x14ac:dyDescent="0.3">
      <c r="EF232664" s="1"/>
      <c r="EG232664" s="1"/>
      <c r="EU232664" s="1"/>
      <c r="EV232664" s="1"/>
    </row>
    <row r="232665" spans="136:152" x14ac:dyDescent="0.3">
      <c r="EF232665" s="1"/>
      <c r="EG232665" s="1"/>
      <c r="EU232665" s="1"/>
      <c r="EV232665" s="1"/>
    </row>
    <row r="232666" spans="136:152" x14ac:dyDescent="0.3">
      <c r="EF232666" s="1"/>
      <c r="EG232666" s="1"/>
      <c r="EU232666" s="1"/>
      <c r="EV232666" s="1"/>
    </row>
    <row r="232667" spans="136:152" x14ac:dyDescent="0.3">
      <c r="EF232667" s="1"/>
      <c r="EG232667" s="1"/>
      <c r="EU232667" s="1"/>
      <c r="EV232667" s="1"/>
    </row>
    <row r="232668" spans="136:152" x14ac:dyDescent="0.3">
      <c r="EF232668" s="1"/>
      <c r="EG232668" s="1"/>
      <c r="EU232668" s="1"/>
      <c r="EV232668" s="1"/>
    </row>
    <row r="232669" spans="136:152" x14ac:dyDescent="0.3">
      <c r="EF232669" s="1"/>
      <c r="EG232669" s="1"/>
      <c r="EU232669" s="1"/>
      <c r="EV232669" s="1"/>
    </row>
    <row r="232670" spans="136:152" x14ac:dyDescent="0.3">
      <c r="EF232670" s="1"/>
      <c r="EG232670" s="1"/>
      <c r="EU232670" s="1"/>
      <c r="EV232670" s="1"/>
    </row>
    <row r="232671" spans="136:152" x14ac:dyDescent="0.3">
      <c r="EF232671" s="1"/>
      <c r="EG232671" s="1"/>
      <c r="EU232671" s="1"/>
      <c r="EV232671" s="1"/>
    </row>
    <row r="232672" spans="136:152" x14ac:dyDescent="0.3">
      <c r="EF232672" s="1"/>
      <c r="EG232672" s="1"/>
      <c r="EU232672" s="1"/>
      <c r="EV232672" s="1"/>
    </row>
    <row r="232673" spans="136:152" x14ac:dyDescent="0.3">
      <c r="EF232673" s="1"/>
      <c r="EG232673" s="1"/>
      <c r="EU232673" s="1"/>
      <c r="EV232673" s="1"/>
    </row>
    <row r="232674" spans="136:152" x14ac:dyDescent="0.3">
      <c r="EF232674" s="1"/>
      <c r="EG232674" s="1"/>
      <c r="EU232674" s="1"/>
      <c r="EV232674" s="1"/>
    </row>
    <row r="232675" spans="136:152" x14ac:dyDescent="0.3">
      <c r="EF232675" s="1"/>
      <c r="EG232675" s="1"/>
      <c r="EU232675" s="1"/>
      <c r="EV232675" s="1"/>
    </row>
    <row r="232676" spans="136:152" x14ac:dyDescent="0.3">
      <c r="EU232676" s="1"/>
    </row>
    <row r="232677" spans="136:152" x14ac:dyDescent="0.3">
      <c r="EF232677" s="1"/>
      <c r="EG232677" s="1"/>
      <c r="EU232677" s="1"/>
      <c r="EV232677" s="1"/>
    </row>
    <row r="232678" spans="136:152" x14ac:dyDescent="0.3">
      <c r="EF232678" s="1"/>
      <c r="EG232678" s="1"/>
      <c r="EU232678" s="1"/>
      <c r="EV232678" s="1"/>
    </row>
    <row r="232679" spans="136:152" x14ac:dyDescent="0.3">
      <c r="EF232679" s="1"/>
      <c r="EG232679" s="1"/>
      <c r="EU232679" s="1"/>
      <c r="EV232679" s="1"/>
    </row>
    <row r="232680" spans="136:152" x14ac:dyDescent="0.3">
      <c r="EF232680" s="1"/>
      <c r="EG232680" s="1"/>
      <c r="EU232680" s="1"/>
      <c r="EV232680" s="1"/>
    </row>
    <row r="232681" spans="136:152" x14ac:dyDescent="0.3">
      <c r="EF232681" s="1"/>
      <c r="EG232681" s="1"/>
      <c r="EU232681" s="1"/>
      <c r="EV232681" s="1"/>
    </row>
    <row r="232683" spans="136:152" x14ac:dyDescent="0.3">
      <c r="EF232683" s="1"/>
      <c r="EG232683" s="1"/>
      <c r="EU232683" s="1"/>
      <c r="EV232683" s="1"/>
    </row>
    <row r="232684" spans="136:152" x14ac:dyDescent="0.3">
      <c r="EF232684" s="1"/>
      <c r="EG232684" s="1"/>
      <c r="EU232684" s="1"/>
      <c r="EV232684" s="1"/>
    </row>
    <row r="232685" spans="136:152" x14ac:dyDescent="0.3">
      <c r="EF232685" s="1"/>
      <c r="EG232685" s="1"/>
      <c r="EU232685" s="1"/>
      <c r="EV232685" s="1"/>
    </row>
    <row r="232686" spans="136:152" x14ac:dyDescent="0.3">
      <c r="EF232686" s="1"/>
      <c r="EG232686" s="1"/>
      <c r="EU232686" s="1"/>
      <c r="EV232686" s="1"/>
    </row>
    <row r="232687" spans="136:152" x14ac:dyDescent="0.3">
      <c r="EF232687" s="1"/>
      <c r="EG232687" s="1"/>
      <c r="EU232687" s="1"/>
      <c r="EV232687" s="1"/>
    </row>
    <row r="232688" spans="136:152" x14ac:dyDescent="0.3">
      <c r="EF232688" s="1"/>
      <c r="EG232688" s="1"/>
      <c r="EU232688" s="1"/>
      <c r="EV232688" s="1"/>
    </row>
    <row r="232689" spans="136:152" x14ac:dyDescent="0.3">
      <c r="EF232689" s="1"/>
      <c r="EG232689" s="1"/>
      <c r="EU232689" s="1"/>
      <c r="EV232689" s="1"/>
    </row>
    <row r="232690" spans="136:152" x14ac:dyDescent="0.3">
      <c r="EF232690" s="1"/>
      <c r="EG232690" s="1"/>
      <c r="EU232690" s="1"/>
      <c r="EV232690" s="1"/>
    </row>
    <row r="232691" spans="136:152" x14ac:dyDescent="0.3">
      <c r="EF232691" s="1"/>
      <c r="EG232691" s="1"/>
      <c r="EU232691" s="1"/>
      <c r="EV232691" s="1"/>
    </row>
    <row r="232692" spans="136:152" x14ac:dyDescent="0.3">
      <c r="EF232692" s="1"/>
      <c r="EG232692" s="1"/>
      <c r="EU232692" s="1"/>
      <c r="EV232692" s="1"/>
    </row>
    <row r="232693" spans="136:152" x14ac:dyDescent="0.3">
      <c r="EF232693" s="1"/>
      <c r="EG232693" s="1"/>
      <c r="EU232693" s="1"/>
      <c r="EV232693" s="1"/>
    </row>
    <row r="232694" spans="136:152" x14ac:dyDescent="0.3">
      <c r="EF232694" s="1"/>
      <c r="EG232694" s="1"/>
      <c r="EU232694" s="1"/>
      <c r="EV232694" s="1"/>
    </row>
    <row r="232695" spans="136:152" x14ac:dyDescent="0.3">
      <c r="EF232695" s="1"/>
      <c r="EG232695" s="1"/>
      <c r="EU232695" s="1"/>
      <c r="EV232695" s="1"/>
    </row>
    <row r="232696" spans="136:152" x14ac:dyDescent="0.3">
      <c r="EF232696" s="1"/>
      <c r="EG232696" s="1"/>
      <c r="EU232696" s="1"/>
      <c r="EV232696" s="1"/>
    </row>
    <row r="232697" spans="136:152" x14ac:dyDescent="0.3">
      <c r="EF232697" s="1"/>
      <c r="EG232697" s="1"/>
      <c r="EU232697" s="1"/>
      <c r="EV232697" s="1"/>
    </row>
    <row r="232698" spans="136:152" x14ac:dyDescent="0.3">
      <c r="EF232698" s="1"/>
      <c r="EG232698" s="1"/>
      <c r="EU232698" s="1"/>
      <c r="EV232698" s="1"/>
    </row>
    <row r="232699" spans="136:152" x14ac:dyDescent="0.3">
      <c r="EF232699" s="1"/>
      <c r="EG232699" s="1"/>
      <c r="EU232699" s="1"/>
      <c r="EV232699" s="1"/>
    </row>
    <row r="232700" spans="136:152" x14ac:dyDescent="0.3">
      <c r="EF232700" s="1"/>
      <c r="EG232700" s="1"/>
      <c r="EU232700" s="1"/>
      <c r="EV232700" s="1"/>
    </row>
    <row r="232701" spans="136:152" x14ac:dyDescent="0.3">
      <c r="EF232701" s="1"/>
      <c r="EG232701" s="1"/>
      <c r="EU232701" s="1"/>
      <c r="EV232701" s="1"/>
    </row>
    <row r="232702" spans="136:152" x14ac:dyDescent="0.3">
      <c r="EF232702" s="1"/>
      <c r="EG232702" s="1"/>
      <c r="EU232702" s="1"/>
      <c r="EV232702" s="1"/>
    </row>
    <row r="232703" spans="136:152" x14ac:dyDescent="0.3">
      <c r="EF232703" s="1"/>
      <c r="EG232703" s="1"/>
      <c r="EU232703" s="1"/>
      <c r="EV232703" s="1"/>
    </row>
    <row r="232704" spans="136:152" x14ac:dyDescent="0.3">
      <c r="EF232704" s="1"/>
      <c r="EG232704" s="1"/>
      <c r="EU232704" s="1"/>
      <c r="EV232704" s="1"/>
    </row>
    <row r="232705" spans="136:164" x14ac:dyDescent="0.3">
      <c r="EF232705" s="1"/>
      <c r="EG232705" s="1"/>
      <c r="EU232705" s="1"/>
      <c r="EV232705" s="1"/>
      <c r="EX232705" s="1"/>
      <c r="EY232705" s="1"/>
      <c r="FA232705" s="1"/>
      <c r="FG232705" s="1"/>
      <c r="FH232705" s="1"/>
    </row>
    <row r="232706" spans="136:164" x14ac:dyDescent="0.3">
      <c r="EF232706" s="1"/>
      <c r="EG232706" s="1"/>
      <c r="EU232706" s="1"/>
      <c r="EV232706" s="1"/>
    </row>
    <row r="232707" spans="136:164" x14ac:dyDescent="0.3">
      <c r="EF232707" s="1"/>
      <c r="EG232707" s="1"/>
      <c r="EU232707" s="1"/>
    </row>
    <row r="232708" spans="136:164" x14ac:dyDescent="0.3">
      <c r="EF232708" s="1"/>
      <c r="EG232708" s="1"/>
      <c r="EU232708" s="1"/>
      <c r="EV232708" s="1"/>
    </row>
    <row r="232709" spans="136:164" x14ac:dyDescent="0.3">
      <c r="EF232709" s="1"/>
      <c r="EG232709" s="1"/>
      <c r="EU232709" s="1"/>
      <c r="EV232709" s="1"/>
    </row>
    <row r="232710" spans="136:164" x14ac:dyDescent="0.3">
      <c r="EF232710" s="1"/>
      <c r="EG232710" s="1"/>
      <c r="EU232710" s="1"/>
      <c r="EV232710" s="1"/>
    </row>
    <row r="232711" spans="136:164" x14ac:dyDescent="0.3">
      <c r="EF232711" s="1"/>
      <c r="EG232711" s="1"/>
      <c r="EU232711" s="1"/>
      <c r="EV232711" s="1"/>
    </row>
    <row r="232712" spans="136:164" x14ac:dyDescent="0.3">
      <c r="EF232712" s="1"/>
      <c r="EG232712" s="1"/>
      <c r="EU232712" s="1"/>
      <c r="EV232712" s="1"/>
    </row>
    <row r="232713" spans="136:164" x14ac:dyDescent="0.3">
      <c r="EF232713" s="1"/>
      <c r="EG232713" s="1"/>
      <c r="EU232713" s="1"/>
      <c r="EV232713" s="1"/>
    </row>
    <row r="232714" spans="136:164" x14ac:dyDescent="0.3">
      <c r="EF232714" s="1"/>
      <c r="EG232714" s="1"/>
      <c r="EU232714" s="1"/>
      <c r="EV232714" s="1"/>
    </row>
    <row r="232715" spans="136:164" x14ac:dyDescent="0.3">
      <c r="EF232715" s="1"/>
      <c r="EG232715" s="1"/>
      <c r="EU232715" s="1"/>
      <c r="EV232715" s="1"/>
    </row>
    <row r="232717" spans="136:164" x14ac:dyDescent="0.3">
      <c r="EF232717" s="1"/>
      <c r="EG232717" s="1"/>
      <c r="EU232717" s="1"/>
      <c r="EV232717" s="1"/>
      <c r="EX232717" s="1"/>
      <c r="EY232717" s="1"/>
      <c r="FA232717" s="1"/>
      <c r="FB232717" s="1"/>
      <c r="FD232717" s="1"/>
      <c r="FE232717" s="1"/>
    </row>
    <row r="232718" spans="136:164" x14ac:dyDescent="0.3">
      <c r="EF232718" s="1"/>
      <c r="EG232718" s="1"/>
      <c r="EU232718" s="1"/>
      <c r="EV232718" s="1"/>
    </row>
    <row r="232719" spans="136:164" x14ac:dyDescent="0.3">
      <c r="EF232719" s="1"/>
      <c r="EG232719" s="1"/>
      <c r="EU232719" s="1"/>
      <c r="EV232719" s="1"/>
    </row>
    <row r="232720" spans="136:164" x14ac:dyDescent="0.3">
      <c r="EF232720" s="1"/>
      <c r="EG232720" s="1"/>
      <c r="EU232720" s="1"/>
      <c r="EV232720" s="1"/>
    </row>
    <row r="232721" spans="136:152" x14ac:dyDescent="0.3">
      <c r="EF232721" s="1"/>
      <c r="EG232721" s="1"/>
      <c r="EU232721" s="1"/>
      <c r="EV232721" s="1"/>
    </row>
    <row r="232722" spans="136:152" x14ac:dyDescent="0.3">
      <c r="EF232722" s="1"/>
      <c r="EG232722" s="1"/>
      <c r="EU232722" s="1"/>
      <c r="EV232722" s="1"/>
    </row>
    <row r="232723" spans="136:152" x14ac:dyDescent="0.3">
      <c r="EF232723" s="1"/>
      <c r="EG232723" s="1"/>
      <c r="EU232723" s="1"/>
      <c r="EV232723" s="1"/>
    </row>
    <row r="232724" spans="136:152" x14ac:dyDescent="0.3">
      <c r="EF232724" s="1"/>
      <c r="EG232724" s="1"/>
      <c r="EU232724" s="1"/>
      <c r="EV232724" s="1"/>
    </row>
    <row r="232725" spans="136:152" x14ac:dyDescent="0.3">
      <c r="EF232725" s="1"/>
      <c r="EG232725" s="1"/>
      <c r="EU232725" s="1"/>
      <c r="EV232725" s="1"/>
    </row>
    <row r="232727" spans="136:152" x14ac:dyDescent="0.3">
      <c r="EF232727" s="1"/>
      <c r="EG232727" s="1"/>
      <c r="EU232727" s="1"/>
      <c r="EV232727" s="1"/>
    </row>
    <row r="232728" spans="136:152" x14ac:dyDescent="0.3">
      <c r="EF232728" s="1"/>
      <c r="EG232728" s="1"/>
      <c r="EU232728" s="1"/>
      <c r="EV232728" s="1"/>
    </row>
    <row r="232729" spans="136:152" x14ac:dyDescent="0.3">
      <c r="EF232729" s="1"/>
      <c r="EG232729" s="1"/>
      <c r="EU232729" s="1"/>
      <c r="EV232729" s="1"/>
    </row>
    <row r="232730" spans="136:152" x14ac:dyDescent="0.3">
      <c r="EF232730" s="1"/>
      <c r="EG232730" s="1"/>
      <c r="EU232730" s="1"/>
      <c r="EV232730" s="1"/>
    </row>
    <row r="232731" spans="136:152" x14ac:dyDescent="0.3">
      <c r="EF232731" s="1"/>
      <c r="EG232731" s="1"/>
      <c r="EU232731" s="1"/>
      <c r="EV232731" s="1"/>
    </row>
    <row r="232732" spans="136:152" x14ac:dyDescent="0.3">
      <c r="EF232732" s="1"/>
      <c r="EG232732" s="1"/>
      <c r="EU232732" s="1"/>
      <c r="EV232732" s="1"/>
    </row>
    <row r="232733" spans="136:152" x14ac:dyDescent="0.3">
      <c r="EF232733" s="1"/>
      <c r="EG232733" s="1"/>
      <c r="EU232733" s="1"/>
      <c r="EV232733" s="1"/>
    </row>
    <row r="232735" spans="136:152" x14ac:dyDescent="0.3">
      <c r="EU232735" s="1"/>
      <c r="EV232735" s="1"/>
    </row>
    <row r="232736" spans="136:152" x14ac:dyDescent="0.3">
      <c r="EF232736" s="1"/>
      <c r="EG232736" s="1"/>
      <c r="EU232736" s="1"/>
      <c r="EV232736" s="1"/>
    </row>
    <row r="232738" spans="136:155" x14ac:dyDescent="0.3">
      <c r="EF232738" s="1"/>
      <c r="EG232738" s="1"/>
      <c r="EU232738" s="1"/>
      <c r="EV232738" s="1"/>
    </row>
    <row r="232739" spans="136:155" x14ac:dyDescent="0.3">
      <c r="EF232739" s="1"/>
      <c r="EG232739" s="1"/>
      <c r="EU232739" s="1"/>
      <c r="EV232739" s="1"/>
    </row>
    <row r="232740" spans="136:155" x14ac:dyDescent="0.3">
      <c r="EF232740" s="1"/>
      <c r="EG232740" s="1"/>
      <c r="EU232740" s="1"/>
      <c r="EV232740" s="1"/>
    </row>
    <row r="232741" spans="136:155" x14ac:dyDescent="0.3">
      <c r="EF232741" s="1"/>
      <c r="EG232741" s="1"/>
      <c r="EU232741" s="1"/>
      <c r="EV232741" s="1"/>
    </row>
    <row r="232743" spans="136:155" x14ac:dyDescent="0.3">
      <c r="EF232743" s="1"/>
      <c r="EG232743" s="1"/>
      <c r="EU232743" s="1"/>
      <c r="EV232743" s="1"/>
    </row>
    <row r="232744" spans="136:155" x14ac:dyDescent="0.3">
      <c r="EF232744" s="1"/>
      <c r="EG232744" s="1"/>
      <c r="EU232744" s="1"/>
      <c r="EV232744" s="1"/>
    </row>
    <row r="232745" spans="136:155" x14ac:dyDescent="0.3">
      <c r="EF232745" s="1"/>
      <c r="EG232745" s="1"/>
      <c r="EU232745" s="1"/>
      <c r="EV232745" s="1"/>
    </row>
    <row r="232747" spans="136:155" x14ac:dyDescent="0.3">
      <c r="EF232747" s="1"/>
      <c r="EG232747" s="1"/>
      <c r="EU232747" s="1"/>
      <c r="EV232747" s="1"/>
    </row>
    <row r="232749" spans="136:155" x14ac:dyDescent="0.3">
      <c r="EF232749" s="1"/>
    </row>
    <row r="232750" spans="136:155" x14ac:dyDescent="0.3">
      <c r="EF232750" s="1"/>
      <c r="EG232750" s="1"/>
      <c r="EU232750" s="1"/>
      <c r="EV232750" s="1"/>
    </row>
    <row r="232751" spans="136:155" x14ac:dyDescent="0.3">
      <c r="EF232751" s="1"/>
      <c r="EG232751" s="1"/>
      <c r="EU232751" s="1"/>
      <c r="EV232751" s="1"/>
      <c r="EX232751" s="1"/>
      <c r="EY232751" s="1"/>
    </row>
    <row r="232752" spans="136:155" x14ac:dyDescent="0.3">
      <c r="EF232752" s="1"/>
      <c r="EG232752" s="1"/>
      <c r="EU232752" s="1"/>
      <c r="EV232752" s="1"/>
    </row>
    <row r="232753" spans="136:155" x14ac:dyDescent="0.3">
      <c r="EF232753" s="1"/>
      <c r="EG232753" s="1"/>
      <c r="EU232753" s="1"/>
      <c r="EV232753" s="1"/>
    </row>
    <row r="232754" spans="136:155" x14ac:dyDescent="0.3">
      <c r="EF232754" s="1"/>
      <c r="EG232754" s="1"/>
      <c r="EU232754" s="1"/>
      <c r="EV232754" s="1"/>
    </row>
    <row r="232755" spans="136:155" x14ac:dyDescent="0.3">
      <c r="EF232755" s="1"/>
      <c r="EG232755" s="1"/>
      <c r="EU232755" s="1"/>
      <c r="EV232755" s="1"/>
    </row>
    <row r="232756" spans="136:155" x14ac:dyDescent="0.3">
      <c r="EF232756" s="1"/>
      <c r="EG232756" s="1"/>
      <c r="EU232756" s="1"/>
      <c r="EV232756" s="1"/>
      <c r="EX232756" s="1"/>
      <c r="EY232756" s="1"/>
    </row>
    <row r="232757" spans="136:155" x14ac:dyDescent="0.3">
      <c r="EU232757" s="1"/>
    </row>
    <row r="232758" spans="136:155" x14ac:dyDescent="0.3">
      <c r="EU232758" s="1"/>
    </row>
    <row r="232759" spans="136:155" x14ac:dyDescent="0.3">
      <c r="EF232759" s="1"/>
      <c r="EG232759" s="1"/>
      <c r="EU232759" s="1"/>
      <c r="EV232759" s="1"/>
    </row>
    <row r="232760" spans="136:155" x14ac:dyDescent="0.3">
      <c r="EF232760" s="1"/>
      <c r="EG232760" s="1"/>
      <c r="EU232760" s="1"/>
      <c r="EV232760" s="1"/>
    </row>
    <row r="232761" spans="136:155" x14ac:dyDescent="0.3">
      <c r="EF232761" s="1"/>
      <c r="EG232761" s="1"/>
      <c r="EU232761" s="1"/>
      <c r="EV232761" s="1"/>
    </row>
    <row r="232762" spans="136:155" x14ac:dyDescent="0.3">
      <c r="EF232762" s="1"/>
      <c r="EG232762" s="1"/>
      <c r="EU232762" s="1"/>
      <c r="EV232762" s="1"/>
    </row>
    <row r="232763" spans="136:155" x14ac:dyDescent="0.3">
      <c r="EU232763" s="1"/>
    </row>
    <row r="232764" spans="136:155" x14ac:dyDescent="0.3">
      <c r="EF232764" s="1"/>
      <c r="EG232764" s="1"/>
      <c r="EU232764" s="1"/>
      <c r="EV232764" s="1"/>
    </row>
    <row r="232765" spans="136:155" x14ac:dyDescent="0.3">
      <c r="EF232765" s="1"/>
      <c r="EG232765" s="1"/>
      <c r="EU232765" s="1"/>
      <c r="EV232765" s="1"/>
    </row>
    <row r="232766" spans="136:155" x14ac:dyDescent="0.3">
      <c r="EF232766" s="1"/>
      <c r="EG232766" s="1"/>
      <c r="EU232766" s="1"/>
      <c r="EV232766" s="1"/>
    </row>
    <row r="232768" spans="136:155" x14ac:dyDescent="0.3">
      <c r="EF232768" s="1"/>
      <c r="EG232768" s="1"/>
      <c r="EU232768" s="1"/>
      <c r="EV232768" s="1"/>
    </row>
    <row r="232769" spans="136:154" x14ac:dyDescent="0.3">
      <c r="EF232769" s="1"/>
      <c r="EG232769" s="1"/>
      <c r="EX232769" s="1"/>
    </row>
    <row r="232770" spans="136:154" x14ac:dyDescent="0.3">
      <c r="EF232770" s="1"/>
      <c r="EG232770" s="1"/>
      <c r="EU232770" s="1"/>
      <c r="EV232770" s="1"/>
    </row>
    <row r="232771" spans="136:154" x14ac:dyDescent="0.3">
      <c r="EF232771" s="1"/>
      <c r="EG232771" s="1"/>
      <c r="EU232771" s="1"/>
      <c r="EV232771" s="1"/>
    </row>
    <row r="232772" spans="136:154" x14ac:dyDescent="0.3">
      <c r="EF232772" s="1"/>
      <c r="EG232772" s="1"/>
      <c r="EU232772" s="1"/>
      <c r="EV232772" s="1"/>
    </row>
    <row r="232773" spans="136:154" x14ac:dyDescent="0.3">
      <c r="EF232773" s="1"/>
      <c r="EG232773" s="1"/>
      <c r="EU232773" s="1"/>
    </row>
    <row r="232774" spans="136:154" x14ac:dyDescent="0.3">
      <c r="EF232774" s="1"/>
      <c r="EG232774" s="1"/>
      <c r="EU232774" s="1"/>
      <c r="EV232774" s="1"/>
    </row>
    <row r="232775" spans="136:154" x14ac:dyDescent="0.3">
      <c r="EF232775" s="1"/>
      <c r="EG232775" s="1"/>
    </row>
    <row r="232776" spans="136:154" x14ac:dyDescent="0.3">
      <c r="EF232776" s="1"/>
      <c r="EG232776" s="1"/>
      <c r="EU232776" s="1"/>
      <c r="EV232776" s="1"/>
    </row>
    <row r="232777" spans="136:154" x14ac:dyDescent="0.3">
      <c r="EF232777" s="1"/>
      <c r="EG232777" s="1"/>
      <c r="EU232777" s="1"/>
      <c r="EV232777" s="1"/>
    </row>
    <row r="232778" spans="136:154" x14ac:dyDescent="0.3">
      <c r="EF232778" s="1"/>
      <c r="EG232778" s="1"/>
      <c r="EU232778" s="1"/>
      <c r="EV232778" s="1"/>
    </row>
    <row r="232779" spans="136:154" x14ac:dyDescent="0.3">
      <c r="EF232779" s="1"/>
      <c r="EG232779" s="1"/>
      <c r="EU232779" s="1"/>
      <c r="EV232779" s="1"/>
    </row>
    <row r="232780" spans="136:154" x14ac:dyDescent="0.3">
      <c r="EF232780" s="1"/>
      <c r="EG232780" s="1"/>
      <c r="EU232780" s="1"/>
      <c r="EV232780" s="1"/>
    </row>
    <row r="232782" spans="136:154" x14ac:dyDescent="0.3">
      <c r="EF232782" s="1"/>
      <c r="EG232782" s="1"/>
      <c r="EU232782" s="1"/>
      <c r="EV232782" s="1"/>
    </row>
    <row r="232783" spans="136:154" x14ac:dyDescent="0.3">
      <c r="EF232783" s="1"/>
      <c r="EG232783" s="1"/>
      <c r="EU232783" s="1"/>
      <c r="EV232783" s="1"/>
    </row>
    <row r="232784" spans="136:154" x14ac:dyDescent="0.3">
      <c r="EF232784" s="1"/>
      <c r="EG232784" s="1"/>
      <c r="EU232784" s="1"/>
      <c r="EV232784" s="1"/>
    </row>
    <row r="232785" spans="136:158" x14ac:dyDescent="0.3">
      <c r="EF232785" s="1"/>
      <c r="EG232785" s="1"/>
      <c r="EU232785" s="1"/>
      <c r="EV232785" s="1"/>
    </row>
    <row r="232786" spans="136:158" x14ac:dyDescent="0.3">
      <c r="EU232786" s="1"/>
    </row>
    <row r="232787" spans="136:158" x14ac:dyDescent="0.3">
      <c r="EF232787" s="1"/>
      <c r="EG232787" s="1"/>
      <c r="EU232787" s="1"/>
      <c r="EV232787" s="1"/>
    </row>
    <row r="232788" spans="136:158" x14ac:dyDescent="0.3">
      <c r="EF232788" s="1"/>
      <c r="EG232788" s="1"/>
      <c r="EU232788" s="1"/>
      <c r="EV232788" s="1"/>
    </row>
    <row r="232789" spans="136:158" x14ac:dyDescent="0.3">
      <c r="EF232789" s="1"/>
      <c r="EG232789" s="1"/>
      <c r="EU232789" s="1"/>
      <c r="EV232789" s="1"/>
    </row>
    <row r="232790" spans="136:158" x14ac:dyDescent="0.3">
      <c r="EF232790" s="1"/>
      <c r="EG232790" s="1"/>
      <c r="EU232790" s="1"/>
      <c r="EV232790" s="1"/>
    </row>
    <row r="232791" spans="136:158" x14ac:dyDescent="0.3">
      <c r="EF232791" s="1"/>
      <c r="EG232791" s="1"/>
      <c r="EU232791" s="1"/>
      <c r="EV232791" s="1"/>
    </row>
    <row r="232792" spans="136:158" x14ac:dyDescent="0.3">
      <c r="EF232792" s="1"/>
      <c r="EG232792" s="1"/>
      <c r="EU232792" s="1"/>
      <c r="EV232792" s="1"/>
    </row>
    <row r="232793" spans="136:158" x14ac:dyDescent="0.3">
      <c r="EF232793" s="1"/>
      <c r="EG232793" s="1"/>
      <c r="EU232793" s="1"/>
      <c r="EV232793" s="1"/>
    </row>
    <row r="232794" spans="136:158" x14ac:dyDescent="0.3">
      <c r="EF232794" s="1"/>
      <c r="EG232794" s="1"/>
      <c r="EU232794" s="1"/>
      <c r="EV232794" s="1"/>
    </row>
    <row r="232795" spans="136:158" x14ac:dyDescent="0.3">
      <c r="EF232795" s="1"/>
      <c r="EG232795" s="1"/>
      <c r="EU232795" s="1"/>
      <c r="EV232795" s="1"/>
    </row>
    <row r="232796" spans="136:158" x14ac:dyDescent="0.3">
      <c r="EF232796" s="1"/>
      <c r="EG232796" s="1"/>
      <c r="EU232796" s="1"/>
      <c r="EV232796" s="1"/>
    </row>
    <row r="232797" spans="136:158" x14ac:dyDescent="0.3">
      <c r="EF232797" s="1"/>
      <c r="EG232797" s="1"/>
      <c r="EU232797" s="1"/>
      <c r="EV232797" s="1"/>
      <c r="FA232797" s="1"/>
      <c r="FB232797" s="1"/>
    </row>
    <row r="232798" spans="136:158" x14ac:dyDescent="0.3">
      <c r="EF232798" s="1"/>
      <c r="EG232798" s="1"/>
      <c r="EU232798" s="1"/>
      <c r="EV232798" s="1"/>
    </row>
    <row r="232799" spans="136:158" x14ac:dyDescent="0.3">
      <c r="EF232799" s="1"/>
      <c r="EG232799" s="1"/>
      <c r="EU232799" s="1"/>
      <c r="EV232799" s="1"/>
    </row>
    <row r="232800" spans="136:158" x14ac:dyDescent="0.3">
      <c r="EF232800" s="1"/>
      <c r="EG232800" s="1"/>
      <c r="EU232800" s="1"/>
      <c r="EV232800" s="1"/>
    </row>
    <row r="232801" spans="136:152" x14ac:dyDescent="0.3">
      <c r="EF232801" s="1"/>
      <c r="EG232801" s="1"/>
      <c r="EU232801" s="1"/>
      <c r="EV232801" s="1"/>
    </row>
    <row r="232802" spans="136:152" x14ac:dyDescent="0.3">
      <c r="EF232802" s="1"/>
      <c r="EG232802" s="1"/>
      <c r="EU232802" s="1"/>
      <c r="EV232802" s="1"/>
    </row>
    <row r="232803" spans="136:152" x14ac:dyDescent="0.3">
      <c r="EF232803" s="1"/>
      <c r="EG232803" s="1"/>
      <c r="EU232803" s="1"/>
      <c r="EV232803" s="1"/>
    </row>
    <row r="232804" spans="136:152" x14ac:dyDescent="0.3">
      <c r="EF232804" s="1"/>
      <c r="EG232804" s="1"/>
      <c r="EU232804" s="1"/>
      <c r="EV232804" s="1"/>
    </row>
    <row r="232805" spans="136:152" x14ac:dyDescent="0.3">
      <c r="EU232805" s="1"/>
    </row>
    <row r="232806" spans="136:152" x14ac:dyDescent="0.3">
      <c r="EF232806" s="1"/>
      <c r="EG232806" s="1"/>
      <c r="EU232806" s="1"/>
      <c r="EV232806" s="1"/>
    </row>
    <row r="232807" spans="136:152" x14ac:dyDescent="0.3">
      <c r="EF232807" s="1"/>
      <c r="EG232807" s="1"/>
      <c r="EU232807" s="1"/>
      <c r="EV232807" s="1"/>
    </row>
    <row r="232808" spans="136:152" x14ac:dyDescent="0.3">
      <c r="EF232808" s="1"/>
      <c r="EG232808" s="1"/>
      <c r="EU232808" s="1"/>
      <c r="EV232808" s="1"/>
    </row>
    <row r="232809" spans="136:152" x14ac:dyDescent="0.3">
      <c r="EF232809" s="1"/>
      <c r="EG232809" s="1"/>
      <c r="EU232809" s="1"/>
      <c r="EV232809" s="1"/>
    </row>
    <row r="232810" spans="136:152" x14ac:dyDescent="0.3">
      <c r="EF232810" s="1"/>
      <c r="EG232810" s="1"/>
      <c r="EU232810" s="1"/>
      <c r="EV232810" s="1"/>
    </row>
    <row r="232811" spans="136:152" x14ac:dyDescent="0.3">
      <c r="EF232811" s="1"/>
      <c r="EG232811" s="1"/>
      <c r="EU232811" s="1"/>
      <c r="EV232811" s="1"/>
    </row>
    <row r="232812" spans="136:152" x14ac:dyDescent="0.3">
      <c r="EF232812" s="1"/>
      <c r="EG232812" s="1"/>
      <c r="EU232812" s="1"/>
      <c r="EV232812" s="1"/>
    </row>
    <row r="232813" spans="136:152" x14ac:dyDescent="0.3">
      <c r="EF232813" s="1"/>
      <c r="EG232813" s="1"/>
      <c r="EU232813" s="1"/>
      <c r="EV232813" s="1"/>
    </row>
    <row r="232814" spans="136:152" x14ac:dyDescent="0.3">
      <c r="EF232814" s="1"/>
      <c r="EG232814" s="1"/>
      <c r="EU232814" s="1"/>
      <c r="EV232814" s="1"/>
    </row>
    <row r="232815" spans="136:152" x14ac:dyDescent="0.3">
      <c r="EF232815" s="1"/>
      <c r="EG232815" s="1"/>
      <c r="EU232815" s="1"/>
      <c r="EV232815" s="1"/>
    </row>
    <row r="232816" spans="136:152" x14ac:dyDescent="0.3">
      <c r="EF232816" s="1"/>
      <c r="EG232816" s="1"/>
      <c r="EU232816" s="1"/>
      <c r="EV232816" s="1"/>
    </row>
    <row r="232817" spans="136:157" x14ac:dyDescent="0.3">
      <c r="EF232817" s="1"/>
      <c r="EG232817" s="1"/>
      <c r="EU232817" s="1"/>
      <c r="EV232817" s="1"/>
    </row>
    <row r="232818" spans="136:157" x14ac:dyDescent="0.3">
      <c r="EF232818" s="1"/>
      <c r="EG232818" s="1"/>
      <c r="EU232818" s="1"/>
      <c r="EV232818" s="1"/>
    </row>
    <row r="232819" spans="136:157" x14ac:dyDescent="0.3">
      <c r="EF232819" s="1"/>
      <c r="EG232819" s="1"/>
      <c r="FA232819" s="1"/>
    </row>
    <row r="232820" spans="136:157" x14ac:dyDescent="0.3">
      <c r="EF232820" s="1"/>
      <c r="EG232820" s="1"/>
      <c r="EU232820" s="1"/>
      <c r="EV232820" s="1"/>
    </row>
    <row r="232821" spans="136:157" x14ac:dyDescent="0.3">
      <c r="EF232821" s="1"/>
      <c r="EG232821" s="1"/>
      <c r="EU232821" s="1"/>
      <c r="EV232821" s="1"/>
    </row>
    <row r="232822" spans="136:157" x14ac:dyDescent="0.3">
      <c r="EF232822" s="1"/>
      <c r="EG232822" s="1"/>
      <c r="EU232822" s="1"/>
      <c r="EV232822" s="1"/>
    </row>
    <row r="232823" spans="136:157" x14ac:dyDescent="0.3">
      <c r="EF232823" s="1"/>
      <c r="EG232823" s="1"/>
      <c r="EU232823" s="1"/>
      <c r="EV232823" s="1"/>
    </row>
    <row r="232824" spans="136:157" x14ac:dyDescent="0.3">
      <c r="EF232824" s="1"/>
      <c r="EG232824" s="1"/>
      <c r="EU232824" s="1"/>
      <c r="EV232824" s="1"/>
    </row>
    <row r="232825" spans="136:157" x14ac:dyDescent="0.3">
      <c r="EF232825" s="1"/>
      <c r="EG232825" s="1"/>
      <c r="EU232825" s="1"/>
      <c r="EV232825" s="1"/>
    </row>
    <row r="232826" spans="136:157" x14ac:dyDescent="0.3">
      <c r="EF232826" s="1"/>
      <c r="EG232826" s="1"/>
      <c r="EU232826" s="1"/>
      <c r="EV232826" s="1"/>
    </row>
    <row r="232827" spans="136:157" x14ac:dyDescent="0.3">
      <c r="EF232827" s="1"/>
      <c r="EG232827" s="1"/>
      <c r="EU232827" s="1"/>
      <c r="EV232827" s="1"/>
    </row>
    <row r="232828" spans="136:157" x14ac:dyDescent="0.3">
      <c r="EF232828" s="1"/>
      <c r="EG232828" s="1"/>
      <c r="EU232828" s="1"/>
      <c r="EV232828" s="1"/>
    </row>
    <row r="232829" spans="136:157" x14ac:dyDescent="0.3">
      <c r="EF232829" s="1"/>
      <c r="EG232829" s="1"/>
      <c r="EU232829" s="1"/>
      <c r="EV232829" s="1"/>
    </row>
    <row r="232830" spans="136:157" x14ac:dyDescent="0.3">
      <c r="EF232830" s="1"/>
      <c r="EG232830" s="1"/>
      <c r="EU232830" s="1"/>
      <c r="EV232830" s="1"/>
    </row>
    <row r="232831" spans="136:157" x14ac:dyDescent="0.3">
      <c r="EF232831" s="1"/>
      <c r="EG232831" s="1"/>
      <c r="EU232831" s="1"/>
      <c r="EV232831" s="1"/>
    </row>
    <row r="232832" spans="136:157" x14ac:dyDescent="0.3">
      <c r="EF232832" s="1"/>
      <c r="EG232832" s="1"/>
      <c r="EU232832" s="1"/>
      <c r="EV232832" s="1"/>
    </row>
    <row r="232833" spans="136:157" x14ac:dyDescent="0.3">
      <c r="EF232833" s="1"/>
      <c r="EG232833" s="1"/>
      <c r="EU232833" s="1"/>
      <c r="EV232833" s="1"/>
    </row>
    <row r="232834" spans="136:157" x14ac:dyDescent="0.3">
      <c r="EF232834" s="1"/>
      <c r="EG232834" s="1"/>
      <c r="EU232834" s="1"/>
      <c r="EV232834" s="1"/>
    </row>
    <row r="232835" spans="136:157" x14ac:dyDescent="0.3">
      <c r="EU232835" s="1"/>
      <c r="EV232835" s="1"/>
    </row>
    <row r="232836" spans="136:157" x14ac:dyDescent="0.3">
      <c r="EF232836" s="1"/>
      <c r="EG232836" s="1"/>
      <c r="EU232836" s="1"/>
      <c r="EV232836" s="1"/>
    </row>
    <row r="232837" spans="136:157" x14ac:dyDescent="0.3">
      <c r="EF232837" s="1"/>
      <c r="EG232837" s="1"/>
      <c r="EX232837" s="1"/>
      <c r="EY232837" s="1"/>
      <c r="FA232837" s="1"/>
    </row>
    <row r="232838" spans="136:157" x14ac:dyDescent="0.3">
      <c r="EF232838" s="1"/>
      <c r="EG232838" s="1"/>
      <c r="EU232838" s="1"/>
      <c r="EV232838" s="1"/>
    </row>
    <row r="232839" spans="136:157" x14ac:dyDescent="0.3">
      <c r="EF232839" s="1"/>
      <c r="EG232839" s="1"/>
      <c r="EU232839" s="1"/>
      <c r="EV232839" s="1"/>
    </row>
    <row r="232840" spans="136:157" x14ac:dyDescent="0.3">
      <c r="EF232840" s="1"/>
      <c r="EG232840" s="1"/>
      <c r="EU232840" s="1"/>
      <c r="EV232840" s="1"/>
    </row>
    <row r="232841" spans="136:157" x14ac:dyDescent="0.3">
      <c r="EF232841" s="1"/>
      <c r="EG232841" s="1"/>
      <c r="EU232841" s="1"/>
      <c r="EV232841" s="1"/>
    </row>
    <row r="232842" spans="136:157" x14ac:dyDescent="0.3">
      <c r="EF232842" s="1"/>
      <c r="EG232842" s="1"/>
      <c r="EU232842" s="1"/>
      <c r="EV232842" s="1"/>
    </row>
    <row r="232843" spans="136:157" x14ac:dyDescent="0.3">
      <c r="EF232843" s="1"/>
      <c r="EG232843" s="1"/>
      <c r="EU232843" s="1"/>
      <c r="EV232843" s="1"/>
    </row>
    <row r="232844" spans="136:157" x14ac:dyDescent="0.3">
      <c r="EF232844" s="1"/>
      <c r="EG232844" s="1"/>
      <c r="EU232844" s="1"/>
      <c r="EV232844" s="1"/>
    </row>
    <row r="232845" spans="136:157" x14ac:dyDescent="0.3">
      <c r="EF232845" s="1"/>
      <c r="EG232845" s="1"/>
      <c r="EU232845" s="1"/>
      <c r="EV232845" s="1"/>
    </row>
    <row r="232846" spans="136:157" x14ac:dyDescent="0.3">
      <c r="EF232846" s="1"/>
      <c r="EG232846" s="1"/>
      <c r="EU232846" s="1"/>
      <c r="EV232846" s="1"/>
    </row>
    <row r="232847" spans="136:157" x14ac:dyDescent="0.3">
      <c r="EF232847" s="1"/>
      <c r="EG232847" s="1"/>
      <c r="EU232847" s="1"/>
      <c r="EV232847" s="1"/>
    </row>
    <row r="232848" spans="136:157" x14ac:dyDescent="0.3">
      <c r="EF232848" s="1"/>
      <c r="EG232848" s="1"/>
      <c r="EU232848" s="1"/>
      <c r="EV232848" s="1"/>
    </row>
    <row r="232850" spans="136:152" x14ac:dyDescent="0.3">
      <c r="EF232850" s="1"/>
      <c r="EG232850" s="1"/>
      <c r="EU232850" s="1"/>
      <c r="EV232850" s="1"/>
    </row>
    <row r="232851" spans="136:152" x14ac:dyDescent="0.3">
      <c r="EF232851" s="1"/>
      <c r="EG232851" s="1"/>
      <c r="EU232851" s="1"/>
      <c r="EV232851" s="1"/>
    </row>
    <row r="232852" spans="136:152" x14ac:dyDescent="0.3">
      <c r="EF232852" s="1"/>
      <c r="EG232852" s="1"/>
      <c r="EU232852" s="1"/>
      <c r="EV232852" s="1"/>
    </row>
    <row r="232853" spans="136:152" x14ac:dyDescent="0.3">
      <c r="EF232853" s="1"/>
      <c r="EG232853" s="1"/>
      <c r="EU232853" s="1"/>
      <c r="EV232853" s="1"/>
    </row>
    <row r="232854" spans="136:152" x14ac:dyDescent="0.3">
      <c r="EF232854" s="1"/>
      <c r="EG232854" s="1"/>
      <c r="EU232854" s="1"/>
      <c r="EV232854" s="1"/>
    </row>
    <row r="232855" spans="136:152" x14ac:dyDescent="0.3">
      <c r="EF232855" s="1"/>
      <c r="EG232855" s="1"/>
      <c r="EU232855" s="1"/>
      <c r="EV232855" s="1"/>
    </row>
    <row r="232856" spans="136:152" x14ac:dyDescent="0.3">
      <c r="EF232856" s="1"/>
      <c r="EG232856" s="1"/>
      <c r="EU232856" s="1"/>
      <c r="EV232856" s="1"/>
    </row>
    <row r="232857" spans="136:152" x14ac:dyDescent="0.3">
      <c r="EF232857" s="1"/>
      <c r="EG232857" s="1"/>
      <c r="EU232857" s="1"/>
      <c r="EV232857" s="1"/>
    </row>
    <row r="232858" spans="136:152" x14ac:dyDescent="0.3">
      <c r="EF232858" s="1"/>
      <c r="EG232858" s="1"/>
      <c r="EU232858" s="1"/>
      <c r="EV232858" s="1"/>
    </row>
    <row r="232859" spans="136:152" x14ac:dyDescent="0.3">
      <c r="EF232859" s="1"/>
      <c r="EG232859" s="1"/>
      <c r="EU232859" s="1"/>
      <c r="EV232859" s="1"/>
    </row>
    <row r="232860" spans="136:152" x14ac:dyDescent="0.3">
      <c r="EF232860" s="1"/>
      <c r="EG232860" s="1"/>
      <c r="EU232860" s="1"/>
      <c r="EV232860" s="1"/>
    </row>
    <row r="232861" spans="136:152" x14ac:dyDescent="0.3">
      <c r="EF232861" s="1"/>
      <c r="EG232861" s="1"/>
      <c r="EU232861" s="1"/>
      <c r="EV232861" s="1"/>
    </row>
    <row r="232862" spans="136:152" x14ac:dyDescent="0.3">
      <c r="EF232862" s="1"/>
      <c r="EG232862" s="1"/>
      <c r="EU232862" s="1"/>
      <c r="EV232862" s="1"/>
    </row>
    <row r="232863" spans="136:152" x14ac:dyDescent="0.3">
      <c r="EF232863" s="1"/>
      <c r="EG232863" s="1"/>
      <c r="EU232863" s="1"/>
      <c r="EV232863" s="1"/>
    </row>
    <row r="232864" spans="136:152" x14ac:dyDescent="0.3">
      <c r="EF232864" s="1"/>
      <c r="EG232864" s="1"/>
      <c r="EU232864" s="1"/>
      <c r="EV232864" s="1"/>
    </row>
    <row r="232865" spans="136:152" x14ac:dyDescent="0.3">
      <c r="EF232865" s="1"/>
      <c r="EG232865" s="1"/>
      <c r="EU232865" s="1"/>
      <c r="EV232865" s="1"/>
    </row>
    <row r="232866" spans="136:152" x14ac:dyDescent="0.3">
      <c r="EF232866" s="1"/>
      <c r="EG232866" s="1"/>
      <c r="EU232866" s="1"/>
      <c r="EV232866" s="1"/>
    </row>
    <row r="232867" spans="136:152" x14ac:dyDescent="0.3">
      <c r="EF232867" s="1"/>
      <c r="EG232867" s="1"/>
      <c r="EU232867" s="1"/>
      <c r="EV232867" s="1"/>
    </row>
    <row r="232868" spans="136:152" x14ac:dyDescent="0.3">
      <c r="EF232868" s="1"/>
      <c r="EG232868" s="1"/>
      <c r="EU232868" s="1"/>
      <c r="EV232868" s="1"/>
    </row>
    <row r="232869" spans="136:152" x14ac:dyDescent="0.3">
      <c r="EF232869" s="1"/>
      <c r="EG232869" s="1"/>
      <c r="EU232869" s="1"/>
      <c r="EV232869" s="1"/>
    </row>
    <row r="232870" spans="136:152" x14ac:dyDescent="0.3">
      <c r="EF232870" s="1"/>
      <c r="EG232870" s="1"/>
      <c r="EU232870" s="1"/>
      <c r="EV232870" s="1"/>
    </row>
    <row r="232871" spans="136:152" x14ac:dyDescent="0.3">
      <c r="EF232871" s="1"/>
      <c r="EG232871" s="1"/>
      <c r="EU232871" s="1"/>
      <c r="EV232871" s="1"/>
    </row>
    <row r="232873" spans="136:152" x14ac:dyDescent="0.3">
      <c r="EF232873" s="1"/>
      <c r="EG232873" s="1"/>
      <c r="EU232873" s="1"/>
      <c r="EV232873" s="1"/>
    </row>
    <row r="232874" spans="136:152" x14ac:dyDescent="0.3">
      <c r="EF232874" s="1"/>
      <c r="EG232874" s="1"/>
      <c r="EU232874" s="1"/>
      <c r="EV232874" s="1"/>
    </row>
    <row r="232875" spans="136:152" x14ac:dyDescent="0.3">
      <c r="EF232875" s="1"/>
      <c r="EG232875" s="1"/>
      <c r="EU232875" s="1"/>
      <c r="EV232875" s="1"/>
    </row>
    <row r="232876" spans="136:152" x14ac:dyDescent="0.3">
      <c r="EF232876" s="1"/>
      <c r="EG232876" s="1"/>
      <c r="EU232876" s="1"/>
      <c r="EV232876" s="1"/>
    </row>
    <row r="232877" spans="136:152" x14ac:dyDescent="0.3">
      <c r="EF232877" s="1"/>
      <c r="EG232877" s="1"/>
      <c r="EU232877" s="1"/>
      <c r="EV232877" s="1"/>
    </row>
    <row r="232878" spans="136:152" x14ac:dyDescent="0.3">
      <c r="EF232878" s="1"/>
      <c r="EG232878" s="1"/>
      <c r="EU232878" s="1"/>
    </row>
    <row r="232879" spans="136:152" x14ac:dyDescent="0.3">
      <c r="EF232879" s="1"/>
      <c r="EG232879" s="1"/>
      <c r="EU232879" s="1"/>
      <c r="EV232879" s="1"/>
    </row>
    <row r="232880" spans="136:152" x14ac:dyDescent="0.3">
      <c r="EF232880" s="1"/>
      <c r="EG232880" s="1"/>
      <c r="EU232880" s="1"/>
      <c r="EV232880" s="1"/>
    </row>
    <row r="232881" spans="136:152" x14ac:dyDescent="0.3">
      <c r="EF232881" s="1"/>
      <c r="EG232881" s="1"/>
      <c r="EU232881" s="1"/>
      <c r="EV232881" s="1"/>
    </row>
    <row r="232882" spans="136:152" x14ac:dyDescent="0.3">
      <c r="EF232882" s="1"/>
      <c r="EG232882" s="1"/>
      <c r="EU232882" s="1"/>
      <c r="EV232882" s="1"/>
    </row>
    <row r="232883" spans="136:152" x14ac:dyDescent="0.3">
      <c r="EU232883" s="1"/>
    </row>
    <row r="232884" spans="136:152" x14ac:dyDescent="0.3">
      <c r="EF232884" s="1"/>
      <c r="EG232884" s="1"/>
      <c r="EU232884" s="1"/>
      <c r="EV232884" s="1"/>
    </row>
    <row r="232885" spans="136:152" x14ac:dyDescent="0.3">
      <c r="EF232885" s="1"/>
      <c r="EG232885" s="1"/>
      <c r="EU232885" s="1"/>
      <c r="EV232885" s="1"/>
    </row>
    <row r="232886" spans="136:152" x14ac:dyDescent="0.3">
      <c r="EF232886" s="1"/>
      <c r="EG232886" s="1"/>
      <c r="EU232886" s="1"/>
      <c r="EV232886" s="1"/>
    </row>
    <row r="232888" spans="136:152" x14ac:dyDescent="0.3">
      <c r="EF232888" s="1"/>
      <c r="EG232888" s="1"/>
      <c r="EU232888" s="1"/>
      <c r="EV232888" s="1"/>
    </row>
    <row r="232889" spans="136:152" x14ac:dyDescent="0.3">
      <c r="EF232889" s="1"/>
      <c r="EG232889" s="1"/>
      <c r="EU232889" s="1"/>
      <c r="EV232889" s="1"/>
    </row>
    <row r="232890" spans="136:152" x14ac:dyDescent="0.3">
      <c r="EF232890" s="1"/>
      <c r="EG232890" s="1"/>
      <c r="EU232890" s="1"/>
      <c r="EV232890" s="1"/>
    </row>
    <row r="232891" spans="136:152" x14ac:dyDescent="0.3">
      <c r="EF232891" s="1"/>
      <c r="EG232891" s="1"/>
      <c r="EU232891" s="1"/>
      <c r="EV232891" s="1"/>
    </row>
    <row r="232892" spans="136:152" x14ac:dyDescent="0.3">
      <c r="EF232892" s="1"/>
      <c r="EG232892" s="1"/>
      <c r="EU232892" s="1"/>
      <c r="EV232892" s="1"/>
    </row>
    <row r="232893" spans="136:152" x14ac:dyDescent="0.3">
      <c r="EF232893" s="1"/>
      <c r="EG232893" s="1"/>
      <c r="EU232893" s="1"/>
      <c r="EV232893" s="1"/>
    </row>
    <row r="232894" spans="136:152" x14ac:dyDescent="0.3">
      <c r="EF232894" s="1"/>
      <c r="EG232894" s="1"/>
      <c r="EU232894" s="1"/>
      <c r="EV232894" s="1"/>
    </row>
    <row r="232895" spans="136:152" x14ac:dyDescent="0.3">
      <c r="EF232895" s="1"/>
      <c r="EG232895" s="1"/>
      <c r="EU232895" s="1"/>
      <c r="EV232895" s="1"/>
    </row>
    <row r="232896" spans="136:152" x14ac:dyDescent="0.3">
      <c r="EF232896" s="1"/>
      <c r="EG232896" s="1"/>
      <c r="EU232896" s="1"/>
      <c r="EV232896" s="1"/>
    </row>
    <row r="232897" spans="136:157" x14ac:dyDescent="0.3">
      <c r="EF232897" s="1"/>
    </row>
    <row r="232898" spans="136:157" x14ac:dyDescent="0.3">
      <c r="EF232898" s="1"/>
    </row>
    <row r="232899" spans="136:157" x14ac:dyDescent="0.3">
      <c r="EF232899" s="1"/>
      <c r="EG232899" s="1"/>
      <c r="EU232899" s="1"/>
      <c r="EV232899" s="1"/>
    </row>
    <row r="232900" spans="136:157" x14ac:dyDescent="0.3">
      <c r="EF232900" s="1"/>
      <c r="EG232900" s="1"/>
      <c r="EU232900" s="1"/>
      <c r="EV232900" s="1"/>
    </row>
    <row r="232901" spans="136:157" x14ac:dyDescent="0.3">
      <c r="EF232901" s="1"/>
      <c r="EU232901" s="1"/>
      <c r="EV232901" s="1"/>
    </row>
    <row r="232902" spans="136:157" x14ac:dyDescent="0.3">
      <c r="EF232902" s="1"/>
      <c r="EG232902" s="1"/>
      <c r="EU232902" s="1"/>
      <c r="EV232902" s="1"/>
    </row>
    <row r="232903" spans="136:157" x14ac:dyDescent="0.3">
      <c r="EF232903" s="1"/>
      <c r="EG232903" s="1"/>
      <c r="EU232903" s="1"/>
      <c r="EV232903" s="1"/>
    </row>
    <row r="232904" spans="136:157" x14ac:dyDescent="0.3">
      <c r="EF232904" s="1"/>
      <c r="EG232904" s="1"/>
      <c r="EU232904" s="1"/>
      <c r="EV232904" s="1"/>
      <c r="FA232904" s="1"/>
    </row>
    <row r="232905" spans="136:157" x14ac:dyDescent="0.3">
      <c r="EF232905" s="1"/>
      <c r="EG232905" s="1"/>
      <c r="EU232905" s="1"/>
      <c r="EV232905" s="1"/>
    </row>
    <row r="232906" spans="136:157" x14ac:dyDescent="0.3">
      <c r="EF232906" s="1"/>
      <c r="EG232906" s="1"/>
      <c r="EU232906" s="1"/>
      <c r="EV232906" s="1"/>
    </row>
    <row r="232907" spans="136:157" x14ac:dyDescent="0.3">
      <c r="EF232907" s="1"/>
      <c r="EG232907" s="1"/>
      <c r="EU232907" s="1"/>
      <c r="EV232907" s="1"/>
    </row>
    <row r="232908" spans="136:157" x14ac:dyDescent="0.3">
      <c r="EF232908" s="1"/>
      <c r="EG232908" s="1"/>
      <c r="EU232908" s="1"/>
      <c r="EV232908" s="1"/>
    </row>
    <row r="232909" spans="136:157" x14ac:dyDescent="0.3">
      <c r="EF232909" s="1"/>
      <c r="EG232909" s="1"/>
      <c r="EU232909" s="1"/>
      <c r="EV232909" s="1"/>
    </row>
    <row r="232910" spans="136:157" x14ac:dyDescent="0.3">
      <c r="EF232910" s="1"/>
      <c r="EG232910" s="1"/>
      <c r="EU232910" s="1"/>
      <c r="EV232910" s="1"/>
    </row>
    <row r="232911" spans="136:157" x14ac:dyDescent="0.3">
      <c r="EF232911" s="1"/>
      <c r="EG232911" s="1"/>
      <c r="EU232911" s="1"/>
      <c r="EV232911" s="1"/>
    </row>
    <row r="232912" spans="136:157" x14ac:dyDescent="0.3">
      <c r="EF232912" s="1"/>
      <c r="EG232912" s="1"/>
      <c r="EU232912" s="1"/>
      <c r="EV232912" s="1"/>
    </row>
    <row r="232913" spans="136:152" x14ac:dyDescent="0.3">
      <c r="EF232913" s="1"/>
      <c r="EG232913" s="1"/>
      <c r="EU232913" s="1"/>
      <c r="EV232913" s="1"/>
    </row>
    <row r="232914" spans="136:152" x14ac:dyDescent="0.3">
      <c r="EF232914" s="1"/>
      <c r="EG232914" s="1"/>
      <c r="EU232914" s="1"/>
      <c r="EV232914" s="1"/>
    </row>
    <row r="232915" spans="136:152" x14ac:dyDescent="0.3">
      <c r="EF232915" s="1"/>
      <c r="EG232915" s="1"/>
      <c r="EU232915" s="1"/>
      <c r="EV232915" s="1"/>
    </row>
    <row r="232916" spans="136:152" x14ac:dyDescent="0.3">
      <c r="EF232916" s="1"/>
      <c r="EG232916" s="1"/>
      <c r="EU232916" s="1"/>
      <c r="EV232916" s="1"/>
    </row>
    <row r="232917" spans="136:152" x14ac:dyDescent="0.3">
      <c r="EF232917" s="1"/>
      <c r="EG232917" s="1"/>
      <c r="EU232917" s="1"/>
      <c r="EV232917" s="1"/>
    </row>
    <row r="232918" spans="136:152" x14ac:dyDescent="0.3">
      <c r="EF232918" s="1"/>
      <c r="EG232918" s="1"/>
      <c r="EU232918" s="1"/>
      <c r="EV232918" s="1"/>
    </row>
    <row r="232919" spans="136:152" x14ac:dyDescent="0.3">
      <c r="EF232919" s="1"/>
      <c r="EG232919" s="1"/>
      <c r="EU232919" s="1"/>
      <c r="EV232919" s="1"/>
    </row>
    <row r="232920" spans="136:152" x14ac:dyDescent="0.3">
      <c r="EF232920" s="1"/>
      <c r="EG232920" s="1"/>
      <c r="EU232920" s="1"/>
      <c r="EV232920" s="1"/>
    </row>
    <row r="232921" spans="136:152" x14ac:dyDescent="0.3">
      <c r="EF232921" s="1"/>
      <c r="EG232921" s="1"/>
      <c r="EU232921" s="1"/>
      <c r="EV232921" s="1"/>
    </row>
    <row r="232922" spans="136:152" x14ac:dyDescent="0.3">
      <c r="EF232922" s="1"/>
      <c r="EG232922" s="1"/>
      <c r="EU232922" s="1"/>
      <c r="EV232922" s="1"/>
    </row>
    <row r="232923" spans="136:152" x14ac:dyDescent="0.3">
      <c r="EF232923" s="1"/>
      <c r="EG232923" s="1"/>
      <c r="EU232923" s="1"/>
      <c r="EV232923" s="1"/>
    </row>
    <row r="232924" spans="136:152" x14ac:dyDescent="0.3">
      <c r="EF232924" s="1"/>
      <c r="EG232924" s="1"/>
      <c r="EU232924" s="1"/>
      <c r="EV232924" s="1"/>
    </row>
    <row r="232925" spans="136:152" x14ac:dyDescent="0.3">
      <c r="EF232925" s="1"/>
      <c r="EG232925" s="1"/>
      <c r="EU232925" s="1"/>
      <c r="EV232925" s="1"/>
    </row>
    <row r="232926" spans="136:152" x14ac:dyDescent="0.3">
      <c r="EF232926" s="1"/>
      <c r="EG232926" s="1"/>
      <c r="EU232926" s="1"/>
      <c r="EV232926" s="1"/>
    </row>
    <row r="232927" spans="136:152" x14ac:dyDescent="0.3">
      <c r="EF232927" s="1"/>
      <c r="EG232927" s="1"/>
      <c r="EU232927" s="1"/>
      <c r="EV232927" s="1"/>
    </row>
    <row r="232928" spans="136:152" x14ac:dyDescent="0.3">
      <c r="EF232928" s="1"/>
      <c r="EG232928" s="1"/>
      <c r="EU232928" s="1"/>
      <c r="EV232928" s="1"/>
    </row>
    <row r="232929" spans="136:155" x14ac:dyDescent="0.3">
      <c r="EF232929" s="1"/>
      <c r="EG232929" s="1"/>
      <c r="EU232929" s="1"/>
      <c r="EV232929" s="1"/>
    </row>
    <row r="232930" spans="136:155" x14ac:dyDescent="0.3">
      <c r="EF232930" s="1"/>
      <c r="EG232930" s="1"/>
      <c r="EU232930" s="1"/>
      <c r="EV232930" s="1"/>
    </row>
    <row r="232931" spans="136:155" x14ac:dyDescent="0.3">
      <c r="EF232931" s="1"/>
      <c r="EG232931" s="1"/>
      <c r="EU232931" s="1"/>
      <c r="EV232931" s="1"/>
    </row>
    <row r="232932" spans="136:155" x14ac:dyDescent="0.3">
      <c r="EF232932" s="1"/>
      <c r="EG232932" s="1"/>
      <c r="EU232932" s="1"/>
      <c r="EV232932" s="1"/>
    </row>
    <row r="232933" spans="136:155" x14ac:dyDescent="0.3">
      <c r="EF232933" s="1"/>
      <c r="EG232933" s="1"/>
      <c r="EU232933" s="1"/>
      <c r="EV232933" s="1"/>
    </row>
    <row r="232934" spans="136:155" x14ac:dyDescent="0.3">
      <c r="EF232934" s="1"/>
      <c r="EG232934" s="1"/>
      <c r="EU232934" s="1"/>
      <c r="EV232934" s="1"/>
    </row>
    <row r="232935" spans="136:155" x14ac:dyDescent="0.3">
      <c r="EF232935" s="1"/>
      <c r="EG232935" s="1"/>
      <c r="EU232935" s="1"/>
      <c r="EV232935" s="1"/>
    </row>
    <row r="232936" spans="136:155" x14ac:dyDescent="0.3">
      <c r="EF232936" s="1"/>
      <c r="EG232936" s="1"/>
      <c r="EU232936" s="1"/>
      <c r="EV232936" s="1"/>
    </row>
    <row r="232937" spans="136:155" x14ac:dyDescent="0.3">
      <c r="EF232937" s="1"/>
      <c r="EG232937" s="1"/>
      <c r="EU232937" s="1"/>
      <c r="EV232937" s="1"/>
    </row>
    <row r="232938" spans="136:155" x14ac:dyDescent="0.3">
      <c r="EF232938" s="1"/>
      <c r="EG232938" s="1"/>
      <c r="EU232938" s="1"/>
      <c r="EV232938" s="1"/>
    </row>
    <row r="232939" spans="136:155" x14ac:dyDescent="0.3">
      <c r="EF232939" s="1"/>
      <c r="EG232939" s="1"/>
      <c r="EU232939" s="1"/>
      <c r="EV232939" s="1"/>
    </row>
    <row r="232940" spans="136:155" x14ac:dyDescent="0.3">
      <c r="EF232940" s="1"/>
      <c r="EG232940" s="1"/>
      <c r="EU232940" s="1"/>
      <c r="EV232940" s="1"/>
    </row>
    <row r="232941" spans="136:155" x14ac:dyDescent="0.3">
      <c r="EF232941" s="1"/>
      <c r="EG232941" s="1"/>
      <c r="EU232941" s="1"/>
      <c r="EV232941" s="1"/>
      <c r="EX232941" s="1"/>
      <c r="EY232941" s="1"/>
    </row>
    <row r="232942" spans="136:155" x14ac:dyDescent="0.3">
      <c r="EF232942" s="1"/>
      <c r="EG232942" s="1"/>
      <c r="EU232942" s="1"/>
      <c r="EV232942" s="1"/>
    </row>
    <row r="232943" spans="136:155" x14ac:dyDescent="0.3">
      <c r="EF232943" s="1"/>
      <c r="EG232943" s="1"/>
      <c r="EU232943" s="1"/>
    </row>
    <row r="232944" spans="136:155" x14ac:dyDescent="0.3">
      <c r="EF232944" s="1"/>
      <c r="EG232944" s="1"/>
      <c r="EU232944" s="1"/>
      <c r="EV232944" s="1"/>
    </row>
    <row r="232945" spans="136:152" x14ac:dyDescent="0.3">
      <c r="EF232945" s="1"/>
      <c r="EG232945" s="1"/>
      <c r="EU232945" s="1"/>
      <c r="EV232945" s="1"/>
    </row>
    <row r="232946" spans="136:152" x14ac:dyDescent="0.3">
      <c r="EF232946" s="1"/>
      <c r="EG232946" s="1"/>
      <c r="EU232946" s="1"/>
      <c r="EV232946" s="1"/>
    </row>
    <row r="232947" spans="136:152" x14ac:dyDescent="0.3">
      <c r="EF232947" s="1"/>
      <c r="EG232947" s="1"/>
      <c r="EU232947" s="1"/>
      <c r="EV232947" s="1"/>
    </row>
    <row r="232948" spans="136:152" x14ac:dyDescent="0.3">
      <c r="EF232948" s="1"/>
      <c r="EG232948" s="1"/>
      <c r="EU232948" s="1"/>
      <c r="EV232948" s="1"/>
    </row>
    <row r="232949" spans="136:152" x14ac:dyDescent="0.3">
      <c r="EF232949" s="1"/>
      <c r="EG232949" s="1"/>
      <c r="EU232949" s="1"/>
      <c r="EV232949" s="1"/>
    </row>
    <row r="232950" spans="136:152" x14ac:dyDescent="0.3">
      <c r="EF232950" s="1"/>
      <c r="EG232950" s="1"/>
      <c r="EU232950" s="1"/>
      <c r="EV232950" s="1"/>
    </row>
    <row r="232951" spans="136:152" x14ac:dyDescent="0.3">
      <c r="EF232951" s="1"/>
      <c r="EG232951" s="1"/>
      <c r="EU232951" s="1"/>
      <c r="EV232951" s="1"/>
    </row>
    <row r="232952" spans="136:152" x14ac:dyDescent="0.3">
      <c r="EF232952" s="1"/>
      <c r="EG232952" s="1"/>
      <c r="EU232952" s="1"/>
      <c r="EV232952" s="1"/>
    </row>
    <row r="232953" spans="136:152" x14ac:dyDescent="0.3">
      <c r="EF232953" s="1"/>
      <c r="EG232953" s="1"/>
      <c r="EU232953" s="1"/>
      <c r="EV232953" s="1"/>
    </row>
    <row r="232954" spans="136:152" x14ac:dyDescent="0.3">
      <c r="EF232954" s="1"/>
      <c r="EG232954" s="1"/>
      <c r="EU232954" s="1"/>
      <c r="EV232954" s="1"/>
    </row>
    <row r="232955" spans="136:152" x14ac:dyDescent="0.3">
      <c r="EF232955" s="1"/>
      <c r="EG232955" s="1"/>
      <c r="EU232955" s="1"/>
      <c r="EV232955" s="1"/>
    </row>
    <row r="232956" spans="136:152" x14ac:dyDescent="0.3">
      <c r="EF232956" s="1"/>
      <c r="EG232956" s="1"/>
      <c r="EU232956" s="1"/>
      <c r="EV232956" s="1"/>
    </row>
    <row r="232957" spans="136:152" x14ac:dyDescent="0.3">
      <c r="EF232957" s="1"/>
      <c r="EG232957" s="1"/>
      <c r="EU232957" s="1"/>
      <c r="EV232957" s="1"/>
    </row>
    <row r="232958" spans="136:152" x14ac:dyDescent="0.3">
      <c r="EF232958" s="1"/>
      <c r="EG232958" s="1"/>
      <c r="EU232958" s="1"/>
      <c r="EV232958" s="1"/>
    </row>
    <row r="232959" spans="136:152" x14ac:dyDescent="0.3">
      <c r="EF232959" s="1"/>
      <c r="EG232959" s="1"/>
      <c r="EU232959" s="1"/>
      <c r="EV232959" s="1"/>
    </row>
    <row r="232960" spans="136:152" x14ac:dyDescent="0.3">
      <c r="EF232960" s="1"/>
      <c r="EG232960" s="1"/>
      <c r="EU232960" s="1"/>
      <c r="EV232960" s="1"/>
    </row>
    <row r="232961" spans="136:152" x14ac:dyDescent="0.3">
      <c r="EF232961" s="1"/>
      <c r="EG232961" s="1"/>
      <c r="EU232961" s="1"/>
      <c r="EV232961" s="1"/>
    </row>
    <row r="232962" spans="136:152" x14ac:dyDescent="0.3">
      <c r="EF232962" s="1"/>
      <c r="EG232962" s="1"/>
      <c r="EU232962" s="1"/>
      <c r="EV232962" s="1"/>
    </row>
    <row r="232963" spans="136:152" x14ac:dyDescent="0.3">
      <c r="EF232963" s="1"/>
      <c r="EG232963" s="1"/>
      <c r="EU232963" s="1"/>
      <c r="EV232963" s="1"/>
    </row>
    <row r="232964" spans="136:152" x14ac:dyDescent="0.3">
      <c r="EF232964" s="1"/>
      <c r="EG232964" s="1"/>
      <c r="EU232964" s="1"/>
      <c r="EV232964" s="1"/>
    </row>
    <row r="232965" spans="136:152" x14ac:dyDescent="0.3">
      <c r="EF232965" s="1"/>
      <c r="EG232965" s="1"/>
      <c r="EU232965" s="1"/>
      <c r="EV232965" s="1"/>
    </row>
    <row r="232966" spans="136:152" x14ac:dyDescent="0.3">
      <c r="EF232966" s="1"/>
      <c r="EG232966" s="1"/>
      <c r="EU232966" s="1"/>
      <c r="EV232966" s="1"/>
    </row>
    <row r="232967" spans="136:152" x14ac:dyDescent="0.3">
      <c r="EF232967" s="1"/>
      <c r="EG232967" s="1"/>
      <c r="EU232967" s="1"/>
      <c r="EV232967" s="1"/>
    </row>
    <row r="232968" spans="136:152" x14ac:dyDescent="0.3">
      <c r="EF232968" s="1"/>
      <c r="EG232968" s="1"/>
      <c r="EU232968" s="1"/>
      <c r="EV232968" s="1"/>
    </row>
    <row r="232969" spans="136:152" x14ac:dyDescent="0.3">
      <c r="EF232969" s="1"/>
      <c r="EG232969" s="1"/>
      <c r="EU232969" s="1"/>
      <c r="EV232969" s="1"/>
    </row>
    <row r="232970" spans="136:152" x14ac:dyDescent="0.3">
      <c r="EF232970" s="1"/>
      <c r="EG232970" s="1"/>
      <c r="EU232970" s="1"/>
      <c r="EV232970" s="1"/>
    </row>
    <row r="232971" spans="136:152" x14ac:dyDescent="0.3">
      <c r="EF232971" s="1"/>
      <c r="EG232971" s="1"/>
      <c r="EU232971" s="1"/>
      <c r="EV232971" s="1"/>
    </row>
    <row r="232972" spans="136:152" x14ac:dyDescent="0.3">
      <c r="EF232972" s="1"/>
      <c r="EG232972" s="1"/>
      <c r="EU232972" s="1"/>
      <c r="EV232972" s="1"/>
    </row>
    <row r="232973" spans="136:152" x14ac:dyDescent="0.3">
      <c r="EF232973" s="1"/>
      <c r="EG232973" s="1"/>
      <c r="EU232973" s="1"/>
      <c r="EV232973" s="1"/>
    </row>
    <row r="232974" spans="136:152" x14ac:dyDescent="0.3">
      <c r="EF232974" s="1"/>
      <c r="EG232974" s="1"/>
      <c r="EU232974" s="1"/>
      <c r="EV232974" s="1"/>
    </row>
    <row r="232975" spans="136:152" x14ac:dyDescent="0.3">
      <c r="EF232975" s="1"/>
      <c r="EG232975" s="1"/>
      <c r="EU232975" s="1"/>
      <c r="EV232975" s="1"/>
    </row>
    <row r="232976" spans="136:152" x14ac:dyDescent="0.3">
      <c r="EF232976" s="1"/>
      <c r="EG232976" s="1"/>
      <c r="EU232976" s="1"/>
      <c r="EV232976" s="1"/>
    </row>
    <row r="232977" spans="136:152" x14ac:dyDescent="0.3">
      <c r="EF232977" s="1"/>
      <c r="EG232977" s="1"/>
      <c r="EU232977" s="1"/>
      <c r="EV232977" s="1"/>
    </row>
    <row r="232978" spans="136:152" x14ac:dyDescent="0.3">
      <c r="EF232978" s="1"/>
      <c r="EG232978" s="1"/>
      <c r="EU232978" s="1"/>
      <c r="EV232978" s="1"/>
    </row>
    <row r="232979" spans="136:152" x14ac:dyDescent="0.3">
      <c r="EF232979" s="1"/>
      <c r="EG232979" s="1"/>
      <c r="EU232979" s="1"/>
      <c r="EV232979" s="1"/>
    </row>
    <row r="232980" spans="136:152" x14ac:dyDescent="0.3">
      <c r="EF232980" s="1"/>
      <c r="EG232980" s="1"/>
      <c r="EU232980" s="1"/>
      <c r="EV232980" s="1"/>
    </row>
    <row r="232981" spans="136:152" x14ac:dyDescent="0.3">
      <c r="EF232981" s="1"/>
      <c r="EG232981" s="1"/>
      <c r="EU232981" s="1"/>
      <c r="EV232981" s="1"/>
    </row>
    <row r="232982" spans="136:152" x14ac:dyDescent="0.3">
      <c r="EF232982" s="1"/>
      <c r="EG232982" s="1"/>
      <c r="EU232982" s="1"/>
      <c r="EV232982" s="1"/>
    </row>
    <row r="232983" spans="136:152" x14ac:dyDescent="0.3">
      <c r="EF232983" s="1"/>
      <c r="EG232983" s="1"/>
      <c r="EU232983" s="1"/>
      <c r="EV232983" s="1"/>
    </row>
    <row r="232984" spans="136:152" x14ac:dyDescent="0.3">
      <c r="EF232984" s="1"/>
      <c r="EG232984" s="1"/>
      <c r="EU232984" s="1"/>
      <c r="EV232984" s="1"/>
    </row>
    <row r="232985" spans="136:152" x14ac:dyDescent="0.3">
      <c r="EF232985" s="1"/>
      <c r="EG232985" s="1"/>
      <c r="EU232985" s="1"/>
      <c r="EV232985" s="1"/>
    </row>
    <row r="232986" spans="136:152" x14ac:dyDescent="0.3">
      <c r="EF232986" s="1"/>
      <c r="EG232986" s="1"/>
      <c r="EU232986" s="1"/>
      <c r="EV232986" s="1"/>
    </row>
    <row r="232987" spans="136:152" x14ac:dyDescent="0.3">
      <c r="EF232987" s="1"/>
      <c r="EG232987" s="1"/>
      <c r="EU232987" s="1"/>
      <c r="EV232987" s="1"/>
    </row>
    <row r="232988" spans="136:152" x14ac:dyDescent="0.3">
      <c r="EF232988" s="1"/>
      <c r="EG232988" s="1"/>
      <c r="EU232988" s="1"/>
      <c r="EV232988" s="1"/>
    </row>
    <row r="232989" spans="136:152" x14ac:dyDescent="0.3">
      <c r="EF232989" s="1"/>
      <c r="EG232989" s="1"/>
      <c r="EU232989" s="1"/>
      <c r="EV232989" s="1"/>
    </row>
    <row r="232990" spans="136:152" x14ac:dyDescent="0.3">
      <c r="EF232990" s="1"/>
      <c r="EG232990" s="1"/>
      <c r="EU232990" s="1"/>
      <c r="EV232990" s="1"/>
    </row>
    <row r="232991" spans="136:152" x14ac:dyDescent="0.3">
      <c r="EF232991" s="1"/>
      <c r="EG232991" s="1"/>
      <c r="EU232991" s="1"/>
      <c r="EV232991" s="1"/>
    </row>
    <row r="232992" spans="136:152" x14ac:dyDescent="0.3">
      <c r="EF232992" s="1"/>
      <c r="EG232992" s="1"/>
      <c r="EU232992" s="1"/>
      <c r="EV232992" s="1"/>
    </row>
    <row r="232993" spans="136:152" x14ac:dyDescent="0.3">
      <c r="EF232993" s="1"/>
      <c r="EU232993" s="1"/>
      <c r="EV232993" s="1"/>
    </row>
    <row r="232994" spans="136:152" x14ac:dyDescent="0.3">
      <c r="EF232994" s="1"/>
      <c r="EG232994" s="1"/>
      <c r="EU232994" s="1"/>
      <c r="EV232994" s="1"/>
    </row>
    <row r="232995" spans="136:152" x14ac:dyDescent="0.3">
      <c r="EF232995" s="1"/>
      <c r="EG232995" s="1"/>
      <c r="EU232995" s="1"/>
      <c r="EV232995" s="1"/>
    </row>
    <row r="232996" spans="136:152" x14ac:dyDescent="0.3">
      <c r="EF232996" s="1"/>
      <c r="EG232996" s="1"/>
      <c r="EU232996" s="1"/>
      <c r="EV232996" s="1"/>
    </row>
    <row r="232997" spans="136:152" x14ac:dyDescent="0.3">
      <c r="EF232997" s="1"/>
      <c r="EG232997" s="1"/>
      <c r="EU232997" s="1"/>
    </row>
    <row r="232998" spans="136:152" x14ac:dyDescent="0.3">
      <c r="EF232998" s="1"/>
      <c r="EG232998" s="1"/>
      <c r="EU232998" s="1"/>
      <c r="EV232998" s="1"/>
    </row>
    <row r="232999" spans="136:152" x14ac:dyDescent="0.3">
      <c r="EF232999" s="1"/>
      <c r="EG232999" s="1"/>
      <c r="EU232999" s="1"/>
      <c r="EV232999" s="1"/>
    </row>
    <row r="233000" spans="136:152" x14ac:dyDescent="0.3">
      <c r="EF233000" s="1"/>
      <c r="EG233000" s="1"/>
      <c r="EU233000" s="1"/>
      <c r="EV233000" s="1"/>
    </row>
    <row r="233001" spans="136:152" x14ac:dyDescent="0.3">
      <c r="EF233001" s="1"/>
      <c r="EG233001" s="1"/>
      <c r="EU233001" s="1"/>
      <c r="EV233001" s="1"/>
    </row>
    <row r="233002" spans="136:152" x14ac:dyDescent="0.3">
      <c r="EF233002" s="1"/>
      <c r="EG233002" s="1"/>
      <c r="EU233002" s="1"/>
      <c r="EV233002" s="1"/>
    </row>
    <row r="233003" spans="136:152" x14ac:dyDescent="0.3">
      <c r="EF233003" s="1"/>
      <c r="EG233003" s="1"/>
      <c r="EU233003" s="1"/>
      <c r="EV233003" s="1"/>
    </row>
    <row r="233004" spans="136:152" x14ac:dyDescent="0.3">
      <c r="EF233004" s="1"/>
      <c r="EG233004" s="1"/>
      <c r="EU233004" s="1"/>
    </row>
    <row r="233005" spans="136:152" x14ac:dyDescent="0.3">
      <c r="EF233005" s="1"/>
      <c r="EG233005" s="1"/>
      <c r="EU233005" s="1"/>
      <c r="EV233005" s="1"/>
    </row>
    <row r="233006" spans="136:152" x14ac:dyDescent="0.3">
      <c r="EF233006" s="1"/>
      <c r="EG233006" s="1"/>
      <c r="EU233006" s="1"/>
      <c r="EV233006" s="1"/>
    </row>
    <row r="233007" spans="136:152" x14ac:dyDescent="0.3">
      <c r="EF233007" s="1"/>
      <c r="EG233007" s="1"/>
      <c r="EU233007" s="1"/>
      <c r="EV233007" s="1"/>
    </row>
    <row r="233008" spans="136:152" x14ac:dyDescent="0.3">
      <c r="EF233008" s="1"/>
      <c r="EG233008" s="1"/>
      <c r="EU233008" s="1"/>
      <c r="EV233008" s="1"/>
    </row>
    <row r="233009" spans="136:154" x14ac:dyDescent="0.3">
      <c r="EF233009" s="1"/>
      <c r="EG233009" s="1"/>
      <c r="EU233009" s="1"/>
      <c r="EV233009" s="1"/>
    </row>
    <row r="233010" spans="136:154" x14ac:dyDescent="0.3">
      <c r="EF233010" s="1"/>
      <c r="EG233010" s="1"/>
      <c r="EU233010" s="1"/>
      <c r="EV233010" s="1"/>
    </row>
    <row r="233011" spans="136:154" x14ac:dyDescent="0.3">
      <c r="EF233011" s="1"/>
      <c r="EG233011" s="1"/>
      <c r="EU233011" s="1"/>
      <c r="EV233011" s="1"/>
    </row>
    <row r="233012" spans="136:154" x14ac:dyDescent="0.3">
      <c r="EF233012" s="1"/>
      <c r="EG233012" s="1"/>
      <c r="EU233012" s="1"/>
      <c r="EV233012" s="1"/>
    </row>
    <row r="233013" spans="136:154" x14ac:dyDescent="0.3">
      <c r="EF233013" s="1"/>
      <c r="EG233013" s="1"/>
      <c r="EU233013" s="1"/>
      <c r="EV233013" s="1"/>
    </row>
    <row r="233014" spans="136:154" x14ac:dyDescent="0.3">
      <c r="EF233014" s="1"/>
      <c r="EG233014" s="1"/>
      <c r="EU233014" s="1"/>
      <c r="EV233014" s="1"/>
    </row>
    <row r="233015" spans="136:154" x14ac:dyDescent="0.3">
      <c r="EF233015" s="1"/>
      <c r="EG233015" s="1"/>
      <c r="EU233015" s="1"/>
      <c r="EV233015" s="1"/>
    </row>
    <row r="233016" spans="136:154" x14ac:dyDescent="0.3">
      <c r="EF233016" s="1"/>
      <c r="EG233016" s="1"/>
      <c r="EU233016" s="1"/>
      <c r="EV233016" s="1"/>
    </row>
    <row r="233017" spans="136:154" x14ac:dyDescent="0.3">
      <c r="EF233017" s="1"/>
      <c r="EG233017" s="1"/>
      <c r="EX233017" s="1"/>
    </row>
    <row r="233018" spans="136:154" x14ac:dyDescent="0.3">
      <c r="EF233018" s="1"/>
      <c r="EG233018" s="1"/>
      <c r="EU233018" s="1"/>
      <c r="EV233018" s="1"/>
    </row>
    <row r="233019" spans="136:154" x14ac:dyDescent="0.3">
      <c r="EF233019" s="1"/>
      <c r="EG233019" s="1"/>
      <c r="EU233019" s="1"/>
      <c r="EV233019" s="1"/>
    </row>
    <row r="233020" spans="136:154" x14ac:dyDescent="0.3">
      <c r="EF233020" s="1"/>
      <c r="EG233020" s="1"/>
      <c r="EU233020" s="1"/>
      <c r="EV233020" s="1"/>
    </row>
    <row r="233021" spans="136:154" x14ac:dyDescent="0.3">
      <c r="EF233021" s="1"/>
      <c r="EG233021" s="1"/>
      <c r="EU233021" s="1"/>
      <c r="EV233021" s="1"/>
    </row>
    <row r="233022" spans="136:154" x14ac:dyDescent="0.3">
      <c r="EF233022" s="1"/>
      <c r="EG233022" s="1"/>
      <c r="EU233022" s="1"/>
      <c r="EV233022" s="1"/>
    </row>
    <row r="233023" spans="136:154" x14ac:dyDescent="0.3">
      <c r="EF233023" s="1"/>
      <c r="EG233023" s="1"/>
      <c r="EU233023" s="1"/>
      <c r="EV233023" s="1"/>
    </row>
    <row r="233024" spans="136:154" x14ac:dyDescent="0.3">
      <c r="EF233024" s="1"/>
      <c r="EG233024" s="1"/>
      <c r="EU233024" s="1"/>
      <c r="EV233024" s="1"/>
    </row>
    <row r="233025" spans="136:152" x14ac:dyDescent="0.3">
      <c r="EF233025" s="1"/>
      <c r="EG233025" s="1"/>
      <c r="EU233025" s="1"/>
      <c r="EV233025" s="1"/>
    </row>
    <row r="233026" spans="136:152" x14ac:dyDescent="0.3">
      <c r="EF233026" s="1"/>
      <c r="EG233026" s="1"/>
      <c r="EU233026" s="1"/>
      <c r="EV233026" s="1"/>
    </row>
    <row r="233027" spans="136:152" x14ac:dyDescent="0.3">
      <c r="EF233027" s="1"/>
      <c r="EG233027" s="1"/>
      <c r="EU233027" s="1"/>
      <c r="EV233027" s="1"/>
    </row>
    <row r="233028" spans="136:152" x14ac:dyDescent="0.3">
      <c r="EF233028" s="1"/>
      <c r="EG233028" s="1"/>
      <c r="EU233028" s="1"/>
      <c r="EV233028" s="1"/>
    </row>
    <row r="233029" spans="136:152" x14ac:dyDescent="0.3">
      <c r="EF233029" s="1"/>
      <c r="EG233029" s="1"/>
      <c r="EU233029" s="1"/>
      <c r="EV233029" s="1"/>
    </row>
    <row r="233030" spans="136:152" x14ac:dyDescent="0.3">
      <c r="EF233030" s="1"/>
      <c r="EG233030" s="1"/>
      <c r="EU233030" s="1"/>
      <c r="EV233030" s="1"/>
    </row>
    <row r="233031" spans="136:152" x14ac:dyDescent="0.3">
      <c r="EF233031" s="1"/>
      <c r="EG233031" s="1"/>
      <c r="EU233031" s="1"/>
      <c r="EV233031" s="1"/>
    </row>
    <row r="233032" spans="136:152" x14ac:dyDescent="0.3">
      <c r="EF233032" s="1"/>
      <c r="EG233032" s="1"/>
      <c r="EU233032" s="1"/>
      <c r="EV233032" s="1"/>
    </row>
    <row r="233033" spans="136:152" x14ac:dyDescent="0.3">
      <c r="EF233033" s="1"/>
      <c r="EG233033" s="1"/>
    </row>
    <row r="233034" spans="136:152" x14ac:dyDescent="0.3">
      <c r="EF233034" s="1"/>
      <c r="EG233034" s="1"/>
      <c r="EU233034" s="1"/>
      <c r="EV233034" s="1"/>
    </row>
    <row r="233035" spans="136:152" x14ac:dyDescent="0.3">
      <c r="EF233035" s="1"/>
      <c r="EG233035" s="1"/>
      <c r="EU233035" s="1"/>
      <c r="EV233035" s="1"/>
    </row>
    <row r="233036" spans="136:152" x14ac:dyDescent="0.3">
      <c r="EF233036" s="1"/>
      <c r="EG233036" s="1"/>
      <c r="EU233036" s="1"/>
      <c r="EV233036" s="1"/>
    </row>
    <row r="233037" spans="136:152" x14ac:dyDescent="0.3">
      <c r="EF233037" s="1"/>
      <c r="EG233037" s="1"/>
      <c r="EU233037" s="1"/>
      <c r="EV233037" s="1"/>
    </row>
    <row r="233038" spans="136:152" x14ac:dyDescent="0.3">
      <c r="EF233038" s="1"/>
      <c r="EG233038" s="1"/>
      <c r="EU233038" s="1"/>
      <c r="EV233038" s="1"/>
    </row>
    <row r="233039" spans="136:152" x14ac:dyDescent="0.3">
      <c r="EF233039" s="1"/>
      <c r="EG233039" s="1"/>
      <c r="EU233039" s="1"/>
      <c r="EV233039" s="1"/>
    </row>
    <row r="233040" spans="136:152" x14ac:dyDescent="0.3">
      <c r="EF233040" s="1"/>
      <c r="EG233040" s="1"/>
      <c r="EU233040" s="1"/>
      <c r="EV233040" s="1"/>
    </row>
    <row r="233042" spans="136:152" x14ac:dyDescent="0.3">
      <c r="EF233042" s="1"/>
      <c r="EG233042" s="1"/>
      <c r="EU233042" s="1"/>
      <c r="EV233042" s="1"/>
    </row>
    <row r="233043" spans="136:152" x14ac:dyDescent="0.3">
      <c r="EF233043" s="1"/>
      <c r="EG233043" s="1"/>
      <c r="EU233043" s="1"/>
      <c r="EV233043" s="1"/>
    </row>
    <row r="233044" spans="136:152" x14ac:dyDescent="0.3">
      <c r="EF233044" s="1"/>
      <c r="EG233044" s="1"/>
      <c r="EU233044" s="1"/>
      <c r="EV233044" s="1"/>
    </row>
    <row r="233045" spans="136:152" x14ac:dyDescent="0.3">
      <c r="EF233045" s="1"/>
      <c r="EG233045" s="1"/>
      <c r="EU233045" s="1"/>
      <c r="EV233045" s="1"/>
    </row>
    <row r="233046" spans="136:152" x14ac:dyDescent="0.3">
      <c r="EF233046" s="1"/>
      <c r="EG233046" s="1"/>
      <c r="EU233046" s="1"/>
      <c r="EV233046" s="1"/>
    </row>
    <row r="233047" spans="136:152" x14ac:dyDescent="0.3">
      <c r="EF233047" s="1"/>
      <c r="EG233047" s="1"/>
      <c r="EU233047" s="1"/>
      <c r="EV233047" s="1"/>
    </row>
    <row r="233048" spans="136:152" x14ac:dyDescent="0.3">
      <c r="EF233048" s="1"/>
      <c r="EG233048" s="1"/>
      <c r="EU233048" s="1"/>
      <c r="EV233048" s="1"/>
    </row>
    <row r="233049" spans="136:152" x14ac:dyDescent="0.3">
      <c r="EF233049" s="1"/>
      <c r="EG233049" s="1"/>
      <c r="EU233049" s="1"/>
      <c r="EV233049" s="1"/>
    </row>
    <row r="233050" spans="136:152" x14ac:dyDescent="0.3">
      <c r="EF233050" s="1"/>
      <c r="EG233050" s="1"/>
      <c r="EU233050" s="1"/>
      <c r="EV233050" s="1"/>
    </row>
    <row r="233051" spans="136:152" x14ac:dyDescent="0.3">
      <c r="EF233051" s="1"/>
      <c r="EU233051" s="1"/>
      <c r="EV233051" s="1"/>
    </row>
    <row r="233052" spans="136:152" x14ac:dyDescent="0.3">
      <c r="EF233052" s="1"/>
      <c r="EG233052" s="1"/>
      <c r="EU233052" s="1"/>
      <c r="EV233052" s="1"/>
    </row>
    <row r="233053" spans="136:152" x14ac:dyDescent="0.3">
      <c r="EF233053" s="1"/>
      <c r="EG233053" s="1"/>
      <c r="EU233053" s="1"/>
      <c r="EV233053" s="1"/>
    </row>
    <row r="233054" spans="136:152" x14ac:dyDescent="0.3">
      <c r="EF233054" s="1"/>
      <c r="EG233054" s="1"/>
      <c r="EU233054" s="1"/>
      <c r="EV233054" s="1"/>
    </row>
    <row r="233055" spans="136:152" x14ac:dyDescent="0.3">
      <c r="EF233055" s="1"/>
      <c r="EG233055" s="1"/>
      <c r="EU233055" s="1"/>
      <c r="EV233055" s="1"/>
    </row>
    <row r="233056" spans="136:152" x14ac:dyDescent="0.3">
      <c r="EF233056" s="1"/>
      <c r="EG233056" s="1"/>
      <c r="EU233056" s="1"/>
      <c r="EV233056" s="1"/>
    </row>
    <row r="233057" spans="136:152" x14ac:dyDescent="0.3">
      <c r="EF233057" s="1"/>
      <c r="EG233057" s="1"/>
      <c r="EU233057" s="1"/>
      <c r="EV233057" s="1"/>
    </row>
    <row r="233058" spans="136:152" x14ac:dyDescent="0.3">
      <c r="EF233058" s="1"/>
      <c r="EG233058" s="1"/>
      <c r="EU233058" s="1"/>
      <c r="EV233058" s="1"/>
    </row>
    <row r="233059" spans="136:152" x14ac:dyDescent="0.3">
      <c r="EF233059" s="1"/>
      <c r="EG233059" s="1"/>
      <c r="EU233059" s="1"/>
      <c r="EV233059" s="1"/>
    </row>
    <row r="233060" spans="136:152" x14ac:dyDescent="0.3">
      <c r="EF233060" s="1"/>
      <c r="EG233060" s="1"/>
      <c r="EU233060" s="1"/>
      <c r="EV233060" s="1"/>
    </row>
    <row r="233061" spans="136:152" x14ac:dyDescent="0.3">
      <c r="EF233061" s="1"/>
      <c r="EG233061" s="1"/>
      <c r="EU233061" s="1"/>
      <c r="EV233061" s="1"/>
    </row>
    <row r="233063" spans="136:152" x14ac:dyDescent="0.3">
      <c r="EF233063" s="1"/>
      <c r="EG233063" s="1"/>
      <c r="EU233063" s="1"/>
      <c r="EV233063" s="1"/>
    </row>
    <row r="233064" spans="136:152" x14ac:dyDescent="0.3">
      <c r="EF233064" s="1"/>
      <c r="EG233064" s="1"/>
      <c r="EU233064" s="1"/>
      <c r="EV233064" s="1"/>
    </row>
    <row r="233065" spans="136:152" x14ac:dyDescent="0.3">
      <c r="EF233065" s="1"/>
      <c r="EG233065" s="1"/>
      <c r="EU233065" s="1"/>
      <c r="EV233065" s="1"/>
    </row>
    <row r="233066" spans="136:152" x14ac:dyDescent="0.3">
      <c r="EF233066" s="1"/>
      <c r="EG233066" s="1"/>
      <c r="EU233066" s="1"/>
      <c r="EV233066" s="1"/>
    </row>
    <row r="233067" spans="136:152" x14ac:dyDescent="0.3">
      <c r="EF233067" s="1"/>
      <c r="EG233067" s="1"/>
      <c r="EU233067" s="1"/>
      <c r="EV233067" s="1"/>
    </row>
    <row r="233068" spans="136:152" x14ac:dyDescent="0.3">
      <c r="EF233068" s="1"/>
      <c r="EG233068" s="1"/>
      <c r="EU233068" s="1"/>
      <c r="EV233068" s="1"/>
    </row>
    <row r="233069" spans="136:152" x14ac:dyDescent="0.3">
      <c r="EF233069" s="1"/>
      <c r="EG233069" s="1"/>
      <c r="EU233069" s="1"/>
      <c r="EV233069" s="1"/>
    </row>
    <row r="233070" spans="136:152" x14ac:dyDescent="0.3">
      <c r="EF233070" s="1"/>
      <c r="EG233070" s="1"/>
      <c r="EU233070" s="1"/>
      <c r="EV233070" s="1"/>
    </row>
    <row r="233071" spans="136:152" x14ac:dyDescent="0.3">
      <c r="EF233071" s="1"/>
      <c r="EG233071" s="1"/>
      <c r="EU233071" s="1"/>
      <c r="EV233071" s="1"/>
    </row>
    <row r="233072" spans="136:152" x14ac:dyDescent="0.3">
      <c r="EF233072" s="1"/>
      <c r="EG233072" s="1"/>
      <c r="EU233072" s="1"/>
      <c r="EV233072" s="1"/>
    </row>
    <row r="233073" spans="136:152" x14ac:dyDescent="0.3">
      <c r="EF233073" s="1"/>
      <c r="EG233073" s="1"/>
      <c r="EU233073" s="1"/>
      <c r="EV233073" s="1"/>
    </row>
    <row r="233074" spans="136:152" x14ac:dyDescent="0.3">
      <c r="EF233074" s="1"/>
      <c r="EG233074" s="1"/>
      <c r="EU233074" s="1"/>
      <c r="EV233074" s="1"/>
    </row>
    <row r="233075" spans="136:152" x14ac:dyDescent="0.3">
      <c r="EF233075" s="1"/>
      <c r="EG233075" s="1"/>
      <c r="EU233075" s="1"/>
      <c r="EV233075" s="1"/>
    </row>
    <row r="233076" spans="136:152" x14ac:dyDescent="0.3">
      <c r="EF233076" s="1"/>
      <c r="EG233076" s="1"/>
      <c r="EU233076" s="1"/>
      <c r="EV233076" s="1"/>
    </row>
    <row r="233077" spans="136:152" x14ac:dyDescent="0.3">
      <c r="EF233077" s="1"/>
      <c r="EG233077" s="1"/>
      <c r="EU233077" s="1"/>
      <c r="EV233077" s="1"/>
    </row>
    <row r="233079" spans="136:152" x14ac:dyDescent="0.3">
      <c r="EF233079" s="1"/>
      <c r="EG233079" s="1"/>
      <c r="EU233079" s="1"/>
      <c r="EV233079" s="1"/>
    </row>
    <row r="233081" spans="136:152" x14ac:dyDescent="0.3">
      <c r="EF233081" s="1"/>
      <c r="EG233081" s="1"/>
      <c r="EU233081" s="1"/>
      <c r="EV233081" s="1"/>
    </row>
    <row r="233082" spans="136:152" x14ac:dyDescent="0.3">
      <c r="EF233082" s="1"/>
      <c r="EG233082" s="1"/>
      <c r="EU233082" s="1"/>
      <c r="EV233082" s="1"/>
    </row>
    <row r="233083" spans="136:152" x14ac:dyDescent="0.3">
      <c r="EF233083" s="1"/>
      <c r="EG233083" s="1"/>
      <c r="EU233083" s="1"/>
      <c r="EV233083" s="1"/>
    </row>
    <row r="233084" spans="136:152" x14ac:dyDescent="0.3">
      <c r="EF233084" s="1"/>
      <c r="EG233084" s="1"/>
      <c r="EU233084" s="1"/>
      <c r="EV233084" s="1"/>
    </row>
    <row r="233085" spans="136:152" x14ac:dyDescent="0.3">
      <c r="EF233085" s="1"/>
      <c r="EG233085" s="1"/>
      <c r="EU233085" s="1"/>
      <c r="EV233085" s="1"/>
    </row>
    <row r="233086" spans="136:152" x14ac:dyDescent="0.3">
      <c r="EF233086" s="1"/>
      <c r="EG233086" s="1"/>
      <c r="EU233086" s="1"/>
      <c r="EV233086" s="1"/>
    </row>
    <row r="233087" spans="136:152" x14ac:dyDescent="0.3">
      <c r="EF233087" s="1"/>
      <c r="EG233087" s="1"/>
      <c r="EU233087" s="1"/>
      <c r="EV233087" s="1"/>
    </row>
    <row r="233088" spans="136:152" x14ac:dyDescent="0.3">
      <c r="EF233088" s="1"/>
      <c r="EG233088" s="1"/>
      <c r="EU233088" s="1"/>
      <c r="EV233088" s="1"/>
    </row>
    <row r="233089" spans="136:158" x14ac:dyDescent="0.3">
      <c r="EF233089" s="1"/>
      <c r="EG233089" s="1"/>
      <c r="EU233089" s="1"/>
      <c r="EV233089" s="1"/>
    </row>
    <row r="233090" spans="136:158" x14ac:dyDescent="0.3">
      <c r="EF233090" s="1"/>
      <c r="EG233090" s="1"/>
      <c r="EU233090" s="1"/>
      <c r="EV233090" s="1"/>
    </row>
    <row r="233091" spans="136:158" x14ac:dyDescent="0.3">
      <c r="EF233091" s="1"/>
      <c r="EG233091" s="1"/>
      <c r="EU233091" s="1"/>
      <c r="EV233091" s="1"/>
    </row>
    <row r="233092" spans="136:158" x14ac:dyDescent="0.3">
      <c r="EF233092" s="1"/>
      <c r="EG233092" s="1"/>
      <c r="EU233092" s="1"/>
      <c r="EV233092" s="1"/>
    </row>
    <row r="233093" spans="136:158" x14ac:dyDescent="0.3">
      <c r="EF233093" s="1"/>
      <c r="EG233093" s="1"/>
      <c r="EU233093" s="1"/>
      <c r="EV233093" s="1"/>
    </row>
    <row r="233094" spans="136:158" x14ac:dyDescent="0.3">
      <c r="EF233094" s="1"/>
      <c r="EG233094" s="1"/>
      <c r="EU233094" s="1"/>
      <c r="EV233094" s="1"/>
    </row>
    <row r="233095" spans="136:158" x14ac:dyDescent="0.3">
      <c r="EF233095" s="1"/>
      <c r="EG233095" s="1"/>
      <c r="EU233095" s="1"/>
      <c r="EV233095" s="1"/>
    </row>
    <row r="233096" spans="136:158" x14ac:dyDescent="0.3">
      <c r="EF233096" s="1"/>
      <c r="EG233096" s="1"/>
      <c r="EU233096" s="1"/>
      <c r="EV233096" s="1"/>
    </row>
    <row r="233097" spans="136:158" x14ac:dyDescent="0.3">
      <c r="EF233097" s="1"/>
      <c r="EG233097" s="1"/>
      <c r="EU233097" s="1"/>
      <c r="EV233097" s="1"/>
    </row>
    <row r="233098" spans="136:158" x14ac:dyDescent="0.3">
      <c r="EF233098" s="1"/>
      <c r="EG233098" s="1"/>
    </row>
    <row r="233099" spans="136:158" x14ac:dyDescent="0.3">
      <c r="EF233099" s="1"/>
      <c r="EG233099" s="1"/>
      <c r="EU233099" s="1"/>
      <c r="EV233099" s="1"/>
    </row>
    <row r="233100" spans="136:158" x14ac:dyDescent="0.3">
      <c r="EF233100" s="1"/>
      <c r="EG233100" s="1"/>
      <c r="EU233100" s="1"/>
      <c r="EV233100" s="1"/>
    </row>
    <row r="233101" spans="136:158" x14ac:dyDescent="0.3">
      <c r="EF233101" s="1"/>
      <c r="EG233101" s="1"/>
      <c r="EU233101" s="1"/>
      <c r="EV233101" s="1"/>
    </row>
    <row r="233102" spans="136:158" x14ac:dyDescent="0.3">
      <c r="EF233102" s="1"/>
      <c r="EG233102" s="1"/>
      <c r="EU233102" s="1"/>
      <c r="EV233102" s="1"/>
      <c r="FA233102" s="1"/>
      <c r="FB233102" s="1"/>
    </row>
    <row r="233103" spans="136:158" x14ac:dyDescent="0.3">
      <c r="EF233103" s="1"/>
      <c r="EG233103" s="1"/>
      <c r="EU233103" s="1"/>
      <c r="EV233103" s="1"/>
    </row>
    <row r="233104" spans="136:158" x14ac:dyDescent="0.3">
      <c r="EF233104" s="1"/>
      <c r="EG233104" s="1"/>
      <c r="EU233104" s="1"/>
      <c r="EV233104" s="1"/>
    </row>
    <row r="233105" spans="136:152" x14ac:dyDescent="0.3">
      <c r="EF233105" s="1"/>
      <c r="EG233105" s="1"/>
      <c r="EU233105" s="1"/>
      <c r="EV233105" s="1"/>
    </row>
    <row r="233106" spans="136:152" x14ac:dyDescent="0.3">
      <c r="EF233106" s="1"/>
      <c r="EG233106" s="1"/>
      <c r="EU233106" s="1"/>
      <c r="EV233106" s="1"/>
    </row>
    <row r="233107" spans="136:152" x14ac:dyDescent="0.3">
      <c r="EF233107" s="1"/>
      <c r="EG233107" s="1"/>
      <c r="EU233107" s="1"/>
      <c r="EV233107" s="1"/>
    </row>
    <row r="233108" spans="136:152" x14ac:dyDescent="0.3">
      <c r="EF233108" s="1"/>
      <c r="EG233108" s="1"/>
      <c r="EU233108" s="1"/>
      <c r="EV233108" s="1"/>
    </row>
    <row r="233109" spans="136:152" x14ac:dyDescent="0.3">
      <c r="EF233109" s="1"/>
      <c r="EG233109" s="1"/>
      <c r="EU233109" s="1"/>
      <c r="EV233109" s="1"/>
    </row>
    <row r="233110" spans="136:152" x14ac:dyDescent="0.3">
      <c r="EF233110" s="1"/>
      <c r="EG233110" s="1"/>
      <c r="EU233110" s="1"/>
      <c r="EV233110" s="1"/>
    </row>
    <row r="233111" spans="136:152" x14ac:dyDescent="0.3">
      <c r="EF233111" s="1"/>
      <c r="EG233111" s="1"/>
      <c r="EU233111" s="1"/>
      <c r="EV233111" s="1"/>
    </row>
    <row r="233112" spans="136:152" x14ac:dyDescent="0.3">
      <c r="EF233112" s="1"/>
      <c r="EG233112" s="1"/>
      <c r="EU233112" s="1"/>
      <c r="EV233112" s="1"/>
    </row>
    <row r="233113" spans="136:152" x14ac:dyDescent="0.3">
      <c r="EF233113" s="1"/>
      <c r="EG233113" s="1"/>
      <c r="EU233113" s="1"/>
      <c r="EV233113" s="1"/>
    </row>
    <row r="233114" spans="136:152" x14ac:dyDescent="0.3">
      <c r="EF233114" s="1"/>
      <c r="EG233114" s="1"/>
      <c r="EU233114" s="1"/>
      <c r="EV233114" s="1"/>
    </row>
    <row r="233115" spans="136:152" x14ac:dyDescent="0.3">
      <c r="EF233115" s="1"/>
      <c r="EG233115" s="1"/>
      <c r="EU233115" s="1"/>
    </row>
    <row r="233116" spans="136:152" x14ac:dyDescent="0.3">
      <c r="EF233116" s="1"/>
      <c r="EG233116" s="1"/>
      <c r="EU233116" s="1"/>
      <c r="EV233116" s="1"/>
    </row>
    <row r="233117" spans="136:152" x14ac:dyDescent="0.3">
      <c r="EF233117" s="1"/>
      <c r="EG233117" s="1"/>
      <c r="EU233117" s="1"/>
      <c r="EV233117" s="1"/>
    </row>
    <row r="233118" spans="136:152" x14ac:dyDescent="0.3">
      <c r="EF233118" s="1"/>
      <c r="EG233118" s="1"/>
      <c r="EU233118" s="1"/>
      <c r="EV233118" s="1"/>
    </row>
    <row r="233119" spans="136:152" x14ac:dyDescent="0.3">
      <c r="EF233119" s="1"/>
      <c r="EG233119" s="1"/>
      <c r="EU233119" s="1"/>
      <c r="EV233119" s="1"/>
    </row>
    <row r="233120" spans="136:152" x14ac:dyDescent="0.3">
      <c r="EF233120" s="1"/>
      <c r="EG233120" s="1"/>
      <c r="EU233120" s="1"/>
      <c r="EV233120" s="1"/>
    </row>
    <row r="233121" spans="136:152" x14ac:dyDescent="0.3">
      <c r="EF233121" s="1"/>
    </row>
    <row r="233122" spans="136:152" x14ac:dyDescent="0.3">
      <c r="EF233122" s="1"/>
      <c r="EG233122" s="1"/>
      <c r="EU233122" s="1"/>
      <c r="EV233122" s="1"/>
    </row>
    <row r="233123" spans="136:152" x14ac:dyDescent="0.3">
      <c r="EF233123" s="1"/>
      <c r="EG233123" s="1"/>
      <c r="EU233123" s="1"/>
      <c r="EV233123" s="1"/>
    </row>
    <row r="233124" spans="136:152" x14ac:dyDescent="0.3">
      <c r="EF233124" s="1"/>
      <c r="EG233124" s="1"/>
      <c r="EU233124" s="1"/>
      <c r="EV233124" s="1"/>
    </row>
    <row r="233125" spans="136:152" x14ac:dyDescent="0.3">
      <c r="EF233125" s="1"/>
      <c r="EG233125" s="1"/>
      <c r="EU233125" s="1"/>
      <c r="EV233125" s="1"/>
    </row>
    <row r="233126" spans="136:152" x14ac:dyDescent="0.3">
      <c r="EF233126" s="1"/>
      <c r="EG233126" s="1"/>
      <c r="EU233126" s="1"/>
      <c r="EV233126" s="1"/>
    </row>
    <row r="233127" spans="136:152" x14ac:dyDescent="0.3">
      <c r="EF233127" s="1"/>
      <c r="EG233127" s="1"/>
      <c r="EU233127" s="1"/>
      <c r="EV233127" s="1"/>
    </row>
    <row r="233129" spans="136:152" x14ac:dyDescent="0.3">
      <c r="EF233129" s="1"/>
      <c r="EG233129" s="1"/>
      <c r="EU233129" s="1"/>
      <c r="EV233129" s="1"/>
    </row>
    <row r="233130" spans="136:152" x14ac:dyDescent="0.3">
      <c r="EF233130" s="1"/>
      <c r="EG233130" s="1"/>
      <c r="EU233130" s="1"/>
      <c r="EV233130" s="1"/>
    </row>
    <row r="233131" spans="136:152" x14ac:dyDescent="0.3">
      <c r="EF233131" s="1"/>
      <c r="EG233131" s="1"/>
      <c r="EU233131" s="1"/>
      <c r="EV233131" s="1"/>
    </row>
    <row r="233132" spans="136:152" x14ac:dyDescent="0.3">
      <c r="EF233132" s="1"/>
      <c r="EG233132" s="1"/>
      <c r="EU233132" s="1"/>
      <c r="EV233132" s="1"/>
    </row>
    <row r="233133" spans="136:152" x14ac:dyDescent="0.3">
      <c r="EF233133" s="1"/>
      <c r="EG233133" s="1"/>
      <c r="EU233133" s="1"/>
      <c r="EV233133" s="1"/>
    </row>
    <row r="233134" spans="136:152" x14ac:dyDescent="0.3">
      <c r="EF233134" s="1"/>
      <c r="EG233134" s="1"/>
      <c r="EU233134" s="1"/>
      <c r="EV233134" s="1"/>
    </row>
    <row r="233135" spans="136:152" x14ac:dyDescent="0.3">
      <c r="EF233135" s="1"/>
      <c r="EG233135" s="1"/>
      <c r="EU233135" s="1"/>
      <c r="EV233135" s="1"/>
    </row>
    <row r="233136" spans="136:152" x14ac:dyDescent="0.3">
      <c r="EF233136" s="1"/>
      <c r="EG233136" s="1"/>
      <c r="EU233136" s="1"/>
      <c r="EV233136" s="1"/>
    </row>
    <row r="233137" spans="136:152" x14ac:dyDescent="0.3">
      <c r="EF233137" s="1"/>
      <c r="EG233137" s="1"/>
      <c r="EU233137" s="1"/>
      <c r="EV233137" s="1"/>
    </row>
    <row r="233138" spans="136:152" x14ac:dyDescent="0.3">
      <c r="EF233138" s="1"/>
      <c r="EG233138" s="1"/>
      <c r="EU233138" s="1"/>
      <c r="EV233138" s="1"/>
    </row>
    <row r="233139" spans="136:152" x14ac:dyDescent="0.3">
      <c r="EF233139" s="1"/>
      <c r="EG233139" s="1"/>
      <c r="EU233139" s="1"/>
      <c r="EV233139" s="1"/>
    </row>
    <row r="233140" spans="136:152" x14ac:dyDescent="0.3">
      <c r="EF233140" s="1"/>
      <c r="EG233140" s="1"/>
      <c r="EU233140" s="1"/>
      <c r="EV233140" s="1"/>
    </row>
    <row r="233141" spans="136:152" x14ac:dyDescent="0.3">
      <c r="EF233141" s="1"/>
      <c r="EG233141" s="1"/>
      <c r="EU233141" s="1"/>
      <c r="EV233141" s="1"/>
    </row>
    <row r="233142" spans="136:152" x14ac:dyDescent="0.3">
      <c r="EF233142" s="1"/>
      <c r="EG233142" s="1"/>
      <c r="EU233142" s="1"/>
      <c r="EV233142" s="1"/>
    </row>
    <row r="233143" spans="136:152" x14ac:dyDescent="0.3">
      <c r="EF233143" s="1"/>
      <c r="EG233143" s="1"/>
      <c r="EU233143" s="1"/>
      <c r="EV233143" s="1"/>
    </row>
    <row r="233144" spans="136:152" x14ac:dyDescent="0.3">
      <c r="EF233144" s="1"/>
      <c r="EG233144" s="1"/>
      <c r="EU233144" s="1"/>
      <c r="EV233144" s="1"/>
    </row>
    <row r="233145" spans="136:152" x14ac:dyDescent="0.3">
      <c r="EF233145" s="1"/>
      <c r="EG233145" s="1"/>
      <c r="EU233145" s="1"/>
      <c r="EV233145" s="1"/>
    </row>
    <row r="233146" spans="136:152" x14ac:dyDescent="0.3">
      <c r="EF233146" s="1"/>
      <c r="EG233146" s="1"/>
      <c r="EU233146" s="1"/>
      <c r="EV233146" s="1"/>
    </row>
    <row r="233147" spans="136:152" x14ac:dyDescent="0.3">
      <c r="EF233147" s="1"/>
      <c r="EG233147" s="1"/>
      <c r="EU233147" s="1"/>
      <c r="EV233147" s="1"/>
    </row>
    <row r="233148" spans="136:152" x14ac:dyDescent="0.3">
      <c r="EF233148" s="1"/>
      <c r="EG233148" s="1"/>
      <c r="EU233148" s="1"/>
      <c r="EV233148" s="1"/>
    </row>
    <row r="233149" spans="136:152" x14ac:dyDescent="0.3">
      <c r="EF233149" s="1"/>
      <c r="EG233149" s="1"/>
      <c r="EU233149" s="1"/>
      <c r="EV233149" s="1"/>
    </row>
    <row r="233150" spans="136:152" x14ac:dyDescent="0.3">
      <c r="EF233150" s="1"/>
      <c r="EG233150" s="1"/>
      <c r="EU233150" s="1"/>
      <c r="EV233150" s="1"/>
    </row>
    <row r="233151" spans="136:152" x14ac:dyDescent="0.3">
      <c r="EF233151" s="1"/>
      <c r="EG233151" s="1"/>
      <c r="EU233151" s="1"/>
      <c r="EV233151" s="1"/>
    </row>
    <row r="233152" spans="136:152" x14ac:dyDescent="0.3">
      <c r="EF233152" s="1"/>
      <c r="EG233152" s="1"/>
      <c r="EU233152" s="1"/>
      <c r="EV233152" s="1"/>
    </row>
    <row r="233153" spans="136:152" x14ac:dyDescent="0.3">
      <c r="EF233153" s="1"/>
      <c r="EG233153" s="1"/>
      <c r="EU233153" s="1"/>
      <c r="EV233153" s="1"/>
    </row>
    <row r="233154" spans="136:152" x14ac:dyDescent="0.3">
      <c r="EF233154" s="1"/>
      <c r="EG233154" s="1"/>
      <c r="EU233154" s="1"/>
      <c r="EV233154" s="1"/>
    </row>
    <row r="233155" spans="136:152" x14ac:dyDescent="0.3">
      <c r="EF233155" s="1"/>
      <c r="EG233155" s="1"/>
      <c r="EU233155" s="1"/>
      <c r="EV233155" s="1"/>
    </row>
    <row r="233157" spans="136:152" x14ac:dyDescent="0.3">
      <c r="EF233157" s="1"/>
      <c r="EG233157" s="1"/>
      <c r="EU233157" s="1"/>
      <c r="EV233157" s="1"/>
    </row>
    <row r="233158" spans="136:152" x14ac:dyDescent="0.3">
      <c r="EF233158" s="1"/>
      <c r="EG233158" s="1"/>
      <c r="EU233158" s="1"/>
      <c r="EV233158" s="1"/>
    </row>
    <row r="233159" spans="136:152" x14ac:dyDescent="0.3">
      <c r="EF233159" s="1"/>
      <c r="EG233159" s="1"/>
      <c r="EU233159" s="1"/>
      <c r="EV233159" s="1"/>
    </row>
    <row r="233160" spans="136:152" x14ac:dyDescent="0.3">
      <c r="EF233160" s="1"/>
      <c r="EG233160" s="1"/>
      <c r="EU233160" s="1"/>
      <c r="EV233160" s="1"/>
    </row>
    <row r="233161" spans="136:152" x14ac:dyDescent="0.3">
      <c r="EF233161" s="1"/>
      <c r="EG233161" s="1"/>
      <c r="EU233161" s="1"/>
      <c r="EV233161" s="1"/>
    </row>
    <row r="233162" spans="136:152" x14ac:dyDescent="0.3">
      <c r="EF233162" s="1"/>
      <c r="EG233162" s="1"/>
      <c r="EU233162" s="1"/>
      <c r="EV233162" s="1"/>
    </row>
    <row r="233163" spans="136:152" x14ac:dyDescent="0.3">
      <c r="EF233163" s="1"/>
      <c r="EG233163" s="1"/>
      <c r="EU233163" s="1"/>
      <c r="EV233163" s="1"/>
    </row>
    <row r="233164" spans="136:152" x14ac:dyDescent="0.3">
      <c r="EF233164" s="1"/>
      <c r="EG233164" s="1"/>
      <c r="EU233164" s="1"/>
      <c r="EV233164" s="1"/>
    </row>
    <row r="233165" spans="136:152" x14ac:dyDescent="0.3">
      <c r="EF233165" s="1"/>
      <c r="EG233165" s="1"/>
      <c r="EU233165" s="1"/>
      <c r="EV233165" s="1"/>
    </row>
    <row r="233166" spans="136:152" x14ac:dyDescent="0.3">
      <c r="EF233166" s="1"/>
      <c r="EG233166" s="1"/>
      <c r="EU233166" s="1"/>
      <c r="EV233166" s="1"/>
    </row>
    <row r="233167" spans="136:152" x14ac:dyDescent="0.3">
      <c r="EF233167" s="1"/>
      <c r="EG233167" s="1"/>
      <c r="EU233167" s="1"/>
      <c r="EV233167" s="1"/>
    </row>
    <row r="233168" spans="136:152" x14ac:dyDescent="0.3">
      <c r="EF233168" s="1"/>
      <c r="EG233168" s="1"/>
      <c r="EU233168" s="1"/>
      <c r="EV233168" s="1"/>
    </row>
    <row r="233169" spans="136:152" x14ac:dyDescent="0.3">
      <c r="EF233169" s="1"/>
      <c r="EG233169" s="1"/>
      <c r="EU233169" s="1"/>
      <c r="EV233169" s="1"/>
    </row>
    <row r="233170" spans="136:152" x14ac:dyDescent="0.3">
      <c r="EF233170" s="1"/>
      <c r="EG233170" s="1"/>
      <c r="EU233170" s="1"/>
      <c r="EV233170" s="1"/>
    </row>
    <row r="233171" spans="136:152" x14ac:dyDescent="0.3">
      <c r="EF233171" s="1"/>
      <c r="EG233171" s="1"/>
      <c r="EU233171" s="1"/>
      <c r="EV233171" s="1"/>
    </row>
    <row r="233172" spans="136:152" x14ac:dyDescent="0.3">
      <c r="EF233172" s="1"/>
      <c r="EG233172" s="1"/>
      <c r="EU233172" s="1"/>
      <c r="EV233172" s="1"/>
    </row>
    <row r="233173" spans="136:152" x14ac:dyDescent="0.3">
      <c r="EF233173" s="1"/>
      <c r="EG233173" s="1"/>
      <c r="EU233173" s="1"/>
      <c r="EV233173" s="1"/>
    </row>
    <row r="233174" spans="136:152" x14ac:dyDescent="0.3">
      <c r="EF233174" s="1"/>
      <c r="EG233174" s="1"/>
      <c r="EU233174" s="1"/>
      <c r="EV233174" s="1"/>
    </row>
    <row r="233175" spans="136:152" x14ac:dyDescent="0.3">
      <c r="EF233175" s="1"/>
      <c r="EG233175" s="1"/>
      <c r="EU233175" s="1"/>
      <c r="EV233175" s="1"/>
    </row>
    <row r="233176" spans="136:152" x14ac:dyDescent="0.3">
      <c r="EF233176" s="1"/>
      <c r="EG233176" s="1"/>
      <c r="EU233176" s="1"/>
      <c r="EV233176" s="1"/>
    </row>
    <row r="233177" spans="136:152" x14ac:dyDescent="0.3">
      <c r="EF233177" s="1"/>
      <c r="EG233177" s="1"/>
      <c r="EU233177" s="1"/>
      <c r="EV233177" s="1"/>
    </row>
    <row r="233178" spans="136:152" x14ac:dyDescent="0.3">
      <c r="EF233178" s="1"/>
      <c r="EG233178" s="1"/>
      <c r="EU233178" s="1"/>
      <c r="EV233178" s="1"/>
    </row>
    <row r="233179" spans="136:152" x14ac:dyDescent="0.3">
      <c r="EF233179" s="1"/>
      <c r="EG233179" s="1"/>
      <c r="EU233179" s="1"/>
      <c r="EV233179" s="1"/>
    </row>
    <row r="233180" spans="136:152" x14ac:dyDescent="0.3">
      <c r="EF233180" s="1"/>
      <c r="EG233180" s="1"/>
      <c r="EU233180" s="1"/>
      <c r="EV233180" s="1"/>
    </row>
    <row r="233181" spans="136:152" x14ac:dyDescent="0.3">
      <c r="EF233181" s="1"/>
      <c r="EG233181" s="1"/>
      <c r="EU233181" s="1"/>
      <c r="EV233181" s="1"/>
    </row>
    <row r="233182" spans="136:152" x14ac:dyDescent="0.3">
      <c r="EF233182" s="1"/>
      <c r="EG233182" s="1"/>
      <c r="EU233182" s="1"/>
      <c r="EV233182" s="1"/>
    </row>
    <row r="233183" spans="136:152" x14ac:dyDescent="0.3">
      <c r="EF233183" s="1"/>
      <c r="EG233183" s="1"/>
      <c r="EU233183" s="1"/>
      <c r="EV233183" s="1"/>
    </row>
    <row r="233184" spans="136:152" x14ac:dyDescent="0.3">
      <c r="EF233184" s="1"/>
      <c r="EG233184" s="1"/>
      <c r="EU233184" s="1"/>
      <c r="EV233184" s="1"/>
    </row>
    <row r="233185" spans="2:152" x14ac:dyDescent="0.3">
      <c r="EF233185" s="1"/>
      <c r="EG233185" s="1"/>
      <c r="EU233185" s="1"/>
      <c r="EV233185" s="1"/>
    </row>
    <row r="233186" spans="2:152" x14ac:dyDescent="0.3">
      <c r="B233186" s="2"/>
      <c r="EF233186" s="1"/>
      <c r="EG233186" s="1"/>
      <c r="EU233186" s="1"/>
      <c r="EV233186" s="1"/>
    </row>
    <row r="233187" spans="2:152" x14ac:dyDescent="0.3">
      <c r="EF233187" s="1"/>
      <c r="EG233187" s="1"/>
      <c r="EU233187" s="1"/>
      <c r="EV233187" s="1"/>
    </row>
    <row r="233188" spans="2:152" x14ac:dyDescent="0.3">
      <c r="EF233188" s="1"/>
      <c r="EG233188" s="1"/>
      <c r="EU233188" s="1"/>
      <c r="EV233188" s="1"/>
    </row>
    <row r="233190" spans="2:152" x14ac:dyDescent="0.3">
      <c r="EF233190" s="1"/>
      <c r="EG233190" s="1"/>
      <c r="EU233190" s="1"/>
      <c r="EV233190" s="1"/>
    </row>
    <row r="233191" spans="2:152" x14ac:dyDescent="0.3">
      <c r="EF233191" s="1"/>
      <c r="EG233191" s="1"/>
      <c r="EU233191" s="1"/>
      <c r="EV233191" s="1"/>
    </row>
    <row r="233192" spans="2:152" x14ac:dyDescent="0.3">
      <c r="EF233192" s="1"/>
      <c r="EG233192" s="1"/>
      <c r="EU233192" s="1"/>
      <c r="EV233192" s="1"/>
    </row>
    <row r="233193" spans="2:152" x14ac:dyDescent="0.3">
      <c r="EF233193" s="1"/>
      <c r="EG233193" s="1"/>
      <c r="EU233193" s="1"/>
      <c r="EV233193" s="1"/>
    </row>
    <row r="233195" spans="2:152" x14ac:dyDescent="0.3">
      <c r="EF233195" s="1"/>
      <c r="EG233195" s="1"/>
      <c r="EU233195" s="1"/>
      <c r="EV233195" s="1"/>
    </row>
    <row r="233196" spans="2:152" x14ac:dyDescent="0.3">
      <c r="EF233196" s="1"/>
      <c r="EG233196" s="1"/>
      <c r="EU233196" s="1"/>
      <c r="EV233196" s="1"/>
    </row>
    <row r="233197" spans="2:152" x14ac:dyDescent="0.3">
      <c r="EF233197" s="1"/>
      <c r="EG233197" s="1"/>
      <c r="EU233197" s="1"/>
      <c r="EV233197" s="1"/>
    </row>
    <row r="233198" spans="2:152" x14ac:dyDescent="0.3">
      <c r="EF233198" s="1"/>
      <c r="EG233198" s="1"/>
      <c r="EU233198" s="1"/>
      <c r="EV233198" s="1"/>
    </row>
    <row r="233199" spans="2:152" x14ac:dyDescent="0.3">
      <c r="EF233199" s="1"/>
      <c r="EG233199" s="1"/>
      <c r="EU233199" s="1"/>
      <c r="EV233199" s="1"/>
    </row>
    <row r="233200" spans="2:152" x14ac:dyDescent="0.3">
      <c r="EF233200" s="1"/>
      <c r="EG233200" s="1"/>
      <c r="EU233200" s="1"/>
      <c r="EV233200" s="1"/>
    </row>
    <row r="233201" spans="136:157" x14ac:dyDescent="0.3">
      <c r="EF233201" s="1"/>
      <c r="EG233201" s="1"/>
      <c r="EU233201" s="1"/>
      <c r="EV233201" s="1"/>
    </row>
    <row r="233202" spans="136:157" x14ac:dyDescent="0.3">
      <c r="EF233202" s="1"/>
      <c r="EG233202" s="1"/>
      <c r="EU233202" s="1"/>
      <c r="EV233202" s="1"/>
    </row>
    <row r="233203" spans="136:157" x14ac:dyDescent="0.3">
      <c r="EF233203" s="1"/>
      <c r="EG233203" s="1"/>
      <c r="EU233203" s="1"/>
      <c r="EV233203" s="1"/>
    </row>
    <row r="233204" spans="136:157" x14ac:dyDescent="0.3">
      <c r="EF233204" s="1"/>
      <c r="EG233204" s="1"/>
      <c r="EU233204" s="1"/>
      <c r="EV233204" s="1"/>
    </row>
    <row r="233205" spans="136:157" x14ac:dyDescent="0.3">
      <c r="EF233205" s="1"/>
      <c r="EG233205" s="1"/>
      <c r="EU233205" s="1"/>
      <c r="EV233205" s="1"/>
    </row>
    <row r="233206" spans="136:157" x14ac:dyDescent="0.3">
      <c r="EF233206" s="1"/>
      <c r="EG233206" s="1"/>
      <c r="EU233206" s="1"/>
      <c r="EV233206" s="1"/>
    </row>
    <row r="233207" spans="136:157" x14ac:dyDescent="0.3">
      <c r="EF233207" s="1"/>
      <c r="EG233207" s="1"/>
      <c r="EU233207" s="1"/>
      <c r="EV233207" s="1"/>
    </row>
    <row r="233208" spans="136:157" x14ac:dyDescent="0.3">
      <c r="EF233208" s="1"/>
      <c r="EG233208" s="1"/>
      <c r="EU233208" s="1"/>
      <c r="EV233208" s="1"/>
    </row>
    <row r="233209" spans="136:157" x14ac:dyDescent="0.3">
      <c r="EF233209" s="1"/>
      <c r="EG233209" s="1"/>
      <c r="EU233209" s="1"/>
      <c r="EV233209" s="1"/>
    </row>
    <row r="233210" spans="136:157" x14ac:dyDescent="0.3">
      <c r="EF233210" s="1"/>
      <c r="EG233210" s="1"/>
      <c r="EU233210" s="1"/>
      <c r="EV233210" s="1"/>
    </row>
    <row r="233211" spans="136:157" x14ac:dyDescent="0.3">
      <c r="EF233211" s="1"/>
      <c r="EG233211" s="1"/>
      <c r="EU233211" s="1"/>
      <c r="EV233211" s="1"/>
    </row>
    <row r="233212" spans="136:157" x14ac:dyDescent="0.3">
      <c r="EF233212" s="1"/>
      <c r="EG233212" s="1"/>
      <c r="EU233212" s="1"/>
      <c r="EV233212" s="1"/>
    </row>
    <row r="233213" spans="136:157" x14ac:dyDescent="0.3">
      <c r="EF233213" s="1"/>
      <c r="EG233213" s="1"/>
      <c r="EU233213" s="1"/>
      <c r="EV233213" s="1"/>
    </row>
    <row r="233214" spans="136:157" x14ac:dyDescent="0.3">
      <c r="EF233214" s="1"/>
      <c r="EG233214" s="1"/>
      <c r="EU233214" s="1"/>
      <c r="EV233214" s="1"/>
    </row>
    <row r="233215" spans="136:157" x14ac:dyDescent="0.3">
      <c r="EF233215" s="1"/>
      <c r="EG233215" s="1"/>
      <c r="EU233215" s="1"/>
      <c r="EV233215" s="1"/>
    </row>
    <row r="233216" spans="136:157" x14ac:dyDescent="0.3">
      <c r="EF233216" s="1"/>
      <c r="EG233216" s="1"/>
      <c r="EU233216" s="1"/>
      <c r="EV233216" s="1"/>
      <c r="FA233216" s="1"/>
    </row>
    <row r="233217" spans="136:152" x14ac:dyDescent="0.3">
      <c r="EF233217" s="1"/>
      <c r="EG233217" s="1"/>
      <c r="EU233217" s="1"/>
      <c r="EV233217" s="1"/>
    </row>
    <row r="233218" spans="136:152" x14ac:dyDescent="0.3">
      <c r="EF233218" s="1"/>
      <c r="EG233218" s="1"/>
      <c r="EU233218" s="1"/>
      <c r="EV233218" s="1"/>
    </row>
    <row r="233219" spans="136:152" x14ac:dyDescent="0.3">
      <c r="EF233219" s="1"/>
      <c r="EG233219" s="1"/>
      <c r="EU233219" s="1"/>
      <c r="EV233219" s="1"/>
    </row>
    <row r="233221" spans="136:152" x14ac:dyDescent="0.3">
      <c r="EF233221" s="1"/>
      <c r="EG233221" s="1"/>
      <c r="EU233221" s="1"/>
      <c r="EV233221" s="1"/>
    </row>
    <row r="233222" spans="136:152" x14ac:dyDescent="0.3">
      <c r="EF233222" s="1"/>
      <c r="EG233222" s="1"/>
      <c r="EU233222" s="1"/>
      <c r="EV233222" s="1"/>
    </row>
    <row r="233223" spans="136:152" x14ac:dyDescent="0.3">
      <c r="EF233223" s="1"/>
      <c r="EG233223" s="1"/>
      <c r="EU233223" s="1"/>
      <c r="EV233223" s="1"/>
    </row>
    <row r="233224" spans="136:152" x14ac:dyDescent="0.3">
      <c r="EF233224" s="1"/>
      <c r="EG233224" s="1"/>
      <c r="EU233224" s="1"/>
      <c r="EV233224" s="1"/>
    </row>
    <row r="233225" spans="136:152" x14ac:dyDescent="0.3">
      <c r="EF233225" s="1"/>
      <c r="EG233225" s="1"/>
      <c r="EU233225" s="1"/>
    </row>
    <row r="233226" spans="136:152" x14ac:dyDescent="0.3">
      <c r="EF233226" s="1"/>
      <c r="EG233226" s="1"/>
      <c r="EU233226" s="1"/>
      <c r="EV233226" s="1"/>
    </row>
    <row r="233227" spans="136:152" x14ac:dyDescent="0.3">
      <c r="EF233227" s="1"/>
      <c r="EG233227" s="1"/>
      <c r="EU233227" s="1"/>
      <c r="EV233227" s="1"/>
    </row>
    <row r="233228" spans="136:152" x14ac:dyDescent="0.3">
      <c r="EF233228" s="1"/>
      <c r="EG233228" s="1"/>
      <c r="EU233228" s="1"/>
      <c r="EV233228" s="1"/>
    </row>
    <row r="233229" spans="136:152" x14ac:dyDescent="0.3">
      <c r="EF233229" s="1"/>
      <c r="EG233229" s="1"/>
      <c r="EU233229" s="1"/>
      <c r="EV233229" s="1"/>
    </row>
    <row r="233230" spans="136:152" x14ac:dyDescent="0.3">
      <c r="EF233230" s="1"/>
      <c r="EG233230" s="1"/>
      <c r="EU233230" s="1"/>
    </row>
    <row r="233231" spans="136:152" x14ac:dyDescent="0.3">
      <c r="EF233231" s="1"/>
      <c r="EG233231" s="1"/>
      <c r="EU233231" s="1"/>
      <c r="EV233231" s="1"/>
    </row>
    <row r="233232" spans="136:152" x14ac:dyDescent="0.3">
      <c r="EF233232" s="1"/>
      <c r="EG233232" s="1"/>
      <c r="EU233232" s="1"/>
      <c r="EV233232" s="1"/>
    </row>
    <row r="233233" spans="136:152" x14ac:dyDescent="0.3">
      <c r="EF233233" s="1"/>
      <c r="EG233233" s="1"/>
      <c r="EU233233" s="1"/>
      <c r="EV233233" s="1"/>
    </row>
    <row r="233234" spans="136:152" x14ac:dyDescent="0.3">
      <c r="EF233234" s="1"/>
      <c r="EG233234" s="1"/>
      <c r="EU233234" s="1"/>
      <c r="EV233234" s="1"/>
    </row>
    <row r="233235" spans="136:152" x14ac:dyDescent="0.3">
      <c r="EF233235" s="1"/>
      <c r="EG233235" s="1"/>
      <c r="EU233235" s="1"/>
      <c r="EV233235" s="1"/>
    </row>
    <row r="233236" spans="136:152" x14ac:dyDescent="0.3">
      <c r="EF233236" s="1"/>
      <c r="EG233236" s="1"/>
      <c r="EU233236" s="1"/>
      <c r="EV233236" s="1"/>
    </row>
    <row r="233237" spans="136:152" x14ac:dyDescent="0.3">
      <c r="EF233237" s="1"/>
      <c r="EG233237" s="1"/>
      <c r="EU233237" s="1"/>
      <c r="EV233237" s="1"/>
    </row>
    <row r="233238" spans="136:152" x14ac:dyDescent="0.3">
      <c r="EF233238" s="1"/>
      <c r="EG233238" s="1"/>
      <c r="EU233238" s="1"/>
      <c r="EV233238" s="1"/>
    </row>
    <row r="233239" spans="136:152" x14ac:dyDescent="0.3">
      <c r="EF233239" s="1"/>
      <c r="EG233239" s="1"/>
      <c r="EU233239" s="1"/>
      <c r="EV233239" s="1"/>
    </row>
    <row r="233240" spans="136:152" x14ac:dyDescent="0.3">
      <c r="EF233240" s="1"/>
      <c r="EG233240" s="1"/>
      <c r="EU233240" s="1"/>
      <c r="EV233240" s="1"/>
    </row>
    <row r="233241" spans="136:152" x14ac:dyDescent="0.3">
      <c r="EF233241" s="1"/>
      <c r="EG233241" s="1"/>
    </row>
    <row r="233242" spans="136:152" x14ac:dyDescent="0.3">
      <c r="EF233242" s="1"/>
      <c r="EG233242" s="1"/>
      <c r="EU233242" s="1"/>
      <c r="EV233242" s="1"/>
    </row>
    <row r="233243" spans="136:152" x14ac:dyDescent="0.3">
      <c r="EF233243" s="1"/>
      <c r="EG233243" s="1"/>
      <c r="EU233243" s="1"/>
      <c r="EV233243" s="1"/>
    </row>
    <row r="233244" spans="136:152" x14ac:dyDescent="0.3">
      <c r="EF233244" s="1"/>
      <c r="EG233244" s="1"/>
      <c r="EU233244" s="1"/>
      <c r="EV233244" s="1"/>
    </row>
    <row r="233245" spans="136:152" x14ac:dyDescent="0.3">
      <c r="EF233245" s="1"/>
      <c r="EG233245" s="1"/>
      <c r="EU233245" s="1"/>
      <c r="EV233245" s="1"/>
    </row>
    <row r="233246" spans="136:152" x14ac:dyDescent="0.3">
      <c r="EF233246" s="1"/>
      <c r="EG233246" s="1"/>
      <c r="EU233246" s="1"/>
      <c r="EV233246" s="1"/>
    </row>
    <row r="233247" spans="136:152" x14ac:dyDescent="0.3">
      <c r="EF233247" s="1"/>
      <c r="EG233247" s="1"/>
      <c r="EU233247" s="1"/>
      <c r="EV233247" s="1"/>
    </row>
    <row r="233248" spans="136:152" x14ac:dyDescent="0.3">
      <c r="EF233248" s="1"/>
      <c r="EG233248" s="1"/>
      <c r="EU233248" s="1"/>
      <c r="EV233248" s="1"/>
    </row>
    <row r="233249" spans="136:152" x14ac:dyDescent="0.3">
      <c r="EF233249" s="1"/>
      <c r="EG233249" s="1"/>
    </row>
    <row r="233250" spans="136:152" x14ac:dyDescent="0.3">
      <c r="EF233250" s="1"/>
      <c r="EG233250" s="1"/>
      <c r="EU233250" s="1"/>
      <c r="EV233250" s="1"/>
    </row>
    <row r="233251" spans="136:152" x14ac:dyDescent="0.3">
      <c r="EF233251" s="1"/>
      <c r="EG233251" s="1"/>
      <c r="EU233251" s="1"/>
      <c r="EV233251" s="1"/>
    </row>
    <row r="233252" spans="136:152" x14ac:dyDescent="0.3">
      <c r="EF233252" s="1"/>
      <c r="EG233252" s="1"/>
    </row>
    <row r="233253" spans="136:152" x14ac:dyDescent="0.3">
      <c r="EF233253" s="1"/>
      <c r="EG233253" s="1"/>
      <c r="EU233253" s="1"/>
      <c r="EV233253" s="1"/>
    </row>
    <row r="233254" spans="136:152" x14ac:dyDescent="0.3">
      <c r="EF233254" s="1"/>
      <c r="EG233254" s="1"/>
      <c r="EU233254" s="1"/>
      <c r="EV233254" s="1"/>
    </row>
    <row r="233255" spans="136:152" x14ac:dyDescent="0.3">
      <c r="EF233255" s="1"/>
      <c r="EG233255" s="1"/>
      <c r="EU233255" s="1"/>
      <c r="EV233255" s="1"/>
    </row>
    <row r="233256" spans="136:152" x14ac:dyDescent="0.3">
      <c r="EF233256" s="1"/>
      <c r="EG233256" s="1"/>
      <c r="EU233256" s="1"/>
      <c r="EV233256" s="1"/>
    </row>
    <row r="233257" spans="136:152" x14ac:dyDescent="0.3">
      <c r="EF233257" s="1"/>
      <c r="EG233257" s="1"/>
      <c r="EU233257" s="1"/>
      <c r="EV233257" s="1"/>
    </row>
    <row r="233258" spans="136:152" x14ac:dyDescent="0.3">
      <c r="EF233258" s="1"/>
      <c r="EG233258" s="1"/>
      <c r="EU233258" s="1"/>
      <c r="EV233258" s="1"/>
    </row>
    <row r="233259" spans="136:152" x14ac:dyDescent="0.3">
      <c r="EF233259" s="1"/>
      <c r="EG233259" s="1"/>
      <c r="EU233259" s="1"/>
      <c r="EV233259" s="1"/>
    </row>
    <row r="233260" spans="136:152" x14ac:dyDescent="0.3">
      <c r="EF233260" s="1"/>
      <c r="EG233260" s="1"/>
      <c r="EU233260" s="1"/>
      <c r="EV233260" s="1"/>
    </row>
    <row r="233261" spans="136:152" x14ac:dyDescent="0.3">
      <c r="EF233261" s="1"/>
      <c r="EG233261" s="1"/>
      <c r="EU233261" s="1"/>
      <c r="EV233261" s="1"/>
    </row>
    <row r="233262" spans="136:152" x14ac:dyDescent="0.3">
      <c r="EF233262" s="1"/>
      <c r="EG233262" s="1"/>
      <c r="EU233262" s="1"/>
      <c r="EV233262" s="1"/>
    </row>
    <row r="233263" spans="136:152" x14ac:dyDescent="0.3">
      <c r="EF233263" s="1"/>
      <c r="EG233263" s="1"/>
      <c r="EU233263" s="1"/>
      <c r="EV233263" s="1"/>
    </row>
    <row r="233264" spans="136:152" x14ac:dyDescent="0.3">
      <c r="EF233264" s="1"/>
      <c r="EG233264" s="1"/>
      <c r="EU233264" s="1"/>
      <c r="EV233264" s="1"/>
    </row>
    <row r="233265" spans="136:164" x14ac:dyDescent="0.3">
      <c r="EF233265" s="1"/>
      <c r="EG233265" s="1"/>
      <c r="EU233265" s="1"/>
      <c r="EV233265" s="1"/>
    </row>
    <row r="233266" spans="136:164" x14ac:dyDescent="0.3">
      <c r="EF233266" s="1"/>
      <c r="EG233266" s="1"/>
      <c r="EU233266" s="1"/>
      <c r="EV233266" s="1"/>
    </row>
    <row r="233267" spans="136:164" x14ac:dyDescent="0.3">
      <c r="EF233267" s="1"/>
      <c r="EG233267" s="1"/>
      <c r="EU233267" s="1"/>
      <c r="EV233267" s="1"/>
      <c r="EX233267" s="1"/>
      <c r="EY233267" s="1"/>
      <c r="FA233267" s="1"/>
      <c r="FB233267" s="1"/>
      <c r="FG233267" s="1"/>
      <c r="FH233267" s="1"/>
    </row>
    <row r="233268" spans="136:164" x14ac:dyDescent="0.3">
      <c r="EF233268" s="1"/>
      <c r="EG233268" s="1"/>
      <c r="EU233268" s="1"/>
      <c r="EV233268" s="1"/>
    </row>
    <row r="233269" spans="136:164" x14ac:dyDescent="0.3">
      <c r="EF233269" s="1"/>
      <c r="EG233269" s="1"/>
      <c r="EU233269" s="1"/>
      <c r="EV233269" s="1"/>
      <c r="EX233269" s="1"/>
      <c r="EY233269" s="1"/>
    </row>
    <row r="233270" spans="136:164" x14ac:dyDescent="0.3">
      <c r="EF233270" s="1"/>
      <c r="EG233270" s="1"/>
      <c r="EU233270" s="1"/>
      <c r="EV233270" s="1"/>
    </row>
    <row r="233271" spans="136:164" x14ac:dyDescent="0.3">
      <c r="EF233271" s="1"/>
      <c r="EG233271" s="1"/>
      <c r="EU233271" s="1"/>
      <c r="EV233271" s="1"/>
    </row>
    <row r="233272" spans="136:164" x14ac:dyDescent="0.3">
      <c r="EF233272" s="1"/>
      <c r="EG233272" s="1"/>
      <c r="EU233272" s="1"/>
      <c r="EV233272" s="1"/>
    </row>
    <row r="233273" spans="136:164" x14ac:dyDescent="0.3">
      <c r="EF233273" s="1"/>
      <c r="EG233273" s="1"/>
      <c r="EU233273" s="1"/>
      <c r="EV233273" s="1"/>
    </row>
    <row r="233274" spans="136:164" x14ac:dyDescent="0.3">
      <c r="EF233274" s="1"/>
      <c r="EG233274" s="1"/>
      <c r="EU233274" s="1"/>
      <c r="EV233274" s="1"/>
    </row>
    <row r="233275" spans="136:164" x14ac:dyDescent="0.3">
      <c r="EF233275" s="1"/>
      <c r="EG233275" s="1"/>
      <c r="EU233275" s="1"/>
      <c r="EV233275" s="1"/>
    </row>
    <row r="233276" spans="136:164" x14ac:dyDescent="0.3">
      <c r="EF233276" s="1"/>
      <c r="EG233276" s="1"/>
      <c r="EU233276" s="1"/>
      <c r="EV233276" s="1"/>
    </row>
    <row r="233277" spans="136:164" x14ac:dyDescent="0.3">
      <c r="EF233277" s="1"/>
      <c r="EG233277" s="1"/>
      <c r="EU233277" s="1"/>
      <c r="EV233277" s="1"/>
    </row>
    <row r="233278" spans="136:164" x14ac:dyDescent="0.3">
      <c r="EU233278" s="1"/>
    </row>
    <row r="233279" spans="136:164" x14ac:dyDescent="0.3">
      <c r="EF233279" s="1"/>
      <c r="EG233279" s="1"/>
      <c r="EU233279" s="1"/>
      <c r="EV233279" s="1"/>
    </row>
    <row r="233280" spans="136:164" x14ac:dyDescent="0.3">
      <c r="EF233280" s="1"/>
      <c r="EG233280" s="1"/>
      <c r="EU233280" s="1"/>
      <c r="EV233280" s="1"/>
      <c r="FA233280" s="1"/>
    </row>
    <row r="233281" spans="136:152" x14ac:dyDescent="0.3">
      <c r="EF233281" s="1"/>
      <c r="EG233281" s="1"/>
      <c r="EU233281" s="1"/>
      <c r="EV233281" s="1"/>
    </row>
    <row r="233282" spans="136:152" x14ac:dyDescent="0.3">
      <c r="EF233282" s="1"/>
      <c r="EG233282" s="1"/>
      <c r="EU233282" s="1"/>
      <c r="EV233282" s="1"/>
    </row>
    <row r="233283" spans="136:152" x14ac:dyDescent="0.3">
      <c r="EU233283" s="1"/>
    </row>
    <row r="233284" spans="136:152" x14ac:dyDescent="0.3">
      <c r="EF233284" s="1"/>
      <c r="EG233284" s="1"/>
      <c r="EU233284" s="1"/>
      <c r="EV233284" s="1"/>
    </row>
    <row r="233285" spans="136:152" x14ac:dyDescent="0.3">
      <c r="EF233285" s="1"/>
      <c r="EG233285" s="1"/>
      <c r="EU233285" s="1"/>
      <c r="EV233285" s="1"/>
    </row>
    <row r="233286" spans="136:152" x14ac:dyDescent="0.3">
      <c r="EF233286" s="1"/>
      <c r="EG233286" s="1"/>
      <c r="EU233286" s="1"/>
      <c r="EV233286" s="1"/>
    </row>
    <row r="233287" spans="136:152" x14ac:dyDescent="0.3">
      <c r="EF233287" s="1"/>
      <c r="EG233287" s="1"/>
      <c r="EU233287" s="1"/>
      <c r="EV233287" s="1"/>
    </row>
    <row r="233289" spans="136:152" x14ac:dyDescent="0.3">
      <c r="EF233289" s="1"/>
      <c r="EG233289" s="1"/>
      <c r="EU233289" s="1"/>
      <c r="EV233289" s="1"/>
    </row>
    <row r="233290" spans="136:152" x14ac:dyDescent="0.3">
      <c r="EF233290" s="1"/>
      <c r="EG233290" s="1"/>
      <c r="EU233290" s="1"/>
      <c r="EV233290" s="1"/>
    </row>
    <row r="233291" spans="136:152" x14ac:dyDescent="0.3">
      <c r="EF233291" s="1"/>
      <c r="EG233291" s="1"/>
      <c r="EU233291" s="1"/>
      <c r="EV233291" s="1"/>
    </row>
    <row r="233292" spans="136:152" x14ac:dyDescent="0.3">
      <c r="EF233292" s="1"/>
      <c r="EG233292" s="1"/>
      <c r="EU233292" s="1"/>
    </row>
    <row r="233293" spans="136:152" x14ac:dyDescent="0.3">
      <c r="EF233293" s="1"/>
      <c r="EG233293" s="1"/>
      <c r="EU233293" s="1"/>
      <c r="EV233293" s="1"/>
    </row>
    <row r="233294" spans="136:152" x14ac:dyDescent="0.3">
      <c r="EF233294" s="1"/>
      <c r="EG233294" s="1"/>
      <c r="EU233294" s="1"/>
      <c r="EV233294" s="1"/>
    </row>
    <row r="233295" spans="136:152" x14ac:dyDescent="0.3">
      <c r="EF233295" s="1"/>
      <c r="EG233295" s="1"/>
      <c r="EU233295" s="1"/>
      <c r="EV233295" s="1"/>
    </row>
    <row r="233296" spans="136:152" x14ac:dyDescent="0.3">
      <c r="EF233296" s="1"/>
      <c r="EG233296" s="1"/>
      <c r="EU233296" s="1"/>
      <c r="EV233296" s="1"/>
    </row>
    <row r="233297" spans="136:152" x14ac:dyDescent="0.3">
      <c r="EF233297" s="1"/>
      <c r="EG233297" s="1"/>
      <c r="EU233297" s="1"/>
      <c r="EV233297" s="1"/>
    </row>
    <row r="233298" spans="136:152" x14ac:dyDescent="0.3">
      <c r="EF233298" s="1"/>
      <c r="EG233298" s="1"/>
      <c r="EU233298" s="1"/>
      <c r="EV233298" s="1"/>
    </row>
    <row r="233299" spans="136:152" x14ac:dyDescent="0.3">
      <c r="EF233299" s="1"/>
      <c r="EG233299" s="1"/>
      <c r="EU233299" s="1"/>
      <c r="EV233299" s="1"/>
    </row>
    <row r="233300" spans="136:152" x14ac:dyDescent="0.3">
      <c r="EF233300" s="1"/>
      <c r="EG233300" s="1"/>
      <c r="EU233300" s="1"/>
      <c r="EV233300" s="1"/>
    </row>
    <row r="233301" spans="136:152" x14ac:dyDescent="0.3">
      <c r="EF233301" s="1"/>
      <c r="EG233301" s="1"/>
      <c r="EU233301" s="1"/>
      <c r="EV233301" s="1"/>
    </row>
    <row r="233302" spans="136:152" x14ac:dyDescent="0.3">
      <c r="EF233302" s="1"/>
      <c r="EG233302" s="1"/>
      <c r="EU233302" s="1"/>
    </row>
    <row r="233303" spans="136:152" x14ac:dyDescent="0.3">
      <c r="EF233303" s="1"/>
      <c r="EG233303" s="1"/>
    </row>
    <row r="233304" spans="136:152" x14ac:dyDescent="0.3">
      <c r="EF233304" s="1"/>
      <c r="EG233304" s="1"/>
      <c r="EU233304" s="1"/>
      <c r="EV233304" s="1"/>
    </row>
    <row r="233305" spans="136:152" x14ac:dyDescent="0.3">
      <c r="EF233305" s="1"/>
      <c r="EG233305" s="1"/>
      <c r="EU233305" s="1"/>
      <c r="EV233305" s="1"/>
    </row>
    <row r="233306" spans="136:152" x14ac:dyDescent="0.3">
      <c r="EF233306" s="1"/>
      <c r="EG233306" s="1"/>
      <c r="EU233306" s="1"/>
      <c r="EV233306" s="1"/>
    </row>
    <row r="233308" spans="136:152" x14ac:dyDescent="0.3">
      <c r="EF233308" s="1"/>
      <c r="EG233308" s="1"/>
      <c r="EU233308" s="1"/>
      <c r="EV233308" s="1"/>
    </row>
    <row r="233309" spans="136:152" x14ac:dyDescent="0.3">
      <c r="EF233309" s="1"/>
      <c r="EG233309" s="1"/>
      <c r="EU233309" s="1"/>
      <c r="EV233309" s="1"/>
    </row>
    <row r="233310" spans="136:152" x14ac:dyDescent="0.3">
      <c r="EF233310" s="1"/>
      <c r="EG233310" s="1"/>
      <c r="EU233310" s="1"/>
      <c r="EV233310" s="1"/>
    </row>
    <row r="233311" spans="136:152" x14ac:dyDescent="0.3">
      <c r="EF233311" s="1"/>
      <c r="EG233311" s="1"/>
      <c r="EU233311" s="1"/>
      <c r="EV233311" s="1"/>
    </row>
    <row r="233313" spans="136:158" x14ac:dyDescent="0.3">
      <c r="EF233313" s="1"/>
      <c r="EG233313" s="1"/>
      <c r="EU233313" s="1"/>
      <c r="EV233313" s="1"/>
    </row>
    <row r="233314" spans="136:158" x14ac:dyDescent="0.3">
      <c r="EF233314" s="1"/>
      <c r="EG233314" s="1"/>
      <c r="EU233314" s="1"/>
      <c r="EV233314" s="1"/>
    </row>
    <row r="233315" spans="136:158" x14ac:dyDescent="0.3">
      <c r="EF233315" s="1"/>
      <c r="EG233315" s="1"/>
      <c r="EU233315" s="1"/>
      <c r="EV233315" s="1"/>
    </row>
    <row r="233316" spans="136:158" x14ac:dyDescent="0.3">
      <c r="EU233316" s="1"/>
    </row>
    <row r="233317" spans="136:158" x14ac:dyDescent="0.3">
      <c r="EF233317" s="1"/>
      <c r="EG233317" s="1"/>
      <c r="EU233317" s="1"/>
      <c r="EV233317" s="1"/>
    </row>
    <row r="233318" spans="136:158" x14ac:dyDescent="0.3">
      <c r="EF233318" s="1"/>
      <c r="EG233318" s="1"/>
      <c r="EU233318" s="1"/>
      <c r="EV233318" s="1"/>
    </row>
    <row r="233319" spans="136:158" x14ac:dyDescent="0.3">
      <c r="EF233319" s="1"/>
      <c r="EG233319" s="1"/>
      <c r="EU233319" s="1"/>
      <c r="EV233319" s="1"/>
    </row>
    <row r="233320" spans="136:158" x14ac:dyDescent="0.3">
      <c r="EF233320" s="1"/>
      <c r="EG233320" s="1"/>
      <c r="EU233320" s="1"/>
      <c r="EV233320" s="1"/>
    </row>
    <row r="233321" spans="136:158" x14ac:dyDescent="0.3">
      <c r="EF233321" s="1"/>
      <c r="EG233321" s="1"/>
      <c r="EU233321" s="1"/>
      <c r="EV233321" s="1"/>
    </row>
    <row r="233322" spans="136:158" x14ac:dyDescent="0.3">
      <c r="EF233322" s="1"/>
      <c r="EG233322" s="1"/>
      <c r="EU233322" s="1"/>
      <c r="EV233322" s="1"/>
    </row>
    <row r="233323" spans="136:158" x14ac:dyDescent="0.3">
      <c r="EF233323" s="1"/>
      <c r="EG233323" s="1"/>
      <c r="EX233323" s="1"/>
      <c r="EY233323" s="1"/>
      <c r="FA233323" s="1"/>
      <c r="FB233323" s="1"/>
    </row>
    <row r="233324" spans="136:158" x14ac:dyDescent="0.3">
      <c r="EF233324" s="1"/>
      <c r="EG233324" s="1"/>
      <c r="EU233324" s="1"/>
      <c r="EV233324" s="1"/>
    </row>
    <row r="233325" spans="136:158" x14ac:dyDescent="0.3">
      <c r="EF233325" s="1"/>
      <c r="EG233325" s="1"/>
      <c r="EU233325" s="1"/>
      <c r="EV233325" s="1"/>
    </row>
    <row r="233326" spans="136:158" x14ac:dyDescent="0.3">
      <c r="EF233326" s="1"/>
      <c r="EG233326" s="1"/>
    </row>
    <row r="233327" spans="136:158" x14ac:dyDescent="0.3">
      <c r="EF233327" s="1"/>
      <c r="EG233327" s="1"/>
      <c r="EU233327" s="1"/>
      <c r="EV233327" s="1"/>
    </row>
    <row r="233328" spans="136:158" x14ac:dyDescent="0.3">
      <c r="EF233328" s="1"/>
      <c r="EG233328" s="1"/>
      <c r="EU233328" s="1"/>
      <c r="EV233328" s="1"/>
    </row>
    <row r="233329" spans="136:152" x14ac:dyDescent="0.3">
      <c r="EF233329" s="1"/>
      <c r="EG233329" s="1"/>
      <c r="EU233329" s="1"/>
      <c r="EV233329" s="1"/>
    </row>
    <row r="233330" spans="136:152" x14ac:dyDescent="0.3">
      <c r="EF233330" s="1"/>
      <c r="EG233330" s="1"/>
      <c r="EU233330" s="1"/>
      <c r="EV233330" s="1"/>
    </row>
    <row r="233331" spans="136:152" x14ac:dyDescent="0.3">
      <c r="EF233331" s="1"/>
      <c r="EG233331" s="1"/>
      <c r="EU233331" s="1"/>
      <c r="EV233331" s="1"/>
    </row>
    <row r="233332" spans="136:152" x14ac:dyDescent="0.3">
      <c r="EF233332" s="1"/>
      <c r="EG233332" s="1"/>
      <c r="EU233332" s="1"/>
      <c r="EV233332" s="1"/>
    </row>
    <row r="233333" spans="136:152" x14ac:dyDescent="0.3">
      <c r="EF233333" s="1"/>
      <c r="EG233333" s="1"/>
      <c r="EU233333" s="1"/>
      <c r="EV233333" s="1"/>
    </row>
    <row r="233334" spans="136:152" x14ac:dyDescent="0.3">
      <c r="EF233334" s="1"/>
      <c r="EG233334" s="1"/>
      <c r="EU233334" s="1"/>
      <c r="EV233334" s="1"/>
    </row>
    <row r="233335" spans="136:152" x14ac:dyDescent="0.3">
      <c r="EF233335" s="1"/>
      <c r="EG233335" s="1"/>
      <c r="EU233335" s="1"/>
      <c r="EV233335" s="1"/>
    </row>
    <row r="233336" spans="136:152" x14ac:dyDescent="0.3">
      <c r="EF233336" s="1"/>
      <c r="EG233336" s="1"/>
      <c r="EU233336" s="1"/>
      <c r="EV233336" s="1"/>
    </row>
    <row r="233337" spans="136:152" x14ac:dyDescent="0.3">
      <c r="EF233337" s="1"/>
      <c r="EG233337" s="1"/>
      <c r="EU233337" s="1"/>
      <c r="EV233337" s="1"/>
    </row>
    <row r="233338" spans="136:152" x14ac:dyDescent="0.3">
      <c r="EF233338" s="1"/>
      <c r="EG233338" s="1"/>
      <c r="EU233338" s="1"/>
      <c r="EV233338" s="1"/>
    </row>
    <row r="233339" spans="136:152" x14ac:dyDescent="0.3">
      <c r="EF233339" s="1"/>
      <c r="EG233339" s="1"/>
      <c r="EU233339" s="1"/>
      <c r="EV233339" s="1"/>
    </row>
    <row r="233340" spans="136:152" x14ac:dyDescent="0.3">
      <c r="EF233340" s="1"/>
      <c r="EG233340" s="1"/>
      <c r="EU233340" s="1"/>
      <c r="EV233340" s="1"/>
    </row>
    <row r="233341" spans="136:152" x14ac:dyDescent="0.3">
      <c r="EF233341" s="1"/>
      <c r="EG233341" s="1"/>
      <c r="EU233341" s="1"/>
      <c r="EV233341" s="1"/>
    </row>
    <row r="233342" spans="136:152" x14ac:dyDescent="0.3">
      <c r="EF233342" s="1"/>
      <c r="EG233342" s="1"/>
      <c r="EU233342" s="1"/>
      <c r="EV233342" s="1"/>
    </row>
    <row r="233343" spans="136:152" x14ac:dyDescent="0.3">
      <c r="EF233343" s="1"/>
      <c r="EG233343" s="1"/>
      <c r="EU233343" s="1"/>
      <c r="EV233343" s="1"/>
    </row>
    <row r="233344" spans="136:152" x14ac:dyDescent="0.3">
      <c r="EF233344" s="1"/>
      <c r="EG233344" s="1"/>
      <c r="EU233344" s="1"/>
      <c r="EV233344" s="1"/>
    </row>
    <row r="233345" spans="136:152" x14ac:dyDescent="0.3">
      <c r="EF233345" s="1"/>
      <c r="EG233345" s="1"/>
    </row>
    <row r="233346" spans="136:152" x14ac:dyDescent="0.3">
      <c r="EF233346" s="1"/>
      <c r="EG233346" s="1"/>
      <c r="EU233346" s="1"/>
      <c r="EV233346" s="1"/>
    </row>
    <row r="233347" spans="136:152" x14ac:dyDescent="0.3">
      <c r="EF233347" s="1"/>
      <c r="EG233347" s="1"/>
      <c r="EU233347" s="1"/>
      <c r="EV233347" s="1"/>
    </row>
    <row r="233348" spans="136:152" x14ac:dyDescent="0.3">
      <c r="EF233348" s="1"/>
      <c r="EG233348" s="1"/>
      <c r="EU233348" s="1"/>
      <c r="EV233348" s="1"/>
    </row>
    <row r="233349" spans="136:152" x14ac:dyDescent="0.3">
      <c r="EF233349" s="1"/>
      <c r="EG233349" s="1"/>
      <c r="EU233349" s="1"/>
      <c r="EV233349" s="1"/>
    </row>
    <row r="233350" spans="136:152" x14ac:dyDescent="0.3">
      <c r="EF233350" s="1"/>
      <c r="EG233350" s="1"/>
      <c r="EU233350" s="1"/>
      <c r="EV233350" s="1"/>
    </row>
    <row r="233351" spans="136:152" x14ac:dyDescent="0.3">
      <c r="EF233351" s="1"/>
      <c r="EG233351" s="1"/>
      <c r="EU233351" s="1"/>
      <c r="EV233351" s="1"/>
    </row>
    <row r="233352" spans="136:152" x14ac:dyDescent="0.3">
      <c r="EF233352" s="1"/>
      <c r="EG233352" s="1"/>
      <c r="EU233352" s="1"/>
      <c r="EV233352" s="1"/>
    </row>
    <row r="233353" spans="136:152" x14ac:dyDescent="0.3">
      <c r="EF233353" s="1"/>
      <c r="EG233353" s="1"/>
      <c r="EU233353" s="1"/>
      <c r="EV233353" s="1"/>
    </row>
    <row r="233354" spans="136:152" x14ac:dyDescent="0.3">
      <c r="EF233354" s="1"/>
      <c r="EG233354" s="1"/>
      <c r="EU233354" s="1"/>
      <c r="EV233354" s="1"/>
    </row>
    <row r="233355" spans="136:152" x14ac:dyDescent="0.3">
      <c r="EF233355" s="1"/>
      <c r="EG233355" s="1"/>
      <c r="EU233355" s="1"/>
      <c r="EV233355" s="1"/>
    </row>
    <row r="233356" spans="136:152" x14ac:dyDescent="0.3">
      <c r="EF233356" s="1"/>
      <c r="EG233356" s="1"/>
    </row>
    <row r="233357" spans="136:152" x14ac:dyDescent="0.3">
      <c r="EF233357" s="1"/>
      <c r="EG233357" s="1"/>
      <c r="EU233357" s="1"/>
      <c r="EV233357" s="1"/>
    </row>
    <row r="233358" spans="136:152" x14ac:dyDescent="0.3">
      <c r="EF233358" s="1"/>
      <c r="EG233358" s="1"/>
      <c r="EU233358" s="1"/>
      <c r="EV233358" s="1"/>
    </row>
    <row r="233359" spans="136:152" x14ac:dyDescent="0.3">
      <c r="EF233359" s="1"/>
      <c r="EG233359" s="1"/>
      <c r="EU233359" s="1"/>
      <c r="EV233359" s="1"/>
    </row>
    <row r="233360" spans="136:152" x14ac:dyDescent="0.3">
      <c r="EF233360" s="1"/>
      <c r="EG233360" s="1"/>
      <c r="EU233360" s="1"/>
      <c r="EV233360" s="1"/>
    </row>
    <row r="233361" spans="136:154" x14ac:dyDescent="0.3">
      <c r="EF233361" s="1"/>
      <c r="EG233361" s="1"/>
      <c r="EU233361" s="1"/>
      <c r="EV233361" s="1"/>
    </row>
    <row r="233362" spans="136:154" x14ac:dyDescent="0.3">
      <c r="EF233362" s="1"/>
      <c r="EG233362" s="1"/>
      <c r="EU233362" s="1"/>
      <c r="EV233362" s="1"/>
    </row>
    <row r="233363" spans="136:154" x14ac:dyDescent="0.3">
      <c r="EX233363" s="1"/>
    </row>
    <row r="233364" spans="136:154" x14ac:dyDescent="0.3">
      <c r="EF233364" s="1"/>
      <c r="EG233364" s="1"/>
      <c r="EU233364" s="1"/>
      <c r="EV233364" s="1"/>
    </row>
    <row r="233365" spans="136:154" x14ac:dyDescent="0.3">
      <c r="EF233365" s="1"/>
      <c r="EG233365" s="1"/>
      <c r="EU233365" s="1"/>
      <c r="EV233365" s="1"/>
    </row>
    <row r="233366" spans="136:154" x14ac:dyDescent="0.3">
      <c r="EF233366" s="1"/>
      <c r="EG233366" s="1"/>
      <c r="EU233366" s="1"/>
      <c r="EV233366" s="1"/>
    </row>
    <row r="233367" spans="136:154" x14ac:dyDescent="0.3">
      <c r="EF233367" s="1"/>
      <c r="EG233367" s="1"/>
      <c r="EU233367" s="1"/>
      <c r="EV233367" s="1"/>
    </row>
    <row r="233368" spans="136:154" x14ac:dyDescent="0.3">
      <c r="EF233368" s="1"/>
      <c r="EG233368" s="1"/>
      <c r="EU233368" s="1"/>
      <c r="EV233368" s="1"/>
    </row>
    <row r="233369" spans="136:154" x14ac:dyDescent="0.3">
      <c r="EF233369" s="1"/>
      <c r="EG233369" s="1"/>
      <c r="EU233369" s="1"/>
      <c r="EV233369" s="1"/>
    </row>
    <row r="233370" spans="136:154" x14ac:dyDescent="0.3">
      <c r="EF233370" s="1"/>
      <c r="EG233370" s="1"/>
      <c r="EU233370" s="1"/>
      <c r="EV233370" s="1"/>
    </row>
    <row r="233371" spans="136:154" x14ac:dyDescent="0.3">
      <c r="EF233371" s="1"/>
      <c r="EU233371" s="1"/>
      <c r="EV233371" s="1"/>
    </row>
    <row r="233372" spans="136:154" x14ac:dyDescent="0.3">
      <c r="EF233372" s="1"/>
      <c r="EG233372" s="1"/>
      <c r="EU233372" s="1"/>
      <c r="EV233372" s="1"/>
    </row>
    <row r="233373" spans="136:154" x14ac:dyDescent="0.3">
      <c r="EF233373" s="1"/>
      <c r="EG233373" s="1"/>
      <c r="EU233373" s="1"/>
      <c r="EV233373" s="1"/>
    </row>
    <row r="233374" spans="136:154" x14ac:dyDescent="0.3">
      <c r="EF233374" s="1"/>
      <c r="EG233374" s="1"/>
      <c r="EU233374" s="1"/>
      <c r="EV233374" s="1"/>
    </row>
    <row r="233375" spans="136:154" x14ac:dyDescent="0.3">
      <c r="EF233375" s="1"/>
      <c r="EG233375" s="1"/>
      <c r="EU233375" s="1"/>
    </row>
    <row r="233376" spans="136:154" x14ac:dyDescent="0.3">
      <c r="EF233376" s="1"/>
      <c r="EG233376" s="1"/>
      <c r="EU233376" s="1"/>
      <c r="EV233376" s="1"/>
    </row>
    <row r="233377" spans="136:152" x14ac:dyDescent="0.3">
      <c r="EF233377" s="1"/>
      <c r="EG233377" s="1"/>
      <c r="EU233377" s="1"/>
    </row>
    <row r="233378" spans="136:152" x14ac:dyDescent="0.3">
      <c r="EF233378" s="1"/>
      <c r="EG233378" s="1"/>
      <c r="EU233378" s="1"/>
      <c r="EV233378" s="1"/>
    </row>
    <row r="233379" spans="136:152" x14ac:dyDescent="0.3">
      <c r="EF233379" s="1"/>
      <c r="EG233379" s="1"/>
      <c r="EU233379" s="1"/>
      <c r="EV233379" s="1"/>
    </row>
    <row r="233380" spans="136:152" x14ac:dyDescent="0.3">
      <c r="EF233380" s="1"/>
      <c r="EG233380" s="1"/>
      <c r="EU233380" s="1"/>
      <c r="EV233380" s="1"/>
    </row>
    <row r="233381" spans="136:152" x14ac:dyDescent="0.3">
      <c r="EF233381" s="1"/>
      <c r="EG233381" s="1"/>
      <c r="EU233381" s="1"/>
      <c r="EV233381" s="1"/>
    </row>
    <row r="233382" spans="136:152" x14ac:dyDescent="0.3">
      <c r="EF233382" s="1"/>
      <c r="EG233382" s="1"/>
      <c r="EU233382" s="1"/>
      <c r="EV233382" s="1"/>
    </row>
    <row r="233383" spans="136:152" x14ac:dyDescent="0.3">
      <c r="EF233383" s="1"/>
      <c r="EG233383" s="1"/>
      <c r="EU233383" s="1"/>
      <c r="EV233383" s="1"/>
    </row>
    <row r="233384" spans="136:152" x14ac:dyDescent="0.3">
      <c r="EF233384" s="1"/>
      <c r="EG233384" s="1"/>
      <c r="EU233384" s="1"/>
      <c r="EV233384" s="1"/>
    </row>
    <row r="233385" spans="136:152" x14ac:dyDescent="0.3">
      <c r="EF233385" s="1"/>
      <c r="EG233385" s="1"/>
      <c r="EU233385" s="1"/>
      <c r="EV233385" s="1"/>
    </row>
    <row r="233386" spans="136:152" x14ac:dyDescent="0.3">
      <c r="EF233386" s="1"/>
      <c r="EG233386" s="1"/>
      <c r="EU233386" s="1"/>
      <c r="EV233386" s="1"/>
    </row>
    <row r="233387" spans="136:152" x14ac:dyDescent="0.3">
      <c r="EF233387" s="1"/>
      <c r="EG233387" s="1"/>
      <c r="EU233387" s="1"/>
      <c r="EV233387" s="1"/>
    </row>
    <row r="233388" spans="136:152" x14ac:dyDescent="0.3">
      <c r="EF233388" s="1"/>
      <c r="EG233388" s="1"/>
      <c r="EU233388" s="1"/>
      <c r="EV233388" s="1"/>
    </row>
    <row r="233389" spans="136:152" x14ac:dyDescent="0.3">
      <c r="EF233389" s="1"/>
      <c r="EG233389" s="1"/>
      <c r="EU233389" s="1"/>
      <c r="EV233389" s="1"/>
    </row>
    <row r="233390" spans="136:152" x14ac:dyDescent="0.3">
      <c r="EF233390" s="1"/>
      <c r="EG233390" s="1"/>
      <c r="EU233390" s="1"/>
      <c r="EV233390" s="1"/>
    </row>
    <row r="233391" spans="136:152" x14ac:dyDescent="0.3">
      <c r="EF233391" s="1"/>
      <c r="EG233391" s="1"/>
      <c r="EU233391" s="1"/>
      <c r="EV233391" s="1"/>
    </row>
    <row r="233392" spans="136:152" x14ac:dyDescent="0.3">
      <c r="EF233392" s="1"/>
      <c r="EG233392" s="1"/>
      <c r="EU233392" s="1"/>
      <c r="EV233392" s="1"/>
    </row>
    <row r="233393" spans="136:163" x14ac:dyDescent="0.3">
      <c r="EF233393" s="1"/>
      <c r="EG233393" s="1"/>
      <c r="EU233393" s="1"/>
      <c r="EV233393" s="1"/>
    </row>
    <row r="233394" spans="136:163" x14ac:dyDescent="0.3">
      <c r="EF233394" s="1"/>
      <c r="EG233394" s="1"/>
      <c r="EU233394" s="1"/>
      <c r="EV233394" s="1"/>
    </row>
    <row r="233395" spans="136:163" x14ac:dyDescent="0.3">
      <c r="EF233395" s="1"/>
      <c r="EG233395" s="1"/>
      <c r="EU233395" s="1"/>
      <c r="EV233395" s="1"/>
    </row>
    <row r="233396" spans="136:163" x14ac:dyDescent="0.3">
      <c r="EF233396" s="1"/>
      <c r="EG233396" s="1"/>
      <c r="EU233396" s="1"/>
      <c r="EV233396" s="1"/>
    </row>
    <row r="233397" spans="136:163" x14ac:dyDescent="0.3">
      <c r="EF233397" s="1"/>
      <c r="EG233397" s="1"/>
      <c r="EU233397" s="1"/>
      <c r="EV233397" s="1"/>
    </row>
    <row r="233398" spans="136:163" x14ac:dyDescent="0.3">
      <c r="EF233398" s="1"/>
      <c r="EG233398" s="1"/>
      <c r="EU233398" s="1"/>
      <c r="FG233398" s="1"/>
    </row>
    <row r="233400" spans="136:163" x14ac:dyDescent="0.3">
      <c r="EF233400" s="1"/>
      <c r="EG233400" s="1"/>
      <c r="EU233400" s="1"/>
      <c r="EV233400" s="1"/>
    </row>
    <row r="233401" spans="136:163" x14ac:dyDescent="0.3">
      <c r="EF233401" s="1"/>
      <c r="EG233401" s="1"/>
      <c r="EU233401" s="1"/>
      <c r="EV233401" s="1"/>
    </row>
    <row r="233402" spans="136:163" x14ac:dyDescent="0.3">
      <c r="EF233402" s="1"/>
      <c r="EG233402" s="1"/>
      <c r="EU233402" s="1"/>
      <c r="EV233402" s="1"/>
    </row>
    <row r="233403" spans="136:163" x14ac:dyDescent="0.3">
      <c r="EF233403" s="1"/>
      <c r="EG233403" s="1"/>
      <c r="EU233403" s="1"/>
      <c r="EV233403" s="1"/>
    </row>
    <row r="233404" spans="136:163" x14ac:dyDescent="0.3">
      <c r="EF233404" s="1"/>
      <c r="EG233404" s="1"/>
      <c r="EU233404" s="1"/>
      <c r="EV233404" s="1"/>
    </row>
    <row r="233405" spans="136:163" x14ac:dyDescent="0.3">
      <c r="EF233405" s="1"/>
      <c r="EG233405" s="1"/>
      <c r="EU233405" s="1"/>
      <c r="EV233405" s="1"/>
    </row>
    <row r="233406" spans="136:163" x14ac:dyDescent="0.3">
      <c r="EF233406" s="1"/>
      <c r="EG233406" s="1"/>
      <c r="EU233406" s="1"/>
      <c r="EV233406" s="1"/>
    </row>
    <row r="233407" spans="136:163" x14ac:dyDescent="0.3">
      <c r="EF233407" s="1"/>
      <c r="EG233407" s="1"/>
      <c r="EU233407" s="1"/>
      <c r="EV233407" s="1"/>
    </row>
    <row r="233408" spans="136:163" x14ac:dyDescent="0.3">
      <c r="EF233408" s="1"/>
      <c r="EG233408" s="1"/>
      <c r="EU233408" s="1"/>
      <c r="EV233408" s="1"/>
    </row>
    <row r="233409" spans="136:152" x14ac:dyDescent="0.3">
      <c r="EF233409" s="1"/>
      <c r="EG233409" s="1"/>
    </row>
    <row r="233411" spans="136:152" x14ac:dyDescent="0.3">
      <c r="EF233411" s="1"/>
      <c r="EG233411" s="1"/>
      <c r="EU233411" s="1"/>
      <c r="EV233411" s="1"/>
    </row>
    <row r="233412" spans="136:152" x14ac:dyDescent="0.3">
      <c r="EF233412" s="1"/>
      <c r="EG233412" s="1"/>
      <c r="EU233412" s="1"/>
      <c r="EV233412" s="1"/>
    </row>
    <row r="233413" spans="136:152" x14ac:dyDescent="0.3">
      <c r="EF233413" s="1"/>
      <c r="EG233413" s="1"/>
      <c r="EU233413" s="1"/>
      <c r="EV233413" s="1"/>
    </row>
    <row r="233414" spans="136:152" x14ac:dyDescent="0.3">
      <c r="EF233414" s="1"/>
      <c r="EG233414" s="1"/>
      <c r="EU233414" s="1"/>
      <c r="EV233414" s="1"/>
    </row>
    <row r="233416" spans="136:152" x14ac:dyDescent="0.3">
      <c r="EF233416" s="1"/>
      <c r="EG233416" s="1"/>
      <c r="EU233416" s="1"/>
      <c r="EV233416" s="1"/>
    </row>
    <row r="233417" spans="136:152" x14ac:dyDescent="0.3">
      <c r="EF233417" s="1"/>
      <c r="EG233417" s="1"/>
      <c r="EU233417" s="1"/>
      <c r="EV233417" s="1"/>
    </row>
    <row r="233418" spans="136:152" x14ac:dyDescent="0.3">
      <c r="EF233418" s="1"/>
      <c r="EG233418" s="1"/>
      <c r="EU233418" s="1"/>
      <c r="EV233418" s="1"/>
    </row>
    <row r="233419" spans="136:152" x14ac:dyDescent="0.3">
      <c r="EF233419" s="1"/>
      <c r="EG233419" s="1"/>
      <c r="EU233419" s="1"/>
      <c r="EV233419" s="1"/>
    </row>
    <row r="233421" spans="136:152" x14ac:dyDescent="0.3">
      <c r="EF233421" s="1"/>
      <c r="EG233421" s="1"/>
      <c r="EU233421" s="1"/>
      <c r="EV233421" s="1"/>
    </row>
    <row r="233422" spans="136:152" x14ac:dyDescent="0.3">
      <c r="EF233422" s="1"/>
      <c r="EG233422" s="1"/>
      <c r="EU233422" s="1"/>
      <c r="EV233422" s="1"/>
    </row>
    <row r="233423" spans="136:152" x14ac:dyDescent="0.3">
      <c r="EF233423" s="1"/>
      <c r="EG233423" s="1"/>
      <c r="EU233423" s="1"/>
      <c r="EV233423" s="1"/>
    </row>
    <row r="233424" spans="136:152" x14ac:dyDescent="0.3">
      <c r="EF233424" s="1"/>
      <c r="EG233424" s="1"/>
      <c r="EU233424" s="1"/>
      <c r="EV233424" s="1"/>
    </row>
    <row r="233425" spans="136:152" x14ac:dyDescent="0.3">
      <c r="EF233425" s="1"/>
      <c r="EG233425" s="1"/>
      <c r="EU233425" s="1"/>
    </row>
    <row r="233426" spans="136:152" x14ac:dyDescent="0.3">
      <c r="EF233426" s="1"/>
      <c r="EG233426" s="1"/>
      <c r="EU233426" s="1"/>
      <c r="EV233426" s="1"/>
    </row>
    <row r="233427" spans="136:152" x14ac:dyDescent="0.3">
      <c r="EF233427" s="1"/>
      <c r="EG233427" s="1"/>
      <c r="EU233427" s="1"/>
      <c r="EV233427" s="1"/>
    </row>
    <row r="233428" spans="136:152" x14ac:dyDescent="0.3">
      <c r="EF233428" s="1"/>
      <c r="EG233428" s="1"/>
      <c r="EU233428" s="1"/>
      <c r="EV233428" s="1"/>
    </row>
    <row r="233429" spans="136:152" x14ac:dyDescent="0.3">
      <c r="EF233429" s="1"/>
      <c r="EG233429" s="1"/>
      <c r="EU233429" s="1"/>
      <c r="EV233429" s="1"/>
    </row>
    <row r="233431" spans="136:152" x14ac:dyDescent="0.3">
      <c r="EF233431" s="1"/>
      <c r="EG233431" s="1"/>
      <c r="EU233431" s="1"/>
      <c r="EV233431" s="1"/>
    </row>
    <row r="233432" spans="136:152" x14ac:dyDescent="0.3">
      <c r="EF233432" s="1"/>
      <c r="EG233432" s="1"/>
      <c r="EU233432" s="1"/>
      <c r="EV233432" s="1"/>
    </row>
    <row r="233433" spans="136:152" x14ac:dyDescent="0.3">
      <c r="EF233433" s="1"/>
      <c r="EG233433" s="1"/>
      <c r="EU233433" s="1"/>
      <c r="EV233433" s="1"/>
    </row>
    <row r="233434" spans="136:152" x14ac:dyDescent="0.3">
      <c r="EF233434" s="1"/>
      <c r="EG233434" s="1"/>
      <c r="EU233434" s="1"/>
      <c r="EV233434" s="1"/>
    </row>
    <row r="233435" spans="136:152" x14ac:dyDescent="0.3">
      <c r="EF233435" s="1"/>
      <c r="EG233435" s="1"/>
      <c r="EU233435" s="1"/>
      <c r="EV233435" s="1"/>
    </row>
    <row r="233436" spans="136:152" x14ac:dyDescent="0.3">
      <c r="EF233436" s="1"/>
      <c r="EG233436" s="1"/>
      <c r="EU233436" s="1"/>
      <c r="EV233436" s="1"/>
    </row>
    <row r="233437" spans="136:152" x14ac:dyDescent="0.3">
      <c r="EF233437" s="1"/>
      <c r="EG233437" s="1"/>
      <c r="EU233437" s="1"/>
      <c r="EV233437" s="1"/>
    </row>
    <row r="233438" spans="136:152" x14ac:dyDescent="0.3">
      <c r="EF233438" s="1"/>
      <c r="EG233438" s="1"/>
      <c r="EU233438" s="1"/>
      <c r="EV233438" s="1"/>
    </row>
    <row r="233439" spans="136:152" x14ac:dyDescent="0.3">
      <c r="EU233439" s="1"/>
    </row>
    <row r="233441" spans="136:152" x14ac:dyDescent="0.3">
      <c r="EF233441" s="1"/>
      <c r="EG233441" s="1"/>
      <c r="EU233441" s="1"/>
      <c r="EV233441" s="1"/>
    </row>
    <row r="233442" spans="136:152" x14ac:dyDescent="0.3">
      <c r="EF233442" s="1"/>
      <c r="EG233442" s="1"/>
      <c r="EU233442" s="1"/>
      <c r="EV233442" s="1"/>
    </row>
    <row r="233443" spans="136:152" x14ac:dyDescent="0.3">
      <c r="EF233443" s="1"/>
      <c r="EG233443" s="1"/>
      <c r="EU233443" s="1"/>
      <c r="EV233443" s="1"/>
    </row>
    <row r="233444" spans="136:152" x14ac:dyDescent="0.3">
      <c r="EF233444" s="1"/>
      <c r="EG233444" s="1"/>
      <c r="EU233444" s="1"/>
      <c r="EV233444" s="1"/>
    </row>
    <row r="233445" spans="136:152" x14ac:dyDescent="0.3">
      <c r="EU233445" s="1"/>
    </row>
    <row r="233446" spans="136:152" x14ac:dyDescent="0.3">
      <c r="EF233446" s="1"/>
      <c r="EU233446" s="1"/>
      <c r="EV233446" s="1"/>
    </row>
    <row r="233447" spans="136:152" x14ac:dyDescent="0.3">
      <c r="EF233447" s="1"/>
      <c r="EG233447" s="1"/>
      <c r="EU233447" s="1"/>
      <c r="EV233447" s="1"/>
    </row>
    <row r="233449" spans="136:152" x14ac:dyDescent="0.3">
      <c r="EF233449" s="1"/>
      <c r="EG233449" s="1"/>
      <c r="EU233449" s="1"/>
      <c r="EV233449" s="1"/>
    </row>
    <row r="233450" spans="136:152" x14ac:dyDescent="0.3">
      <c r="EF233450" s="1"/>
      <c r="EG233450" s="1"/>
    </row>
    <row r="233451" spans="136:152" x14ac:dyDescent="0.3">
      <c r="EF233451" s="1"/>
      <c r="EG233451" s="1"/>
      <c r="EU233451" s="1"/>
      <c r="EV233451" s="1"/>
    </row>
    <row r="233452" spans="136:152" x14ac:dyDescent="0.3">
      <c r="EF233452" s="1"/>
      <c r="EU233452" s="1"/>
    </row>
    <row r="233453" spans="136:152" x14ac:dyDescent="0.3">
      <c r="EF233453" s="1"/>
      <c r="EG233453" s="1"/>
    </row>
    <row r="233454" spans="136:152" x14ac:dyDescent="0.3">
      <c r="EF233454" s="1"/>
      <c r="EG233454" s="1"/>
      <c r="EU233454" s="1"/>
    </row>
    <row r="233455" spans="136:152" x14ac:dyDescent="0.3">
      <c r="EF233455" s="1"/>
      <c r="EG233455" s="1"/>
      <c r="EU233455" s="1"/>
      <c r="EV233455" s="1"/>
    </row>
    <row r="233457" spans="136:160" x14ac:dyDescent="0.3">
      <c r="EF233457" s="1"/>
      <c r="EU233457" s="1"/>
    </row>
    <row r="233458" spans="136:160" x14ac:dyDescent="0.3">
      <c r="EF233458" s="1"/>
      <c r="EG233458" s="1"/>
      <c r="EU233458" s="1"/>
      <c r="FD233458" s="1"/>
    </row>
    <row r="233459" spans="136:160" x14ac:dyDescent="0.3">
      <c r="EF233459" s="1"/>
      <c r="EG233459" s="1"/>
      <c r="EU233459" s="1"/>
      <c r="EV233459" s="1"/>
    </row>
    <row r="233460" spans="136:160" x14ac:dyDescent="0.3">
      <c r="EF233460" s="1"/>
      <c r="EG233460" s="1"/>
      <c r="EU233460" s="1"/>
      <c r="EV233460" s="1"/>
    </row>
    <row r="233461" spans="136:160" x14ac:dyDescent="0.3">
      <c r="EF233461" s="1"/>
      <c r="EG233461" s="1"/>
      <c r="EU233461" s="1"/>
      <c r="EV233461" s="1"/>
    </row>
    <row r="233462" spans="136:160" x14ac:dyDescent="0.3">
      <c r="EF233462" s="1"/>
      <c r="EG233462" s="1"/>
      <c r="EU233462" s="1"/>
      <c r="EV233462" s="1"/>
    </row>
    <row r="233463" spans="136:160" x14ac:dyDescent="0.3">
      <c r="EF233463" s="1"/>
      <c r="EG233463" s="1"/>
      <c r="EU233463" s="1"/>
      <c r="EV233463" s="1"/>
    </row>
    <row r="233464" spans="136:160" x14ac:dyDescent="0.3">
      <c r="EF233464" s="1"/>
      <c r="EG233464" s="1"/>
      <c r="EU233464" s="1"/>
      <c r="EV233464" s="1"/>
    </row>
    <row r="233465" spans="136:160" x14ac:dyDescent="0.3">
      <c r="EF233465" s="1"/>
      <c r="EG233465" s="1"/>
      <c r="EU233465" s="1"/>
      <c r="EV233465" s="1"/>
    </row>
    <row r="233466" spans="136:160" x14ac:dyDescent="0.3">
      <c r="EF233466" s="1"/>
      <c r="EG233466" s="1"/>
      <c r="EU233466" s="1"/>
      <c r="EV233466" s="1"/>
    </row>
    <row r="233467" spans="136:160" x14ac:dyDescent="0.3">
      <c r="EF233467" s="1"/>
      <c r="EG233467" s="1"/>
      <c r="EU233467" s="1"/>
      <c r="EV233467" s="1"/>
    </row>
    <row r="233468" spans="136:160" x14ac:dyDescent="0.3">
      <c r="EF233468" s="1"/>
      <c r="EG233468" s="1"/>
      <c r="EU233468" s="1"/>
      <c r="EV233468" s="1"/>
    </row>
    <row r="233469" spans="136:160" x14ac:dyDescent="0.3">
      <c r="EF233469" s="1"/>
      <c r="EG233469" s="1"/>
      <c r="EU233469" s="1"/>
      <c r="EV233469" s="1"/>
    </row>
    <row r="233470" spans="136:160" x14ac:dyDescent="0.3">
      <c r="EF233470" s="1"/>
      <c r="EG233470" s="1"/>
      <c r="EU233470" s="1"/>
      <c r="EV233470" s="1"/>
    </row>
    <row r="233471" spans="136:160" x14ac:dyDescent="0.3">
      <c r="EF233471" s="1"/>
      <c r="EG233471" s="1"/>
      <c r="EU233471" s="1"/>
      <c r="EV233471" s="1"/>
    </row>
    <row r="233472" spans="136:160" x14ac:dyDescent="0.3">
      <c r="EF233472" s="1"/>
      <c r="EG233472" s="1"/>
      <c r="EU233472" s="1"/>
      <c r="EV233472" s="1"/>
    </row>
    <row r="233473" spans="136:157" x14ac:dyDescent="0.3">
      <c r="EF233473" s="1"/>
      <c r="EG233473" s="1"/>
      <c r="EU233473" s="1"/>
      <c r="EV233473" s="1"/>
    </row>
    <row r="233474" spans="136:157" x14ac:dyDescent="0.3">
      <c r="EF233474" s="1"/>
      <c r="EG233474" s="1"/>
      <c r="EU233474" s="1"/>
      <c r="EV233474" s="1"/>
    </row>
    <row r="233475" spans="136:157" x14ac:dyDescent="0.3">
      <c r="EF233475" s="1"/>
      <c r="EG233475" s="1"/>
      <c r="EU233475" s="1"/>
      <c r="EV233475" s="1"/>
    </row>
    <row r="233476" spans="136:157" x14ac:dyDescent="0.3">
      <c r="EF233476" s="1"/>
      <c r="EG233476" s="1"/>
      <c r="EU233476" s="1"/>
      <c r="EV233476" s="1"/>
    </row>
    <row r="233477" spans="136:157" x14ac:dyDescent="0.3">
      <c r="EF233477" s="1"/>
      <c r="EG233477" s="1"/>
      <c r="EU233477" s="1"/>
      <c r="EV233477" s="1"/>
    </row>
    <row r="233478" spans="136:157" x14ac:dyDescent="0.3">
      <c r="EF233478" s="1"/>
      <c r="EG233478" s="1"/>
      <c r="EU233478" s="1"/>
      <c r="EV233478" s="1"/>
    </row>
    <row r="233479" spans="136:157" x14ac:dyDescent="0.3">
      <c r="EF233479" s="1"/>
      <c r="EG233479" s="1"/>
      <c r="EU233479" s="1"/>
      <c r="EV233479" s="1"/>
    </row>
    <row r="233480" spans="136:157" x14ac:dyDescent="0.3">
      <c r="EF233480" s="1"/>
      <c r="EG233480" s="1"/>
      <c r="EU233480" s="1"/>
      <c r="EV233480" s="1"/>
    </row>
    <row r="233481" spans="136:157" x14ac:dyDescent="0.3">
      <c r="EF233481" s="1"/>
      <c r="EG233481" s="1"/>
      <c r="EU233481" s="1"/>
      <c r="EV233481" s="1"/>
    </row>
    <row r="233482" spans="136:157" x14ac:dyDescent="0.3">
      <c r="EF233482" s="1"/>
      <c r="EG233482" s="1"/>
      <c r="EU233482" s="1"/>
      <c r="EV233482" s="1"/>
    </row>
    <row r="233483" spans="136:157" x14ac:dyDescent="0.3">
      <c r="EF233483" s="1"/>
      <c r="EG233483" s="1"/>
      <c r="EU233483" s="1"/>
    </row>
    <row r="233484" spans="136:157" x14ac:dyDescent="0.3">
      <c r="EF233484" s="1"/>
      <c r="EG233484" s="1"/>
      <c r="EU233484" s="1"/>
      <c r="EV233484" s="1"/>
      <c r="EX233484" s="1"/>
      <c r="EY233484" s="1"/>
      <c r="FA233484" s="1"/>
    </row>
    <row r="233485" spans="136:157" x14ac:dyDescent="0.3">
      <c r="EF233485" s="1"/>
      <c r="EG233485" s="1"/>
      <c r="EU233485" s="1"/>
      <c r="EV233485" s="1"/>
    </row>
    <row r="233486" spans="136:157" x14ac:dyDescent="0.3">
      <c r="EF233486" s="1"/>
      <c r="EG233486" s="1"/>
      <c r="EU233486" s="1"/>
      <c r="EV233486" s="1"/>
    </row>
    <row r="233487" spans="136:157" x14ac:dyDescent="0.3">
      <c r="EF233487" s="1"/>
      <c r="EG233487" s="1"/>
      <c r="EU233487" s="1"/>
      <c r="EV233487" s="1"/>
    </row>
    <row r="233488" spans="136:157" x14ac:dyDescent="0.3">
      <c r="EF233488" s="1"/>
      <c r="EG233488" s="1"/>
      <c r="EU233488" s="1"/>
      <c r="EV233488" s="1"/>
    </row>
    <row r="233489" spans="136:157" x14ac:dyDescent="0.3">
      <c r="EF233489" s="1"/>
      <c r="EG233489" s="1"/>
      <c r="EU233489" s="1"/>
      <c r="EV233489" s="1"/>
    </row>
    <row r="233490" spans="136:157" x14ac:dyDescent="0.3">
      <c r="EF233490" s="1"/>
      <c r="EG233490" s="1"/>
      <c r="EU233490" s="1"/>
      <c r="EV233490" s="1"/>
    </row>
    <row r="233491" spans="136:157" x14ac:dyDescent="0.3">
      <c r="EF233491" s="1"/>
      <c r="EG233491" s="1"/>
      <c r="EU233491" s="1"/>
      <c r="EV233491" s="1"/>
    </row>
    <row r="233494" spans="136:157" x14ac:dyDescent="0.3">
      <c r="EF233494" s="1"/>
      <c r="EG233494" s="1"/>
      <c r="EU233494" s="1"/>
      <c r="EV233494" s="1"/>
    </row>
    <row r="233495" spans="136:157" x14ac:dyDescent="0.3">
      <c r="EF233495" s="1"/>
      <c r="EG233495" s="1"/>
      <c r="EU233495" s="1"/>
      <c r="EV233495" s="1"/>
    </row>
    <row r="233496" spans="136:157" x14ac:dyDescent="0.3">
      <c r="EF233496" s="1"/>
      <c r="EG233496" s="1"/>
      <c r="EU233496" s="1"/>
      <c r="EV233496" s="1"/>
    </row>
    <row r="233497" spans="136:157" x14ac:dyDescent="0.3">
      <c r="EF233497" s="1"/>
      <c r="EG233497" s="1"/>
      <c r="EU233497" s="1"/>
      <c r="EV233497" s="1"/>
    </row>
    <row r="233498" spans="136:157" x14ac:dyDescent="0.3">
      <c r="EF233498" s="1"/>
      <c r="EG233498" s="1"/>
      <c r="EU233498" s="1"/>
      <c r="EV233498" s="1"/>
    </row>
    <row r="233500" spans="136:157" x14ac:dyDescent="0.3">
      <c r="EF233500" s="1"/>
      <c r="EG233500" s="1"/>
      <c r="EX233500" s="1"/>
      <c r="EY233500" s="1"/>
      <c r="FA233500" s="1"/>
    </row>
    <row r="233501" spans="136:157" x14ac:dyDescent="0.3">
      <c r="EF233501" s="1"/>
      <c r="EG233501" s="1"/>
      <c r="EU233501" s="1"/>
      <c r="EV233501" s="1"/>
    </row>
    <row r="233502" spans="136:157" x14ac:dyDescent="0.3">
      <c r="EF233502" s="1"/>
      <c r="EG233502" s="1"/>
      <c r="EU233502" s="1"/>
      <c r="EV233502" s="1"/>
    </row>
    <row r="233503" spans="136:157" x14ac:dyDescent="0.3">
      <c r="EF233503" s="1"/>
      <c r="EG233503" s="1"/>
      <c r="EU233503" s="1"/>
      <c r="EV233503" s="1"/>
    </row>
    <row r="233504" spans="136:157" x14ac:dyDescent="0.3">
      <c r="EF233504" s="1"/>
      <c r="EG233504" s="1"/>
      <c r="EU233504" s="1"/>
      <c r="EV233504" s="1"/>
    </row>
    <row r="233505" spans="2:158" x14ac:dyDescent="0.3">
      <c r="EF233505" s="1"/>
      <c r="EG233505" s="1"/>
      <c r="EU233505" s="1"/>
      <c r="EV233505" s="1"/>
    </row>
    <row r="233506" spans="2:158" x14ac:dyDescent="0.3">
      <c r="EF233506" s="1"/>
      <c r="EG233506" s="1"/>
      <c r="EU233506" s="1"/>
      <c r="EV233506" s="1"/>
    </row>
    <row r="233507" spans="2:158" x14ac:dyDescent="0.3">
      <c r="B233507" s="2"/>
      <c r="EF233507" s="1"/>
      <c r="EG233507" s="1"/>
      <c r="EU233507" s="1"/>
      <c r="EV233507" s="1"/>
    </row>
    <row r="233508" spans="2:158" x14ac:dyDescent="0.3">
      <c r="EF233508" s="1"/>
      <c r="EG233508" s="1"/>
      <c r="EX233508" s="1"/>
      <c r="EY233508" s="1"/>
      <c r="FA233508" s="1"/>
      <c r="FB233508" s="1"/>
    </row>
    <row r="233509" spans="2:158" x14ac:dyDescent="0.3">
      <c r="EF233509" s="1"/>
      <c r="EG233509" s="1"/>
      <c r="EU233509" s="1"/>
      <c r="EV233509" s="1"/>
    </row>
    <row r="233511" spans="2:158" x14ac:dyDescent="0.3">
      <c r="EF233511" s="1"/>
      <c r="EG233511" s="1"/>
      <c r="EU233511" s="1"/>
      <c r="EV233511" s="1"/>
    </row>
    <row r="233512" spans="2:158" x14ac:dyDescent="0.3">
      <c r="EF233512" s="1"/>
      <c r="EG233512" s="1"/>
      <c r="EU233512" s="1"/>
      <c r="EV233512" s="1"/>
    </row>
    <row r="233513" spans="2:158" x14ac:dyDescent="0.3">
      <c r="EF233513" s="1"/>
      <c r="EG233513" s="1"/>
      <c r="EU233513" s="1"/>
      <c r="EV233513" s="1"/>
    </row>
    <row r="233514" spans="2:158" x14ac:dyDescent="0.3">
      <c r="EF233514" s="1"/>
      <c r="EG233514" s="1"/>
      <c r="EU233514" s="1"/>
      <c r="EV233514" s="1"/>
    </row>
    <row r="233515" spans="2:158" x14ac:dyDescent="0.3">
      <c r="EF233515" s="1"/>
      <c r="EG233515" s="1"/>
      <c r="EU233515" s="1"/>
      <c r="EV233515" s="1"/>
    </row>
    <row r="233516" spans="2:158" x14ac:dyDescent="0.3">
      <c r="EF233516" s="1"/>
      <c r="EG233516" s="1"/>
      <c r="EU233516" s="1"/>
      <c r="EV233516" s="1"/>
    </row>
    <row r="233517" spans="2:158" x14ac:dyDescent="0.3">
      <c r="EF233517" s="1"/>
      <c r="EG233517" s="1"/>
      <c r="EU233517" s="1"/>
      <c r="EV233517" s="1"/>
    </row>
    <row r="233518" spans="2:158" x14ac:dyDescent="0.3">
      <c r="EF233518" s="1"/>
      <c r="EG233518" s="1"/>
      <c r="EU233518" s="1"/>
    </row>
    <row r="233519" spans="2:158" x14ac:dyDescent="0.3">
      <c r="EF233519" s="1"/>
      <c r="EG233519" s="1"/>
      <c r="EU233519" s="1"/>
      <c r="EV233519" s="1"/>
    </row>
    <row r="233520" spans="2:158" x14ac:dyDescent="0.3">
      <c r="EF233520" s="1"/>
      <c r="EG233520" s="1"/>
      <c r="EU233520" s="1"/>
      <c r="EV233520" s="1"/>
    </row>
    <row r="233521" spans="136:152" x14ac:dyDescent="0.3">
      <c r="EF233521" s="1"/>
      <c r="EG233521" s="1"/>
      <c r="EU233521" s="1"/>
      <c r="EV233521" s="1"/>
    </row>
    <row r="233522" spans="136:152" x14ac:dyDescent="0.3">
      <c r="EF233522" s="1"/>
      <c r="EG233522" s="1"/>
      <c r="EU233522" s="1"/>
      <c r="EV233522" s="1"/>
    </row>
    <row r="233523" spans="136:152" x14ac:dyDescent="0.3">
      <c r="EF233523" s="1"/>
      <c r="EG233523" s="1"/>
      <c r="EU233523" s="1"/>
      <c r="EV233523" s="1"/>
    </row>
    <row r="233524" spans="136:152" x14ac:dyDescent="0.3">
      <c r="EF233524" s="1"/>
      <c r="EG233524" s="1"/>
      <c r="EU233524" s="1"/>
      <c r="EV233524" s="1"/>
    </row>
    <row r="233525" spans="136:152" x14ac:dyDescent="0.3">
      <c r="EF233525" s="1"/>
      <c r="EG233525" s="1"/>
      <c r="EU233525" s="1"/>
      <c r="EV233525" s="1"/>
    </row>
    <row r="233526" spans="136:152" x14ac:dyDescent="0.3">
      <c r="EF233526" s="1"/>
      <c r="EG233526" s="1"/>
      <c r="EU233526" s="1"/>
      <c r="EV233526" s="1"/>
    </row>
    <row r="233527" spans="136:152" x14ac:dyDescent="0.3">
      <c r="EF233527" s="1"/>
      <c r="EG233527" s="1"/>
      <c r="EU233527" s="1"/>
      <c r="EV233527" s="1"/>
    </row>
    <row r="233528" spans="136:152" x14ac:dyDescent="0.3">
      <c r="EF233528" s="1"/>
      <c r="EG233528" s="1"/>
      <c r="EU233528" s="1"/>
      <c r="EV233528" s="1"/>
    </row>
    <row r="233530" spans="136:152" x14ac:dyDescent="0.3">
      <c r="EF233530" s="1"/>
      <c r="EG233530" s="1"/>
      <c r="EU233530" s="1"/>
      <c r="EV233530" s="1"/>
    </row>
    <row r="233531" spans="136:152" x14ac:dyDescent="0.3">
      <c r="EF233531" s="1"/>
      <c r="EG233531" s="1"/>
      <c r="EU233531" s="1"/>
      <c r="EV233531" s="1"/>
    </row>
    <row r="233532" spans="136:152" x14ac:dyDescent="0.3">
      <c r="EF233532" s="1"/>
      <c r="EG233532" s="1"/>
      <c r="EU233532" s="1"/>
      <c r="EV233532" s="1"/>
    </row>
    <row r="233533" spans="136:152" x14ac:dyDescent="0.3">
      <c r="EF233533" s="1"/>
      <c r="EG233533" s="1"/>
      <c r="EU233533" s="1"/>
      <c r="EV233533" s="1"/>
    </row>
    <row r="233534" spans="136:152" x14ac:dyDescent="0.3">
      <c r="EF233534" s="1"/>
      <c r="EG233534" s="1"/>
      <c r="EU233534" s="1"/>
      <c r="EV233534" s="1"/>
    </row>
    <row r="233535" spans="136:152" x14ac:dyDescent="0.3">
      <c r="EF233535" s="1"/>
      <c r="EG233535" s="1"/>
      <c r="EU233535" s="1"/>
      <c r="EV233535" s="1"/>
    </row>
    <row r="233536" spans="136:152" x14ac:dyDescent="0.3">
      <c r="EF233536" s="1"/>
      <c r="EG233536" s="1"/>
      <c r="EU233536" s="1"/>
      <c r="EV233536" s="1"/>
    </row>
    <row r="233537" spans="136:152" x14ac:dyDescent="0.3">
      <c r="EF233537" s="1"/>
      <c r="EG233537" s="1"/>
      <c r="EU233537" s="1"/>
      <c r="EV233537" s="1"/>
    </row>
    <row r="233538" spans="136:152" x14ac:dyDescent="0.3">
      <c r="EF233538" s="1"/>
      <c r="EG233538" s="1"/>
      <c r="EU233538" s="1"/>
      <c r="EV233538" s="1"/>
    </row>
    <row r="233539" spans="136:152" x14ac:dyDescent="0.3">
      <c r="EF233539" s="1"/>
      <c r="EG233539" s="1"/>
      <c r="EU233539" s="1"/>
      <c r="EV233539" s="1"/>
    </row>
    <row r="233540" spans="136:152" x14ac:dyDescent="0.3">
      <c r="EF233540" s="1"/>
      <c r="EG233540" s="1"/>
      <c r="EU233540" s="1"/>
      <c r="EV233540" s="1"/>
    </row>
    <row r="233541" spans="136:152" x14ac:dyDescent="0.3">
      <c r="EF233541" s="1"/>
      <c r="EG233541" s="1"/>
      <c r="EU233541" s="1"/>
      <c r="EV233541" s="1"/>
    </row>
    <row r="233542" spans="136:152" x14ac:dyDescent="0.3">
      <c r="EF233542" s="1"/>
      <c r="EG233542" s="1"/>
      <c r="EU233542" s="1"/>
      <c r="EV233542" s="1"/>
    </row>
    <row r="233543" spans="136:152" x14ac:dyDescent="0.3">
      <c r="EF233543" s="1"/>
      <c r="EG233543" s="1"/>
      <c r="EU233543" s="1"/>
      <c r="EV233543" s="1"/>
    </row>
    <row r="233544" spans="136:152" x14ac:dyDescent="0.3">
      <c r="EF233544" s="1"/>
      <c r="EG233544" s="1"/>
      <c r="EU233544" s="1"/>
      <c r="EV233544" s="1"/>
    </row>
    <row r="233545" spans="136:152" x14ac:dyDescent="0.3">
      <c r="EF233545" s="1"/>
      <c r="EG233545" s="1"/>
      <c r="EU233545" s="1"/>
      <c r="EV233545" s="1"/>
    </row>
    <row r="233546" spans="136:152" x14ac:dyDescent="0.3">
      <c r="EF233546" s="1"/>
      <c r="EG233546" s="1"/>
      <c r="EU233546" s="1"/>
      <c r="EV233546" s="1"/>
    </row>
    <row r="233547" spans="136:152" x14ac:dyDescent="0.3">
      <c r="EF233547" s="1"/>
      <c r="EG233547" s="1"/>
      <c r="EU233547" s="1"/>
      <c r="EV233547" s="1"/>
    </row>
    <row r="233548" spans="136:152" x14ac:dyDescent="0.3">
      <c r="EF233548" s="1"/>
      <c r="EG233548" s="1"/>
    </row>
    <row r="233549" spans="136:152" x14ac:dyDescent="0.3">
      <c r="EF233549" s="1"/>
      <c r="EG233549" s="1"/>
      <c r="EU233549" s="1"/>
      <c r="EV233549" s="1"/>
    </row>
    <row r="233550" spans="136:152" x14ac:dyDescent="0.3">
      <c r="EF233550" s="1"/>
      <c r="EG233550" s="1"/>
      <c r="EU233550" s="1"/>
      <c r="EV233550" s="1"/>
    </row>
    <row r="233551" spans="136:152" x14ac:dyDescent="0.3">
      <c r="EF233551" s="1"/>
      <c r="EG233551" s="1"/>
      <c r="EU233551" s="1"/>
      <c r="EV233551" s="1"/>
    </row>
    <row r="233552" spans="136:152" x14ac:dyDescent="0.3">
      <c r="EF233552" s="1"/>
      <c r="EG233552" s="1"/>
      <c r="EU233552" s="1"/>
      <c r="EV233552" s="1"/>
    </row>
    <row r="233553" spans="136:152" x14ac:dyDescent="0.3">
      <c r="EF233553" s="1"/>
      <c r="EG233553" s="1"/>
      <c r="EU233553" s="1"/>
      <c r="EV233553" s="1"/>
    </row>
    <row r="233554" spans="136:152" x14ac:dyDescent="0.3">
      <c r="EF233554" s="1"/>
      <c r="EG233554" s="1"/>
      <c r="EU233554" s="1"/>
      <c r="EV233554" s="1"/>
    </row>
    <row r="233555" spans="136:152" x14ac:dyDescent="0.3">
      <c r="EF233555" s="1"/>
      <c r="EG233555" s="1"/>
      <c r="EU233555" s="1"/>
      <c r="EV233555" s="1"/>
    </row>
    <row r="233556" spans="136:152" x14ac:dyDescent="0.3">
      <c r="EF233556" s="1"/>
      <c r="EG233556" s="1"/>
      <c r="EU233556" s="1"/>
      <c r="EV233556" s="1"/>
    </row>
    <row r="233558" spans="136:152" x14ac:dyDescent="0.3">
      <c r="EF233558" s="1"/>
      <c r="EG233558" s="1"/>
      <c r="EU233558" s="1"/>
      <c r="EV233558" s="1"/>
    </row>
    <row r="233559" spans="136:152" x14ac:dyDescent="0.3">
      <c r="EF233559" s="1"/>
      <c r="EG233559" s="1"/>
      <c r="EU233559" s="1"/>
      <c r="EV233559" s="1"/>
    </row>
    <row r="233560" spans="136:152" x14ac:dyDescent="0.3">
      <c r="EF233560" s="1"/>
      <c r="EG233560" s="1"/>
      <c r="EU233560" s="1"/>
      <c r="EV233560" s="1"/>
    </row>
    <row r="233561" spans="136:152" x14ac:dyDescent="0.3">
      <c r="EF233561" s="1"/>
      <c r="EG233561" s="1"/>
      <c r="EU233561" s="1"/>
      <c r="EV233561" s="1"/>
    </row>
    <row r="233562" spans="136:152" x14ac:dyDescent="0.3">
      <c r="EF233562" s="1"/>
      <c r="EG233562" s="1"/>
      <c r="EU233562" s="1"/>
      <c r="EV233562" s="1"/>
    </row>
    <row r="233563" spans="136:152" x14ac:dyDescent="0.3">
      <c r="EF233563" s="1"/>
      <c r="EG233563" s="1"/>
      <c r="EU233563" s="1"/>
      <c r="EV233563" s="1"/>
    </row>
    <row r="233564" spans="136:152" x14ac:dyDescent="0.3">
      <c r="EF233564" s="1"/>
      <c r="EG233564" s="1"/>
      <c r="EU233564" s="1"/>
      <c r="EV233564" s="1"/>
    </row>
    <row r="233565" spans="136:152" x14ac:dyDescent="0.3">
      <c r="EF233565" s="1"/>
      <c r="EG233565" s="1"/>
      <c r="EU233565" s="1"/>
      <c r="EV233565" s="1"/>
    </row>
    <row r="233566" spans="136:152" x14ac:dyDescent="0.3">
      <c r="EF233566" s="1"/>
      <c r="EG233566" s="1"/>
      <c r="EU233566" s="1"/>
      <c r="EV233566" s="1"/>
    </row>
    <row r="233567" spans="136:152" x14ac:dyDescent="0.3">
      <c r="EF233567" s="1"/>
      <c r="EG233567" s="1"/>
      <c r="EU233567" s="1"/>
      <c r="EV233567" s="1"/>
    </row>
    <row r="233568" spans="136:152" x14ac:dyDescent="0.3">
      <c r="EF233568" s="1"/>
      <c r="EG233568" s="1"/>
      <c r="EU233568" s="1"/>
      <c r="EV233568" s="1"/>
    </row>
    <row r="233569" spans="136:152" x14ac:dyDescent="0.3">
      <c r="EF233569" s="1"/>
      <c r="EG233569" s="1"/>
      <c r="EU233569" s="1"/>
      <c r="EV233569" s="1"/>
    </row>
    <row r="233570" spans="136:152" x14ac:dyDescent="0.3">
      <c r="EF233570" s="1"/>
      <c r="EG233570" s="1"/>
      <c r="EU233570" s="1"/>
      <c r="EV233570" s="1"/>
    </row>
    <row r="233571" spans="136:152" x14ac:dyDescent="0.3">
      <c r="EF233571" s="1"/>
      <c r="EG233571" s="1"/>
      <c r="EU233571" s="1"/>
      <c r="EV233571" s="1"/>
    </row>
    <row r="233572" spans="136:152" x14ac:dyDescent="0.3">
      <c r="EF233572" s="1"/>
      <c r="EG233572" s="1"/>
      <c r="EU233572" s="1"/>
      <c r="EV233572" s="1"/>
    </row>
    <row r="233573" spans="136:152" x14ac:dyDescent="0.3">
      <c r="EF233573" s="1"/>
      <c r="EG233573" s="1"/>
      <c r="EU233573" s="1"/>
      <c r="EV233573" s="1"/>
    </row>
    <row r="233574" spans="136:152" x14ac:dyDescent="0.3">
      <c r="EF233574" s="1"/>
      <c r="EG233574" s="1"/>
      <c r="EU233574" s="1"/>
      <c r="EV233574" s="1"/>
    </row>
    <row r="233575" spans="136:152" x14ac:dyDescent="0.3">
      <c r="EF233575" s="1"/>
      <c r="EG233575" s="1"/>
      <c r="EU233575" s="1"/>
      <c r="EV233575" s="1"/>
    </row>
    <row r="233576" spans="136:152" x14ac:dyDescent="0.3">
      <c r="EF233576" s="1"/>
      <c r="EG233576" s="1"/>
      <c r="EU233576" s="1"/>
      <c r="EV233576" s="1"/>
    </row>
    <row r="233577" spans="136:152" x14ac:dyDescent="0.3">
      <c r="EF233577" s="1"/>
      <c r="EG233577" s="1"/>
      <c r="EU233577" s="1"/>
      <c r="EV233577" s="1"/>
    </row>
    <row r="233578" spans="136:152" x14ac:dyDescent="0.3">
      <c r="EF233578" s="1"/>
      <c r="EG233578" s="1"/>
      <c r="EU233578" s="1"/>
      <c r="EV233578" s="1"/>
    </row>
    <row r="233579" spans="136:152" x14ac:dyDescent="0.3">
      <c r="EF233579" s="1"/>
      <c r="EG233579" s="1"/>
      <c r="EU233579" s="1"/>
      <c r="EV233579" s="1"/>
    </row>
    <row r="233580" spans="136:152" x14ac:dyDescent="0.3">
      <c r="EF233580" s="1"/>
      <c r="EG233580" s="1"/>
      <c r="EU233580" s="1"/>
      <c r="EV233580" s="1"/>
    </row>
    <row r="233581" spans="136:152" x14ac:dyDescent="0.3">
      <c r="EF233581" s="1"/>
      <c r="EG233581" s="1"/>
      <c r="EU233581" s="1"/>
      <c r="EV233581" s="1"/>
    </row>
    <row r="233582" spans="136:152" x14ac:dyDescent="0.3">
      <c r="EF233582" s="1"/>
      <c r="EG233582" s="1"/>
      <c r="EU233582" s="1"/>
      <c r="EV233582" s="1"/>
    </row>
    <row r="233583" spans="136:152" x14ac:dyDescent="0.3">
      <c r="EF233583" s="1"/>
      <c r="EG233583" s="1"/>
      <c r="EU233583" s="1"/>
      <c r="EV233583" s="1"/>
    </row>
    <row r="233584" spans="136:152" x14ac:dyDescent="0.3">
      <c r="EF233584" s="1"/>
      <c r="EG233584" s="1"/>
      <c r="EU233584" s="1"/>
      <c r="EV233584" s="1"/>
    </row>
    <row r="233585" spans="136:152" x14ac:dyDescent="0.3">
      <c r="EF233585" s="1"/>
      <c r="EG233585" s="1"/>
      <c r="EU233585" s="1"/>
      <c r="EV233585" s="1"/>
    </row>
    <row r="233586" spans="136:152" x14ac:dyDescent="0.3">
      <c r="EF233586" s="1"/>
      <c r="EG233586" s="1"/>
      <c r="EU233586" s="1"/>
      <c r="EV233586" s="1"/>
    </row>
    <row r="233587" spans="136:152" x14ac:dyDescent="0.3">
      <c r="EF233587" s="1"/>
      <c r="EG233587" s="1"/>
      <c r="EU233587" s="1"/>
      <c r="EV233587" s="1"/>
    </row>
    <row r="233588" spans="136:152" x14ac:dyDescent="0.3">
      <c r="EF233588" s="1"/>
      <c r="EG233588" s="1"/>
      <c r="EU233588" s="1"/>
      <c r="EV233588" s="1"/>
    </row>
    <row r="233589" spans="136:152" x14ac:dyDescent="0.3">
      <c r="EF233589" s="1"/>
      <c r="EG233589" s="1"/>
      <c r="EU233589" s="1"/>
      <c r="EV233589" s="1"/>
    </row>
    <row r="233590" spans="136:152" x14ac:dyDescent="0.3">
      <c r="EF233590" s="1"/>
      <c r="EG233590" s="1"/>
      <c r="EU233590" s="1"/>
      <c r="EV233590" s="1"/>
    </row>
    <row r="233591" spans="136:152" x14ac:dyDescent="0.3">
      <c r="EF233591" s="1"/>
      <c r="EG233591" s="1"/>
      <c r="EU233591" s="1"/>
      <c r="EV233591" s="1"/>
    </row>
    <row r="233592" spans="136:152" x14ac:dyDescent="0.3">
      <c r="EF233592" s="1"/>
      <c r="EG233592" s="1"/>
      <c r="EU233592" s="1"/>
      <c r="EV233592" s="1"/>
    </row>
    <row r="233593" spans="136:152" x14ac:dyDescent="0.3">
      <c r="EF233593" s="1"/>
      <c r="EG233593" s="1"/>
      <c r="EU233593" s="1"/>
      <c r="EV233593" s="1"/>
    </row>
    <row r="233594" spans="136:152" x14ac:dyDescent="0.3">
      <c r="EF233594" s="1"/>
      <c r="EG233594" s="1"/>
      <c r="EU233594" s="1"/>
      <c r="EV233594" s="1"/>
    </row>
    <row r="233595" spans="136:152" x14ac:dyDescent="0.3">
      <c r="EF233595" s="1"/>
      <c r="EG233595" s="1"/>
      <c r="EU233595" s="1"/>
      <c r="EV233595" s="1"/>
    </row>
    <row r="233596" spans="136:152" x14ac:dyDescent="0.3">
      <c r="EF233596" s="1"/>
      <c r="EG233596" s="1"/>
      <c r="EU233596" s="1"/>
      <c r="EV233596" s="1"/>
    </row>
    <row r="233597" spans="136:152" x14ac:dyDescent="0.3">
      <c r="EF233597" s="1"/>
      <c r="EG233597" s="1"/>
      <c r="EU233597" s="1"/>
      <c r="EV233597" s="1"/>
    </row>
    <row r="233598" spans="136:152" x14ac:dyDescent="0.3">
      <c r="EF233598" s="1"/>
      <c r="EG233598" s="1"/>
      <c r="EU233598" s="1"/>
      <c r="EV233598" s="1"/>
    </row>
    <row r="233599" spans="136:152" x14ac:dyDescent="0.3">
      <c r="EF233599" s="1"/>
      <c r="EG233599" s="1"/>
      <c r="EU233599" s="1"/>
      <c r="EV233599" s="1"/>
    </row>
    <row r="233600" spans="136:152" x14ac:dyDescent="0.3">
      <c r="EF233600" s="1"/>
      <c r="EG233600" s="1"/>
      <c r="EU233600" s="1"/>
      <c r="EV233600" s="1"/>
    </row>
    <row r="233601" spans="136:155" x14ac:dyDescent="0.3">
      <c r="EF233601" s="1"/>
      <c r="EG233601" s="1"/>
      <c r="EU233601" s="1"/>
      <c r="EV233601" s="1"/>
    </row>
    <row r="233602" spans="136:155" x14ac:dyDescent="0.3">
      <c r="EF233602" s="1"/>
      <c r="EG233602" s="1"/>
      <c r="EU233602" s="1"/>
      <c r="EX233602" s="1"/>
      <c r="EY233602" s="1"/>
    </row>
    <row r="233603" spans="136:155" x14ac:dyDescent="0.3">
      <c r="EF233603" s="1"/>
      <c r="EG233603" s="1"/>
      <c r="EU233603" s="1"/>
      <c r="EV233603" s="1"/>
    </row>
    <row r="233604" spans="136:155" x14ac:dyDescent="0.3">
      <c r="EF233604" s="1"/>
      <c r="EG233604" s="1"/>
      <c r="EU233604" s="1"/>
      <c r="EV233604" s="1"/>
    </row>
    <row r="233605" spans="136:155" x14ac:dyDescent="0.3">
      <c r="EF233605" s="1"/>
      <c r="EG233605" s="1"/>
      <c r="EU233605" s="1"/>
      <c r="EV233605" s="1"/>
    </row>
    <row r="233606" spans="136:155" x14ac:dyDescent="0.3">
      <c r="EF233606" s="1"/>
      <c r="EG233606" s="1"/>
      <c r="EU233606" s="1"/>
      <c r="EV233606" s="1"/>
    </row>
    <row r="233607" spans="136:155" x14ac:dyDescent="0.3">
      <c r="EF233607" s="1"/>
      <c r="EG233607" s="1"/>
      <c r="EU233607" s="1"/>
      <c r="EV233607" s="1"/>
    </row>
    <row r="233608" spans="136:155" x14ac:dyDescent="0.3">
      <c r="EF233608" s="1"/>
      <c r="EG233608" s="1"/>
      <c r="EU233608" s="1"/>
      <c r="EV233608" s="1"/>
    </row>
    <row r="233609" spans="136:155" x14ac:dyDescent="0.3">
      <c r="EF233609" s="1"/>
      <c r="EG233609" s="1"/>
      <c r="EU233609" s="1"/>
      <c r="EV233609" s="1"/>
    </row>
    <row r="233610" spans="136:155" x14ac:dyDescent="0.3">
      <c r="EF233610" s="1"/>
      <c r="EG233610" s="1"/>
      <c r="EU233610" s="1"/>
      <c r="EV233610" s="1"/>
    </row>
    <row r="233611" spans="136:155" x14ac:dyDescent="0.3">
      <c r="EU233611" s="1"/>
    </row>
    <row r="233612" spans="136:155" x14ac:dyDescent="0.3">
      <c r="EF233612" s="1"/>
      <c r="EG233612" s="1"/>
      <c r="EU233612" s="1"/>
      <c r="EV233612" s="1"/>
    </row>
    <row r="233613" spans="136:155" x14ac:dyDescent="0.3">
      <c r="EF233613" s="1"/>
      <c r="EG233613" s="1"/>
      <c r="EU233613" s="1"/>
      <c r="EV233613" s="1"/>
    </row>
    <row r="233614" spans="136:155" x14ac:dyDescent="0.3">
      <c r="EF233614" s="1"/>
      <c r="EG233614" s="1"/>
      <c r="EU233614" s="1"/>
      <c r="EV233614" s="1"/>
    </row>
    <row r="233615" spans="136:155" x14ac:dyDescent="0.3">
      <c r="EF233615" s="1"/>
      <c r="EG233615" s="1"/>
      <c r="EU233615" s="1"/>
    </row>
    <row r="233616" spans="136:155" x14ac:dyDescent="0.3">
      <c r="EF233616" s="1"/>
      <c r="EG233616" s="1"/>
      <c r="EU233616" s="1"/>
      <c r="EV233616" s="1"/>
    </row>
    <row r="233617" spans="136:160" x14ac:dyDescent="0.3">
      <c r="EF233617" s="1"/>
      <c r="EG233617" s="1"/>
      <c r="EU233617" s="1"/>
      <c r="EV233617" s="1"/>
      <c r="FA233617" s="1"/>
      <c r="FB233617" s="1"/>
      <c r="FD233617" s="1"/>
    </row>
    <row r="233618" spans="136:160" x14ac:dyDescent="0.3">
      <c r="EF233618" s="1"/>
      <c r="EG233618" s="1"/>
      <c r="EU233618" s="1"/>
      <c r="EV233618" s="1"/>
    </row>
    <row r="233619" spans="136:160" x14ac:dyDescent="0.3">
      <c r="EF233619" s="1"/>
      <c r="EG233619" s="1"/>
      <c r="EU233619" s="1"/>
      <c r="EV233619" s="1"/>
    </row>
    <row r="233620" spans="136:160" x14ac:dyDescent="0.3">
      <c r="EF233620" s="1"/>
      <c r="EG233620" s="1"/>
      <c r="EU233620" s="1"/>
      <c r="EV233620" s="1"/>
    </row>
    <row r="233621" spans="136:160" x14ac:dyDescent="0.3">
      <c r="EF233621" s="1"/>
      <c r="EG233621" s="1"/>
      <c r="EU233621" s="1"/>
      <c r="EV233621" s="1"/>
    </row>
    <row r="233622" spans="136:160" x14ac:dyDescent="0.3">
      <c r="EF233622" s="1"/>
      <c r="EG233622" s="1"/>
      <c r="EU233622" s="1"/>
      <c r="EV233622" s="1"/>
    </row>
    <row r="233623" spans="136:160" x14ac:dyDescent="0.3">
      <c r="EF233623" s="1"/>
      <c r="EG233623" s="1"/>
      <c r="EU233623" s="1"/>
      <c r="EV233623" s="1"/>
    </row>
    <row r="233624" spans="136:160" x14ac:dyDescent="0.3">
      <c r="EF233624" s="1"/>
      <c r="EG233624" s="1"/>
      <c r="EU233624" s="1"/>
      <c r="EV233624" s="1"/>
    </row>
    <row r="233625" spans="136:160" x14ac:dyDescent="0.3">
      <c r="EF233625" s="1"/>
      <c r="EG233625" s="1"/>
      <c r="EU233625" s="1"/>
      <c r="EV233625" s="1"/>
    </row>
    <row r="233626" spans="136:160" x14ac:dyDescent="0.3">
      <c r="EF233626" s="1"/>
      <c r="EG233626" s="1"/>
      <c r="EU233626" s="1"/>
      <c r="EV233626" s="1"/>
    </row>
    <row r="233627" spans="136:160" x14ac:dyDescent="0.3">
      <c r="EF233627" s="1"/>
      <c r="EG233627" s="1"/>
      <c r="EU233627" s="1"/>
      <c r="EV233627" s="1"/>
    </row>
    <row r="233628" spans="136:160" x14ac:dyDescent="0.3">
      <c r="EF233628" s="1"/>
      <c r="EG233628" s="1"/>
      <c r="EU233628" s="1"/>
      <c r="EV233628" s="1"/>
    </row>
    <row r="233630" spans="136:160" x14ac:dyDescent="0.3">
      <c r="EF233630" s="1"/>
      <c r="EG233630" s="1"/>
      <c r="EU233630" s="1"/>
      <c r="EV233630" s="1"/>
    </row>
    <row r="233631" spans="136:160" x14ac:dyDescent="0.3">
      <c r="EF233631" s="1"/>
      <c r="EG233631" s="1"/>
      <c r="EU233631" s="1"/>
      <c r="EV233631" s="1"/>
    </row>
    <row r="233632" spans="136:160" x14ac:dyDescent="0.3">
      <c r="EF233632" s="1"/>
      <c r="EG233632" s="1"/>
      <c r="EU233632" s="1"/>
      <c r="EV233632" s="1"/>
    </row>
    <row r="233633" spans="136:152" x14ac:dyDescent="0.3">
      <c r="EF233633" s="1"/>
      <c r="EG233633" s="1"/>
    </row>
    <row r="233634" spans="136:152" x14ac:dyDescent="0.3">
      <c r="EF233634" s="1"/>
      <c r="EG233634" s="1"/>
      <c r="EU233634" s="1"/>
      <c r="EV233634" s="1"/>
    </row>
    <row r="233635" spans="136:152" x14ac:dyDescent="0.3">
      <c r="EF233635" s="1"/>
      <c r="EG233635" s="1"/>
      <c r="EU233635" s="1"/>
      <c r="EV233635" s="1"/>
    </row>
    <row r="233636" spans="136:152" x14ac:dyDescent="0.3">
      <c r="EF233636" s="1"/>
      <c r="EG233636" s="1"/>
      <c r="EU233636" s="1"/>
      <c r="EV233636" s="1"/>
    </row>
    <row r="233637" spans="136:152" x14ac:dyDescent="0.3">
      <c r="EF233637" s="1"/>
      <c r="EG233637" s="1"/>
      <c r="EU233637" s="1"/>
      <c r="EV233637" s="1"/>
    </row>
    <row r="233638" spans="136:152" x14ac:dyDescent="0.3">
      <c r="EF233638" s="1"/>
      <c r="EG233638" s="1"/>
      <c r="EU233638" s="1"/>
      <c r="EV233638" s="1"/>
    </row>
    <row r="233639" spans="136:152" x14ac:dyDescent="0.3">
      <c r="EF233639" s="1"/>
      <c r="EG233639" s="1"/>
      <c r="EU233639" s="1"/>
      <c r="EV233639" s="1"/>
    </row>
    <row r="233640" spans="136:152" x14ac:dyDescent="0.3">
      <c r="EF233640" s="1"/>
      <c r="EG233640" s="1"/>
      <c r="EU233640" s="1"/>
      <c r="EV233640" s="1"/>
    </row>
    <row r="233641" spans="136:152" x14ac:dyDescent="0.3">
      <c r="EF233641" s="1"/>
      <c r="EG233641" s="1"/>
      <c r="EU233641" s="1"/>
      <c r="EV233641" s="1"/>
    </row>
    <row r="233642" spans="136:152" x14ac:dyDescent="0.3">
      <c r="EF233642" s="1"/>
      <c r="EG233642" s="1"/>
      <c r="EU233642" s="1"/>
      <c r="EV233642" s="1"/>
    </row>
    <row r="233643" spans="136:152" x14ac:dyDescent="0.3">
      <c r="EF233643" s="1"/>
      <c r="EG233643" s="1"/>
      <c r="EU233643" s="1"/>
      <c r="EV233643" s="1"/>
    </row>
    <row r="233644" spans="136:152" x14ac:dyDescent="0.3">
      <c r="EF233644" s="1"/>
      <c r="EG233644" s="1"/>
      <c r="EU233644" s="1"/>
      <c r="EV233644" s="1"/>
    </row>
    <row r="233645" spans="136:152" x14ac:dyDescent="0.3">
      <c r="EF233645" s="1"/>
      <c r="EG233645" s="1"/>
      <c r="EU233645" s="1"/>
      <c r="EV233645" s="1"/>
    </row>
    <row r="233646" spans="136:152" x14ac:dyDescent="0.3">
      <c r="EF233646" s="1"/>
      <c r="EG233646" s="1"/>
      <c r="EU233646" s="1"/>
      <c r="EV233646" s="1"/>
    </row>
    <row r="233647" spans="136:152" x14ac:dyDescent="0.3">
      <c r="EF233647" s="1"/>
      <c r="EG233647" s="1"/>
      <c r="EU233647" s="1"/>
      <c r="EV233647" s="1"/>
    </row>
    <row r="233648" spans="136:152" x14ac:dyDescent="0.3">
      <c r="EF233648" s="1"/>
      <c r="EG233648" s="1"/>
      <c r="EU233648" s="1"/>
      <c r="EV233648" s="1"/>
    </row>
    <row r="233649" spans="136:152" x14ac:dyDescent="0.3">
      <c r="EF233649" s="1"/>
      <c r="EG233649" s="1"/>
      <c r="EU233649" s="1"/>
      <c r="EV233649" s="1"/>
    </row>
    <row r="233650" spans="136:152" x14ac:dyDescent="0.3">
      <c r="EF233650" s="1"/>
      <c r="EG233650" s="1"/>
      <c r="EU233650" s="1"/>
      <c r="EV233650" s="1"/>
    </row>
    <row r="233651" spans="136:152" x14ac:dyDescent="0.3">
      <c r="EF233651" s="1"/>
      <c r="EU233651" s="1"/>
    </row>
    <row r="233652" spans="136:152" x14ac:dyDescent="0.3">
      <c r="EF233652" s="1"/>
      <c r="EG233652" s="1"/>
      <c r="EU233652" s="1"/>
      <c r="EV233652" s="1"/>
    </row>
    <row r="233653" spans="136:152" x14ac:dyDescent="0.3">
      <c r="EF233653" s="1"/>
      <c r="EG233653" s="1"/>
      <c r="EU233653" s="1"/>
      <c r="EV233653" s="1"/>
    </row>
    <row r="233654" spans="136:152" x14ac:dyDescent="0.3">
      <c r="EF233654" s="1"/>
      <c r="EG233654" s="1"/>
      <c r="EU233654" s="1"/>
      <c r="EV233654" s="1"/>
    </row>
    <row r="233655" spans="136:152" x14ac:dyDescent="0.3">
      <c r="EF233655" s="1"/>
      <c r="EG233655" s="1"/>
      <c r="EU233655" s="1"/>
      <c r="EV233655" s="1"/>
    </row>
    <row r="233656" spans="136:152" x14ac:dyDescent="0.3">
      <c r="EF233656" s="1"/>
      <c r="EG233656" s="1"/>
      <c r="EU233656" s="1"/>
      <c r="EV233656" s="1"/>
    </row>
    <row r="233657" spans="136:152" x14ac:dyDescent="0.3">
      <c r="EF233657" s="1"/>
      <c r="EG233657" s="1"/>
      <c r="EU233657" s="1"/>
      <c r="EV233657" s="1"/>
    </row>
    <row r="233658" spans="136:152" x14ac:dyDescent="0.3">
      <c r="EF233658" s="1"/>
      <c r="EG233658" s="1"/>
      <c r="EU233658" s="1"/>
      <c r="EV233658" s="1"/>
    </row>
    <row r="233659" spans="136:152" x14ac:dyDescent="0.3">
      <c r="EF233659" s="1"/>
      <c r="EG233659" s="1"/>
      <c r="EU233659" s="1"/>
      <c r="EV233659" s="1"/>
    </row>
    <row r="233660" spans="136:152" x14ac:dyDescent="0.3">
      <c r="EF233660" s="1"/>
      <c r="EG233660" s="1"/>
      <c r="EU233660" s="1"/>
      <c r="EV233660" s="1"/>
    </row>
    <row r="233662" spans="136:152" x14ac:dyDescent="0.3">
      <c r="EF233662" s="1"/>
      <c r="EG233662" s="1"/>
      <c r="EU233662" s="1"/>
      <c r="EV233662" s="1"/>
    </row>
    <row r="233663" spans="136:152" x14ac:dyDescent="0.3">
      <c r="EF233663" s="1"/>
      <c r="EG233663" s="1"/>
      <c r="EU233663" s="1"/>
      <c r="EV233663" s="1"/>
    </row>
    <row r="233664" spans="136:152" x14ac:dyDescent="0.3">
      <c r="EF233664" s="1"/>
      <c r="EG233664" s="1"/>
      <c r="EU233664" s="1"/>
      <c r="EV233664" s="1"/>
    </row>
    <row r="233665" spans="136:154" x14ac:dyDescent="0.3">
      <c r="EF233665" s="1"/>
      <c r="EG233665" s="1"/>
      <c r="EU233665" s="1"/>
      <c r="EV233665" s="1"/>
    </row>
    <row r="233666" spans="136:154" x14ac:dyDescent="0.3">
      <c r="EF233666" s="1"/>
      <c r="EG233666" s="1"/>
      <c r="EU233666" s="1"/>
      <c r="EV233666" s="1"/>
    </row>
    <row r="233667" spans="136:154" x14ac:dyDescent="0.3">
      <c r="EF233667" s="1"/>
      <c r="EG233667" s="1"/>
      <c r="EU233667" s="1"/>
      <c r="EV233667" s="1"/>
    </row>
    <row r="233668" spans="136:154" x14ac:dyDescent="0.3">
      <c r="EF233668" s="1"/>
      <c r="EG233668" s="1"/>
      <c r="EU233668" s="1"/>
      <c r="EV233668" s="1"/>
    </row>
    <row r="233669" spans="136:154" x14ac:dyDescent="0.3">
      <c r="EF233669" s="1"/>
      <c r="EG233669" s="1"/>
      <c r="EU233669" s="1"/>
      <c r="EV233669" s="1"/>
    </row>
    <row r="233670" spans="136:154" x14ac:dyDescent="0.3">
      <c r="EF233670" s="1"/>
      <c r="EG233670" s="1"/>
      <c r="EU233670" s="1"/>
      <c r="EV233670" s="1"/>
    </row>
    <row r="233671" spans="136:154" x14ac:dyDescent="0.3">
      <c r="EF233671" s="1"/>
      <c r="EG233671" s="1"/>
      <c r="EU233671" s="1"/>
      <c r="EV233671" s="1"/>
    </row>
    <row r="233672" spans="136:154" x14ac:dyDescent="0.3">
      <c r="EF233672" s="1"/>
      <c r="EG233672" s="1"/>
      <c r="EU233672" s="1"/>
      <c r="EV233672" s="1"/>
    </row>
    <row r="233673" spans="136:154" x14ac:dyDescent="0.3">
      <c r="EF233673" s="1"/>
      <c r="EG233673" s="1"/>
      <c r="EU233673" s="1"/>
      <c r="EV233673" s="1"/>
    </row>
    <row r="233674" spans="136:154" x14ac:dyDescent="0.3">
      <c r="EF233674" s="1"/>
      <c r="EG233674" s="1"/>
      <c r="EU233674" s="1"/>
      <c r="EV233674" s="1"/>
    </row>
    <row r="233675" spans="136:154" x14ac:dyDescent="0.3">
      <c r="EF233675" s="1"/>
      <c r="EG233675" s="1"/>
      <c r="EU233675" s="1"/>
      <c r="EV233675" s="1"/>
    </row>
    <row r="233676" spans="136:154" x14ac:dyDescent="0.3">
      <c r="EF233676" s="1"/>
      <c r="EG233676" s="1"/>
      <c r="EU233676" s="1"/>
      <c r="EV233676" s="1"/>
    </row>
    <row r="233677" spans="136:154" x14ac:dyDescent="0.3">
      <c r="EF233677" s="1"/>
      <c r="EG233677" s="1"/>
      <c r="EU233677" s="1"/>
      <c r="EV233677" s="1"/>
    </row>
    <row r="233678" spans="136:154" x14ac:dyDescent="0.3">
      <c r="EF233678" s="1"/>
      <c r="EG233678" s="1"/>
      <c r="EU233678" s="1"/>
      <c r="EV233678" s="1"/>
    </row>
    <row r="233679" spans="136:154" x14ac:dyDescent="0.3">
      <c r="EF233679" s="1"/>
      <c r="EG233679" s="1"/>
      <c r="EU233679" s="1"/>
      <c r="EX233679" s="1"/>
    </row>
    <row r="233680" spans="136:154" x14ac:dyDescent="0.3">
      <c r="EF233680" s="1"/>
      <c r="EG233680" s="1"/>
      <c r="EU233680" s="1"/>
      <c r="EV233680" s="1"/>
    </row>
    <row r="233681" spans="136:152" x14ac:dyDescent="0.3">
      <c r="EF233681" s="1"/>
      <c r="EG233681" s="1"/>
      <c r="EU233681" s="1"/>
      <c r="EV233681" s="1"/>
    </row>
    <row r="233682" spans="136:152" x14ac:dyDescent="0.3">
      <c r="EF233682" s="1"/>
      <c r="EG233682" s="1"/>
      <c r="EU233682" s="1"/>
      <c r="EV233682" s="1"/>
    </row>
    <row r="233683" spans="136:152" x14ac:dyDescent="0.3">
      <c r="EF233683" s="1"/>
      <c r="EG233683" s="1"/>
      <c r="EU233683" s="1"/>
      <c r="EV233683" s="1"/>
    </row>
    <row r="233684" spans="136:152" x14ac:dyDescent="0.3">
      <c r="EF233684" s="1"/>
      <c r="EG233684" s="1"/>
      <c r="EU233684" s="1"/>
      <c r="EV233684" s="1"/>
    </row>
    <row r="233685" spans="136:152" x14ac:dyDescent="0.3">
      <c r="EF233685" s="1"/>
      <c r="EG233685" s="1"/>
      <c r="EU233685" s="1"/>
      <c r="EV233685" s="1"/>
    </row>
    <row r="233686" spans="136:152" x14ac:dyDescent="0.3">
      <c r="EF233686" s="1"/>
      <c r="EG233686" s="1"/>
      <c r="EU233686" s="1"/>
      <c r="EV233686" s="1"/>
    </row>
    <row r="233687" spans="136:152" x14ac:dyDescent="0.3">
      <c r="EF233687" s="1"/>
      <c r="EG233687" s="1"/>
      <c r="EU233687" s="1"/>
      <c r="EV233687" s="1"/>
    </row>
    <row r="233688" spans="136:152" x14ac:dyDescent="0.3">
      <c r="EF233688" s="1"/>
      <c r="EG233688" s="1"/>
      <c r="EU233688" s="1"/>
      <c r="EV233688" s="1"/>
    </row>
    <row r="233689" spans="136:152" x14ac:dyDescent="0.3">
      <c r="EF233689" s="1"/>
      <c r="EG233689" s="1"/>
      <c r="EU233689" s="1"/>
      <c r="EV233689" s="1"/>
    </row>
    <row r="233690" spans="136:152" x14ac:dyDescent="0.3">
      <c r="EF233690" s="1"/>
      <c r="EG233690" s="1"/>
      <c r="EU233690" s="1"/>
      <c r="EV233690" s="1"/>
    </row>
    <row r="233691" spans="136:152" x14ac:dyDescent="0.3">
      <c r="EF233691" s="1"/>
      <c r="EG233691" s="1"/>
      <c r="EU233691" s="1"/>
      <c r="EV233691" s="1"/>
    </row>
    <row r="233692" spans="136:152" x14ac:dyDescent="0.3">
      <c r="EF233692" s="1"/>
      <c r="EG233692" s="1"/>
      <c r="EU233692" s="1"/>
      <c r="EV233692" s="1"/>
    </row>
    <row r="233693" spans="136:152" x14ac:dyDescent="0.3">
      <c r="EF233693" s="1"/>
      <c r="EG233693" s="1"/>
      <c r="EU233693" s="1"/>
      <c r="EV233693" s="1"/>
    </row>
    <row r="233694" spans="136:152" x14ac:dyDescent="0.3">
      <c r="EF233694" s="1"/>
      <c r="EG233694" s="1"/>
      <c r="EU233694" s="1"/>
      <c r="EV233694" s="1"/>
    </row>
    <row r="233695" spans="136:152" x14ac:dyDescent="0.3">
      <c r="EF233695" s="1"/>
      <c r="EG233695" s="1"/>
      <c r="EU233695" s="1"/>
      <c r="EV233695" s="1"/>
    </row>
    <row r="233696" spans="136:152" x14ac:dyDescent="0.3">
      <c r="EF233696" s="1"/>
      <c r="EG233696" s="1"/>
      <c r="EU233696" s="1"/>
      <c r="EV233696" s="1"/>
    </row>
    <row r="233697" spans="136:152" x14ac:dyDescent="0.3">
      <c r="EF233697" s="1"/>
      <c r="EG233697" s="1"/>
      <c r="EU233697" s="1"/>
      <c r="EV233697" s="1"/>
    </row>
    <row r="233698" spans="136:152" x14ac:dyDescent="0.3">
      <c r="EF233698" s="1"/>
      <c r="EG233698" s="1"/>
      <c r="EU233698" s="1"/>
      <c r="EV233698" s="1"/>
    </row>
    <row r="233699" spans="136:152" x14ac:dyDescent="0.3">
      <c r="EF233699" s="1"/>
      <c r="EG233699" s="1"/>
      <c r="EU233699" s="1"/>
      <c r="EV233699" s="1"/>
    </row>
    <row r="233700" spans="136:152" x14ac:dyDescent="0.3">
      <c r="EF233700" s="1"/>
      <c r="EU233700" s="1"/>
    </row>
    <row r="233701" spans="136:152" x14ac:dyDescent="0.3">
      <c r="EF233701" s="1"/>
      <c r="EG233701" s="1"/>
      <c r="EU233701" s="1"/>
      <c r="EV233701" s="1"/>
    </row>
    <row r="233702" spans="136:152" x14ac:dyDescent="0.3">
      <c r="EF233702" s="1"/>
      <c r="EG233702" s="1"/>
      <c r="EU233702" s="1"/>
      <c r="EV233702" s="1"/>
    </row>
    <row r="233703" spans="136:152" x14ac:dyDescent="0.3">
      <c r="EU233703" s="1"/>
    </row>
    <row r="233704" spans="136:152" x14ac:dyDescent="0.3">
      <c r="EF233704" s="1"/>
      <c r="EG233704" s="1"/>
      <c r="EU233704" s="1"/>
      <c r="EV233704" s="1"/>
    </row>
    <row r="233705" spans="136:152" x14ac:dyDescent="0.3">
      <c r="EF233705" s="1"/>
      <c r="EG233705" s="1"/>
      <c r="EU233705" s="1"/>
      <c r="EV233705" s="1"/>
    </row>
    <row r="233706" spans="136:152" x14ac:dyDescent="0.3">
      <c r="EF233706" s="1"/>
      <c r="EG233706" s="1"/>
      <c r="EU233706" s="1"/>
      <c r="EV233706" s="1"/>
    </row>
    <row r="233707" spans="136:152" x14ac:dyDescent="0.3">
      <c r="EF233707" s="1"/>
      <c r="EG233707" s="1"/>
      <c r="EU233707" s="1"/>
      <c r="EV233707" s="1"/>
    </row>
    <row r="233708" spans="136:152" x14ac:dyDescent="0.3">
      <c r="EF233708" s="1"/>
      <c r="EG233708" s="1"/>
      <c r="EU233708" s="1"/>
      <c r="EV233708" s="1"/>
    </row>
    <row r="233709" spans="136:152" x14ac:dyDescent="0.3">
      <c r="EF233709" s="1"/>
      <c r="EG233709" s="1"/>
      <c r="EU233709" s="1"/>
      <c r="EV233709" s="1"/>
    </row>
    <row r="233711" spans="136:152" x14ac:dyDescent="0.3">
      <c r="EF233711" s="1"/>
      <c r="EG233711" s="1"/>
      <c r="EU233711" s="1"/>
      <c r="EV233711" s="1"/>
    </row>
    <row r="233712" spans="136:152" x14ac:dyDescent="0.3">
      <c r="EF233712" s="1"/>
      <c r="EG233712" s="1"/>
      <c r="EU233712" s="1"/>
      <c r="EV233712" s="1"/>
    </row>
    <row r="233713" spans="136:152" x14ac:dyDescent="0.3">
      <c r="EF233713" s="1"/>
      <c r="EG233713" s="1"/>
      <c r="EU233713" s="1"/>
      <c r="EV233713" s="1"/>
    </row>
    <row r="233714" spans="136:152" x14ac:dyDescent="0.3">
      <c r="EF233714" s="1"/>
      <c r="EG233714" s="1"/>
      <c r="EU233714" s="1"/>
      <c r="EV233714" s="1"/>
    </row>
    <row r="233715" spans="136:152" x14ac:dyDescent="0.3">
      <c r="EF233715" s="1"/>
      <c r="EG233715" s="1"/>
      <c r="EU233715" s="1"/>
      <c r="EV233715" s="1"/>
    </row>
    <row r="233716" spans="136:152" x14ac:dyDescent="0.3">
      <c r="EF233716" s="1"/>
      <c r="EG233716" s="1"/>
      <c r="EU233716" s="1"/>
      <c r="EV233716" s="1"/>
    </row>
    <row r="233717" spans="136:152" x14ac:dyDescent="0.3">
      <c r="EF233717" s="1"/>
      <c r="EG233717" s="1"/>
      <c r="EU233717" s="1"/>
      <c r="EV233717" s="1"/>
    </row>
    <row r="233718" spans="136:152" x14ac:dyDescent="0.3">
      <c r="EF233718" s="1"/>
      <c r="EG233718" s="1"/>
      <c r="EU233718" s="1"/>
      <c r="EV233718" s="1"/>
    </row>
    <row r="233719" spans="136:152" x14ac:dyDescent="0.3">
      <c r="EF233719" s="1"/>
      <c r="EG233719" s="1"/>
      <c r="EU233719" s="1"/>
      <c r="EV233719" s="1"/>
    </row>
    <row r="233721" spans="136:152" x14ac:dyDescent="0.3">
      <c r="EF233721" s="1"/>
      <c r="EG233721" s="1"/>
      <c r="EU233721" s="1"/>
      <c r="EV233721" s="1"/>
    </row>
    <row r="233722" spans="136:152" x14ac:dyDescent="0.3">
      <c r="EF233722" s="1"/>
      <c r="EG233722" s="1"/>
      <c r="EU233722" s="1"/>
      <c r="EV233722" s="1"/>
    </row>
    <row r="233723" spans="136:152" x14ac:dyDescent="0.3">
      <c r="EF233723" s="1"/>
      <c r="EG233723" s="1"/>
      <c r="EU233723" s="1"/>
      <c r="EV233723" s="1"/>
    </row>
    <row r="233724" spans="136:152" x14ac:dyDescent="0.3">
      <c r="EF233724" s="1"/>
      <c r="EG233724" s="1"/>
      <c r="EU233724" s="1"/>
      <c r="EV233724" s="1"/>
    </row>
    <row r="233725" spans="136:152" x14ac:dyDescent="0.3">
      <c r="EF233725" s="1"/>
      <c r="EG233725" s="1"/>
      <c r="EU233725" s="1"/>
      <c r="EV233725" s="1"/>
    </row>
    <row r="233726" spans="136:152" x14ac:dyDescent="0.3">
      <c r="EF233726" s="1"/>
      <c r="EG233726" s="1"/>
      <c r="EU233726" s="1"/>
      <c r="EV233726" s="1"/>
    </row>
    <row r="233727" spans="136:152" x14ac:dyDescent="0.3">
      <c r="EF233727" s="1"/>
      <c r="EG233727" s="1"/>
      <c r="EU233727" s="1"/>
      <c r="EV233727" s="1"/>
    </row>
    <row r="233728" spans="136:152" x14ac:dyDescent="0.3">
      <c r="EF233728" s="1"/>
      <c r="EG233728" s="1"/>
      <c r="EU233728" s="1"/>
      <c r="EV233728" s="1"/>
    </row>
    <row r="233729" spans="136:152" x14ac:dyDescent="0.3">
      <c r="EF233729" s="1"/>
      <c r="EG233729" s="1"/>
      <c r="EU233729" s="1"/>
      <c r="EV233729" s="1"/>
    </row>
    <row r="233731" spans="136:152" x14ac:dyDescent="0.3">
      <c r="EF233731" s="1"/>
      <c r="EG233731" s="1"/>
      <c r="EU233731" s="1"/>
      <c r="EV233731" s="1"/>
    </row>
    <row r="233732" spans="136:152" x14ac:dyDescent="0.3">
      <c r="EF233732" s="1"/>
      <c r="EG233732" s="1"/>
      <c r="EU233732" s="1"/>
      <c r="EV233732" s="1"/>
    </row>
    <row r="233733" spans="136:152" x14ac:dyDescent="0.3">
      <c r="EF233733" s="1"/>
      <c r="EG233733" s="1"/>
      <c r="EU233733" s="1"/>
      <c r="EV233733" s="1"/>
    </row>
    <row r="233734" spans="136:152" x14ac:dyDescent="0.3">
      <c r="EF233734" s="1"/>
      <c r="EG233734" s="1"/>
      <c r="EU233734" s="1"/>
      <c r="EV233734" s="1"/>
    </row>
    <row r="233735" spans="136:152" x14ac:dyDescent="0.3">
      <c r="EF233735" s="1"/>
      <c r="EG233735" s="1"/>
      <c r="EU233735" s="1"/>
      <c r="EV233735" s="1"/>
    </row>
    <row r="233736" spans="136:152" x14ac:dyDescent="0.3">
      <c r="EF233736" s="1"/>
      <c r="EG233736" s="1"/>
      <c r="EU233736" s="1"/>
      <c r="EV233736" s="1"/>
    </row>
    <row r="233738" spans="136:152" x14ac:dyDescent="0.3">
      <c r="EF233738" s="1"/>
      <c r="EG233738" s="1"/>
      <c r="EU233738" s="1"/>
      <c r="EV233738" s="1"/>
    </row>
    <row r="233739" spans="136:152" x14ac:dyDescent="0.3">
      <c r="EF233739" s="1"/>
      <c r="EG233739" s="1"/>
      <c r="EU233739" s="1"/>
      <c r="EV233739" s="1"/>
    </row>
    <row r="233740" spans="136:152" x14ac:dyDescent="0.3">
      <c r="EF233740" s="1"/>
      <c r="EG233740" s="1"/>
      <c r="EU233740" s="1"/>
      <c r="EV233740" s="1"/>
    </row>
    <row r="233741" spans="136:152" x14ac:dyDescent="0.3">
      <c r="EF233741" s="1"/>
      <c r="EG233741" s="1"/>
      <c r="EU233741" s="1"/>
      <c r="EV233741" s="1"/>
    </row>
    <row r="233742" spans="136:152" x14ac:dyDescent="0.3">
      <c r="EF233742" s="1"/>
      <c r="EG233742" s="1"/>
      <c r="EU233742" s="1"/>
      <c r="EV233742" s="1"/>
    </row>
    <row r="233744" spans="136:152" x14ac:dyDescent="0.3">
      <c r="EF233744" s="1"/>
      <c r="EG233744" s="1"/>
      <c r="EU233744" s="1"/>
      <c r="EV233744" s="1"/>
    </row>
    <row r="233745" spans="136:152" x14ac:dyDescent="0.3">
      <c r="EF233745" s="1"/>
      <c r="EG233745" s="1"/>
      <c r="EU233745" s="1"/>
      <c r="EV233745" s="1"/>
    </row>
    <row r="233746" spans="136:152" x14ac:dyDescent="0.3">
      <c r="EF233746" s="1"/>
      <c r="EG233746" s="1"/>
    </row>
    <row r="233747" spans="136:152" x14ac:dyDescent="0.3">
      <c r="EF233747" s="1"/>
      <c r="EG233747" s="1"/>
      <c r="EU233747" s="1"/>
      <c r="EV233747" s="1"/>
    </row>
    <row r="233748" spans="136:152" x14ac:dyDescent="0.3">
      <c r="EF233748" s="1"/>
      <c r="EG233748" s="1"/>
      <c r="EU233748" s="1"/>
      <c r="EV233748" s="1"/>
    </row>
    <row r="233749" spans="136:152" x14ac:dyDescent="0.3">
      <c r="EF233749" s="1"/>
      <c r="EG233749" s="1"/>
      <c r="EU233749" s="1"/>
    </row>
    <row r="233750" spans="136:152" x14ac:dyDescent="0.3">
      <c r="EF233750" s="1"/>
      <c r="EG233750" s="1"/>
      <c r="EU233750" s="1"/>
      <c r="EV233750" s="1"/>
    </row>
    <row r="233751" spans="136:152" x14ac:dyDescent="0.3">
      <c r="EF233751" s="1"/>
      <c r="EG233751" s="1"/>
      <c r="EU233751" s="1"/>
      <c r="EV233751" s="1"/>
    </row>
    <row r="233753" spans="136:152" x14ac:dyDescent="0.3">
      <c r="EF233753" s="1"/>
      <c r="EG233753" s="1"/>
      <c r="EU233753" s="1"/>
      <c r="EV233753" s="1"/>
    </row>
    <row r="233754" spans="136:152" x14ac:dyDescent="0.3">
      <c r="EF233754" s="1"/>
      <c r="EG233754" s="1"/>
    </row>
    <row r="233755" spans="136:152" x14ac:dyDescent="0.3">
      <c r="EF233755" s="1"/>
      <c r="EG233755" s="1"/>
      <c r="EU233755" s="1"/>
      <c r="EV233755" s="1"/>
    </row>
    <row r="233756" spans="136:152" x14ac:dyDescent="0.3">
      <c r="EF233756" s="1"/>
      <c r="EG233756" s="1"/>
      <c r="EU233756" s="1"/>
      <c r="EV233756" s="1"/>
    </row>
    <row r="233757" spans="136:152" x14ac:dyDescent="0.3">
      <c r="EF233757" s="1"/>
      <c r="EG233757" s="1"/>
      <c r="EU233757" s="1"/>
      <c r="EV233757" s="1"/>
    </row>
    <row r="233758" spans="136:152" x14ac:dyDescent="0.3">
      <c r="EF233758" s="1"/>
      <c r="EG233758" s="1"/>
      <c r="EU233758" s="1"/>
      <c r="EV233758" s="1"/>
    </row>
    <row r="233759" spans="136:152" x14ac:dyDescent="0.3">
      <c r="EF233759" s="1"/>
      <c r="EG233759" s="1"/>
      <c r="EU233759" s="1"/>
      <c r="EV233759" s="1"/>
    </row>
    <row r="233760" spans="136:152" x14ac:dyDescent="0.3">
      <c r="EF233760" s="1"/>
      <c r="EG233760" s="1"/>
      <c r="EU233760" s="1"/>
      <c r="EV233760" s="1"/>
    </row>
    <row r="233761" spans="136:152" x14ac:dyDescent="0.3">
      <c r="EF233761" s="1"/>
      <c r="EG233761" s="1"/>
      <c r="EU233761" s="1"/>
      <c r="EV233761" s="1"/>
    </row>
    <row r="233762" spans="136:152" x14ac:dyDescent="0.3">
      <c r="EF233762" s="1"/>
      <c r="EG233762" s="1"/>
      <c r="EU233762" s="1"/>
      <c r="EV233762" s="1"/>
    </row>
    <row r="233763" spans="136:152" x14ac:dyDescent="0.3">
      <c r="EF233763" s="1"/>
      <c r="EG233763" s="1"/>
      <c r="EU233763" s="1"/>
      <c r="EV233763" s="1"/>
    </row>
    <row r="233764" spans="136:152" x14ac:dyDescent="0.3">
      <c r="EF233764" s="1"/>
      <c r="EG233764" s="1"/>
      <c r="EU233764" s="1"/>
      <c r="EV233764" s="1"/>
    </row>
    <row r="233765" spans="136:152" x14ac:dyDescent="0.3">
      <c r="EF233765" s="1"/>
      <c r="EG233765" s="1"/>
      <c r="EU233765" s="1"/>
      <c r="EV233765" s="1"/>
    </row>
    <row r="233766" spans="136:152" x14ac:dyDescent="0.3">
      <c r="EF233766" s="1"/>
      <c r="EG233766" s="1"/>
      <c r="EU233766" s="1"/>
      <c r="EV233766" s="1"/>
    </row>
    <row r="233767" spans="136:152" x14ac:dyDescent="0.3">
      <c r="EF233767" s="1"/>
      <c r="EG233767" s="1"/>
      <c r="EU233767" s="1"/>
      <c r="EV233767" s="1"/>
    </row>
    <row r="233768" spans="136:152" x14ac:dyDescent="0.3">
      <c r="EF233768" s="1"/>
      <c r="EG233768" s="1"/>
      <c r="EU233768" s="1"/>
      <c r="EV233768" s="1"/>
    </row>
    <row r="233769" spans="136:152" x14ac:dyDescent="0.3">
      <c r="EF233769" s="1"/>
      <c r="EG233769" s="1"/>
      <c r="EU233769" s="1"/>
      <c r="EV233769" s="1"/>
    </row>
    <row r="233770" spans="136:152" x14ac:dyDescent="0.3">
      <c r="EF233770" s="1"/>
      <c r="EG233770" s="1"/>
      <c r="EU233770" s="1"/>
      <c r="EV233770" s="1"/>
    </row>
    <row r="233771" spans="136:152" x14ac:dyDescent="0.3">
      <c r="EF233771" s="1"/>
      <c r="EG233771" s="1"/>
      <c r="EU233771" s="1"/>
      <c r="EV233771" s="1"/>
    </row>
    <row r="233773" spans="136:152" x14ac:dyDescent="0.3">
      <c r="EF233773" s="1"/>
      <c r="EG233773" s="1"/>
      <c r="EU233773" s="1"/>
      <c r="EV233773" s="1"/>
    </row>
    <row r="233774" spans="136:152" x14ac:dyDescent="0.3">
      <c r="EF233774" s="1"/>
      <c r="EG233774" s="1"/>
      <c r="EU233774" s="1"/>
      <c r="EV233774" s="1"/>
    </row>
    <row r="233775" spans="136:152" x14ac:dyDescent="0.3">
      <c r="EF233775" s="1"/>
      <c r="EG233775" s="1"/>
      <c r="EU233775" s="1"/>
      <c r="EV233775" s="1"/>
    </row>
    <row r="233776" spans="136:152" x14ac:dyDescent="0.3">
      <c r="EF233776" s="1"/>
      <c r="EG233776" s="1"/>
      <c r="EU233776" s="1"/>
      <c r="EV233776" s="1"/>
    </row>
    <row r="233777" spans="136:158" x14ac:dyDescent="0.3">
      <c r="EF233777" s="1"/>
      <c r="EG233777" s="1"/>
      <c r="EU233777" s="1"/>
      <c r="EV233777" s="1"/>
    </row>
    <row r="233778" spans="136:158" x14ac:dyDescent="0.3">
      <c r="EF233778" s="1"/>
      <c r="EG233778" s="1"/>
      <c r="EU233778" s="1"/>
      <c r="EV233778" s="1"/>
    </row>
    <row r="233779" spans="136:158" x14ac:dyDescent="0.3">
      <c r="EF233779" s="1"/>
      <c r="EG233779" s="1"/>
      <c r="EU233779" s="1"/>
      <c r="EV233779" s="1"/>
    </row>
    <row r="233780" spans="136:158" x14ac:dyDescent="0.3">
      <c r="EF233780" s="1"/>
      <c r="EG233780" s="1"/>
      <c r="EU233780" s="1"/>
      <c r="EV233780" s="1"/>
    </row>
    <row r="233781" spans="136:158" x14ac:dyDescent="0.3">
      <c r="EF233781" s="1"/>
      <c r="EG233781" s="1"/>
      <c r="EU233781" s="1"/>
      <c r="EV233781" s="1"/>
    </row>
    <row r="233782" spans="136:158" x14ac:dyDescent="0.3">
      <c r="EF233782" s="1"/>
      <c r="EG233782" s="1"/>
      <c r="EU233782" s="1"/>
      <c r="EV233782" s="1"/>
    </row>
    <row r="233783" spans="136:158" x14ac:dyDescent="0.3">
      <c r="EF233783" s="1"/>
      <c r="EG233783" s="1"/>
      <c r="EU233783" s="1"/>
      <c r="EV233783" s="1"/>
    </row>
    <row r="233784" spans="136:158" x14ac:dyDescent="0.3">
      <c r="EF233784" s="1"/>
      <c r="EG233784" s="1"/>
      <c r="EU233784" s="1"/>
      <c r="EV233784" s="1"/>
    </row>
    <row r="233785" spans="136:158" x14ac:dyDescent="0.3">
      <c r="EF233785" s="1"/>
      <c r="EG233785" s="1"/>
      <c r="EU233785" s="1"/>
      <c r="EV233785" s="1"/>
    </row>
    <row r="233786" spans="136:158" x14ac:dyDescent="0.3">
      <c r="EF233786" s="1"/>
      <c r="EG233786" s="1"/>
      <c r="EU233786" s="1"/>
      <c r="EV233786" s="1"/>
    </row>
    <row r="233787" spans="136:158" x14ac:dyDescent="0.3">
      <c r="EF233787" s="1"/>
      <c r="EG233787" s="1"/>
      <c r="EU233787" s="1"/>
      <c r="EV233787" s="1"/>
      <c r="EX233787" s="1"/>
      <c r="EY233787" s="1"/>
      <c r="FA233787" s="1"/>
      <c r="FB233787" s="1"/>
    </row>
    <row r="233788" spans="136:158" x14ac:dyDescent="0.3">
      <c r="EF233788" s="1"/>
      <c r="EG233788" s="1"/>
      <c r="EU233788" s="1"/>
      <c r="EV233788" s="1"/>
    </row>
    <row r="233789" spans="136:158" x14ac:dyDescent="0.3">
      <c r="EF233789" s="1"/>
      <c r="EG233789" s="1"/>
      <c r="EU233789" s="1"/>
      <c r="EV233789" s="1"/>
    </row>
    <row r="233790" spans="136:158" x14ac:dyDescent="0.3">
      <c r="EF233790" s="1"/>
      <c r="EG233790" s="1"/>
      <c r="EU233790" s="1"/>
      <c r="EV233790" s="1"/>
    </row>
    <row r="233791" spans="136:158" x14ac:dyDescent="0.3">
      <c r="EF233791" s="1"/>
      <c r="EG233791" s="1"/>
      <c r="EU233791" s="1"/>
      <c r="EV233791" s="1"/>
    </row>
    <row r="233792" spans="136:158" x14ac:dyDescent="0.3">
      <c r="EF233792" s="1"/>
      <c r="EG233792" s="1"/>
      <c r="EU233792" s="1"/>
      <c r="EV233792" s="1"/>
    </row>
    <row r="233793" spans="136:152" x14ac:dyDescent="0.3">
      <c r="EF233793" s="1"/>
      <c r="EG233793" s="1"/>
      <c r="EU233793" s="1"/>
      <c r="EV233793" s="1"/>
    </row>
    <row r="233794" spans="136:152" x14ac:dyDescent="0.3">
      <c r="EF233794" s="1"/>
      <c r="EG233794" s="1"/>
      <c r="EU233794" s="1"/>
      <c r="EV233794" s="1"/>
    </row>
    <row r="233795" spans="136:152" x14ac:dyDescent="0.3">
      <c r="EF233795" s="1"/>
      <c r="EG233795" s="1"/>
      <c r="EU233795" s="1"/>
      <c r="EV233795" s="1"/>
    </row>
    <row r="233796" spans="136:152" x14ac:dyDescent="0.3">
      <c r="EF233796" s="1"/>
      <c r="EG233796" s="1"/>
      <c r="EU233796" s="1"/>
      <c r="EV233796" s="1"/>
    </row>
    <row r="233797" spans="136:152" x14ac:dyDescent="0.3">
      <c r="EF233797" s="1"/>
      <c r="EG233797" s="1"/>
      <c r="EU233797" s="1"/>
      <c r="EV233797" s="1"/>
    </row>
    <row r="233798" spans="136:152" x14ac:dyDescent="0.3">
      <c r="EF233798" s="1"/>
      <c r="EG233798" s="1"/>
      <c r="EU233798" s="1"/>
      <c r="EV233798" s="1"/>
    </row>
    <row r="233799" spans="136:152" x14ac:dyDescent="0.3">
      <c r="EF233799" s="1"/>
      <c r="EG233799" s="1"/>
      <c r="EU233799" s="1"/>
      <c r="EV233799" s="1"/>
    </row>
    <row r="233801" spans="136:152" x14ac:dyDescent="0.3">
      <c r="EF233801" s="1"/>
      <c r="EG233801" s="1"/>
      <c r="EU233801" s="1"/>
      <c r="EV233801" s="1"/>
    </row>
    <row r="233802" spans="136:152" x14ac:dyDescent="0.3">
      <c r="EF233802" s="1"/>
      <c r="EG233802" s="1"/>
      <c r="EU233802" s="1"/>
      <c r="EV233802" s="1"/>
    </row>
    <row r="233803" spans="136:152" x14ac:dyDescent="0.3">
      <c r="EF233803" s="1"/>
      <c r="EG233803" s="1"/>
      <c r="EU233803" s="1"/>
      <c r="EV233803" s="1"/>
    </row>
    <row r="233804" spans="136:152" x14ac:dyDescent="0.3">
      <c r="EF233804" s="1"/>
      <c r="EG233804" s="1"/>
      <c r="EU233804" s="1"/>
      <c r="EV233804" s="1"/>
    </row>
    <row r="233805" spans="136:152" x14ac:dyDescent="0.3">
      <c r="EF233805" s="1"/>
      <c r="EG233805" s="1"/>
      <c r="EU233805" s="1"/>
      <c r="EV233805" s="1"/>
    </row>
    <row r="233806" spans="136:152" x14ac:dyDescent="0.3">
      <c r="EF233806" s="1"/>
      <c r="EG233806" s="1"/>
      <c r="EU233806" s="1"/>
      <c r="EV233806" s="1"/>
    </row>
    <row r="233807" spans="136:152" x14ac:dyDescent="0.3">
      <c r="EF233807" s="1"/>
      <c r="EG233807" s="1"/>
      <c r="EU233807" s="1"/>
      <c r="EV233807" s="1"/>
    </row>
    <row r="233808" spans="136:152" x14ac:dyDescent="0.3">
      <c r="EF233808" s="1"/>
      <c r="EG233808" s="1"/>
      <c r="EU233808" s="1"/>
      <c r="EV233808" s="1"/>
    </row>
    <row r="233809" spans="136:152" x14ac:dyDescent="0.3">
      <c r="EF233809" s="1"/>
      <c r="EG233809" s="1"/>
      <c r="EU233809" s="1"/>
      <c r="EV233809" s="1"/>
    </row>
    <row r="233810" spans="136:152" x14ac:dyDescent="0.3">
      <c r="EF233810" s="1"/>
      <c r="EG233810" s="1"/>
      <c r="EU233810" s="1"/>
      <c r="EV233810" s="1"/>
    </row>
    <row r="233811" spans="136:152" x14ac:dyDescent="0.3">
      <c r="EF233811" s="1"/>
      <c r="EG233811" s="1"/>
      <c r="EU233811" s="1"/>
      <c r="EV233811" s="1"/>
    </row>
    <row r="233812" spans="136:152" x14ac:dyDescent="0.3">
      <c r="EF233812" s="1"/>
      <c r="EG233812" s="1"/>
      <c r="EU233812" s="1"/>
      <c r="EV233812" s="1"/>
    </row>
    <row r="233813" spans="136:152" x14ac:dyDescent="0.3">
      <c r="EF233813" s="1"/>
      <c r="EG233813" s="1"/>
      <c r="EU233813" s="1"/>
      <c r="EV233813" s="1"/>
    </row>
    <row r="233814" spans="136:152" x14ac:dyDescent="0.3">
      <c r="EF233814" s="1"/>
      <c r="EG233814" s="1"/>
      <c r="EU233814" s="1"/>
      <c r="EV233814" s="1"/>
    </row>
    <row r="233815" spans="136:152" x14ac:dyDescent="0.3">
      <c r="EF233815" s="1"/>
      <c r="EG233815" s="1"/>
      <c r="EU233815" s="1"/>
      <c r="EV233815" s="1"/>
    </row>
    <row r="233816" spans="136:152" x14ac:dyDescent="0.3">
      <c r="EF233816" s="1"/>
      <c r="EG233816" s="1"/>
      <c r="EU233816" s="1"/>
      <c r="EV233816" s="1"/>
    </row>
    <row r="233817" spans="136:152" x14ac:dyDescent="0.3">
      <c r="EF233817" s="1"/>
      <c r="EG233817" s="1"/>
      <c r="EU233817" s="1"/>
      <c r="EV233817" s="1"/>
    </row>
    <row r="233818" spans="136:152" x14ac:dyDescent="0.3">
      <c r="EF233818" s="1"/>
      <c r="EG233818" s="1"/>
      <c r="EU233818" s="1"/>
      <c r="EV233818" s="1"/>
    </row>
    <row r="233819" spans="136:152" x14ac:dyDescent="0.3">
      <c r="EF233819" s="1"/>
      <c r="EG233819" s="1"/>
      <c r="EU233819" s="1"/>
      <c r="EV233819" s="1"/>
    </row>
    <row r="233820" spans="136:152" x14ac:dyDescent="0.3">
      <c r="EF233820" s="1"/>
      <c r="EG233820" s="1"/>
      <c r="EU233820" s="1"/>
      <c r="EV233820" s="1"/>
    </row>
    <row r="233821" spans="136:152" x14ac:dyDescent="0.3">
      <c r="EF233821" s="1"/>
      <c r="EG233821" s="1"/>
      <c r="EU233821" s="1"/>
      <c r="EV233821" s="1"/>
    </row>
    <row r="233822" spans="136:152" x14ac:dyDescent="0.3">
      <c r="EF233822" s="1"/>
      <c r="EG233822" s="1"/>
      <c r="EU233822" s="1"/>
      <c r="EV233822" s="1"/>
    </row>
    <row r="233823" spans="136:152" x14ac:dyDescent="0.3">
      <c r="EF233823" s="1"/>
      <c r="EG233823" s="1"/>
      <c r="EU233823" s="1"/>
      <c r="EV233823" s="1"/>
    </row>
    <row r="233824" spans="136:152" x14ac:dyDescent="0.3">
      <c r="EF233824" s="1"/>
      <c r="EG233824" s="1"/>
      <c r="EU233824" s="1"/>
      <c r="EV233824" s="1"/>
    </row>
    <row r="233825" spans="136:152" x14ac:dyDescent="0.3">
      <c r="EF233825" s="1"/>
      <c r="EG233825" s="1"/>
      <c r="EU233825" s="1"/>
      <c r="EV233825" s="1"/>
    </row>
    <row r="233826" spans="136:152" x14ac:dyDescent="0.3">
      <c r="EF233826" s="1"/>
      <c r="EG233826" s="1"/>
      <c r="EU233826" s="1"/>
      <c r="EV233826" s="1"/>
    </row>
    <row r="233827" spans="136:152" x14ac:dyDescent="0.3">
      <c r="EF233827" s="1"/>
      <c r="EG233827" s="1"/>
      <c r="EU233827" s="1"/>
      <c r="EV233827" s="1"/>
    </row>
    <row r="233828" spans="136:152" x14ac:dyDescent="0.3">
      <c r="EF233828" s="1"/>
      <c r="EG233828" s="1"/>
      <c r="EU233828" s="1"/>
      <c r="EV233828" s="1"/>
    </row>
    <row r="233829" spans="136:152" x14ac:dyDescent="0.3">
      <c r="EF233829" s="1"/>
      <c r="EG233829" s="1"/>
      <c r="EU233829" s="1"/>
      <c r="EV233829" s="1"/>
    </row>
    <row r="233830" spans="136:152" x14ac:dyDescent="0.3">
      <c r="EF233830" s="1"/>
      <c r="EG233830" s="1"/>
      <c r="EU233830" s="1"/>
      <c r="EV233830" s="1"/>
    </row>
    <row r="233831" spans="136:152" x14ac:dyDescent="0.3">
      <c r="EF233831" s="1"/>
      <c r="EG233831" s="1"/>
      <c r="EU233831" s="1"/>
      <c r="EV233831" s="1"/>
    </row>
    <row r="233832" spans="136:152" x14ac:dyDescent="0.3">
      <c r="EF233832" s="1"/>
      <c r="EG233832" s="1"/>
      <c r="EU233832" s="1"/>
    </row>
    <row r="233833" spans="136:152" x14ac:dyDescent="0.3">
      <c r="EF233833" s="1"/>
      <c r="EG233833" s="1"/>
      <c r="EU233833" s="1"/>
    </row>
    <row r="233834" spans="136:152" x14ac:dyDescent="0.3">
      <c r="EF233834" s="1"/>
      <c r="EG233834" s="1"/>
      <c r="EU233834" s="1"/>
      <c r="EV233834" s="1"/>
    </row>
    <row r="233835" spans="136:152" x14ac:dyDescent="0.3">
      <c r="EF233835" s="1"/>
      <c r="EG233835" s="1"/>
      <c r="EU233835" s="1"/>
      <c r="EV233835" s="1"/>
    </row>
    <row r="233836" spans="136:152" x14ac:dyDescent="0.3">
      <c r="EF233836" s="1"/>
      <c r="EG233836" s="1"/>
      <c r="EU233836" s="1"/>
      <c r="EV233836" s="1"/>
    </row>
    <row r="233838" spans="136:152" x14ac:dyDescent="0.3">
      <c r="EF233838" s="1"/>
      <c r="EG233838" s="1"/>
      <c r="EU233838" s="1"/>
      <c r="EV233838" s="1"/>
    </row>
    <row r="233839" spans="136:152" x14ac:dyDescent="0.3">
      <c r="EF233839" s="1"/>
      <c r="EG233839" s="1"/>
      <c r="EU233839" s="1"/>
      <c r="EV233839" s="1"/>
    </row>
    <row r="233840" spans="136:152" x14ac:dyDescent="0.3">
      <c r="EF233840" s="1"/>
      <c r="EG233840" s="1"/>
      <c r="EU233840" s="1"/>
      <c r="EV233840" s="1"/>
    </row>
    <row r="233841" spans="136:152" x14ac:dyDescent="0.3">
      <c r="EF233841" s="1"/>
      <c r="EG233841" s="1"/>
      <c r="EU233841" s="1"/>
      <c r="EV233841" s="1"/>
    </row>
    <row r="233842" spans="136:152" x14ac:dyDescent="0.3">
      <c r="EF233842" s="1"/>
      <c r="EG233842" s="1"/>
      <c r="EU233842" s="1"/>
      <c r="EV233842" s="1"/>
    </row>
    <row r="233843" spans="136:152" x14ac:dyDescent="0.3">
      <c r="EF233843" s="1"/>
      <c r="EG233843" s="1"/>
      <c r="EU233843" s="1"/>
      <c r="EV233843" s="1"/>
    </row>
    <row r="233844" spans="136:152" x14ac:dyDescent="0.3">
      <c r="EF233844" s="1"/>
      <c r="EG233844" s="1"/>
      <c r="EU233844" s="1"/>
      <c r="EV233844" s="1"/>
    </row>
    <row r="233845" spans="136:152" x14ac:dyDescent="0.3">
      <c r="EF233845" s="1"/>
      <c r="EG233845" s="1"/>
      <c r="EU233845" s="1"/>
      <c r="EV233845" s="1"/>
    </row>
    <row r="233846" spans="136:152" x14ac:dyDescent="0.3">
      <c r="EF233846" s="1"/>
      <c r="EG233846" s="1"/>
      <c r="EU233846" s="1"/>
      <c r="EV233846" s="1"/>
    </row>
    <row r="233847" spans="136:152" x14ac:dyDescent="0.3">
      <c r="EF233847" s="1"/>
      <c r="EG233847" s="1"/>
      <c r="EU233847" s="1"/>
      <c r="EV233847" s="1"/>
    </row>
    <row r="233848" spans="136:152" x14ac:dyDescent="0.3">
      <c r="EF233848" s="1"/>
      <c r="EG233848" s="1"/>
      <c r="EU233848" s="1"/>
      <c r="EV233848" s="1"/>
    </row>
    <row r="233849" spans="136:152" x14ac:dyDescent="0.3">
      <c r="EF233849" s="1"/>
      <c r="EG233849" s="1"/>
      <c r="EU233849" s="1"/>
      <c r="EV233849" s="1"/>
    </row>
    <row r="233850" spans="136:152" x14ac:dyDescent="0.3">
      <c r="EF233850" s="1"/>
      <c r="EG233850" s="1"/>
      <c r="EU233850" s="1"/>
      <c r="EV233850" s="1"/>
    </row>
    <row r="233851" spans="136:152" x14ac:dyDescent="0.3">
      <c r="EF233851" s="1"/>
      <c r="EG233851" s="1"/>
      <c r="EU233851" s="1"/>
      <c r="EV233851" s="1"/>
    </row>
    <row r="233852" spans="136:152" x14ac:dyDescent="0.3">
      <c r="EF233852" s="1"/>
      <c r="EG233852" s="1"/>
      <c r="EU233852" s="1"/>
      <c r="EV233852" s="1"/>
    </row>
    <row r="233853" spans="136:152" x14ac:dyDescent="0.3">
      <c r="EF233853" s="1"/>
      <c r="EG233853" s="1"/>
      <c r="EU233853" s="1"/>
      <c r="EV233853" s="1"/>
    </row>
    <row r="233854" spans="136:152" x14ac:dyDescent="0.3">
      <c r="EF233854" s="1"/>
      <c r="EG233854" s="1"/>
      <c r="EU233854" s="1"/>
      <c r="EV233854" s="1"/>
    </row>
    <row r="233855" spans="136:152" x14ac:dyDescent="0.3">
      <c r="EF233855" s="1"/>
      <c r="EG233855" s="1"/>
      <c r="EU233855" s="1"/>
      <c r="EV233855" s="1"/>
    </row>
    <row r="233856" spans="136:152" x14ac:dyDescent="0.3">
      <c r="EF233856" s="1"/>
      <c r="EG233856" s="1"/>
      <c r="EU233856" s="1"/>
      <c r="EV233856" s="1"/>
    </row>
    <row r="233857" spans="136:152" x14ac:dyDescent="0.3">
      <c r="EF233857" s="1"/>
      <c r="EG233857" s="1"/>
      <c r="EU233857" s="1"/>
      <c r="EV233857" s="1"/>
    </row>
    <row r="233858" spans="136:152" x14ac:dyDescent="0.3">
      <c r="EF233858" s="1"/>
      <c r="EG233858" s="1"/>
      <c r="EU233858" s="1"/>
      <c r="EV233858" s="1"/>
    </row>
    <row r="233859" spans="136:152" x14ac:dyDescent="0.3">
      <c r="EF233859" s="1"/>
      <c r="EG233859" s="1"/>
      <c r="EU233859" s="1"/>
      <c r="EV233859" s="1"/>
    </row>
    <row r="233860" spans="136:152" x14ac:dyDescent="0.3">
      <c r="EF233860" s="1"/>
      <c r="EG233860" s="1"/>
      <c r="EU233860" s="1"/>
      <c r="EV233860" s="1"/>
    </row>
    <row r="233861" spans="136:152" x14ac:dyDescent="0.3">
      <c r="EF233861" s="1"/>
      <c r="EG233861" s="1"/>
      <c r="EU233861" s="1"/>
      <c r="EV233861" s="1"/>
    </row>
    <row r="233862" spans="136:152" x14ac:dyDescent="0.3">
      <c r="EF233862" s="1"/>
      <c r="EG233862" s="1"/>
      <c r="EU233862" s="1"/>
      <c r="EV233862" s="1"/>
    </row>
    <row r="233863" spans="136:152" x14ac:dyDescent="0.3">
      <c r="EF233863" s="1"/>
      <c r="EG233863" s="1"/>
    </row>
    <row r="233864" spans="136:152" x14ac:dyDescent="0.3">
      <c r="EF233864" s="1"/>
      <c r="EG233864" s="1"/>
      <c r="EU233864" s="1"/>
      <c r="EV233864" s="1"/>
    </row>
    <row r="233865" spans="136:152" x14ac:dyDescent="0.3">
      <c r="EF233865" s="1"/>
      <c r="EG233865" s="1"/>
      <c r="EU233865" s="1"/>
      <c r="EV233865" s="1"/>
    </row>
    <row r="233866" spans="136:152" x14ac:dyDescent="0.3">
      <c r="EF233866" s="1"/>
      <c r="EG233866" s="1"/>
      <c r="EU233866" s="1"/>
      <c r="EV233866" s="1"/>
    </row>
    <row r="233867" spans="136:152" x14ac:dyDescent="0.3">
      <c r="EF233867" s="1"/>
      <c r="EG233867" s="1"/>
    </row>
    <row r="233868" spans="136:152" x14ac:dyDescent="0.3">
      <c r="EF233868" s="1"/>
      <c r="EG233868" s="1"/>
      <c r="EU233868" s="1"/>
      <c r="EV233868" s="1"/>
    </row>
    <row r="233869" spans="136:152" x14ac:dyDescent="0.3">
      <c r="EF233869" s="1"/>
      <c r="EG233869" s="1"/>
      <c r="EU233869" s="1"/>
      <c r="EV233869" s="1"/>
    </row>
    <row r="233870" spans="136:152" x14ac:dyDescent="0.3">
      <c r="EF233870" s="1"/>
      <c r="EG233870" s="1"/>
      <c r="EU233870" s="1"/>
      <c r="EV233870" s="1"/>
    </row>
    <row r="233871" spans="136:152" x14ac:dyDescent="0.3">
      <c r="EF233871" s="1"/>
      <c r="EG233871" s="1"/>
      <c r="EU233871" s="1"/>
      <c r="EV233871" s="1"/>
    </row>
    <row r="233872" spans="136:152" x14ac:dyDescent="0.3">
      <c r="EF233872" s="1"/>
      <c r="EG233872" s="1"/>
      <c r="EU233872" s="1"/>
      <c r="EV233872" s="1"/>
    </row>
    <row r="233874" spans="136:152" x14ac:dyDescent="0.3">
      <c r="EF233874" s="1"/>
      <c r="EG233874" s="1"/>
      <c r="EU233874" s="1"/>
      <c r="EV233874" s="1"/>
    </row>
    <row r="233875" spans="136:152" x14ac:dyDescent="0.3">
      <c r="EF233875" s="1"/>
      <c r="EG233875" s="1"/>
      <c r="EU233875" s="1"/>
      <c r="EV233875" s="1"/>
    </row>
    <row r="233876" spans="136:152" x14ac:dyDescent="0.3">
      <c r="EF233876" s="1"/>
      <c r="EG233876" s="1"/>
      <c r="EU233876" s="1"/>
      <c r="EV233876" s="1"/>
    </row>
    <row r="233877" spans="136:152" x14ac:dyDescent="0.3">
      <c r="EF233877" s="1"/>
      <c r="EG233877" s="1"/>
      <c r="EU233877" s="1"/>
      <c r="EV233877" s="1"/>
    </row>
    <row r="233878" spans="136:152" x14ac:dyDescent="0.3">
      <c r="EF233878" s="1"/>
      <c r="EG233878" s="1"/>
      <c r="EU233878" s="1"/>
      <c r="EV233878" s="1"/>
    </row>
    <row r="233879" spans="136:152" x14ac:dyDescent="0.3">
      <c r="EF233879" s="1"/>
      <c r="EG233879" s="1"/>
      <c r="EU233879" s="1"/>
      <c r="EV233879" s="1"/>
    </row>
    <row r="233880" spans="136:152" x14ac:dyDescent="0.3">
      <c r="EF233880" s="1"/>
      <c r="EG233880" s="1"/>
      <c r="EU233880" s="1"/>
      <c r="EV233880" s="1"/>
    </row>
    <row r="233881" spans="136:152" x14ac:dyDescent="0.3">
      <c r="EF233881" s="1"/>
      <c r="EG233881" s="1"/>
      <c r="EU233881" s="1"/>
      <c r="EV233881" s="1"/>
    </row>
    <row r="233882" spans="136:152" x14ac:dyDescent="0.3">
      <c r="EF233882" s="1"/>
      <c r="EG233882" s="1"/>
      <c r="EU233882" s="1"/>
      <c r="EV233882" s="1"/>
    </row>
    <row r="233883" spans="136:152" x14ac:dyDescent="0.3">
      <c r="EF233883" s="1"/>
      <c r="EG233883" s="1"/>
      <c r="EU233883" s="1"/>
      <c r="EV233883" s="1"/>
    </row>
    <row r="233884" spans="136:152" x14ac:dyDescent="0.3">
      <c r="EF233884" s="1"/>
      <c r="EG233884" s="1"/>
      <c r="EU233884" s="1"/>
      <c r="EV233884" s="1"/>
    </row>
    <row r="233885" spans="136:152" x14ac:dyDescent="0.3">
      <c r="EF233885" s="1"/>
      <c r="EG233885" s="1"/>
      <c r="EU233885" s="1"/>
      <c r="EV233885" s="1"/>
    </row>
    <row r="233886" spans="136:152" x14ac:dyDescent="0.3">
      <c r="EF233886" s="1"/>
      <c r="EG233886" s="1"/>
      <c r="EU233886" s="1"/>
      <c r="EV233886" s="1"/>
    </row>
    <row r="233887" spans="136:152" x14ac:dyDescent="0.3">
      <c r="EF233887" s="1"/>
      <c r="EG233887" s="1"/>
      <c r="EU233887" s="1"/>
      <c r="EV233887" s="1"/>
    </row>
    <row r="233888" spans="136:152" x14ac:dyDescent="0.3">
      <c r="EF233888" s="1"/>
      <c r="EG233888" s="1"/>
      <c r="EU233888" s="1"/>
      <c r="EV233888" s="1"/>
    </row>
    <row r="233889" spans="136:152" x14ac:dyDescent="0.3">
      <c r="EF233889" s="1"/>
      <c r="EG233889" s="1"/>
    </row>
    <row r="233890" spans="136:152" x14ac:dyDescent="0.3">
      <c r="EF233890" s="1"/>
      <c r="EG233890" s="1"/>
      <c r="EU233890" s="1"/>
    </row>
    <row r="233891" spans="136:152" x14ac:dyDescent="0.3">
      <c r="EF233891" s="1"/>
      <c r="EG233891" s="1"/>
      <c r="EU233891" s="1"/>
      <c r="EV233891" s="1"/>
    </row>
    <row r="233892" spans="136:152" x14ac:dyDescent="0.3">
      <c r="EF233892" s="1"/>
      <c r="EG233892" s="1"/>
      <c r="EU233892" s="1"/>
      <c r="EV233892" s="1"/>
    </row>
    <row r="233893" spans="136:152" x14ac:dyDescent="0.3">
      <c r="EF233893" s="1"/>
      <c r="EG233893" s="1"/>
      <c r="EU233893" s="1"/>
      <c r="EV233893" s="1"/>
    </row>
    <row r="233895" spans="136:152" x14ac:dyDescent="0.3">
      <c r="EF233895" s="1"/>
      <c r="EG233895" s="1"/>
      <c r="EU233895" s="1"/>
      <c r="EV233895" s="1"/>
    </row>
    <row r="233896" spans="136:152" x14ac:dyDescent="0.3">
      <c r="EF233896" s="1"/>
      <c r="EG233896" s="1"/>
      <c r="EU233896" s="1"/>
      <c r="EV233896" s="1"/>
    </row>
    <row r="233897" spans="136:152" x14ac:dyDescent="0.3">
      <c r="EF233897" s="1"/>
      <c r="EG233897" s="1"/>
      <c r="EU233897" s="1"/>
      <c r="EV233897" s="1"/>
    </row>
    <row r="233898" spans="136:152" x14ac:dyDescent="0.3">
      <c r="EF233898" s="1"/>
      <c r="EG233898" s="1"/>
      <c r="EU233898" s="1"/>
      <c r="EV233898" s="1"/>
    </row>
    <row r="233899" spans="136:152" x14ac:dyDescent="0.3">
      <c r="EF233899" s="1"/>
      <c r="EG233899" s="1"/>
      <c r="EU233899" s="1"/>
      <c r="EV233899" s="1"/>
    </row>
    <row r="233900" spans="136:152" x14ac:dyDescent="0.3">
      <c r="EF233900" s="1"/>
      <c r="EG233900" s="1"/>
      <c r="EU233900" s="1"/>
      <c r="EV233900" s="1"/>
    </row>
    <row r="233901" spans="136:152" x14ac:dyDescent="0.3">
      <c r="EF233901" s="1"/>
      <c r="EG233901" s="1"/>
      <c r="EU233901" s="1"/>
      <c r="EV233901" s="1"/>
    </row>
    <row r="233902" spans="136:152" x14ac:dyDescent="0.3">
      <c r="EF233902" s="1"/>
      <c r="EG233902" s="1"/>
      <c r="EU233902" s="1"/>
      <c r="EV233902" s="1"/>
    </row>
    <row r="233903" spans="136:152" x14ac:dyDescent="0.3">
      <c r="EF233903" s="1"/>
      <c r="EG233903" s="1"/>
    </row>
    <row r="233904" spans="136:152" x14ac:dyDescent="0.3">
      <c r="EF233904" s="1"/>
      <c r="EG233904" s="1"/>
      <c r="EU233904" s="1"/>
      <c r="EV233904" s="1"/>
    </row>
    <row r="233905" spans="136:152" x14ac:dyDescent="0.3">
      <c r="EF233905" s="1"/>
      <c r="EG233905" s="1"/>
      <c r="EU233905" s="1"/>
      <c r="EV233905" s="1"/>
    </row>
    <row r="233906" spans="136:152" x14ac:dyDescent="0.3">
      <c r="EF233906" s="1"/>
      <c r="EU233906" s="1"/>
      <c r="EV233906" s="1"/>
    </row>
    <row r="233908" spans="136:152" x14ac:dyDescent="0.3">
      <c r="EF233908" s="1"/>
      <c r="EU233908" s="1"/>
    </row>
    <row r="233909" spans="136:152" x14ac:dyDescent="0.3">
      <c r="EF233909" s="1"/>
      <c r="EG233909" s="1"/>
      <c r="EU233909" s="1"/>
      <c r="EV233909" s="1"/>
    </row>
    <row r="233910" spans="136:152" x14ac:dyDescent="0.3">
      <c r="EF233910" s="1"/>
      <c r="EG233910" s="1"/>
      <c r="EU233910" s="1"/>
      <c r="EV233910" s="1"/>
    </row>
    <row r="233911" spans="136:152" x14ac:dyDescent="0.3">
      <c r="EF233911" s="1"/>
      <c r="EG233911" s="1"/>
      <c r="EU233911" s="1"/>
      <c r="EV233911" s="1"/>
    </row>
    <row r="233912" spans="136:152" x14ac:dyDescent="0.3">
      <c r="EF233912" s="1"/>
      <c r="EG233912" s="1"/>
      <c r="EU233912" s="1"/>
      <c r="EV233912" s="1"/>
    </row>
    <row r="233913" spans="136:152" x14ac:dyDescent="0.3">
      <c r="EF233913" s="1"/>
      <c r="EU233913" s="1"/>
      <c r="EV233913" s="1"/>
    </row>
    <row r="233914" spans="136:152" x14ac:dyDescent="0.3">
      <c r="EF233914" s="1"/>
      <c r="EG233914" s="1"/>
      <c r="EU233914" s="1"/>
      <c r="EV233914" s="1"/>
    </row>
    <row r="233915" spans="136:152" x14ac:dyDescent="0.3">
      <c r="EF233915" s="1"/>
      <c r="EG233915" s="1"/>
      <c r="EU233915" s="1"/>
      <c r="EV233915" s="1"/>
    </row>
    <row r="233916" spans="136:152" x14ac:dyDescent="0.3">
      <c r="EF233916" s="1"/>
      <c r="EG233916" s="1"/>
      <c r="EU233916" s="1"/>
      <c r="EV233916" s="1"/>
    </row>
    <row r="233917" spans="136:152" x14ac:dyDescent="0.3">
      <c r="EU233917" s="1"/>
    </row>
    <row r="233918" spans="136:152" x14ac:dyDescent="0.3">
      <c r="EF233918" s="1"/>
      <c r="EG233918" s="1"/>
      <c r="EU233918" s="1"/>
      <c r="EV233918" s="1"/>
    </row>
    <row r="233919" spans="136:152" x14ac:dyDescent="0.3">
      <c r="EF233919" s="1"/>
      <c r="EU233919" s="1"/>
    </row>
    <row r="233920" spans="136:152" x14ac:dyDescent="0.3">
      <c r="EF233920" s="1"/>
      <c r="EG233920" s="1"/>
      <c r="EU233920" s="1"/>
      <c r="EV233920" s="1"/>
    </row>
    <row r="233921" spans="136:163" x14ac:dyDescent="0.3">
      <c r="EF233921" s="1"/>
      <c r="EG233921" s="1"/>
      <c r="EU233921" s="1"/>
      <c r="EV233921" s="1"/>
    </row>
    <row r="233922" spans="136:163" x14ac:dyDescent="0.3">
      <c r="EF233922" s="1"/>
      <c r="EG233922" s="1"/>
    </row>
    <row r="233923" spans="136:163" x14ac:dyDescent="0.3">
      <c r="EU233923" s="1"/>
    </row>
    <row r="233924" spans="136:163" x14ac:dyDescent="0.3">
      <c r="EF233924" s="1"/>
      <c r="EG233924" s="1"/>
      <c r="EU233924" s="1"/>
      <c r="EV233924" s="1"/>
    </row>
    <row r="233925" spans="136:163" x14ac:dyDescent="0.3">
      <c r="EF233925" s="1"/>
      <c r="EG233925" s="1"/>
      <c r="EU233925" s="1"/>
      <c r="EV233925" s="1"/>
    </row>
    <row r="233926" spans="136:163" x14ac:dyDescent="0.3">
      <c r="EF233926" s="1"/>
      <c r="EG233926" s="1"/>
      <c r="EU233926" s="1"/>
      <c r="EV233926" s="1"/>
    </row>
    <row r="233927" spans="136:163" x14ac:dyDescent="0.3">
      <c r="EF233927" s="1"/>
      <c r="EG233927" s="1"/>
      <c r="EU233927" s="1"/>
      <c r="EV233927" s="1"/>
    </row>
    <row r="233928" spans="136:163" x14ac:dyDescent="0.3">
      <c r="EF233928" s="1"/>
      <c r="EG233928" s="1"/>
      <c r="EU233928" s="1"/>
      <c r="EV233928" s="1"/>
    </row>
    <row r="233929" spans="136:163" x14ac:dyDescent="0.3">
      <c r="EF233929" s="1"/>
      <c r="EG233929" s="1"/>
      <c r="EU233929" s="1"/>
      <c r="EV233929" s="1"/>
      <c r="EX233929" s="1"/>
      <c r="EY233929" s="1"/>
      <c r="FA233929" s="1"/>
      <c r="FB233929" s="1"/>
      <c r="FG233929" s="1"/>
    </row>
    <row r="233930" spans="136:163" x14ac:dyDescent="0.3">
      <c r="EF233930" s="1"/>
      <c r="EU233930" s="1"/>
      <c r="EV233930" s="1"/>
    </row>
    <row r="233931" spans="136:163" x14ac:dyDescent="0.3">
      <c r="EF233931" s="1"/>
      <c r="EG233931" s="1"/>
      <c r="EU233931" s="1"/>
      <c r="EV233931" s="1"/>
    </row>
    <row r="233932" spans="136:163" x14ac:dyDescent="0.3">
      <c r="EF233932" s="1"/>
      <c r="EG233932" s="1"/>
      <c r="FA233932" s="1"/>
      <c r="FB233932" s="1"/>
    </row>
    <row r="233933" spans="136:163" x14ac:dyDescent="0.3">
      <c r="EF233933" s="1"/>
      <c r="EG233933" s="1"/>
      <c r="EU233933" s="1"/>
      <c r="EV233933" s="1"/>
      <c r="EX233933" s="1"/>
    </row>
    <row r="233934" spans="136:163" x14ac:dyDescent="0.3">
      <c r="EF233934" s="1"/>
      <c r="EG233934" s="1"/>
      <c r="EU233934" s="1"/>
      <c r="EV233934" s="1"/>
    </row>
    <row r="233935" spans="136:163" x14ac:dyDescent="0.3">
      <c r="EF233935" s="1"/>
      <c r="EG233935" s="1"/>
      <c r="EU233935" s="1"/>
      <c r="EV233935" s="1"/>
    </row>
    <row r="233936" spans="136:163" x14ac:dyDescent="0.3">
      <c r="EF233936" s="1"/>
      <c r="EG233936" s="1"/>
      <c r="EU233936" s="1"/>
      <c r="EV233936" s="1"/>
      <c r="EX233936" s="1"/>
      <c r="EY233936" s="1"/>
    </row>
    <row r="233937" spans="136:152" x14ac:dyDescent="0.3">
      <c r="EF233937" s="1"/>
      <c r="EG233937" s="1"/>
      <c r="EU233937" s="1"/>
      <c r="EV233937" s="1"/>
    </row>
    <row r="233938" spans="136:152" x14ac:dyDescent="0.3">
      <c r="EF233938" s="1"/>
      <c r="EG233938" s="1"/>
      <c r="EU233938" s="1"/>
      <c r="EV233938" s="1"/>
    </row>
    <row r="233939" spans="136:152" x14ac:dyDescent="0.3">
      <c r="EF233939" s="1"/>
      <c r="EG233939" s="1"/>
      <c r="EU233939" s="1"/>
      <c r="EV233939" s="1"/>
    </row>
    <row r="233940" spans="136:152" x14ac:dyDescent="0.3">
      <c r="EF233940" s="1"/>
      <c r="EG233940" s="1"/>
      <c r="EU233940" s="1"/>
      <c r="EV233940" s="1"/>
    </row>
    <row r="233941" spans="136:152" x14ac:dyDescent="0.3">
      <c r="EF233941" s="1"/>
      <c r="EG233941" s="1"/>
      <c r="EU233941" s="1"/>
      <c r="EV233941" s="1"/>
    </row>
    <row r="233942" spans="136:152" x14ac:dyDescent="0.3">
      <c r="EF233942" s="1"/>
      <c r="EG233942" s="1"/>
      <c r="EU233942" s="1"/>
      <c r="EV233942" s="1"/>
    </row>
    <row r="233943" spans="136:152" x14ac:dyDescent="0.3">
      <c r="EF233943" s="1"/>
      <c r="EG233943" s="1"/>
      <c r="EU233943" s="1"/>
      <c r="EV233943" s="1"/>
    </row>
    <row r="233944" spans="136:152" x14ac:dyDescent="0.3">
      <c r="EF233944" s="1"/>
      <c r="EG233944" s="1"/>
      <c r="EU233944" s="1"/>
      <c r="EV233944" s="1"/>
    </row>
    <row r="233945" spans="136:152" x14ac:dyDescent="0.3">
      <c r="EF233945" s="1"/>
      <c r="EG233945" s="1"/>
    </row>
    <row r="233946" spans="136:152" x14ac:dyDescent="0.3">
      <c r="EF233946" s="1"/>
      <c r="EG233946" s="1"/>
      <c r="EU233946" s="1"/>
      <c r="EV233946" s="1"/>
    </row>
    <row r="233947" spans="136:152" x14ac:dyDescent="0.3">
      <c r="EU233947" s="1"/>
    </row>
    <row r="233948" spans="136:152" x14ac:dyDescent="0.3">
      <c r="EF233948" s="1"/>
      <c r="EG233948" s="1"/>
      <c r="EU233948" s="1"/>
      <c r="EV233948" s="1"/>
    </row>
    <row r="233949" spans="136:152" x14ac:dyDescent="0.3">
      <c r="EF233949" s="1"/>
      <c r="EG233949" s="1"/>
      <c r="EU233949" s="1"/>
      <c r="EV233949" s="1"/>
    </row>
    <row r="233950" spans="136:152" x14ac:dyDescent="0.3">
      <c r="EF233950" s="1"/>
      <c r="EG233950" s="1"/>
      <c r="EU233950" s="1"/>
      <c r="EV233950" s="1"/>
    </row>
    <row r="233951" spans="136:152" x14ac:dyDescent="0.3">
      <c r="EF233951" s="1"/>
      <c r="EU233951" s="1"/>
    </row>
    <row r="233952" spans="136:152" x14ac:dyDescent="0.3">
      <c r="EF233952" s="1"/>
      <c r="EG233952" s="1"/>
      <c r="EU233952" s="1"/>
      <c r="EV233952" s="1"/>
    </row>
    <row r="233953" spans="136:157" x14ac:dyDescent="0.3">
      <c r="EF233953" s="1"/>
      <c r="EG233953" s="1"/>
      <c r="EU233953" s="1"/>
      <c r="EV233953" s="1"/>
    </row>
    <row r="233954" spans="136:157" x14ac:dyDescent="0.3">
      <c r="EF233954" s="1"/>
      <c r="EG233954" s="1"/>
      <c r="EU233954" s="1"/>
      <c r="EV233954" s="1"/>
    </row>
    <row r="233955" spans="136:157" x14ac:dyDescent="0.3">
      <c r="EF233955" s="1"/>
      <c r="EG233955" s="1"/>
      <c r="EU233955" s="1"/>
      <c r="EV233955" s="1"/>
    </row>
    <row r="233956" spans="136:157" x14ac:dyDescent="0.3">
      <c r="EF233956" s="1"/>
      <c r="EG233956" s="1"/>
      <c r="EU233956" s="1"/>
      <c r="EV233956" s="1"/>
    </row>
    <row r="233957" spans="136:157" x14ac:dyDescent="0.3">
      <c r="EF233957" s="1"/>
      <c r="EG233957" s="1"/>
      <c r="EU233957" s="1"/>
      <c r="EV233957" s="1"/>
    </row>
    <row r="233958" spans="136:157" x14ac:dyDescent="0.3">
      <c r="EF233958" s="1"/>
      <c r="EG233958" s="1"/>
      <c r="EU233958" s="1"/>
      <c r="EV233958" s="1"/>
    </row>
    <row r="233959" spans="136:157" x14ac:dyDescent="0.3">
      <c r="EF233959" s="1"/>
      <c r="EG233959" s="1"/>
      <c r="EU233959" s="1"/>
      <c r="EV233959" s="1"/>
    </row>
    <row r="233960" spans="136:157" x14ac:dyDescent="0.3">
      <c r="EF233960" s="1"/>
      <c r="EG233960" s="1"/>
      <c r="EU233960" s="1"/>
      <c r="EV233960" s="1"/>
    </row>
    <row r="233961" spans="136:157" x14ac:dyDescent="0.3">
      <c r="EF233961" s="1"/>
      <c r="EG233961" s="1"/>
      <c r="EU233961" s="1"/>
      <c r="EV233961" s="1"/>
      <c r="FA233961" s="1"/>
    </row>
    <row r="233962" spans="136:157" x14ac:dyDescent="0.3">
      <c r="EF233962" s="1"/>
      <c r="EG233962" s="1"/>
      <c r="EU233962" s="1"/>
      <c r="EV233962" s="1"/>
    </row>
    <row r="233963" spans="136:157" x14ac:dyDescent="0.3">
      <c r="EF233963" s="1"/>
      <c r="EG233963" s="1"/>
      <c r="EU233963" s="1"/>
      <c r="EV233963" s="1"/>
    </row>
    <row r="233964" spans="136:157" x14ac:dyDescent="0.3">
      <c r="EF233964" s="1"/>
      <c r="EG233964" s="1"/>
      <c r="EU233964" s="1"/>
      <c r="EV233964" s="1"/>
    </row>
    <row r="233965" spans="136:157" x14ac:dyDescent="0.3">
      <c r="EF233965" s="1"/>
      <c r="EG233965" s="1"/>
      <c r="EU233965" s="1"/>
      <c r="EV233965" s="1"/>
    </row>
    <row r="233966" spans="136:157" x14ac:dyDescent="0.3">
      <c r="EF233966" s="1"/>
      <c r="EG233966" s="1"/>
      <c r="EU233966" s="1"/>
      <c r="EV233966" s="1"/>
    </row>
    <row r="233967" spans="136:157" x14ac:dyDescent="0.3">
      <c r="EF233967" s="1"/>
      <c r="EG233967" s="1"/>
      <c r="EU233967" s="1"/>
      <c r="EV233967" s="1"/>
    </row>
    <row r="233968" spans="136:157" x14ac:dyDescent="0.3">
      <c r="EF233968" s="1"/>
      <c r="EG233968" s="1"/>
      <c r="EU233968" s="1"/>
      <c r="EV233968" s="1"/>
    </row>
    <row r="233969" spans="136:152" x14ac:dyDescent="0.3">
      <c r="EF233969" s="1"/>
      <c r="EG233969" s="1"/>
      <c r="EU233969" s="1"/>
      <c r="EV233969" s="1"/>
    </row>
    <row r="233970" spans="136:152" x14ac:dyDescent="0.3">
      <c r="EF233970" s="1"/>
      <c r="EG233970" s="1"/>
      <c r="EU233970" s="1"/>
      <c r="EV233970" s="1"/>
    </row>
    <row r="233971" spans="136:152" x14ac:dyDescent="0.3">
      <c r="EF233971" s="1"/>
      <c r="EG233971" s="1"/>
      <c r="EU233971" s="1"/>
      <c r="EV233971" s="1"/>
    </row>
    <row r="233972" spans="136:152" x14ac:dyDescent="0.3">
      <c r="EF233972" s="1"/>
      <c r="EG233972" s="1"/>
      <c r="EU233972" s="1"/>
      <c r="EV233972" s="1"/>
    </row>
    <row r="233973" spans="136:152" x14ac:dyDescent="0.3">
      <c r="EF233973" s="1"/>
      <c r="EG233973" s="1"/>
      <c r="EU233973" s="1"/>
      <c r="EV233973" s="1"/>
    </row>
    <row r="233975" spans="136:152" x14ac:dyDescent="0.3">
      <c r="EF233975" s="1"/>
      <c r="EG233975" s="1"/>
      <c r="EU233975" s="1"/>
      <c r="EV233975" s="1"/>
    </row>
    <row r="233976" spans="136:152" x14ac:dyDescent="0.3">
      <c r="EF233976" s="1"/>
      <c r="EG233976" s="1"/>
      <c r="EU233976" s="1"/>
      <c r="EV233976" s="1"/>
    </row>
    <row r="233977" spans="136:152" x14ac:dyDescent="0.3">
      <c r="EF233977" s="1"/>
      <c r="EG233977" s="1"/>
      <c r="EU233977" s="1"/>
      <c r="EV233977" s="1"/>
    </row>
    <row r="233978" spans="136:152" x14ac:dyDescent="0.3">
      <c r="EF233978" s="1"/>
      <c r="EG233978" s="1"/>
      <c r="EU233978" s="1"/>
      <c r="EV233978" s="1"/>
    </row>
    <row r="233979" spans="136:152" x14ac:dyDescent="0.3">
      <c r="EF233979" s="1"/>
      <c r="EG233979" s="1"/>
      <c r="EU233979" s="1"/>
      <c r="EV233979" s="1"/>
    </row>
    <row r="233980" spans="136:152" x14ac:dyDescent="0.3">
      <c r="EF233980" s="1"/>
      <c r="EG233980" s="1"/>
      <c r="EU233980" s="1"/>
      <c r="EV233980" s="1"/>
    </row>
    <row r="233981" spans="136:152" x14ac:dyDescent="0.3">
      <c r="EF233981" s="1"/>
      <c r="EG233981" s="1"/>
      <c r="EU233981" s="1"/>
      <c r="EV233981" s="1"/>
    </row>
    <row r="233982" spans="136:152" x14ac:dyDescent="0.3">
      <c r="EF233982" s="1"/>
      <c r="EG233982" s="1"/>
      <c r="EU233982" s="1"/>
      <c r="EV233982" s="1"/>
    </row>
    <row r="233983" spans="136:152" x14ac:dyDescent="0.3">
      <c r="EF233983" s="1"/>
      <c r="EG233983" s="1"/>
      <c r="EU233983" s="1"/>
      <c r="EV233983" s="1"/>
    </row>
    <row r="233984" spans="136:152" x14ac:dyDescent="0.3">
      <c r="EF233984" s="1"/>
      <c r="EG233984" s="1"/>
      <c r="EU233984" s="1"/>
      <c r="EV233984" s="1"/>
    </row>
    <row r="233985" spans="136:154" x14ac:dyDescent="0.3">
      <c r="EF233985" s="1"/>
      <c r="EG233985" s="1"/>
      <c r="EU233985" s="1"/>
      <c r="EV233985" s="1"/>
    </row>
    <row r="233986" spans="136:154" x14ac:dyDescent="0.3">
      <c r="EF233986" s="1"/>
      <c r="EG233986" s="1"/>
      <c r="EU233986" s="1"/>
      <c r="EV233986" s="1"/>
    </row>
    <row r="233987" spans="136:154" x14ac:dyDescent="0.3">
      <c r="EF233987" s="1"/>
      <c r="EG233987" s="1"/>
      <c r="EU233987" s="1"/>
      <c r="EV233987" s="1"/>
    </row>
    <row r="233988" spans="136:154" x14ac:dyDescent="0.3">
      <c r="EF233988" s="1"/>
      <c r="EU233988" s="1"/>
      <c r="EV233988" s="1"/>
    </row>
    <row r="233990" spans="136:154" x14ac:dyDescent="0.3">
      <c r="EF233990" s="1"/>
      <c r="EG233990" s="1"/>
      <c r="EU233990" s="1"/>
      <c r="EV233990" s="1"/>
    </row>
    <row r="233991" spans="136:154" x14ac:dyDescent="0.3">
      <c r="EF233991" s="1"/>
      <c r="EG233991" s="1"/>
      <c r="EU233991" s="1"/>
      <c r="EV233991" s="1"/>
    </row>
    <row r="233992" spans="136:154" x14ac:dyDescent="0.3">
      <c r="EF233992" s="1"/>
      <c r="EG233992" s="1"/>
      <c r="EU233992" s="1"/>
      <c r="EV233992" s="1"/>
    </row>
    <row r="233993" spans="136:154" x14ac:dyDescent="0.3">
      <c r="EU233993" s="1"/>
    </row>
    <row r="233994" spans="136:154" x14ac:dyDescent="0.3">
      <c r="EF233994" s="1"/>
      <c r="EG233994" s="1"/>
      <c r="EU233994" s="1"/>
      <c r="EV233994" s="1"/>
    </row>
    <row r="233995" spans="136:154" x14ac:dyDescent="0.3">
      <c r="EF233995" s="1"/>
      <c r="EG233995" s="1"/>
      <c r="EU233995" s="1"/>
      <c r="EV233995" s="1"/>
    </row>
    <row r="233996" spans="136:154" x14ac:dyDescent="0.3">
      <c r="EF233996" s="1"/>
      <c r="EG233996" s="1"/>
      <c r="EU233996" s="1"/>
      <c r="EV233996" s="1"/>
      <c r="EX233996" s="1"/>
    </row>
    <row r="233997" spans="136:154" x14ac:dyDescent="0.3">
      <c r="EF233997" s="1"/>
      <c r="EG233997" s="1"/>
      <c r="EU233997" s="1"/>
      <c r="EV233997" s="1"/>
    </row>
    <row r="233998" spans="136:154" x14ac:dyDescent="0.3">
      <c r="EF233998" s="1"/>
      <c r="EG233998" s="1"/>
      <c r="EU233998" s="1"/>
      <c r="EV233998" s="1"/>
    </row>
    <row r="233999" spans="136:154" x14ac:dyDescent="0.3">
      <c r="EF233999" s="1"/>
      <c r="EG233999" s="1"/>
      <c r="EU233999" s="1"/>
      <c r="EV233999" s="1"/>
    </row>
    <row r="234000" spans="136:154" x14ac:dyDescent="0.3">
      <c r="EF234000" s="1"/>
      <c r="EG234000" s="1"/>
      <c r="EU234000" s="1"/>
      <c r="EV234000" s="1"/>
    </row>
    <row r="234001" spans="136:154" x14ac:dyDescent="0.3">
      <c r="EF234001" s="1"/>
      <c r="EG234001" s="1"/>
      <c r="EU234001" s="1"/>
      <c r="EV234001" s="1"/>
    </row>
    <row r="234002" spans="136:154" x14ac:dyDescent="0.3">
      <c r="EF234002" s="1"/>
      <c r="EG234002" s="1"/>
      <c r="EU234002" s="1"/>
      <c r="EV234002" s="1"/>
    </row>
    <row r="234003" spans="136:154" x14ac:dyDescent="0.3">
      <c r="EF234003" s="1"/>
      <c r="EG234003" s="1"/>
      <c r="EU234003" s="1"/>
      <c r="EV234003" s="1"/>
    </row>
    <row r="234004" spans="136:154" x14ac:dyDescent="0.3">
      <c r="EF234004" s="1"/>
      <c r="EG234004" s="1"/>
      <c r="EX234004" s="1"/>
    </row>
    <row r="234006" spans="136:154" x14ac:dyDescent="0.3">
      <c r="EF234006" s="1"/>
      <c r="EG234006" s="1"/>
      <c r="EU234006" s="1"/>
      <c r="EV234006" s="1"/>
    </row>
    <row r="234007" spans="136:154" x14ac:dyDescent="0.3">
      <c r="EF234007" s="1"/>
      <c r="EG234007" s="1"/>
      <c r="EU234007" s="1"/>
      <c r="EV234007" s="1"/>
    </row>
    <row r="234008" spans="136:154" x14ac:dyDescent="0.3">
      <c r="EF234008" s="1"/>
      <c r="EG234008" s="1"/>
      <c r="EU234008" s="1"/>
      <c r="EV234008" s="1"/>
    </row>
    <row r="234009" spans="136:154" x14ac:dyDescent="0.3">
      <c r="EF234009" s="1"/>
      <c r="EG234009" s="1"/>
      <c r="EU234009" s="1"/>
      <c r="EV234009" s="1"/>
    </row>
    <row r="234010" spans="136:154" x14ac:dyDescent="0.3">
      <c r="EF234010" s="1"/>
      <c r="EG234010" s="1"/>
      <c r="EU234010" s="1"/>
      <c r="EV234010" s="1"/>
    </row>
    <row r="234011" spans="136:154" x14ac:dyDescent="0.3">
      <c r="EF234011" s="1"/>
      <c r="EG234011" s="1"/>
      <c r="EU234011" s="1"/>
      <c r="EV234011" s="1"/>
    </row>
    <row r="234012" spans="136:154" x14ac:dyDescent="0.3">
      <c r="EF234012" s="1"/>
      <c r="EG234012" s="1"/>
      <c r="EU234012" s="1"/>
      <c r="EV234012" s="1"/>
    </row>
    <row r="234013" spans="136:154" x14ac:dyDescent="0.3">
      <c r="EF234013" s="1"/>
      <c r="EG234013" s="1"/>
      <c r="EU234013" s="1"/>
      <c r="EV234013" s="1"/>
    </row>
    <row r="234014" spans="136:154" x14ac:dyDescent="0.3">
      <c r="EF234014" s="1"/>
      <c r="EG234014" s="1"/>
      <c r="EU234014" s="1"/>
      <c r="EV234014" s="1"/>
    </row>
    <row r="234015" spans="136:154" x14ac:dyDescent="0.3">
      <c r="EF234015" s="1"/>
      <c r="EG234015" s="1"/>
      <c r="EU234015" s="1"/>
      <c r="EV234015" s="1"/>
    </row>
    <row r="234016" spans="136:154" x14ac:dyDescent="0.3">
      <c r="EF234016" s="1"/>
      <c r="EG234016" s="1"/>
      <c r="EU234016" s="1"/>
      <c r="EV234016" s="1"/>
    </row>
    <row r="234017" spans="136:152" x14ac:dyDescent="0.3">
      <c r="EF234017" s="1"/>
      <c r="EG234017" s="1"/>
      <c r="EU234017" s="1"/>
      <c r="EV234017" s="1"/>
    </row>
    <row r="234018" spans="136:152" x14ac:dyDescent="0.3">
      <c r="EF234018" s="1"/>
      <c r="EG234018" s="1"/>
      <c r="EU234018" s="1"/>
      <c r="EV234018" s="1"/>
    </row>
    <row r="234019" spans="136:152" x14ac:dyDescent="0.3">
      <c r="EF234019" s="1"/>
      <c r="EG234019" s="1"/>
      <c r="EU234019" s="1"/>
    </row>
    <row r="234020" spans="136:152" x14ac:dyDescent="0.3">
      <c r="EF234020" s="1"/>
      <c r="EG234020" s="1"/>
      <c r="EU234020" s="1"/>
      <c r="EV234020" s="1"/>
    </row>
    <row r="234021" spans="136:152" x14ac:dyDescent="0.3">
      <c r="EF234021" s="1"/>
      <c r="EG234021" s="1"/>
      <c r="EU234021" s="1"/>
      <c r="EV234021" s="1"/>
    </row>
    <row r="234022" spans="136:152" x14ac:dyDescent="0.3">
      <c r="EF234022" s="1"/>
      <c r="EG234022" s="1"/>
      <c r="EU234022" s="1"/>
      <c r="EV234022" s="1"/>
    </row>
    <row r="234023" spans="136:152" x14ac:dyDescent="0.3">
      <c r="EF234023" s="1"/>
      <c r="EG234023" s="1"/>
      <c r="EU234023" s="1"/>
    </row>
    <row r="234024" spans="136:152" x14ac:dyDescent="0.3">
      <c r="EF234024" s="1"/>
      <c r="EG234024" s="1"/>
    </row>
    <row r="234025" spans="136:152" x14ac:dyDescent="0.3">
      <c r="EF234025" s="1"/>
      <c r="EG234025" s="1"/>
      <c r="EU234025" s="1"/>
      <c r="EV234025" s="1"/>
    </row>
    <row r="234026" spans="136:152" x14ac:dyDescent="0.3">
      <c r="EF234026" s="1"/>
      <c r="EG234026" s="1"/>
      <c r="EU234026" s="1"/>
      <c r="EV234026" s="1"/>
    </row>
    <row r="234027" spans="136:152" x14ac:dyDescent="0.3">
      <c r="EF234027" s="1"/>
      <c r="EG234027" s="1"/>
      <c r="EU234027" s="1"/>
      <c r="EV234027" s="1"/>
    </row>
    <row r="234028" spans="136:152" x14ac:dyDescent="0.3">
      <c r="EF234028" s="1"/>
      <c r="EG234028" s="1"/>
      <c r="EU234028" s="1"/>
      <c r="EV234028" s="1"/>
    </row>
    <row r="234029" spans="136:152" x14ac:dyDescent="0.3">
      <c r="EF234029" s="1"/>
      <c r="EG234029" s="1"/>
      <c r="EU234029" s="1"/>
      <c r="EV234029" s="1"/>
    </row>
    <row r="234030" spans="136:152" x14ac:dyDescent="0.3">
      <c r="EF234030" s="1"/>
      <c r="EG234030" s="1"/>
      <c r="EU234030" s="1"/>
      <c r="EV234030" s="1"/>
    </row>
    <row r="234031" spans="136:152" x14ac:dyDescent="0.3">
      <c r="EF234031" s="1"/>
      <c r="EG234031" s="1"/>
      <c r="EU234031" s="1"/>
      <c r="EV234031" s="1"/>
    </row>
    <row r="234032" spans="136:152" x14ac:dyDescent="0.3">
      <c r="EF234032" s="1"/>
      <c r="EG234032" s="1"/>
      <c r="EU234032" s="1"/>
      <c r="EV234032" s="1"/>
    </row>
    <row r="234033" spans="136:154" x14ac:dyDescent="0.3">
      <c r="EF234033" s="1"/>
      <c r="EG234033" s="1"/>
      <c r="EU234033" s="1"/>
      <c r="EV234033" s="1"/>
    </row>
    <row r="234034" spans="136:154" x14ac:dyDescent="0.3">
      <c r="EF234034" s="1"/>
      <c r="EG234034" s="1"/>
      <c r="EU234034" s="1"/>
      <c r="EV234034" s="1"/>
    </row>
    <row r="234035" spans="136:154" x14ac:dyDescent="0.3">
      <c r="EF234035" s="1"/>
      <c r="EG234035" s="1"/>
      <c r="EU234035" s="1"/>
      <c r="EV234035" s="1"/>
    </row>
    <row r="234036" spans="136:154" x14ac:dyDescent="0.3">
      <c r="EF234036" s="1"/>
      <c r="EG234036" s="1"/>
      <c r="EU234036" s="1"/>
      <c r="EV234036" s="1"/>
    </row>
    <row r="234037" spans="136:154" x14ac:dyDescent="0.3">
      <c r="EF234037" s="1"/>
      <c r="EG234037" s="1"/>
      <c r="EU234037" s="1"/>
      <c r="EV234037" s="1"/>
    </row>
    <row r="234038" spans="136:154" x14ac:dyDescent="0.3">
      <c r="EF234038" s="1"/>
      <c r="EG234038" s="1"/>
      <c r="EX234038" s="1"/>
    </row>
    <row r="234039" spans="136:154" x14ac:dyDescent="0.3">
      <c r="EF234039" s="1"/>
      <c r="EG234039" s="1"/>
      <c r="EU234039" s="1"/>
      <c r="EV234039" s="1"/>
    </row>
    <row r="234040" spans="136:154" x14ac:dyDescent="0.3">
      <c r="EF234040" s="1"/>
      <c r="EG234040" s="1"/>
      <c r="EU234040" s="1"/>
      <c r="EV234040" s="1"/>
    </row>
    <row r="234041" spans="136:154" x14ac:dyDescent="0.3">
      <c r="EF234041" s="1"/>
      <c r="EG234041" s="1"/>
      <c r="EU234041" s="1"/>
      <c r="EV234041" s="1"/>
    </row>
    <row r="234042" spans="136:154" x14ac:dyDescent="0.3">
      <c r="EF234042" s="1"/>
      <c r="EG234042" s="1"/>
      <c r="EU234042" s="1"/>
      <c r="EV234042" s="1"/>
    </row>
    <row r="234043" spans="136:154" x14ac:dyDescent="0.3">
      <c r="EF234043" s="1"/>
      <c r="EG234043" s="1"/>
      <c r="EU234043" s="1"/>
      <c r="EV234043" s="1"/>
    </row>
    <row r="234044" spans="136:154" x14ac:dyDescent="0.3">
      <c r="EF234044" s="1"/>
      <c r="EG234044" s="1"/>
      <c r="EU234044" s="1"/>
      <c r="EV234044" s="1"/>
    </row>
    <row r="234045" spans="136:154" x14ac:dyDescent="0.3">
      <c r="EF234045" s="1"/>
      <c r="EG234045" s="1"/>
      <c r="EU234045" s="1"/>
      <c r="EV234045" s="1"/>
    </row>
    <row r="234046" spans="136:154" x14ac:dyDescent="0.3">
      <c r="EF234046" s="1"/>
      <c r="EG234046" s="1"/>
      <c r="EU234046" s="1"/>
      <c r="EV234046" s="1"/>
    </row>
    <row r="234047" spans="136:154" x14ac:dyDescent="0.3">
      <c r="EF234047" s="1"/>
      <c r="EG234047" s="1"/>
      <c r="EU234047" s="1"/>
      <c r="EV234047" s="1"/>
    </row>
    <row r="234048" spans="136:154" x14ac:dyDescent="0.3">
      <c r="EF234048" s="1"/>
      <c r="EG234048" s="1"/>
      <c r="EU234048" s="1"/>
      <c r="EV234048" s="1"/>
    </row>
    <row r="234049" spans="136:152" x14ac:dyDescent="0.3">
      <c r="EF234049" s="1"/>
      <c r="EG234049" s="1"/>
      <c r="EU234049" s="1"/>
      <c r="EV234049" s="1"/>
    </row>
    <row r="234050" spans="136:152" x14ac:dyDescent="0.3">
      <c r="EF234050" s="1"/>
      <c r="EG234050" s="1"/>
      <c r="EU234050" s="1"/>
      <c r="EV234050" s="1"/>
    </row>
    <row r="234052" spans="136:152" x14ac:dyDescent="0.3">
      <c r="EF234052" s="1"/>
      <c r="EG234052" s="1"/>
      <c r="EU234052" s="1"/>
      <c r="EV234052" s="1"/>
    </row>
    <row r="234053" spans="136:152" x14ac:dyDescent="0.3">
      <c r="EF234053" s="1"/>
      <c r="EG234053" s="1"/>
      <c r="EU234053" s="1"/>
      <c r="EV234053" s="1"/>
    </row>
    <row r="234054" spans="136:152" x14ac:dyDescent="0.3">
      <c r="EF234054" s="1"/>
      <c r="EG234054" s="1"/>
      <c r="EU234054" s="1"/>
      <c r="EV234054" s="1"/>
    </row>
    <row r="234055" spans="136:152" x14ac:dyDescent="0.3">
      <c r="EF234055" s="1"/>
      <c r="EG234055" s="1"/>
      <c r="EU234055" s="1"/>
      <c r="EV234055" s="1"/>
    </row>
    <row r="234056" spans="136:152" x14ac:dyDescent="0.3">
      <c r="EF234056" s="1"/>
      <c r="EU234056" s="1"/>
    </row>
    <row r="234057" spans="136:152" x14ac:dyDescent="0.3">
      <c r="EF234057" s="1"/>
      <c r="EG234057" s="1"/>
      <c r="EU234057" s="1"/>
      <c r="EV234057" s="1"/>
    </row>
    <row r="234058" spans="136:152" x14ac:dyDescent="0.3">
      <c r="EF234058" s="1"/>
      <c r="EG234058" s="1"/>
      <c r="EU234058" s="1"/>
    </row>
    <row r="234059" spans="136:152" x14ac:dyDescent="0.3">
      <c r="EF234059" s="1"/>
      <c r="EG234059" s="1"/>
      <c r="EU234059" s="1"/>
      <c r="EV234059" s="1"/>
    </row>
    <row r="234060" spans="136:152" x14ac:dyDescent="0.3">
      <c r="EF234060" s="1"/>
      <c r="EG234060" s="1"/>
      <c r="EU234060" s="1"/>
      <c r="EV234060" s="1"/>
    </row>
    <row r="234062" spans="136:152" x14ac:dyDescent="0.3">
      <c r="EF234062" s="1"/>
      <c r="EG234062" s="1"/>
      <c r="EU234062" s="1"/>
      <c r="EV234062" s="1"/>
    </row>
    <row r="234063" spans="136:152" x14ac:dyDescent="0.3">
      <c r="EF234063" s="1"/>
      <c r="EG234063" s="1"/>
      <c r="EU234063" s="1"/>
      <c r="EV234063" s="1"/>
    </row>
    <row r="234064" spans="136:152" x14ac:dyDescent="0.3">
      <c r="EF234064" s="1"/>
      <c r="EG234064" s="1"/>
      <c r="EU234064" s="1"/>
      <c r="EV234064" s="1"/>
    </row>
    <row r="234066" spans="136:152" x14ac:dyDescent="0.3">
      <c r="EF234066" s="1"/>
      <c r="EG234066" s="1"/>
      <c r="EU234066" s="1"/>
      <c r="EV234066" s="1"/>
    </row>
    <row r="234067" spans="136:152" x14ac:dyDescent="0.3">
      <c r="EF234067" s="1"/>
      <c r="EG234067" s="1"/>
      <c r="EU234067" s="1"/>
      <c r="EV234067" s="1"/>
    </row>
    <row r="234068" spans="136:152" x14ac:dyDescent="0.3">
      <c r="EF234068" s="1"/>
      <c r="EG234068" s="1"/>
      <c r="EU234068" s="1"/>
      <c r="EV234068" s="1"/>
    </row>
    <row r="234069" spans="136:152" x14ac:dyDescent="0.3">
      <c r="EF234069" s="1"/>
      <c r="EG234069" s="1"/>
      <c r="EU234069" s="1"/>
      <c r="EV234069" s="1"/>
    </row>
    <row r="234070" spans="136:152" x14ac:dyDescent="0.3">
      <c r="EF234070" s="1"/>
      <c r="EG234070" s="1"/>
      <c r="EU234070" s="1"/>
      <c r="EV234070" s="1"/>
    </row>
    <row r="234071" spans="136:152" x14ac:dyDescent="0.3">
      <c r="EF234071" s="1"/>
      <c r="EG234071" s="1"/>
      <c r="EU234071" s="1"/>
      <c r="EV234071" s="1"/>
    </row>
    <row r="234072" spans="136:152" x14ac:dyDescent="0.3">
      <c r="EF234072" s="1"/>
      <c r="EG234072" s="1"/>
      <c r="EU234072" s="1"/>
      <c r="EV234072" s="1"/>
    </row>
    <row r="234073" spans="136:152" x14ac:dyDescent="0.3">
      <c r="EF234073" s="1"/>
      <c r="EG234073" s="1"/>
      <c r="EU234073" s="1"/>
      <c r="EV234073" s="1"/>
    </row>
    <row r="234074" spans="136:152" x14ac:dyDescent="0.3">
      <c r="EF234074" s="1"/>
      <c r="EG234074" s="1"/>
      <c r="EU234074" s="1"/>
      <c r="EV234074" s="1"/>
    </row>
    <row r="234075" spans="136:152" x14ac:dyDescent="0.3">
      <c r="EF234075" s="1"/>
      <c r="EG234075" s="1"/>
      <c r="EU234075" s="1"/>
      <c r="EV234075" s="1"/>
    </row>
    <row r="234076" spans="136:152" x14ac:dyDescent="0.3">
      <c r="EF234076" s="1"/>
      <c r="EG234076" s="1"/>
      <c r="EU234076" s="1"/>
      <c r="EV234076" s="1"/>
    </row>
    <row r="234077" spans="136:152" x14ac:dyDescent="0.3">
      <c r="EF234077" s="1"/>
      <c r="EG234077" s="1"/>
      <c r="EU234077" s="1"/>
      <c r="EV234077" s="1"/>
    </row>
    <row r="234078" spans="136:152" x14ac:dyDescent="0.3">
      <c r="EF234078" s="1"/>
      <c r="EG234078" s="1"/>
      <c r="EU234078" s="1"/>
      <c r="EV234078" s="1"/>
    </row>
    <row r="234079" spans="136:152" x14ac:dyDescent="0.3">
      <c r="EF234079" s="1"/>
      <c r="EG234079" s="1"/>
      <c r="EU234079" s="1"/>
      <c r="EV234079" s="1"/>
    </row>
    <row r="234080" spans="136:152" x14ac:dyDescent="0.3">
      <c r="EF234080" s="1"/>
      <c r="EG234080" s="1"/>
      <c r="EU234080" s="1"/>
      <c r="EV234080" s="1"/>
    </row>
    <row r="234081" spans="136:152" x14ac:dyDescent="0.3">
      <c r="EF234081" s="1"/>
      <c r="EG234081" s="1"/>
      <c r="EU234081" s="1"/>
      <c r="EV234081" s="1"/>
    </row>
    <row r="234082" spans="136:152" x14ac:dyDescent="0.3">
      <c r="EU234082" s="1"/>
    </row>
    <row r="234083" spans="136:152" x14ac:dyDescent="0.3">
      <c r="EF234083" s="1"/>
      <c r="EG234083" s="1"/>
      <c r="EU234083" s="1"/>
      <c r="EV234083" s="1"/>
    </row>
    <row r="234084" spans="136:152" x14ac:dyDescent="0.3">
      <c r="EF234084" s="1"/>
      <c r="EG234084" s="1"/>
      <c r="EU234084" s="1"/>
      <c r="EV234084" s="1"/>
    </row>
    <row r="234085" spans="136:152" x14ac:dyDescent="0.3">
      <c r="EF234085" s="1"/>
      <c r="EG234085" s="1"/>
      <c r="EU234085" s="1"/>
      <c r="EV234085" s="1"/>
    </row>
    <row r="234086" spans="136:152" x14ac:dyDescent="0.3">
      <c r="EF234086" s="1"/>
      <c r="EG234086" s="1"/>
      <c r="EU234086" s="1"/>
      <c r="EV234086" s="1"/>
    </row>
    <row r="234087" spans="136:152" x14ac:dyDescent="0.3">
      <c r="EF234087" s="1"/>
      <c r="EG234087" s="1"/>
      <c r="EU234087" s="1"/>
      <c r="EV234087" s="1"/>
    </row>
    <row r="234088" spans="136:152" x14ac:dyDescent="0.3">
      <c r="EF234088" s="1"/>
      <c r="EG234088" s="1"/>
      <c r="EU234088" s="1"/>
      <c r="EV234088" s="1"/>
    </row>
    <row r="234089" spans="136:152" x14ac:dyDescent="0.3">
      <c r="EF234089" s="1"/>
      <c r="EG234089" s="1"/>
      <c r="EU234089" s="1"/>
      <c r="EV234089" s="1"/>
    </row>
    <row r="234090" spans="136:152" x14ac:dyDescent="0.3">
      <c r="EF234090" s="1"/>
      <c r="EG234090" s="1"/>
      <c r="EU234090" s="1"/>
      <c r="EV234090" s="1"/>
    </row>
    <row r="234091" spans="136:152" x14ac:dyDescent="0.3">
      <c r="EF234091" s="1"/>
      <c r="EG234091" s="1"/>
      <c r="EU234091" s="1"/>
      <c r="EV234091" s="1"/>
    </row>
    <row r="234092" spans="136:152" x14ac:dyDescent="0.3">
      <c r="EF234092" s="1"/>
      <c r="EG234092" s="1"/>
      <c r="EU234092" s="1"/>
      <c r="EV234092" s="1"/>
    </row>
    <row r="234093" spans="136:152" x14ac:dyDescent="0.3">
      <c r="EF234093" s="1"/>
      <c r="EG234093" s="1"/>
      <c r="EU234093" s="1"/>
      <c r="EV234093" s="1"/>
    </row>
    <row r="234095" spans="136:152" x14ac:dyDescent="0.3">
      <c r="EF234095" s="1"/>
      <c r="EG234095" s="1"/>
      <c r="EU234095" s="1"/>
      <c r="EV234095" s="1"/>
    </row>
    <row r="234096" spans="136:152" x14ac:dyDescent="0.3">
      <c r="EF234096" s="1"/>
      <c r="EG234096" s="1"/>
      <c r="EU234096" s="1"/>
      <c r="EV234096" s="1"/>
    </row>
    <row r="234097" spans="136:160" x14ac:dyDescent="0.3">
      <c r="EF234097" s="1"/>
      <c r="EG234097" s="1"/>
      <c r="EU234097" s="1"/>
      <c r="EV234097" s="1"/>
    </row>
    <row r="234098" spans="136:160" x14ac:dyDescent="0.3">
      <c r="EF234098" s="1"/>
      <c r="EG234098" s="1"/>
      <c r="EU234098" s="1"/>
      <c r="EV234098" s="1"/>
    </row>
    <row r="234099" spans="136:160" x14ac:dyDescent="0.3">
      <c r="EF234099" s="1"/>
      <c r="EG234099" s="1"/>
      <c r="EU234099" s="1"/>
      <c r="EV234099" s="1"/>
    </row>
    <row r="234100" spans="136:160" x14ac:dyDescent="0.3">
      <c r="EF234100" s="1"/>
      <c r="EG234100" s="1"/>
      <c r="EU234100" s="1"/>
      <c r="EV234100" s="1"/>
    </row>
    <row r="234101" spans="136:160" x14ac:dyDescent="0.3">
      <c r="EF234101" s="1"/>
      <c r="EG234101" s="1"/>
      <c r="EU234101" s="1"/>
      <c r="EV234101" s="1"/>
    </row>
    <row r="234102" spans="136:160" x14ac:dyDescent="0.3">
      <c r="EF234102" s="1"/>
      <c r="EG234102" s="1"/>
      <c r="EU234102" s="1"/>
      <c r="EV234102" s="1"/>
    </row>
    <row r="234104" spans="136:160" x14ac:dyDescent="0.3">
      <c r="EF234104" s="1"/>
    </row>
    <row r="234105" spans="136:160" x14ac:dyDescent="0.3">
      <c r="EF234105" s="1"/>
      <c r="EG234105" s="1"/>
      <c r="EU234105" s="1"/>
      <c r="EV234105" s="1"/>
    </row>
    <row r="234106" spans="136:160" x14ac:dyDescent="0.3">
      <c r="EF234106" s="1"/>
      <c r="EG234106" s="1"/>
      <c r="EU234106" s="1"/>
      <c r="EV234106" s="1"/>
    </row>
    <row r="234107" spans="136:160" x14ac:dyDescent="0.3">
      <c r="EF234107" s="1"/>
      <c r="EG234107" s="1"/>
      <c r="EU234107" s="1"/>
      <c r="EV234107" s="1"/>
    </row>
    <row r="234108" spans="136:160" x14ac:dyDescent="0.3">
      <c r="EF234108" s="1"/>
      <c r="EG234108" s="1"/>
      <c r="EU234108" s="1"/>
      <c r="EV234108" s="1"/>
    </row>
    <row r="234109" spans="136:160" x14ac:dyDescent="0.3">
      <c r="EF234109" s="1"/>
      <c r="EG234109" s="1"/>
      <c r="EU234109" s="1"/>
      <c r="EV234109" s="1"/>
    </row>
    <row r="234110" spans="136:160" x14ac:dyDescent="0.3">
      <c r="EF234110" s="1"/>
      <c r="EG234110" s="1"/>
      <c r="EU234110" s="1"/>
      <c r="EV234110" s="1"/>
    </row>
    <row r="234111" spans="136:160" x14ac:dyDescent="0.3">
      <c r="EF234111" s="1"/>
      <c r="EG234111" s="1"/>
      <c r="FD234111" s="1"/>
    </row>
    <row r="234112" spans="136:160" x14ac:dyDescent="0.3">
      <c r="EF234112" s="1"/>
      <c r="EG234112" s="1"/>
      <c r="EU234112" s="1"/>
      <c r="EV234112" s="1"/>
    </row>
    <row r="234113" spans="136:152" x14ac:dyDescent="0.3">
      <c r="EF234113" s="1"/>
      <c r="EG234113" s="1"/>
      <c r="EU234113" s="1"/>
    </row>
    <row r="234114" spans="136:152" x14ac:dyDescent="0.3">
      <c r="EF234114" s="1"/>
      <c r="EG234114" s="1"/>
      <c r="EU234114" s="1"/>
      <c r="EV234114" s="1"/>
    </row>
    <row r="234115" spans="136:152" x14ac:dyDescent="0.3">
      <c r="EF234115" s="1"/>
      <c r="EG234115" s="1"/>
      <c r="EU234115" s="1"/>
      <c r="EV234115" s="1"/>
    </row>
    <row r="234116" spans="136:152" x14ac:dyDescent="0.3">
      <c r="EF234116" s="1"/>
      <c r="EG234116" s="1"/>
      <c r="EU234116" s="1"/>
      <c r="EV234116" s="1"/>
    </row>
    <row r="234117" spans="136:152" x14ac:dyDescent="0.3">
      <c r="EF234117" s="1"/>
      <c r="EG234117" s="1"/>
      <c r="EU234117" s="1"/>
      <c r="EV234117" s="1"/>
    </row>
    <row r="234118" spans="136:152" x14ac:dyDescent="0.3">
      <c r="EF234118" s="1"/>
      <c r="EG234118" s="1"/>
      <c r="EU234118" s="1"/>
      <c r="EV234118" s="1"/>
    </row>
    <row r="234119" spans="136:152" x14ac:dyDescent="0.3">
      <c r="EF234119" s="1"/>
      <c r="EG234119" s="1"/>
      <c r="EU234119" s="1"/>
      <c r="EV234119" s="1"/>
    </row>
    <row r="234120" spans="136:152" x14ac:dyDescent="0.3">
      <c r="EF234120" s="1"/>
      <c r="EG234120" s="1"/>
      <c r="EU234120" s="1"/>
      <c r="EV234120" s="1"/>
    </row>
    <row r="234121" spans="136:152" x14ac:dyDescent="0.3">
      <c r="EF234121" s="1"/>
      <c r="EG234121" s="1"/>
      <c r="EU234121" s="1"/>
      <c r="EV234121" s="1"/>
    </row>
    <row r="234122" spans="136:152" x14ac:dyDescent="0.3">
      <c r="EF234122" s="1"/>
      <c r="EG234122" s="1"/>
    </row>
    <row r="234123" spans="136:152" x14ac:dyDescent="0.3">
      <c r="EF234123" s="1"/>
      <c r="EG234123" s="1"/>
      <c r="EU234123" s="1"/>
      <c r="EV234123" s="1"/>
    </row>
    <row r="234124" spans="136:152" x14ac:dyDescent="0.3">
      <c r="EF234124" s="1"/>
      <c r="EG234124" s="1"/>
      <c r="EU234124" s="1"/>
      <c r="EV234124" s="1"/>
    </row>
    <row r="234125" spans="136:152" x14ac:dyDescent="0.3">
      <c r="EF234125" s="1"/>
      <c r="EG234125" s="1"/>
      <c r="EU234125" s="1"/>
      <c r="EV234125" s="1"/>
    </row>
    <row r="234126" spans="136:152" x14ac:dyDescent="0.3">
      <c r="EF234126" s="1"/>
      <c r="EG234126" s="1"/>
      <c r="EU234126" s="1"/>
      <c r="EV234126" s="1"/>
    </row>
    <row r="234127" spans="136:152" x14ac:dyDescent="0.3">
      <c r="EF234127" s="1"/>
      <c r="EG234127" s="1"/>
      <c r="EU234127" s="1"/>
      <c r="EV234127" s="1"/>
    </row>
    <row r="234128" spans="136:152" x14ac:dyDescent="0.3">
      <c r="EF234128" s="1"/>
      <c r="EG234128" s="1"/>
      <c r="EU234128" s="1"/>
      <c r="EV234128" s="1"/>
    </row>
    <row r="234130" spans="136:163" x14ac:dyDescent="0.3">
      <c r="EF234130" s="1"/>
      <c r="EG234130" s="1"/>
      <c r="EU234130" s="1"/>
      <c r="EV234130" s="1"/>
    </row>
    <row r="234131" spans="136:163" x14ac:dyDescent="0.3">
      <c r="EF234131" s="1"/>
      <c r="EG234131" s="1"/>
      <c r="EU234131" s="1"/>
      <c r="EV234131" s="1"/>
    </row>
    <row r="234132" spans="136:163" x14ac:dyDescent="0.3">
      <c r="EF234132" s="1"/>
      <c r="EG234132" s="1"/>
      <c r="EU234132" s="1"/>
      <c r="EV234132" s="1"/>
    </row>
    <row r="234133" spans="136:163" x14ac:dyDescent="0.3">
      <c r="EF234133" s="1"/>
      <c r="EG234133" s="1"/>
      <c r="EU234133" s="1"/>
      <c r="EV234133" s="1"/>
    </row>
    <row r="234134" spans="136:163" x14ac:dyDescent="0.3">
      <c r="EF234134" s="1"/>
      <c r="EG234134" s="1"/>
      <c r="EU234134" s="1"/>
      <c r="EV234134" s="1"/>
    </row>
    <row r="234135" spans="136:163" x14ac:dyDescent="0.3">
      <c r="EF234135" s="1"/>
      <c r="EG234135" s="1"/>
      <c r="EU234135" s="1"/>
      <c r="EV234135" s="1"/>
    </row>
    <row r="234136" spans="136:163" x14ac:dyDescent="0.3">
      <c r="EF234136" s="1"/>
      <c r="EG234136" s="1"/>
      <c r="EU234136" s="1"/>
      <c r="EV234136" s="1"/>
    </row>
    <row r="234137" spans="136:163" x14ac:dyDescent="0.3">
      <c r="EF234137" s="1"/>
      <c r="EG234137" s="1"/>
      <c r="EU234137" s="1"/>
      <c r="EV234137" s="1"/>
    </row>
    <row r="234138" spans="136:163" x14ac:dyDescent="0.3">
      <c r="EF234138" s="1"/>
      <c r="EG234138" s="1"/>
      <c r="EU234138" s="1"/>
      <c r="EV234138" s="1"/>
    </row>
    <row r="234139" spans="136:163" x14ac:dyDescent="0.3">
      <c r="EF234139" s="1"/>
      <c r="EG234139" s="1"/>
      <c r="EU234139" s="1"/>
      <c r="EV234139" s="1"/>
    </row>
    <row r="234140" spans="136:163" x14ac:dyDescent="0.3">
      <c r="EF234140" s="1"/>
      <c r="EG234140" s="1"/>
      <c r="EU234140" s="1"/>
      <c r="EV234140" s="1"/>
    </row>
    <row r="234141" spans="136:163" x14ac:dyDescent="0.3">
      <c r="EF234141" s="1"/>
      <c r="EG234141" s="1"/>
      <c r="EU234141" s="1"/>
      <c r="EV234141" s="1"/>
      <c r="EX234141" s="1"/>
      <c r="EY234141" s="1"/>
      <c r="FA234141" s="1"/>
      <c r="FB234141" s="1"/>
      <c r="FG234141" s="1"/>
    </row>
    <row r="234142" spans="136:163" x14ac:dyDescent="0.3">
      <c r="EF234142" s="1"/>
      <c r="EG234142" s="1"/>
      <c r="EU234142" s="1"/>
      <c r="EV234142" s="1"/>
    </row>
    <row r="234143" spans="136:163" x14ac:dyDescent="0.3">
      <c r="EF234143" s="1"/>
      <c r="EG234143" s="1"/>
      <c r="EU234143" s="1"/>
      <c r="EV234143" s="1"/>
    </row>
    <row r="234144" spans="136:163" x14ac:dyDescent="0.3">
      <c r="EF234144" s="1"/>
      <c r="EG234144" s="1"/>
      <c r="EU234144" s="1"/>
      <c r="EV234144" s="1"/>
      <c r="EX234144" s="1"/>
      <c r="EY234144" s="1"/>
    </row>
    <row r="234145" spans="136:152" x14ac:dyDescent="0.3">
      <c r="EF234145" s="1"/>
      <c r="EG234145" s="1"/>
      <c r="EU234145" s="1"/>
      <c r="EV234145" s="1"/>
    </row>
    <row r="234146" spans="136:152" x14ac:dyDescent="0.3">
      <c r="EF234146" s="1"/>
      <c r="EG234146" s="1"/>
      <c r="EU234146" s="1"/>
      <c r="EV234146" s="1"/>
    </row>
    <row r="234147" spans="136:152" x14ac:dyDescent="0.3">
      <c r="EF234147" s="1"/>
      <c r="EG234147" s="1"/>
      <c r="EU234147" s="1"/>
      <c r="EV234147" s="1"/>
    </row>
    <row r="234148" spans="136:152" x14ac:dyDescent="0.3">
      <c r="EF234148" s="1"/>
      <c r="EG234148" s="1"/>
      <c r="EU234148" s="1"/>
      <c r="EV234148" s="1"/>
    </row>
    <row r="234149" spans="136:152" x14ac:dyDescent="0.3">
      <c r="EF234149" s="1"/>
      <c r="EG234149" s="1"/>
      <c r="EU234149" s="1"/>
      <c r="EV234149" s="1"/>
    </row>
    <row r="234151" spans="136:152" x14ac:dyDescent="0.3">
      <c r="EF234151" s="1"/>
      <c r="EG234151" s="1"/>
      <c r="EU234151" s="1"/>
      <c r="EV234151" s="1"/>
    </row>
    <row r="234152" spans="136:152" x14ac:dyDescent="0.3">
      <c r="EF234152" s="1"/>
      <c r="EG234152" s="1"/>
      <c r="EU234152" s="1"/>
      <c r="EV234152" s="1"/>
    </row>
    <row r="234155" spans="136:152" x14ac:dyDescent="0.3">
      <c r="EF234155" s="1"/>
      <c r="EG234155" s="1"/>
      <c r="EU234155" s="1"/>
      <c r="EV234155" s="1"/>
    </row>
    <row r="234156" spans="136:152" x14ac:dyDescent="0.3">
      <c r="EF234156" s="1"/>
      <c r="EG234156" s="1"/>
      <c r="EU234156" s="1"/>
      <c r="EV234156" s="1"/>
    </row>
    <row r="234157" spans="136:152" x14ac:dyDescent="0.3">
      <c r="EF234157" s="1"/>
      <c r="EG234157" s="1"/>
      <c r="EU234157" s="1"/>
      <c r="EV234157" s="1"/>
    </row>
    <row r="234158" spans="136:152" x14ac:dyDescent="0.3">
      <c r="EF234158" s="1"/>
      <c r="EG234158" s="1"/>
      <c r="EU234158" s="1"/>
      <c r="EV234158" s="1"/>
    </row>
    <row r="234159" spans="136:152" x14ac:dyDescent="0.3">
      <c r="EF234159" s="1"/>
      <c r="EG234159" s="1"/>
      <c r="EU234159" s="1"/>
      <c r="EV234159" s="1"/>
    </row>
    <row r="234160" spans="136:152" x14ac:dyDescent="0.3">
      <c r="EF234160" s="1"/>
      <c r="EG234160" s="1"/>
      <c r="EU234160" s="1"/>
      <c r="EV234160" s="1"/>
    </row>
    <row r="234161" spans="136:152" x14ac:dyDescent="0.3">
      <c r="EF234161" s="1"/>
      <c r="EG234161" s="1"/>
      <c r="EU234161" s="1"/>
      <c r="EV234161" s="1"/>
    </row>
    <row r="234162" spans="136:152" x14ac:dyDescent="0.3">
      <c r="EF234162" s="1"/>
      <c r="EG234162" s="1"/>
      <c r="EU234162" s="1"/>
      <c r="EV234162" s="1"/>
    </row>
    <row r="234163" spans="136:152" x14ac:dyDescent="0.3">
      <c r="EF234163" s="1"/>
      <c r="EG234163" s="1"/>
      <c r="EU234163" s="1"/>
      <c r="EV234163" s="1"/>
    </row>
    <row r="234164" spans="136:152" x14ac:dyDescent="0.3">
      <c r="EF234164" s="1"/>
      <c r="EG234164" s="1"/>
      <c r="EU234164" s="1"/>
      <c r="EV234164" s="1"/>
    </row>
    <row r="234165" spans="136:152" x14ac:dyDescent="0.3">
      <c r="EF234165" s="1"/>
      <c r="EG234165" s="1"/>
      <c r="EU234165" s="1"/>
      <c r="EV234165" s="1"/>
    </row>
    <row r="234166" spans="136:152" x14ac:dyDescent="0.3">
      <c r="EF234166" s="1"/>
      <c r="EG234166" s="1"/>
      <c r="EU234166" s="1"/>
      <c r="EV234166" s="1"/>
    </row>
    <row r="234168" spans="136:152" x14ac:dyDescent="0.3">
      <c r="EF234168" s="1"/>
      <c r="EG234168" s="1"/>
      <c r="EU234168" s="1"/>
      <c r="EV234168" s="1"/>
    </row>
    <row r="234169" spans="136:152" x14ac:dyDescent="0.3">
      <c r="EF234169" s="1"/>
      <c r="EG234169" s="1"/>
      <c r="EU234169" s="1"/>
      <c r="EV234169" s="1"/>
    </row>
    <row r="234170" spans="136:152" x14ac:dyDescent="0.3">
      <c r="EF234170" s="1"/>
      <c r="EG234170" s="1"/>
      <c r="EU234170" s="1"/>
      <c r="EV234170" s="1"/>
    </row>
    <row r="234171" spans="136:152" x14ac:dyDescent="0.3">
      <c r="EF234171" s="1"/>
      <c r="EG234171" s="1"/>
      <c r="EU234171" s="1"/>
      <c r="EV234171" s="1"/>
    </row>
    <row r="234172" spans="136:152" x14ac:dyDescent="0.3">
      <c r="EF234172" s="1"/>
      <c r="EG234172" s="1"/>
      <c r="EU234172" s="1"/>
      <c r="EV234172" s="1"/>
    </row>
    <row r="234174" spans="136:152" x14ac:dyDescent="0.3">
      <c r="EF234174" s="1"/>
      <c r="EG234174" s="1"/>
      <c r="EU234174" s="1"/>
      <c r="EV234174" s="1"/>
    </row>
    <row r="234175" spans="136:152" x14ac:dyDescent="0.3">
      <c r="EF234175" s="1"/>
      <c r="EG234175" s="1"/>
      <c r="EU234175" s="1"/>
      <c r="EV234175" s="1"/>
    </row>
    <row r="234176" spans="136:152" x14ac:dyDescent="0.3">
      <c r="EF234176" s="1"/>
      <c r="EG234176" s="1"/>
      <c r="EU234176" s="1"/>
      <c r="EV234176" s="1"/>
    </row>
    <row r="234177" spans="136:152" x14ac:dyDescent="0.3">
      <c r="EF234177" s="1"/>
      <c r="EG234177" s="1"/>
      <c r="EU234177" s="1"/>
      <c r="EV234177" s="1"/>
    </row>
    <row r="234178" spans="136:152" x14ac:dyDescent="0.3">
      <c r="EF234178" s="1"/>
      <c r="EG234178" s="1"/>
      <c r="EU234178" s="1"/>
      <c r="EV234178" s="1"/>
    </row>
    <row r="234179" spans="136:152" x14ac:dyDescent="0.3">
      <c r="EF234179" s="1"/>
      <c r="EG234179" s="1"/>
      <c r="EU234179" s="1"/>
      <c r="EV234179" s="1"/>
    </row>
    <row r="234180" spans="136:152" x14ac:dyDescent="0.3">
      <c r="EF234180" s="1"/>
      <c r="EG234180" s="1"/>
      <c r="EU234180" s="1"/>
      <c r="EV234180" s="1"/>
    </row>
    <row r="234181" spans="136:152" x14ac:dyDescent="0.3">
      <c r="EF234181" s="1"/>
      <c r="EU234181" s="1"/>
    </row>
    <row r="234182" spans="136:152" x14ac:dyDescent="0.3">
      <c r="EF234182" s="1"/>
      <c r="EG234182" s="1"/>
      <c r="EU234182" s="1"/>
      <c r="EV234182" s="1"/>
    </row>
    <row r="234183" spans="136:152" x14ac:dyDescent="0.3">
      <c r="EF234183" s="1"/>
      <c r="EG234183" s="1"/>
      <c r="EU234183" s="1"/>
      <c r="EV234183" s="1"/>
    </row>
    <row r="234184" spans="136:152" x14ac:dyDescent="0.3">
      <c r="EF234184" s="1"/>
      <c r="EG234184" s="1"/>
      <c r="EU234184" s="1"/>
      <c r="EV234184" s="1"/>
    </row>
    <row r="234185" spans="136:152" x14ac:dyDescent="0.3">
      <c r="EF234185" s="1"/>
      <c r="EG234185" s="1"/>
      <c r="EU234185" s="1"/>
      <c r="EV234185" s="1"/>
    </row>
    <row r="234186" spans="136:152" x14ac:dyDescent="0.3">
      <c r="EF234186" s="1"/>
      <c r="EG234186" s="1"/>
      <c r="EU234186" s="1"/>
      <c r="EV234186" s="1"/>
    </row>
    <row r="234187" spans="136:152" x14ac:dyDescent="0.3">
      <c r="EF234187" s="1"/>
      <c r="EG234187" s="1"/>
      <c r="EU234187" s="1"/>
      <c r="EV234187" s="1"/>
    </row>
    <row r="234188" spans="136:152" x14ac:dyDescent="0.3">
      <c r="EF234188" s="1"/>
      <c r="EG234188" s="1"/>
      <c r="EU234188" s="1"/>
      <c r="EV234188" s="1"/>
    </row>
    <row r="234189" spans="136:152" x14ac:dyDescent="0.3">
      <c r="EF234189" s="1"/>
      <c r="EG234189" s="1"/>
      <c r="EU234189" s="1"/>
      <c r="EV234189" s="1"/>
    </row>
    <row r="234190" spans="136:152" x14ac:dyDescent="0.3">
      <c r="EF234190" s="1"/>
      <c r="EG234190" s="1"/>
      <c r="EU234190" s="1"/>
      <c r="EV234190" s="1"/>
    </row>
    <row r="234191" spans="136:152" x14ac:dyDescent="0.3">
      <c r="EF234191" s="1"/>
      <c r="EG234191" s="1"/>
      <c r="EU234191" s="1"/>
      <c r="EV234191" s="1"/>
    </row>
    <row r="234192" spans="136:152" x14ac:dyDescent="0.3">
      <c r="EF234192" s="1"/>
      <c r="EG234192" s="1"/>
      <c r="EU234192" s="1"/>
      <c r="EV234192" s="1"/>
    </row>
    <row r="234194" spans="136:152" x14ac:dyDescent="0.3">
      <c r="EF234194" s="1"/>
      <c r="EG234194" s="1"/>
      <c r="EU234194" s="1"/>
      <c r="EV234194" s="1"/>
    </row>
    <row r="234195" spans="136:152" x14ac:dyDescent="0.3">
      <c r="EF234195" s="1"/>
      <c r="EG234195" s="1"/>
      <c r="EU234195" s="1"/>
      <c r="EV234195" s="1"/>
    </row>
    <row r="234197" spans="136:152" x14ac:dyDescent="0.3">
      <c r="EF234197" s="1"/>
      <c r="EG234197" s="1"/>
      <c r="EU234197" s="1"/>
      <c r="EV234197" s="1"/>
    </row>
    <row r="234198" spans="136:152" x14ac:dyDescent="0.3">
      <c r="EF234198" s="1"/>
      <c r="EG234198" s="1"/>
      <c r="EU234198" s="1"/>
      <c r="EV234198" s="1"/>
    </row>
    <row r="234199" spans="136:152" x14ac:dyDescent="0.3">
      <c r="EF234199" s="1"/>
      <c r="EG234199" s="1"/>
    </row>
    <row r="234200" spans="136:152" x14ac:dyDescent="0.3">
      <c r="EF234200" s="1"/>
      <c r="EG234200" s="1"/>
      <c r="EU234200" s="1"/>
      <c r="EV234200" s="1"/>
    </row>
    <row r="234201" spans="136:152" x14ac:dyDescent="0.3">
      <c r="EF234201" s="1"/>
      <c r="EG234201" s="1"/>
      <c r="EU234201" s="1"/>
      <c r="EV234201" s="1"/>
    </row>
    <row r="234202" spans="136:152" x14ac:dyDescent="0.3">
      <c r="EF234202" s="1"/>
      <c r="EG234202" s="1"/>
      <c r="EU234202" s="1"/>
      <c r="EV234202" s="1"/>
    </row>
    <row r="234203" spans="136:152" x14ac:dyDescent="0.3">
      <c r="EF234203" s="1"/>
      <c r="EG234203" s="1"/>
      <c r="EU234203" s="1"/>
      <c r="EV234203" s="1"/>
    </row>
    <row r="234204" spans="136:152" x14ac:dyDescent="0.3">
      <c r="EF234204" s="1"/>
      <c r="EG234204" s="1"/>
      <c r="EU234204" s="1"/>
      <c r="EV234204" s="1"/>
    </row>
    <row r="234205" spans="136:152" x14ac:dyDescent="0.3">
      <c r="EF234205" s="1"/>
      <c r="EG234205" s="1"/>
      <c r="EU234205" s="1"/>
      <c r="EV234205" s="1"/>
    </row>
    <row r="234206" spans="136:152" x14ac:dyDescent="0.3">
      <c r="EF234206" s="1"/>
      <c r="EG234206" s="1"/>
      <c r="EU234206" s="1"/>
      <c r="EV234206" s="1"/>
    </row>
    <row r="234207" spans="136:152" x14ac:dyDescent="0.3">
      <c r="EF234207" s="1"/>
      <c r="EG234207" s="1"/>
      <c r="EU234207" s="1"/>
      <c r="EV234207" s="1"/>
    </row>
    <row r="234208" spans="136:152" x14ac:dyDescent="0.3">
      <c r="EF234208" s="1"/>
      <c r="EG234208" s="1"/>
      <c r="EU234208" s="1"/>
      <c r="EV234208" s="1"/>
    </row>
    <row r="234209" spans="136:157" x14ac:dyDescent="0.3">
      <c r="EF234209" s="1"/>
      <c r="EG234209" s="1"/>
      <c r="EU234209" s="1"/>
      <c r="EV234209" s="1"/>
    </row>
    <row r="234210" spans="136:157" x14ac:dyDescent="0.3">
      <c r="EF234210" s="1"/>
      <c r="EG234210" s="1"/>
      <c r="EU234210" s="1"/>
      <c r="EV234210" s="1"/>
      <c r="FA234210" s="1"/>
    </row>
    <row r="234211" spans="136:157" x14ac:dyDescent="0.3">
      <c r="EF234211" s="1"/>
      <c r="EG234211" s="1"/>
      <c r="EU234211" s="1"/>
      <c r="EV234211" s="1"/>
    </row>
    <row r="234212" spans="136:157" x14ac:dyDescent="0.3">
      <c r="EF234212" s="1"/>
      <c r="EG234212" s="1"/>
      <c r="EU234212" s="1"/>
      <c r="EV234212" s="1"/>
    </row>
    <row r="234213" spans="136:157" x14ac:dyDescent="0.3">
      <c r="EF234213" s="1"/>
      <c r="EG234213" s="1"/>
      <c r="EU234213" s="1"/>
      <c r="EV234213" s="1"/>
    </row>
    <row r="234214" spans="136:157" x14ac:dyDescent="0.3">
      <c r="EF234214" s="1"/>
      <c r="EG234214" s="1"/>
      <c r="EU234214" s="1"/>
      <c r="EV234214" s="1"/>
    </row>
    <row r="234215" spans="136:157" x14ac:dyDescent="0.3">
      <c r="EF234215" s="1"/>
      <c r="EG234215" s="1"/>
      <c r="EU234215" s="1"/>
      <c r="EV234215" s="1"/>
    </row>
    <row r="234216" spans="136:157" x14ac:dyDescent="0.3">
      <c r="EF234216" s="1"/>
      <c r="EG234216" s="1"/>
      <c r="EU234216" s="1"/>
      <c r="EV234216" s="1"/>
    </row>
    <row r="234217" spans="136:157" x14ac:dyDescent="0.3">
      <c r="EF234217" s="1"/>
      <c r="EG234217" s="1"/>
    </row>
    <row r="234218" spans="136:157" x14ac:dyDescent="0.3">
      <c r="EF234218" s="1"/>
      <c r="EG234218" s="1"/>
      <c r="EU234218" s="1"/>
      <c r="EV234218" s="1"/>
    </row>
    <row r="234219" spans="136:157" x14ac:dyDescent="0.3">
      <c r="EF234219" s="1"/>
      <c r="EG234219" s="1"/>
      <c r="EU234219" s="1"/>
      <c r="EV234219" s="1"/>
    </row>
    <row r="234220" spans="136:157" x14ac:dyDescent="0.3">
      <c r="EF234220" s="1"/>
      <c r="EG234220" s="1"/>
      <c r="EU234220" s="1"/>
      <c r="EV234220" s="1"/>
    </row>
    <row r="234221" spans="136:157" x14ac:dyDescent="0.3">
      <c r="EF234221" s="1"/>
      <c r="EG234221" s="1"/>
      <c r="EU234221" s="1"/>
      <c r="EV234221" s="1"/>
    </row>
    <row r="234222" spans="136:157" x14ac:dyDescent="0.3">
      <c r="EF234222" s="1"/>
      <c r="EG234222" s="1"/>
      <c r="EU234222" s="1"/>
      <c r="EV234222" s="1"/>
    </row>
    <row r="234223" spans="136:157" x14ac:dyDescent="0.3">
      <c r="EF234223" s="1"/>
      <c r="EG234223" s="1"/>
      <c r="EU234223" s="1"/>
      <c r="EV234223" s="1"/>
    </row>
    <row r="234224" spans="136:157" x14ac:dyDescent="0.3">
      <c r="EF234224" s="1"/>
      <c r="EG234224" s="1"/>
      <c r="EU234224" s="1"/>
      <c r="EV234224" s="1"/>
    </row>
    <row r="234225" spans="136:154" x14ac:dyDescent="0.3">
      <c r="EF234225" s="1"/>
      <c r="EG234225" s="1"/>
      <c r="EU234225" s="1"/>
      <c r="EV234225" s="1"/>
    </row>
    <row r="234226" spans="136:154" x14ac:dyDescent="0.3">
      <c r="EF234226" s="1"/>
      <c r="EG234226" s="1"/>
      <c r="EU234226" s="1"/>
      <c r="EV234226" s="1"/>
    </row>
    <row r="234227" spans="136:154" x14ac:dyDescent="0.3">
      <c r="EF234227" s="1"/>
      <c r="EG234227" s="1"/>
      <c r="EU234227" s="1"/>
      <c r="EV234227" s="1"/>
    </row>
    <row r="234228" spans="136:154" x14ac:dyDescent="0.3">
      <c r="EF234228" s="1"/>
      <c r="EG234228" s="1"/>
      <c r="EU234228" s="1"/>
      <c r="EV234228" s="1"/>
    </row>
    <row r="234229" spans="136:154" x14ac:dyDescent="0.3">
      <c r="EF234229" s="1"/>
      <c r="EG234229" s="1"/>
      <c r="EU234229" s="1"/>
      <c r="EV234229" s="1"/>
    </row>
    <row r="234230" spans="136:154" x14ac:dyDescent="0.3">
      <c r="EF234230" s="1"/>
      <c r="EG234230" s="1"/>
      <c r="EU234230" s="1"/>
      <c r="EV234230" s="1"/>
    </row>
    <row r="234231" spans="136:154" x14ac:dyDescent="0.3">
      <c r="EF234231" s="1"/>
      <c r="EG234231" s="1"/>
      <c r="EU234231" s="1"/>
      <c r="EV234231" s="1"/>
    </row>
    <row r="234232" spans="136:154" x14ac:dyDescent="0.3">
      <c r="EF234232" s="1"/>
      <c r="EG234232" s="1"/>
      <c r="EU234232" s="1"/>
      <c r="EV234232" s="1"/>
    </row>
    <row r="234235" spans="136:154" x14ac:dyDescent="0.3">
      <c r="EF234235" s="1"/>
      <c r="EG234235" s="1"/>
      <c r="EU234235" s="1"/>
      <c r="EV234235" s="1"/>
    </row>
    <row r="234236" spans="136:154" x14ac:dyDescent="0.3">
      <c r="EF234236" s="1"/>
      <c r="EG234236" s="1"/>
      <c r="EU234236" s="1"/>
      <c r="EV234236" s="1"/>
    </row>
    <row r="234237" spans="136:154" x14ac:dyDescent="0.3">
      <c r="EF234237" s="1"/>
    </row>
    <row r="234238" spans="136:154" x14ac:dyDescent="0.3">
      <c r="EF234238" s="1"/>
      <c r="EG234238" s="1"/>
      <c r="EX234238" s="1"/>
    </row>
    <row r="234239" spans="136:154" x14ac:dyDescent="0.3">
      <c r="EF234239" s="1"/>
      <c r="EG234239" s="1"/>
      <c r="EU234239" s="1"/>
      <c r="EV234239" s="1"/>
    </row>
    <row r="234240" spans="136:154" x14ac:dyDescent="0.3">
      <c r="EF234240" s="1"/>
      <c r="EG234240" s="1"/>
      <c r="EU234240" s="1"/>
      <c r="EV234240" s="1"/>
    </row>
    <row r="234241" spans="136:152" x14ac:dyDescent="0.3">
      <c r="EF234241" s="1"/>
      <c r="EG234241" s="1"/>
      <c r="EU234241" s="1"/>
      <c r="EV234241" s="1"/>
    </row>
    <row r="234242" spans="136:152" x14ac:dyDescent="0.3">
      <c r="EF234242" s="1"/>
      <c r="EG234242" s="1"/>
      <c r="EU234242" s="1"/>
      <c r="EV234242" s="1"/>
    </row>
    <row r="234243" spans="136:152" x14ac:dyDescent="0.3">
      <c r="EF234243" s="1"/>
      <c r="EG234243" s="1"/>
      <c r="EU234243" s="1"/>
      <c r="EV234243" s="1"/>
    </row>
    <row r="234245" spans="136:152" x14ac:dyDescent="0.3">
      <c r="EF234245" s="1"/>
      <c r="EG234245" s="1"/>
      <c r="EU234245" s="1"/>
      <c r="EV234245" s="1"/>
    </row>
    <row r="234246" spans="136:152" x14ac:dyDescent="0.3">
      <c r="EF234246" s="1"/>
      <c r="EG234246" s="1"/>
      <c r="EU234246" s="1"/>
      <c r="EV234246" s="1"/>
    </row>
    <row r="234247" spans="136:152" x14ac:dyDescent="0.3">
      <c r="EF234247" s="1"/>
      <c r="EG234247" s="1"/>
      <c r="EU234247" s="1"/>
      <c r="EV234247" s="1"/>
    </row>
    <row r="234248" spans="136:152" x14ac:dyDescent="0.3">
      <c r="EF234248" s="1"/>
      <c r="EG234248" s="1"/>
      <c r="EU234248" s="1"/>
      <c r="EV234248" s="1"/>
    </row>
    <row r="234249" spans="136:152" x14ac:dyDescent="0.3">
      <c r="EF234249" s="1"/>
      <c r="EG234249" s="1"/>
      <c r="EU234249" s="1"/>
      <c r="EV234249" s="1"/>
    </row>
    <row r="234250" spans="136:152" x14ac:dyDescent="0.3">
      <c r="EF234250" s="1"/>
      <c r="EG234250" s="1"/>
      <c r="EU234250" s="1"/>
      <c r="EV234250" s="1"/>
    </row>
    <row r="234251" spans="136:152" x14ac:dyDescent="0.3">
      <c r="EF234251" s="1"/>
      <c r="EG234251" s="1"/>
      <c r="EU234251" s="1"/>
      <c r="EV234251" s="1"/>
    </row>
    <row r="234252" spans="136:152" x14ac:dyDescent="0.3">
      <c r="EF234252" s="1"/>
      <c r="EG234252" s="1"/>
      <c r="EU234252" s="1"/>
      <c r="EV234252" s="1"/>
    </row>
    <row r="234253" spans="136:152" x14ac:dyDescent="0.3">
      <c r="EF234253" s="1"/>
      <c r="EG234253" s="1"/>
      <c r="EU234253" s="1"/>
      <c r="EV234253" s="1"/>
    </row>
    <row r="234254" spans="136:152" x14ac:dyDescent="0.3">
      <c r="EF234254" s="1"/>
      <c r="EG234254" s="1"/>
      <c r="EU234254" s="1"/>
      <c r="EV234254" s="1"/>
    </row>
    <row r="234255" spans="136:152" x14ac:dyDescent="0.3">
      <c r="EF234255" s="1"/>
      <c r="EG234255" s="1"/>
      <c r="EU234255" s="1"/>
      <c r="EV234255" s="1"/>
    </row>
    <row r="234256" spans="136:152" x14ac:dyDescent="0.3">
      <c r="EF234256" s="1"/>
      <c r="EG234256" s="1"/>
      <c r="EU234256" s="1"/>
      <c r="EV234256" s="1"/>
    </row>
    <row r="234257" spans="136:152" x14ac:dyDescent="0.3">
      <c r="EF234257" s="1"/>
      <c r="EG234257" s="1"/>
      <c r="EU234257" s="1"/>
    </row>
    <row r="234258" spans="136:152" x14ac:dyDescent="0.3">
      <c r="EF234258" s="1"/>
      <c r="EG234258" s="1"/>
      <c r="EU234258" s="1"/>
      <c r="EV234258" s="1"/>
    </row>
    <row r="234259" spans="136:152" x14ac:dyDescent="0.3">
      <c r="EF234259" s="1"/>
      <c r="EG234259" s="1"/>
      <c r="EU234259" s="1"/>
      <c r="EV234259" s="1"/>
    </row>
    <row r="234260" spans="136:152" x14ac:dyDescent="0.3">
      <c r="EF234260" s="1"/>
      <c r="EG234260" s="1"/>
      <c r="EU234260" s="1"/>
      <c r="EV234260" s="1"/>
    </row>
    <row r="234261" spans="136:152" x14ac:dyDescent="0.3">
      <c r="EF234261" s="1"/>
      <c r="EG234261" s="1"/>
      <c r="EU234261" s="1"/>
      <c r="EV234261" s="1"/>
    </row>
    <row r="234262" spans="136:152" x14ac:dyDescent="0.3">
      <c r="EF234262" s="1"/>
      <c r="EG234262" s="1"/>
      <c r="EU234262" s="1"/>
      <c r="EV234262" s="1"/>
    </row>
    <row r="234263" spans="136:152" x14ac:dyDescent="0.3">
      <c r="EU234263" s="1"/>
    </row>
    <row r="234264" spans="136:152" x14ac:dyDescent="0.3">
      <c r="EF234264" s="1"/>
      <c r="EG234264" s="1"/>
      <c r="EU234264" s="1"/>
      <c r="EV234264" s="1"/>
    </row>
    <row r="234265" spans="136:152" x14ac:dyDescent="0.3">
      <c r="EF234265" s="1"/>
      <c r="EG234265" s="1"/>
      <c r="EU234265" s="1"/>
      <c r="EV234265" s="1"/>
    </row>
    <row r="234266" spans="136:152" x14ac:dyDescent="0.3">
      <c r="EF234266" s="1"/>
      <c r="EG234266" s="1"/>
      <c r="EU234266" s="1"/>
      <c r="EV234266" s="1"/>
    </row>
    <row r="234267" spans="136:152" x14ac:dyDescent="0.3">
      <c r="EF234267" s="1"/>
      <c r="EG234267" s="1"/>
      <c r="EU234267" s="1"/>
      <c r="EV234267" s="1"/>
    </row>
    <row r="234268" spans="136:152" x14ac:dyDescent="0.3">
      <c r="EF234268" s="1"/>
      <c r="EG234268" s="1"/>
      <c r="EU234268" s="1"/>
      <c r="EV234268" s="1"/>
    </row>
    <row r="234269" spans="136:152" x14ac:dyDescent="0.3">
      <c r="EF234269" s="1"/>
      <c r="EG234269" s="1"/>
      <c r="EU234269" s="1"/>
      <c r="EV234269" s="1"/>
    </row>
    <row r="234270" spans="136:152" x14ac:dyDescent="0.3">
      <c r="EF234270" s="1"/>
      <c r="EG234270" s="1"/>
      <c r="EU234270" s="1"/>
      <c r="EV234270" s="1"/>
    </row>
    <row r="234271" spans="136:152" x14ac:dyDescent="0.3">
      <c r="EF234271" s="1"/>
      <c r="EG234271" s="1"/>
      <c r="EU234271" s="1"/>
      <c r="EV234271" s="1"/>
    </row>
    <row r="234272" spans="136:152" x14ac:dyDescent="0.3">
      <c r="EF234272" s="1"/>
      <c r="EG234272" s="1"/>
      <c r="EU234272" s="1"/>
      <c r="EV234272" s="1"/>
    </row>
    <row r="234273" spans="136:154" x14ac:dyDescent="0.3">
      <c r="EF234273" s="1"/>
      <c r="EG234273" s="1"/>
      <c r="EU234273" s="1"/>
      <c r="EV234273" s="1"/>
    </row>
    <row r="234274" spans="136:154" x14ac:dyDescent="0.3">
      <c r="EF234274" s="1"/>
      <c r="EG234274" s="1"/>
      <c r="EU234274" s="1"/>
      <c r="EV234274" s="1"/>
    </row>
    <row r="234275" spans="136:154" x14ac:dyDescent="0.3">
      <c r="EF234275" s="1"/>
      <c r="EG234275" s="1"/>
      <c r="EU234275" s="1"/>
      <c r="EV234275" s="1"/>
    </row>
    <row r="234276" spans="136:154" x14ac:dyDescent="0.3">
      <c r="EF234276" s="1"/>
      <c r="EG234276" s="1"/>
      <c r="EU234276" s="1"/>
    </row>
    <row r="234277" spans="136:154" x14ac:dyDescent="0.3">
      <c r="EF234277" s="1"/>
      <c r="EG234277" s="1"/>
      <c r="EU234277" s="1"/>
      <c r="EV234277" s="1"/>
    </row>
    <row r="234278" spans="136:154" x14ac:dyDescent="0.3">
      <c r="EF234278" s="1"/>
      <c r="EG234278" s="1"/>
      <c r="EU234278" s="1"/>
      <c r="EV234278" s="1"/>
      <c r="EX234278" s="1"/>
    </row>
    <row r="234279" spans="136:154" x14ac:dyDescent="0.3">
      <c r="EF234279" s="1"/>
      <c r="EG234279" s="1"/>
      <c r="EU234279" s="1"/>
      <c r="EV234279" s="1"/>
    </row>
    <row r="234280" spans="136:154" x14ac:dyDescent="0.3">
      <c r="EF234280" s="1"/>
      <c r="EG234280" s="1"/>
      <c r="EU234280" s="1"/>
      <c r="EV234280" s="1"/>
    </row>
    <row r="234281" spans="136:154" x14ac:dyDescent="0.3">
      <c r="EF234281" s="1"/>
      <c r="EG234281" s="1"/>
    </row>
    <row r="234282" spans="136:154" x14ac:dyDescent="0.3">
      <c r="EF234282" s="1"/>
      <c r="EG234282" s="1"/>
      <c r="EU234282" s="1"/>
      <c r="EV234282" s="1"/>
    </row>
    <row r="234283" spans="136:154" x14ac:dyDescent="0.3">
      <c r="EF234283" s="1"/>
      <c r="EG234283" s="1"/>
      <c r="EU234283" s="1"/>
    </row>
    <row r="234284" spans="136:154" x14ac:dyDescent="0.3">
      <c r="EF234284" s="1"/>
      <c r="EG234284" s="1"/>
      <c r="EU234284" s="1"/>
      <c r="EV234284" s="1"/>
    </row>
    <row r="234285" spans="136:154" x14ac:dyDescent="0.3">
      <c r="EF234285" s="1"/>
      <c r="EG234285" s="1"/>
      <c r="EU234285" s="1"/>
      <c r="EV234285" s="1"/>
    </row>
    <row r="234287" spans="136:154" x14ac:dyDescent="0.3">
      <c r="EF234287" s="1"/>
      <c r="EG234287" s="1"/>
      <c r="EU234287" s="1"/>
    </row>
    <row r="234288" spans="136:154" x14ac:dyDescent="0.3">
      <c r="EF234288" s="1"/>
      <c r="EG234288" s="1"/>
      <c r="EU234288" s="1"/>
      <c r="EV234288" s="1"/>
    </row>
    <row r="234289" spans="136:152" x14ac:dyDescent="0.3">
      <c r="EF234289" s="1"/>
      <c r="EG234289" s="1"/>
      <c r="EU234289" s="1"/>
      <c r="EV234289" s="1"/>
    </row>
    <row r="234290" spans="136:152" x14ac:dyDescent="0.3">
      <c r="EF234290" s="1"/>
      <c r="EG234290" s="1"/>
      <c r="EU234290" s="1"/>
      <c r="EV234290" s="1"/>
    </row>
    <row r="234291" spans="136:152" x14ac:dyDescent="0.3">
      <c r="EF234291" s="1"/>
      <c r="EG234291" s="1"/>
      <c r="EU234291" s="1"/>
      <c r="EV234291" s="1"/>
    </row>
    <row r="234292" spans="136:152" x14ac:dyDescent="0.3">
      <c r="EF234292" s="1"/>
      <c r="EG234292" s="1"/>
      <c r="EU234292" s="1"/>
      <c r="EV234292" s="1"/>
    </row>
    <row r="234293" spans="136:152" x14ac:dyDescent="0.3">
      <c r="EF234293" s="1"/>
      <c r="EG234293" s="1"/>
      <c r="EU234293" s="1"/>
      <c r="EV234293" s="1"/>
    </row>
    <row r="234294" spans="136:152" x14ac:dyDescent="0.3">
      <c r="EF234294" s="1"/>
      <c r="EG234294" s="1"/>
      <c r="EU234294" s="1"/>
      <c r="EV234294" s="1"/>
    </row>
    <row r="234295" spans="136:152" x14ac:dyDescent="0.3">
      <c r="EF234295" s="1"/>
      <c r="EG234295" s="1"/>
      <c r="EU234295" s="1"/>
      <c r="EV234295" s="1"/>
    </row>
    <row r="234296" spans="136:152" x14ac:dyDescent="0.3">
      <c r="EF234296" s="1"/>
      <c r="EG234296" s="1"/>
      <c r="EU234296" s="1"/>
      <c r="EV234296" s="1"/>
    </row>
    <row r="234297" spans="136:152" x14ac:dyDescent="0.3">
      <c r="EF234297" s="1"/>
      <c r="EG234297" s="1"/>
      <c r="EU234297" s="1"/>
      <c r="EV234297" s="1"/>
    </row>
    <row r="234298" spans="136:152" x14ac:dyDescent="0.3">
      <c r="EF234298" s="1"/>
      <c r="EG234298" s="1"/>
      <c r="EU234298" s="1"/>
      <c r="EV234298" s="1"/>
    </row>
    <row r="234299" spans="136:152" x14ac:dyDescent="0.3">
      <c r="EF234299" s="1"/>
      <c r="EG234299" s="1"/>
      <c r="EU234299" s="1"/>
      <c r="EV234299" s="1"/>
    </row>
    <row r="234300" spans="136:152" x14ac:dyDescent="0.3">
      <c r="EF234300" s="1"/>
      <c r="EG234300" s="1"/>
      <c r="EU234300" s="1"/>
      <c r="EV234300" s="1"/>
    </row>
    <row r="234301" spans="136:152" x14ac:dyDescent="0.3">
      <c r="EF234301" s="1"/>
      <c r="EG234301" s="1"/>
      <c r="EU234301" s="1"/>
      <c r="EV234301" s="1"/>
    </row>
    <row r="234302" spans="136:152" x14ac:dyDescent="0.3">
      <c r="EF234302" s="1"/>
      <c r="EG234302" s="1"/>
      <c r="EU234302" s="1"/>
      <c r="EV234302" s="1"/>
    </row>
    <row r="234303" spans="136:152" x14ac:dyDescent="0.3">
      <c r="EF234303" s="1"/>
      <c r="EG234303" s="1"/>
      <c r="EU234303" s="1"/>
      <c r="EV234303" s="1"/>
    </row>
    <row r="234304" spans="136:152" x14ac:dyDescent="0.3">
      <c r="EF234304" s="1"/>
      <c r="EG234304" s="1"/>
      <c r="EU234304" s="1"/>
      <c r="EV234304" s="1"/>
    </row>
    <row r="234305" spans="136:152" x14ac:dyDescent="0.3">
      <c r="EF234305" s="1"/>
      <c r="EG234305" s="1"/>
      <c r="EU234305" s="1"/>
      <c r="EV234305" s="1"/>
    </row>
    <row r="234306" spans="136:152" x14ac:dyDescent="0.3">
      <c r="EF234306" s="1"/>
      <c r="EG234306" s="1"/>
      <c r="EU234306" s="1"/>
      <c r="EV234306" s="1"/>
    </row>
    <row r="234307" spans="136:152" x14ac:dyDescent="0.3">
      <c r="EF234307" s="1"/>
      <c r="EG234307" s="1"/>
      <c r="EU234307" s="1"/>
      <c r="EV234307" s="1"/>
    </row>
    <row r="234308" spans="136:152" x14ac:dyDescent="0.3">
      <c r="EF234308" s="1"/>
      <c r="EG234308" s="1"/>
      <c r="EU234308" s="1"/>
      <c r="EV234308" s="1"/>
    </row>
    <row r="234309" spans="136:152" x14ac:dyDescent="0.3">
      <c r="EF234309" s="1"/>
      <c r="EG234309" s="1"/>
      <c r="EU234309" s="1"/>
      <c r="EV234309" s="1"/>
    </row>
    <row r="234310" spans="136:152" x14ac:dyDescent="0.3">
      <c r="EF234310" s="1"/>
      <c r="EG234310" s="1"/>
      <c r="EU234310" s="1"/>
      <c r="EV234310" s="1"/>
    </row>
    <row r="234311" spans="136:152" x14ac:dyDescent="0.3">
      <c r="EF234311" s="1"/>
      <c r="EG234311" s="1"/>
      <c r="EU234311" s="1"/>
      <c r="EV234311" s="1"/>
    </row>
    <row r="234312" spans="136:152" x14ac:dyDescent="0.3">
      <c r="EF234312" s="1"/>
      <c r="EG234312" s="1"/>
      <c r="EU234312" s="1"/>
      <c r="EV234312" s="1"/>
    </row>
    <row r="234313" spans="136:152" x14ac:dyDescent="0.3">
      <c r="EF234313" s="1"/>
      <c r="EG234313" s="1"/>
      <c r="EU234313" s="1"/>
      <c r="EV234313" s="1"/>
    </row>
    <row r="234314" spans="136:152" x14ac:dyDescent="0.3">
      <c r="EF234314" s="1"/>
      <c r="EG234314" s="1"/>
      <c r="EU234314" s="1"/>
      <c r="EV234314" s="1"/>
    </row>
    <row r="234315" spans="136:152" x14ac:dyDescent="0.3">
      <c r="EF234315" s="1"/>
      <c r="EU234315" s="1"/>
    </row>
    <row r="234316" spans="136:152" x14ac:dyDescent="0.3">
      <c r="EF234316" s="1"/>
      <c r="EU234316" s="1"/>
      <c r="EV234316" s="1"/>
    </row>
    <row r="234317" spans="136:152" x14ac:dyDescent="0.3">
      <c r="EF234317" s="1"/>
      <c r="EG234317" s="1"/>
    </row>
    <row r="234318" spans="136:152" x14ac:dyDescent="0.3">
      <c r="EF234318" s="1"/>
      <c r="EG234318" s="1"/>
      <c r="EU234318" s="1"/>
      <c r="EV234318" s="1"/>
    </row>
    <row r="234319" spans="136:152" x14ac:dyDescent="0.3">
      <c r="EF234319" s="1"/>
      <c r="EG234319" s="1"/>
      <c r="EU234319" s="1"/>
      <c r="EV234319" s="1"/>
    </row>
    <row r="234320" spans="136:152" x14ac:dyDescent="0.3">
      <c r="EF234320" s="1"/>
      <c r="EG234320" s="1"/>
      <c r="EU234320" s="1"/>
      <c r="EV234320" s="1"/>
    </row>
    <row r="234321" spans="136:152" x14ac:dyDescent="0.3">
      <c r="EF234321" s="1"/>
      <c r="EG234321" s="1"/>
      <c r="EU234321" s="1"/>
      <c r="EV234321" s="1"/>
    </row>
    <row r="234322" spans="136:152" x14ac:dyDescent="0.3">
      <c r="EF234322" s="1"/>
      <c r="EG234322" s="1"/>
      <c r="EU234322" s="1"/>
      <c r="EV234322" s="1"/>
    </row>
    <row r="234323" spans="136:152" x14ac:dyDescent="0.3">
      <c r="EF234323" s="1"/>
      <c r="EG234323" s="1"/>
      <c r="EU234323" s="1"/>
      <c r="EV234323" s="1"/>
    </row>
    <row r="234324" spans="136:152" x14ac:dyDescent="0.3">
      <c r="EF234324" s="1"/>
      <c r="EG234324" s="1"/>
      <c r="EU234324" s="1"/>
      <c r="EV234324" s="1"/>
    </row>
    <row r="234325" spans="136:152" x14ac:dyDescent="0.3">
      <c r="EF234325" s="1"/>
      <c r="EG234325" s="1"/>
      <c r="EU234325" s="1"/>
      <c r="EV234325" s="1"/>
    </row>
    <row r="234326" spans="136:152" x14ac:dyDescent="0.3">
      <c r="EF234326" s="1"/>
      <c r="EG234326" s="1"/>
      <c r="EU234326" s="1"/>
      <c r="EV234326" s="1"/>
    </row>
    <row r="234327" spans="136:152" x14ac:dyDescent="0.3">
      <c r="EF234327" s="1"/>
      <c r="EG234327" s="1"/>
      <c r="EU234327" s="1"/>
      <c r="EV234327" s="1"/>
    </row>
    <row r="234328" spans="136:152" x14ac:dyDescent="0.3">
      <c r="EF234328" s="1"/>
      <c r="EG234328" s="1"/>
      <c r="EU234328" s="1"/>
      <c r="EV234328" s="1"/>
    </row>
    <row r="234329" spans="136:152" x14ac:dyDescent="0.3">
      <c r="EF234329" s="1"/>
      <c r="EG234329" s="1"/>
      <c r="EU234329" s="1"/>
      <c r="EV234329" s="1"/>
    </row>
    <row r="234330" spans="136:152" x14ac:dyDescent="0.3">
      <c r="EF234330" s="1"/>
      <c r="EG234330" s="1"/>
      <c r="EU234330" s="1"/>
      <c r="EV234330" s="1"/>
    </row>
    <row r="234331" spans="136:152" x14ac:dyDescent="0.3">
      <c r="EF234331" s="1"/>
      <c r="EG234331" s="1"/>
      <c r="EU234331" s="1"/>
      <c r="EV234331" s="1"/>
    </row>
    <row r="234332" spans="136:152" x14ac:dyDescent="0.3">
      <c r="EF234332" s="1"/>
      <c r="EG234332" s="1"/>
      <c r="EU234332" s="1"/>
      <c r="EV234332" s="1"/>
    </row>
    <row r="234333" spans="136:152" x14ac:dyDescent="0.3">
      <c r="EF234333" s="1"/>
      <c r="EG234333" s="1"/>
      <c r="EU234333" s="1"/>
      <c r="EV234333" s="1"/>
    </row>
    <row r="234334" spans="136:152" x14ac:dyDescent="0.3">
      <c r="EF234334" s="1"/>
      <c r="EG234334" s="1"/>
      <c r="EU234334" s="1"/>
      <c r="EV234334" s="1"/>
    </row>
    <row r="234335" spans="136:152" x14ac:dyDescent="0.3">
      <c r="EF234335" s="1"/>
      <c r="EG234335" s="1"/>
      <c r="EU234335" s="1"/>
      <c r="EV234335" s="1"/>
    </row>
    <row r="234336" spans="136:152" x14ac:dyDescent="0.3">
      <c r="EF234336" s="1"/>
      <c r="EG234336" s="1"/>
      <c r="EU234336" s="1"/>
      <c r="EV234336" s="1"/>
    </row>
    <row r="234337" spans="136:160" x14ac:dyDescent="0.3">
      <c r="EF234337" s="1"/>
      <c r="EG234337" s="1"/>
      <c r="EU234337" s="1"/>
      <c r="EV234337" s="1"/>
    </row>
    <row r="234338" spans="136:160" x14ac:dyDescent="0.3">
      <c r="EF234338" s="1"/>
      <c r="EG234338" s="1"/>
      <c r="EU234338" s="1"/>
      <c r="EV234338" s="1"/>
    </row>
    <row r="234339" spans="136:160" x14ac:dyDescent="0.3">
      <c r="EF234339" s="1"/>
      <c r="EG234339" s="1"/>
      <c r="EX234339" s="1"/>
      <c r="EY234339" s="1"/>
      <c r="FA234339" s="1"/>
      <c r="FB234339" s="1"/>
      <c r="FD234339" s="1"/>
    </row>
    <row r="234340" spans="136:160" x14ac:dyDescent="0.3">
      <c r="EF234340" s="1"/>
      <c r="EG234340" s="1"/>
      <c r="EU234340" s="1"/>
      <c r="EV234340" s="1"/>
    </row>
    <row r="234341" spans="136:160" x14ac:dyDescent="0.3">
      <c r="EF234341" s="1"/>
      <c r="EG234341" s="1"/>
      <c r="EU234341" s="1"/>
      <c r="EV234341" s="1"/>
    </row>
    <row r="234342" spans="136:160" x14ac:dyDescent="0.3">
      <c r="EF234342" s="1"/>
      <c r="EG234342" s="1"/>
      <c r="EU234342" s="1"/>
      <c r="EV234342" s="1"/>
    </row>
    <row r="234343" spans="136:160" x14ac:dyDescent="0.3">
      <c r="EF234343" s="1"/>
      <c r="EG234343" s="1"/>
      <c r="EU234343" s="1"/>
      <c r="EV234343" s="1"/>
    </row>
    <row r="234344" spans="136:160" x14ac:dyDescent="0.3">
      <c r="EF234344" s="1"/>
      <c r="EG234344" s="1"/>
      <c r="EU234344" s="1"/>
      <c r="EV234344" s="1"/>
    </row>
    <row r="234345" spans="136:160" x14ac:dyDescent="0.3">
      <c r="EF234345" s="1"/>
      <c r="EG234345" s="1"/>
      <c r="EU234345" s="1"/>
      <c r="EV234345" s="1"/>
    </row>
    <row r="234346" spans="136:160" x14ac:dyDescent="0.3">
      <c r="EF234346" s="1"/>
      <c r="EG234346" s="1"/>
      <c r="EU234346" s="1"/>
      <c r="EV234346" s="1"/>
    </row>
    <row r="234347" spans="136:160" x14ac:dyDescent="0.3">
      <c r="EF234347" s="1"/>
      <c r="EG234347" s="1"/>
      <c r="EU234347" s="1"/>
      <c r="EV234347" s="1"/>
    </row>
    <row r="234348" spans="136:160" x14ac:dyDescent="0.3">
      <c r="EF234348" s="1"/>
      <c r="EG234348" s="1"/>
      <c r="EU234348" s="1"/>
      <c r="EV234348" s="1"/>
    </row>
    <row r="234349" spans="136:160" x14ac:dyDescent="0.3">
      <c r="EF234349" s="1"/>
      <c r="EG234349" s="1"/>
      <c r="EU234349" s="1"/>
      <c r="EV234349" s="1"/>
    </row>
    <row r="234350" spans="136:160" x14ac:dyDescent="0.3">
      <c r="EF234350" s="1"/>
      <c r="EG234350" s="1"/>
      <c r="EU234350" s="1"/>
      <c r="EV234350" s="1"/>
    </row>
    <row r="234351" spans="136:160" x14ac:dyDescent="0.3">
      <c r="EF234351" s="1"/>
      <c r="EG234351" s="1"/>
      <c r="EU234351" s="1"/>
      <c r="EV234351" s="1"/>
    </row>
    <row r="234352" spans="136:160" x14ac:dyDescent="0.3">
      <c r="EF234352" s="1"/>
      <c r="EG234352" s="1"/>
      <c r="EU234352" s="1"/>
      <c r="EV234352" s="1"/>
    </row>
    <row r="234353" spans="136:152" x14ac:dyDescent="0.3">
      <c r="EF234353" s="1"/>
      <c r="EG234353" s="1"/>
      <c r="EU234353" s="1"/>
      <c r="EV234353" s="1"/>
    </row>
    <row r="234354" spans="136:152" x14ac:dyDescent="0.3">
      <c r="EF234354" s="1"/>
      <c r="EG234354" s="1"/>
      <c r="EU234354" s="1"/>
      <c r="EV234354" s="1"/>
    </row>
    <row r="234355" spans="136:152" x14ac:dyDescent="0.3">
      <c r="EF234355" s="1"/>
      <c r="EG234355" s="1"/>
      <c r="EU234355" s="1"/>
      <c r="EV234355" s="1"/>
    </row>
    <row r="234356" spans="136:152" x14ac:dyDescent="0.3">
      <c r="EF234356" s="1"/>
      <c r="EG234356" s="1"/>
      <c r="EU234356" s="1"/>
      <c r="EV234356" s="1"/>
    </row>
    <row r="234358" spans="136:152" x14ac:dyDescent="0.3">
      <c r="EF234358" s="1"/>
      <c r="EG234358" s="1"/>
      <c r="EU234358" s="1"/>
      <c r="EV234358" s="1"/>
    </row>
    <row r="234359" spans="136:152" x14ac:dyDescent="0.3">
      <c r="EF234359" s="1"/>
      <c r="EG234359" s="1"/>
      <c r="EU234359" s="1"/>
      <c r="EV234359" s="1"/>
    </row>
    <row r="234360" spans="136:152" x14ac:dyDescent="0.3">
      <c r="EF234360" s="1"/>
      <c r="EG234360" s="1"/>
      <c r="EU234360" s="1"/>
      <c r="EV234360" s="1"/>
    </row>
    <row r="234361" spans="136:152" x14ac:dyDescent="0.3">
      <c r="EF234361" s="1"/>
      <c r="EG234361" s="1"/>
      <c r="EU234361" s="1"/>
      <c r="EV234361" s="1"/>
    </row>
    <row r="234362" spans="136:152" x14ac:dyDescent="0.3">
      <c r="EF234362" s="1"/>
      <c r="EG234362" s="1"/>
      <c r="EU234362" s="1"/>
      <c r="EV234362" s="1"/>
    </row>
    <row r="234363" spans="136:152" x14ac:dyDescent="0.3">
      <c r="EF234363" s="1"/>
      <c r="EG234363" s="1"/>
      <c r="EU234363" s="1"/>
      <c r="EV234363" s="1"/>
    </row>
    <row r="234364" spans="136:152" x14ac:dyDescent="0.3">
      <c r="EF234364" s="1"/>
      <c r="EG234364" s="1"/>
      <c r="EU234364" s="1"/>
      <c r="EV234364" s="1"/>
    </row>
    <row r="234365" spans="136:152" x14ac:dyDescent="0.3">
      <c r="EF234365" s="1"/>
      <c r="EG234365" s="1"/>
      <c r="EU234365" s="1"/>
      <c r="EV234365" s="1"/>
    </row>
    <row r="234366" spans="136:152" x14ac:dyDescent="0.3">
      <c r="EF234366" s="1"/>
      <c r="EG234366" s="1"/>
      <c r="EU234366" s="1"/>
      <c r="EV234366" s="1"/>
    </row>
    <row r="234367" spans="136:152" x14ac:dyDescent="0.3">
      <c r="EF234367" s="1"/>
      <c r="EG234367" s="1"/>
      <c r="EU234367" s="1"/>
      <c r="EV234367" s="1"/>
    </row>
    <row r="234368" spans="136:152" x14ac:dyDescent="0.3">
      <c r="EF234368" s="1"/>
      <c r="EG234368" s="1"/>
      <c r="EU234368" s="1"/>
      <c r="EV234368" s="1"/>
    </row>
    <row r="234369" spans="136:152" x14ac:dyDescent="0.3">
      <c r="EF234369" s="1"/>
      <c r="EG234369" s="1"/>
      <c r="EU234369" s="1"/>
      <c r="EV234369" s="1"/>
    </row>
    <row r="234370" spans="136:152" x14ac:dyDescent="0.3">
      <c r="EF234370" s="1"/>
      <c r="EG234370" s="1"/>
      <c r="EU234370" s="1"/>
      <c r="EV234370" s="1"/>
    </row>
    <row r="234371" spans="136:152" x14ac:dyDescent="0.3">
      <c r="EF234371" s="1"/>
      <c r="EG234371" s="1"/>
      <c r="EU234371" s="1"/>
      <c r="EV234371" s="1"/>
    </row>
    <row r="234372" spans="136:152" x14ac:dyDescent="0.3">
      <c r="EF234372" s="1"/>
      <c r="EG234372" s="1"/>
      <c r="EU234372" s="1"/>
      <c r="EV234372" s="1"/>
    </row>
    <row r="234373" spans="136:152" x14ac:dyDescent="0.3">
      <c r="EF234373" s="1"/>
      <c r="EG234373" s="1"/>
      <c r="EU234373" s="1"/>
      <c r="EV234373" s="1"/>
    </row>
    <row r="234374" spans="136:152" x14ac:dyDescent="0.3">
      <c r="EF234374" s="1"/>
      <c r="EG234374" s="1"/>
      <c r="EU234374" s="1"/>
      <c r="EV234374" s="1"/>
    </row>
    <row r="234375" spans="136:152" x14ac:dyDescent="0.3">
      <c r="EF234375" s="1"/>
      <c r="EG234375" s="1"/>
      <c r="EU234375" s="1"/>
      <c r="EV234375" s="1"/>
    </row>
    <row r="234376" spans="136:152" x14ac:dyDescent="0.3">
      <c r="EF234376" s="1"/>
      <c r="EG234376" s="1"/>
      <c r="EU234376" s="1"/>
      <c r="EV234376" s="1"/>
    </row>
    <row r="234377" spans="136:152" x14ac:dyDescent="0.3">
      <c r="EF234377" s="1"/>
      <c r="EG234377" s="1"/>
      <c r="EU234377" s="1"/>
    </row>
    <row r="234379" spans="136:152" x14ac:dyDescent="0.3">
      <c r="EF234379" s="1"/>
      <c r="EG234379" s="1"/>
      <c r="EU234379" s="1"/>
      <c r="EV234379" s="1"/>
    </row>
    <row r="234380" spans="136:152" x14ac:dyDescent="0.3">
      <c r="EF234380" s="1"/>
      <c r="EG234380" s="1"/>
      <c r="EU234380" s="1"/>
      <c r="EV234380" s="1"/>
    </row>
    <row r="234381" spans="136:152" x14ac:dyDescent="0.3">
      <c r="EF234381" s="1"/>
      <c r="EG234381" s="1"/>
      <c r="EU234381" s="1"/>
      <c r="EV234381" s="1"/>
    </row>
    <row r="234382" spans="136:152" x14ac:dyDescent="0.3">
      <c r="EF234382" s="1"/>
      <c r="EG234382" s="1"/>
      <c r="EU234382" s="1"/>
      <c r="EV234382" s="1"/>
    </row>
    <row r="234383" spans="136:152" x14ac:dyDescent="0.3">
      <c r="EF234383" s="1"/>
      <c r="EG234383" s="1"/>
      <c r="EU234383" s="1"/>
      <c r="EV234383" s="1"/>
    </row>
    <row r="234384" spans="136:152" x14ac:dyDescent="0.3">
      <c r="EF234384" s="1"/>
      <c r="EG234384" s="1"/>
      <c r="EU234384" s="1"/>
      <c r="EV234384" s="1"/>
    </row>
    <row r="234385" spans="136:152" x14ac:dyDescent="0.3">
      <c r="EF234385" s="1"/>
      <c r="EG234385" s="1"/>
      <c r="EU234385" s="1"/>
      <c r="EV234385" s="1"/>
    </row>
    <row r="234386" spans="136:152" x14ac:dyDescent="0.3">
      <c r="EF234386" s="1"/>
      <c r="EG234386" s="1"/>
      <c r="EU234386" s="1"/>
      <c r="EV234386" s="1"/>
    </row>
    <row r="234387" spans="136:152" x14ac:dyDescent="0.3">
      <c r="EF234387" s="1"/>
      <c r="EG234387" s="1"/>
      <c r="EU234387" s="1"/>
      <c r="EV234387" s="1"/>
    </row>
    <row r="234388" spans="136:152" x14ac:dyDescent="0.3">
      <c r="EF234388" s="1"/>
      <c r="EG234388" s="1"/>
      <c r="EU234388" s="1"/>
      <c r="EV234388" s="1"/>
    </row>
    <row r="234389" spans="136:152" x14ac:dyDescent="0.3">
      <c r="EF234389" s="1"/>
      <c r="EG234389" s="1"/>
      <c r="EU234389" s="1"/>
      <c r="EV234389" s="1"/>
    </row>
    <row r="234390" spans="136:152" x14ac:dyDescent="0.3">
      <c r="EF234390" s="1"/>
      <c r="EG234390" s="1"/>
      <c r="EU234390" s="1"/>
      <c r="EV234390" s="1"/>
    </row>
    <row r="234391" spans="136:152" x14ac:dyDescent="0.3">
      <c r="EF234391" s="1"/>
      <c r="EG234391" s="1"/>
      <c r="EU234391" s="1"/>
      <c r="EV234391" s="1"/>
    </row>
    <row r="234392" spans="136:152" x14ac:dyDescent="0.3">
      <c r="EF234392" s="1"/>
      <c r="EG234392" s="1"/>
    </row>
    <row r="234393" spans="136:152" x14ac:dyDescent="0.3">
      <c r="EF234393" s="1"/>
      <c r="EG234393" s="1"/>
      <c r="EU234393" s="1"/>
      <c r="EV234393" s="1"/>
    </row>
    <row r="234394" spans="136:152" x14ac:dyDescent="0.3">
      <c r="EF234394" s="1"/>
      <c r="EG234394" s="1"/>
      <c r="EU234394" s="1"/>
      <c r="EV234394" s="1"/>
    </row>
    <row r="234395" spans="136:152" x14ac:dyDescent="0.3">
      <c r="EF234395" s="1"/>
      <c r="EG234395" s="1"/>
      <c r="EU234395" s="1"/>
      <c r="EV234395" s="1"/>
    </row>
    <row r="234396" spans="136:152" x14ac:dyDescent="0.3">
      <c r="EF234396" s="1"/>
      <c r="EG234396" s="1"/>
      <c r="EU234396" s="1"/>
      <c r="EV234396" s="1"/>
    </row>
    <row r="234397" spans="136:152" x14ac:dyDescent="0.3">
      <c r="EF234397" s="1"/>
      <c r="EG234397" s="1"/>
      <c r="EU234397" s="1"/>
      <c r="EV234397" s="1"/>
    </row>
    <row r="234398" spans="136:152" x14ac:dyDescent="0.3">
      <c r="EF234398" s="1"/>
      <c r="EG234398" s="1"/>
      <c r="EU234398" s="1"/>
      <c r="EV234398" s="1"/>
    </row>
    <row r="234399" spans="136:152" x14ac:dyDescent="0.3">
      <c r="EF234399" s="1"/>
      <c r="EG234399" s="1"/>
      <c r="EU234399" s="1"/>
      <c r="EV234399" s="1"/>
    </row>
    <row r="234400" spans="136:152" x14ac:dyDescent="0.3">
      <c r="EF234400" s="1"/>
      <c r="EG234400" s="1"/>
      <c r="EU234400" s="1"/>
      <c r="EV234400" s="1"/>
    </row>
    <row r="234401" spans="136:152" x14ac:dyDescent="0.3">
      <c r="EF234401" s="1"/>
      <c r="EG234401" s="1"/>
      <c r="EU234401" s="1"/>
      <c r="EV234401" s="1"/>
    </row>
    <row r="234402" spans="136:152" x14ac:dyDescent="0.3">
      <c r="EF234402" s="1"/>
      <c r="EG234402" s="1"/>
      <c r="EU234402" s="1"/>
      <c r="EV234402" s="1"/>
    </row>
    <row r="234403" spans="136:152" x14ac:dyDescent="0.3">
      <c r="EF234403" s="1"/>
      <c r="EG234403" s="1"/>
      <c r="EU234403" s="1"/>
      <c r="EV234403" s="1"/>
    </row>
    <row r="234404" spans="136:152" x14ac:dyDescent="0.3">
      <c r="EF234404" s="1"/>
      <c r="EG234404" s="1"/>
      <c r="EU234404" s="1"/>
      <c r="EV234404" s="1"/>
    </row>
    <row r="234405" spans="136:152" x14ac:dyDescent="0.3">
      <c r="EF234405" s="1"/>
      <c r="EG234405" s="1"/>
      <c r="EU234405" s="1"/>
      <c r="EV234405" s="1"/>
    </row>
    <row r="234406" spans="136:152" x14ac:dyDescent="0.3">
      <c r="EF234406" s="1"/>
    </row>
    <row r="234407" spans="136:152" x14ac:dyDescent="0.3">
      <c r="EF234407" s="1"/>
      <c r="EG234407" s="1"/>
      <c r="EU234407" s="1"/>
      <c r="EV234407" s="1"/>
    </row>
    <row r="234408" spans="136:152" x14ac:dyDescent="0.3">
      <c r="EF234408" s="1"/>
      <c r="EG234408" s="1"/>
      <c r="EU234408" s="1"/>
      <c r="EV234408" s="1"/>
    </row>
    <row r="234409" spans="136:152" x14ac:dyDescent="0.3">
      <c r="EF234409" s="1"/>
      <c r="EG234409" s="1"/>
      <c r="EU234409" s="1"/>
      <c r="EV234409" s="1"/>
    </row>
    <row r="234410" spans="136:152" x14ac:dyDescent="0.3">
      <c r="EF234410" s="1"/>
      <c r="EG234410" s="1"/>
      <c r="EU234410" s="1"/>
      <c r="EV234410" s="1"/>
    </row>
    <row r="234411" spans="136:152" x14ac:dyDescent="0.3">
      <c r="EF234411" s="1"/>
      <c r="EG234411" s="1"/>
      <c r="EU234411" s="1"/>
      <c r="EV234411" s="1"/>
    </row>
    <row r="234412" spans="136:152" x14ac:dyDescent="0.3">
      <c r="EF234412" s="1"/>
      <c r="EG234412" s="1"/>
      <c r="EU234412" s="1"/>
      <c r="EV234412" s="1"/>
    </row>
    <row r="234413" spans="136:152" x14ac:dyDescent="0.3">
      <c r="EF234413" s="1"/>
      <c r="EG234413" s="1"/>
      <c r="EU234413" s="1"/>
      <c r="EV234413" s="1"/>
    </row>
    <row r="234414" spans="136:152" x14ac:dyDescent="0.3">
      <c r="EF234414" s="1"/>
      <c r="EG234414" s="1"/>
      <c r="EU234414" s="1"/>
      <c r="EV234414" s="1"/>
    </row>
    <row r="234415" spans="136:152" x14ac:dyDescent="0.3">
      <c r="EF234415" s="1"/>
      <c r="EG234415" s="1"/>
      <c r="EU234415" s="1"/>
      <c r="EV234415" s="1"/>
    </row>
    <row r="234416" spans="136:152" x14ac:dyDescent="0.3">
      <c r="EF234416" s="1"/>
      <c r="EG234416" s="1"/>
      <c r="EU234416" s="1"/>
      <c r="EV234416" s="1"/>
    </row>
    <row r="234417" spans="136:152" x14ac:dyDescent="0.3">
      <c r="EF234417" s="1"/>
      <c r="EG234417" s="1"/>
      <c r="EU234417" s="1"/>
      <c r="EV234417" s="1"/>
    </row>
    <row r="234418" spans="136:152" x14ac:dyDescent="0.3">
      <c r="EF234418" s="1"/>
      <c r="EG234418" s="1"/>
      <c r="EU234418" s="1"/>
      <c r="EV234418" s="1"/>
    </row>
    <row r="234419" spans="136:152" x14ac:dyDescent="0.3">
      <c r="EF234419" s="1"/>
      <c r="EG234419" s="1"/>
      <c r="EU234419" s="1"/>
      <c r="EV234419" s="1"/>
    </row>
    <row r="234420" spans="136:152" x14ac:dyDescent="0.3">
      <c r="EF234420" s="1"/>
      <c r="EG234420" s="1"/>
      <c r="EU234420" s="1"/>
      <c r="EV234420" s="1"/>
    </row>
    <row r="234421" spans="136:152" x14ac:dyDescent="0.3">
      <c r="EF234421" s="1"/>
      <c r="EG234421" s="1"/>
      <c r="EU234421" s="1"/>
      <c r="EV234421" s="1"/>
    </row>
    <row r="234422" spans="136:152" x14ac:dyDescent="0.3">
      <c r="EF234422" s="1"/>
      <c r="EG234422" s="1"/>
      <c r="EU234422" s="1"/>
      <c r="EV234422" s="1"/>
    </row>
    <row r="234423" spans="136:152" x14ac:dyDescent="0.3">
      <c r="EF234423" s="1"/>
      <c r="EG234423" s="1"/>
      <c r="EU234423" s="1"/>
      <c r="EV234423" s="1"/>
    </row>
    <row r="234424" spans="136:152" x14ac:dyDescent="0.3">
      <c r="EF234424" s="1"/>
      <c r="EG234424" s="1"/>
      <c r="EU234424" s="1"/>
      <c r="EV234424" s="1"/>
    </row>
    <row r="234425" spans="136:152" x14ac:dyDescent="0.3">
      <c r="EF234425" s="1"/>
      <c r="EG234425" s="1"/>
      <c r="EU234425" s="1"/>
      <c r="EV234425" s="1"/>
    </row>
    <row r="234426" spans="136:152" x14ac:dyDescent="0.3">
      <c r="EF234426" s="1"/>
      <c r="EG234426" s="1"/>
    </row>
    <row r="234428" spans="136:152" x14ac:dyDescent="0.3">
      <c r="EF234428" s="1"/>
      <c r="EG234428" s="1"/>
      <c r="EU234428" s="1"/>
      <c r="EV234428" s="1"/>
    </row>
    <row r="234429" spans="136:152" x14ac:dyDescent="0.3">
      <c r="EF234429" s="1"/>
      <c r="EG234429" s="1"/>
      <c r="EU234429" s="1"/>
      <c r="EV234429" s="1"/>
    </row>
    <row r="234430" spans="136:152" x14ac:dyDescent="0.3">
      <c r="EF234430" s="1"/>
      <c r="EG234430" s="1"/>
      <c r="EU234430" s="1"/>
      <c r="EV234430" s="1"/>
    </row>
    <row r="234431" spans="136:152" x14ac:dyDescent="0.3">
      <c r="EF234431" s="1"/>
      <c r="EG234431" s="1"/>
      <c r="EU234431" s="1"/>
      <c r="EV234431" s="1"/>
    </row>
    <row r="234432" spans="136:152" x14ac:dyDescent="0.3">
      <c r="EF234432" s="1"/>
      <c r="EG234432" s="1"/>
      <c r="EU234432" s="1"/>
      <c r="EV234432" s="1"/>
    </row>
    <row r="234433" spans="136:152" x14ac:dyDescent="0.3">
      <c r="EF234433" s="1"/>
      <c r="EG234433" s="1"/>
      <c r="EU234433" s="1"/>
      <c r="EV234433" s="1"/>
    </row>
    <row r="234434" spans="136:152" x14ac:dyDescent="0.3">
      <c r="EF234434" s="1"/>
      <c r="EG234434" s="1"/>
      <c r="EU234434" s="1"/>
      <c r="EV234434" s="1"/>
    </row>
    <row r="234435" spans="136:152" x14ac:dyDescent="0.3">
      <c r="EF234435" s="1"/>
      <c r="EG234435" s="1"/>
      <c r="EU234435" s="1"/>
      <c r="EV234435" s="1"/>
    </row>
    <row r="234436" spans="136:152" x14ac:dyDescent="0.3">
      <c r="EF234436" s="1"/>
      <c r="EG234436" s="1"/>
      <c r="EU234436" s="1"/>
      <c r="EV234436" s="1"/>
    </row>
    <row r="234437" spans="136:152" x14ac:dyDescent="0.3">
      <c r="EF234437" s="1"/>
      <c r="EG234437" s="1"/>
      <c r="EU234437" s="1"/>
      <c r="EV234437" s="1"/>
    </row>
    <row r="234438" spans="136:152" x14ac:dyDescent="0.3">
      <c r="EF234438" s="1"/>
      <c r="EG234438" s="1"/>
      <c r="EU234438" s="1"/>
      <c r="EV234438" s="1"/>
    </row>
    <row r="234439" spans="136:152" x14ac:dyDescent="0.3">
      <c r="EF234439" s="1"/>
      <c r="EG234439" s="1"/>
      <c r="EU234439" s="1"/>
      <c r="EV234439" s="1"/>
    </row>
    <row r="234440" spans="136:152" x14ac:dyDescent="0.3">
      <c r="EF234440" s="1"/>
      <c r="EG234440" s="1"/>
      <c r="EU234440" s="1"/>
      <c r="EV234440" s="1"/>
    </row>
    <row r="234441" spans="136:152" x14ac:dyDescent="0.3">
      <c r="EF234441" s="1"/>
      <c r="EG234441" s="1"/>
      <c r="EU234441" s="1"/>
      <c r="EV234441" s="1"/>
    </row>
    <row r="234442" spans="136:152" x14ac:dyDescent="0.3">
      <c r="EF234442" s="1"/>
      <c r="EG234442" s="1"/>
      <c r="EU234442" s="1"/>
      <c r="EV234442" s="1"/>
    </row>
    <row r="234443" spans="136:152" x14ac:dyDescent="0.3">
      <c r="EF234443" s="1"/>
      <c r="EG234443" s="1"/>
      <c r="EU234443" s="1"/>
      <c r="EV234443" s="1"/>
    </row>
    <row r="234444" spans="136:152" x14ac:dyDescent="0.3">
      <c r="EF234444" s="1"/>
      <c r="EG234444" s="1"/>
      <c r="EU234444" s="1"/>
      <c r="EV234444" s="1"/>
    </row>
    <row r="234445" spans="136:152" x14ac:dyDescent="0.3">
      <c r="EF234445" s="1"/>
      <c r="EG234445" s="1"/>
      <c r="EU234445" s="1"/>
      <c r="EV234445" s="1"/>
    </row>
    <row r="234446" spans="136:152" x14ac:dyDescent="0.3">
      <c r="EF234446" s="1"/>
      <c r="EG234446" s="1"/>
      <c r="EU234446" s="1"/>
      <c r="EV234446" s="1"/>
    </row>
    <row r="234447" spans="136:152" x14ac:dyDescent="0.3">
      <c r="EF234447" s="1"/>
      <c r="EG234447" s="1"/>
      <c r="EU234447" s="1"/>
      <c r="EV234447" s="1"/>
    </row>
    <row r="234448" spans="136:152" x14ac:dyDescent="0.3">
      <c r="EF234448" s="1"/>
      <c r="EG234448" s="1"/>
      <c r="EU234448" s="1"/>
      <c r="EV234448" s="1"/>
    </row>
    <row r="234449" spans="136:152" x14ac:dyDescent="0.3">
      <c r="EF234449" s="1"/>
      <c r="EG234449" s="1"/>
      <c r="EU234449" s="1"/>
      <c r="EV234449" s="1"/>
    </row>
    <row r="234450" spans="136:152" x14ac:dyDescent="0.3">
      <c r="EF234450" s="1"/>
      <c r="EG234450" s="1"/>
      <c r="EU234450" s="1"/>
      <c r="EV234450" s="1"/>
    </row>
    <row r="234451" spans="136:152" x14ac:dyDescent="0.3">
      <c r="EF234451" s="1"/>
      <c r="EG234451" s="1"/>
      <c r="EU234451" s="1"/>
      <c r="EV234451" s="1"/>
    </row>
    <row r="234452" spans="136:152" x14ac:dyDescent="0.3">
      <c r="EF234452" s="1"/>
      <c r="EG234452" s="1"/>
      <c r="EU234452" s="1"/>
      <c r="EV234452" s="1"/>
    </row>
    <row r="234453" spans="136:152" x14ac:dyDescent="0.3">
      <c r="EF234453" s="1"/>
      <c r="EG234453" s="1"/>
      <c r="EU234453" s="1"/>
      <c r="EV234453" s="1"/>
    </row>
    <row r="234454" spans="136:152" x14ac:dyDescent="0.3">
      <c r="EF234454" s="1"/>
      <c r="EG234454" s="1"/>
      <c r="EU234454" s="1"/>
    </row>
    <row r="234455" spans="136:152" x14ac:dyDescent="0.3">
      <c r="EF234455" s="1"/>
      <c r="EG234455" s="1"/>
      <c r="EU234455" s="1"/>
      <c r="EV234455" s="1"/>
    </row>
    <row r="234456" spans="136:152" x14ac:dyDescent="0.3">
      <c r="EF234456" s="1"/>
      <c r="EG234456" s="1"/>
      <c r="EU234456" s="1"/>
      <c r="EV234456" s="1"/>
    </row>
    <row r="234457" spans="136:152" x14ac:dyDescent="0.3">
      <c r="EF234457" s="1"/>
      <c r="EG234457" s="1"/>
      <c r="EU234457" s="1"/>
      <c r="EV234457" s="1"/>
    </row>
    <row r="234458" spans="136:152" x14ac:dyDescent="0.3">
      <c r="EF234458" s="1"/>
      <c r="EG234458" s="1"/>
      <c r="EU234458" s="1"/>
      <c r="EV234458" s="1"/>
    </row>
    <row r="234459" spans="136:152" x14ac:dyDescent="0.3">
      <c r="EF234459" s="1"/>
      <c r="EG234459" s="1"/>
      <c r="EU234459" s="1"/>
      <c r="EV234459" s="1"/>
    </row>
    <row r="234460" spans="136:152" x14ac:dyDescent="0.3">
      <c r="EF234460" s="1"/>
      <c r="EG234460" s="1"/>
      <c r="EU234460" s="1"/>
      <c r="EV234460" s="1"/>
    </row>
    <row r="234461" spans="136:152" x14ac:dyDescent="0.3">
      <c r="EF234461" s="1"/>
      <c r="EG234461" s="1"/>
      <c r="EU234461" s="1"/>
      <c r="EV234461" s="1"/>
    </row>
    <row r="234462" spans="136:152" x14ac:dyDescent="0.3">
      <c r="EF234462" s="1"/>
      <c r="EG234462" s="1"/>
      <c r="EU234462" s="1"/>
      <c r="EV234462" s="1"/>
    </row>
    <row r="234463" spans="136:152" x14ac:dyDescent="0.3">
      <c r="EF234463" s="1"/>
      <c r="EG234463" s="1"/>
      <c r="EU234463" s="1"/>
      <c r="EV234463" s="1"/>
    </row>
    <row r="234464" spans="136:152" x14ac:dyDescent="0.3">
      <c r="EF234464" s="1"/>
      <c r="EG234464" s="1"/>
      <c r="EU234464" s="1"/>
      <c r="EV234464" s="1"/>
    </row>
    <row r="234465" spans="136:154" x14ac:dyDescent="0.3">
      <c r="EF234465" s="1"/>
      <c r="EG234465" s="1"/>
      <c r="EU234465" s="1"/>
      <c r="EV234465" s="1"/>
    </row>
    <row r="234466" spans="136:154" x14ac:dyDescent="0.3">
      <c r="EF234466" s="1"/>
      <c r="EG234466" s="1"/>
      <c r="EU234466" s="1"/>
      <c r="EV234466" s="1"/>
    </row>
    <row r="234467" spans="136:154" x14ac:dyDescent="0.3">
      <c r="EF234467" s="1"/>
      <c r="EG234467" s="1"/>
      <c r="EU234467" s="1"/>
      <c r="EV234467" s="1"/>
    </row>
    <row r="234468" spans="136:154" x14ac:dyDescent="0.3">
      <c r="EF234468" s="1"/>
      <c r="EG234468" s="1"/>
      <c r="EU234468" s="1"/>
      <c r="EV234468" s="1"/>
    </row>
    <row r="234469" spans="136:154" x14ac:dyDescent="0.3">
      <c r="EF234469" s="1"/>
      <c r="EG234469" s="1"/>
      <c r="EU234469" s="1"/>
      <c r="EV234469" s="1"/>
    </row>
    <row r="234470" spans="136:154" x14ac:dyDescent="0.3">
      <c r="EF234470" s="1"/>
      <c r="EG234470" s="1"/>
      <c r="EU234470" s="1"/>
      <c r="EV234470" s="1"/>
    </row>
    <row r="234471" spans="136:154" x14ac:dyDescent="0.3">
      <c r="EF234471" s="1"/>
      <c r="EG234471" s="1"/>
      <c r="EU234471" s="1"/>
      <c r="EV234471" s="1"/>
    </row>
    <row r="234472" spans="136:154" x14ac:dyDescent="0.3">
      <c r="EF234472" s="1"/>
      <c r="EG234472" s="1"/>
      <c r="EU234472" s="1"/>
    </row>
    <row r="234473" spans="136:154" x14ac:dyDescent="0.3">
      <c r="EF234473" s="1"/>
      <c r="EG234473" s="1"/>
      <c r="EU234473" s="1"/>
      <c r="EV234473" s="1"/>
    </row>
    <row r="234474" spans="136:154" x14ac:dyDescent="0.3">
      <c r="EF234474" s="1"/>
      <c r="EG234474" s="1"/>
      <c r="EU234474" s="1"/>
      <c r="EV234474" s="1"/>
    </row>
    <row r="234475" spans="136:154" x14ac:dyDescent="0.3">
      <c r="EF234475" s="1"/>
      <c r="EG234475" s="1"/>
      <c r="EU234475" s="1"/>
      <c r="EV234475" s="1"/>
    </row>
    <row r="234476" spans="136:154" x14ac:dyDescent="0.3">
      <c r="EF234476" s="1"/>
      <c r="EG234476" s="1"/>
      <c r="EU234476" s="1"/>
      <c r="EV234476" s="1"/>
    </row>
    <row r="234477" spans="136:154" x14ac:dyDescent="0.3">
      <c r="EF234477" s="1"/>
      <c r="EG234477" s="1"/>
      <c r="EU234477" s="1"/>
      <c r="EV234477" s="1"/>
    </row>
    <row r="234478" spans="136:154" x14ac:dyDescent="0.3">
      <c r="EF234478" s="1"/>
      <c r="EG234478" s="1"/>
      <c r="EU234478" s="1"/>
      <c r="EV234478" s="1"/>
    </row>
    <row r="234479" spans="136:154" x14ac:dyDescent="0.3">
      <c r="EF234479" s="1"/>
      <c r="EG234479" s="1"/>
      <c r="EU234479" s="1"/>
      <c r="EV234479" s="1"/>
      <c r="EX234479" s="1"/>
    </row>
    <row r="234480" spans="136:154" x14ac:dyDescent="0.3">
      <c r="EF234480" s="1"/>
      <c r="EG234480" s="1"/>
      <c r="EU234480" s="1"/>
      <c r="EV234480" s="1"/>
    </row>
    <row r="234481" spans="136:160" x14ac:dyDescent="0.3">
      <c r="EF234481" s="1"/>
      <c r="EG234481" s="1"/>
      <c r="EU234481" s="1"/>
      <c r="EV234481" s="1"/>
    </row>
    <row r="234482" spans="136:160" x14ac:dyDescent="0.3">
      <c r="EF234482" s="1"/>
      <c r="EG234482" s="1"/>
      <c r="EU234482" s="1"/>
      <c r="EV234482" s="1"/>
    </row>
    <row r="234483" spans="136:160" x14ac:dyDescent="0.3">
      <c r="EF234483" s="1"/>
      <c r="EG234483" s="1"/>
      <c r="EU234483" s="1"/>
      <c r="EV234483" s="1"/>
    </row>
    <row r="234484" spans="136:160" x14ac:dyDescent="0.3">
      <c r="EF234484" s="1"/>
      <c r="EG234484" s="1"/>
      <c r="EU234484" s="1"/>
      <c r="EV234484" s="1"/>
    </row>
    <row r="234485" spans="136:160" x14ac:dyDescent="0.3">
      <c r="EF234485" s="1"/>
      <c r="EG234485" s="1"/>
      <c r="EU234485" s="1"/>
      <c r="EV234485" s="1"/>
    </row>
    <row r="234487" spans="136:160" x14ac:dyDescent="0.3">
      <c r="EF234487" s="1"/>
      <c r="EG234487" s="1"/>
      <c r="EU234487" s="1"/>
      <c r="EV234487" s="1"/>
    </row>
    <row r="234488" spans="136:160" x14ac:dyDescent="0.3">
      <c r="EF234488" s="1"/>
      <c r="EG234488" s="1"/>
      <c r="EU234488" s="1"/>
      <c r="EV234488" s="1"/>
    </row>
    <row r="234489" spans="136:160" x14ac:dyDescent="0.3">
      <c r="EF234489" s="1"/>
      <c r="EG234489" s="1"/>
      <c r="EU234489" s="1"/>
      <c r="EV234489" s="1"/>
    </row>
    <row r="234490" spans="136:160" x14ac:dyDescent="0.3">
      <c r="EF234490" s="1"/>
      <c r="EG234490" s="1"/>
      <c r="EU234490" s="1"/>
      <c r="EV234490" s="1"/>
    </row>
    <row r="234491" spans="136:160" x14ac:dyDescent="0.3">
      <c r="EF234491" s="1"/>
      <c r="EG234491" s="1"/>
      <c r="EU234491" s="1"/>
      <c r="EV234491" s="1"/>
    </row>
    <row r="234492" spans="136:160" x14ac:dyDescent="0.3">
      <c r="EF234492" s="1"/>
      <c r="EG234492" s="1"/>
      <c r="EU234492" s="1"/>
      <c r="EV234492" s="1"/>
    </row>
    <row r="234493" spans="136:160" x14ac:dyDescent="0.3">
      <c r="EF234493" s="1"/>
      <c r="EG234493" s="1"/>
      <c r="EU234493" s="1"/>
      <c r="EV234493" s="1"/>
    </row>
    <row r="234494" spans="136:160" x14ac:dyDescent="0.3">
      <c r="EF234494" s="1"/>
      <c r="EG234494" s="1"/>
      <c r="EU234494" s="1"/>
      <c r="EV234494" s="1"/>
    </row>
    <row r="234495" spans="136:160" x14ac:dyDescent="0.3">
      <c r="EF234495" s="1"/>
      <c r="EG234495" s="1"/>
      <c r="EU234495" s="1"/>
      <c r="EV234495" s="1"/>
      <c r="FD234495" s="1"/>
    </row>
    <row r="234496" spans="136:160" x14ac:dyDescent="0.3">
      <c r="EF234496" s="1"/>
      <c r="EG234496" s="1"/>
      <c r="EU234496" s="1"/>
      <c r="EV234496" s="1"/>
    </row>
    <row r="234497" spans="136:163" x14ac:dyDescent="0.3">
      <c r="EF234497" s="1"/>
      <c r="EG234497" s="1"/>
      <c r="EU234497" s="1"/>
      <c r="EV234497" s="1"/>
    </row>
    <row r="234498" spans="136:163" x14ac:dyDescent="0.3">
      <c r="EF234498" s="1"/>
      <c r="EG234498" s="1"/>
      <c r="EU234498" s="1"/>
      <c r="EV234498" s="1"/>
    </row>
    <row r="234499" spans="136:163" x14ac:dyDescent="0.3">
      <c r="EF234499" s="1"/>
      <c r="EG234499" s="1"/>
      <c r="EU234499" s="1"/>
      <c r="EV234499" s="1"/>
    </row>
    <row r="234500" spans="136:163" x14ac:dyDescent="0.3">
      <c r="EF234500" s="1"/>
      <c r="EG234500" s="1"/>
      <c r="EU234500" s="1"/>
      <c r="EV234500" s="1"/>
    </row>
    <row r="234501" spans="136:163" x14ac:dyDescent="0.3">
      <c r="EF234501" s="1"/>
      <c r="EG234501" s="1"/>
      <c r="EU234501" s="1"/>
      <c r="EV234501" s="1"/>
    </row>
    <row r="234502" spans="136:163" x14ac:dyDescent="0.3">
      <c r="EF234502" s="1"/>
      <c r="EG234502" s="1"/>
      <c r="EU234502" s="1"/>
      <c r="EV234502" s="1"/>
    </row>
    <row r="234503" spans="136:163" x14ac:dyDescent="0.3">
      <c r="EF234503" s="1"/>
      <c r="EG234503" s="1"/>
      <c r="EU234503" s="1"/>
      <c r="EV234503" s="1"/>
    </row>
    <row r="234504" spans="136:163" x14ac:dyDescent="0.3">
      <c r="EF234504" s="1"/>
      <c r="EG234504" s="1"/>
      <c r="EU234504" s="1"/>
      <c r="EV234504" s="1"/>
    </row>
    <row r="234505" spans="136:163" x14ac:dyDescent="0.3">
      <c r="EF234505" s="1"/>
      <c r="EG234505" s="1"/>
      <c r="EU234505" s="1"/>
      <c r="EV234505" s="1"/>
    </row>
    <row r="234506" spans="136:163" x14ac:dyDescent="0.3">
      <c r="EF234506" s="1"/>
      <c r="EG234506" s="1"/>
      <c r="EU234506" s="1"/>
    </row>
    <row r="234507" spans="136:163" x14ac:dyDescent="0.3">
      <c r="EF234507" s="1"/>
      <c r="EG234507" s="1"/>
      <c r="EU234507" s="1"/>
      <c r="EV234507" s="1"/>
    </row>
    <row r="234508" spans="136:163" x14ac:dyDescent="0.3">
      <c r="EF234508" s="1"/>
      <c r="EG234508" s="1"/>
      <c r="EU234508" s="1"/>
      <c r="EV234508" s="1"/>
    </row>
    <row r="234509" spans="136:163" x14ac:dyDescent="0.3">
      <c r="EF234509" s="1"/>
      <c r="EG234509" s="1"/>
      <c r="EU234509" s="1"/>
      <c r="EV234509" s="1"/>
      <c r="EX234509" s="1"/>
      <c r="EY234509" s="1"/>
      <c r="FG234509" s="1"/>
    </row>
    <row r="234510" spans="136:163" x14ac:dyDescent="0.3">
      <c r="EF234510" s="1"/>
      <c r="EG234510" s="1"/>
      <c r="EU234510" s="1"/>
      <c r="EV234510" s="1"/>
    </row>
    <row r="234511" spans="136:163" x14ac:dyDescent="0.3">
      <c r="EF234511" s="1"/>
      <c r="EG234511" s="1"/>
      <c r="EU234511" s="1"/>
      <c r="EV234511" s="1"/>
    </row>
    <row r="234512" spans="136:163" x14ac:dyDescent="0.3">
      <c r="EF234512" s="1"/>
      <c r="EG234512" s="1"/>
      <c r="EU234512" s="1"/>
      <c r="EV234512" s="1"/>
    </row>
    <row r="234513" spans="136:152" x14ac:dyDescent="0.3">
      <c r="EF234513" s="1"/>
      <c r="EG234513" s="1"/>
      <c r="EU234513" s="1"/>
      <c r="EV234513" s="1"/>
    </row>
    <row r="234514" spans="136:152" x14ac:dyDescent="0.3">
      <c r="EF234514" s="1"/>
      <c r="EU234514" s="1"/>
    </row>
    <row r="234515" spans="136:152" x14ac:dyDescent="0.3">
      <c r="EF234515" s="1"/>
      <c r="EG234515" s="1"/>
      <c r="EU234515" s="1"/>
    </row>
    <row r="234516" spans="136:152" x14ac:dyDescent="0.3">
      <c r="EF234516" s="1"/>
      <c r="EG234516" s="1"/>
      <c r="EU234516" s="1"/>
      <c r="EV234516" s="1"/>
    </row>
    <row r="234517" spans="136:152" x14ac:dyDescent="0.3">
      <c r="EF234517" s="1"/>
      <c r="EG234517" s="1"/>
      <c r="EU234517" s="1"/>
      <c r="EV234517" s="1"/>
    </row>
    <row r="234518" spans="136:152" x14ac:dyDescent="0.3">
      <c r="EF234518" s="1"/>
      <c r="EG234518" s="1"/>
      <c r="EU234518" s="1"/>
      <c r="EV234518" s="1"/>
    </row>
    <row r="234520" spans="136:152" x14ac:dyDescent="0.3">
      <c r="EF234520" s="1"/>
      <c r="EG234520" s="1"/>
      <c r="EU234520" s="1"/>
      <c r="EV234520" s="1"/>
    </row>
    <row r="234521" spans="136:152" x14ac:dyDescent="0.3">
      <c r="EF234521" s="1"/>
      <c r="EG234521" s="1"/>
      <c r="EU234521" s="1"/>
      <c r="EV234521" s="1"/>
    </row>
    <row r="234522" spans="136:152" x14ac:dyDescent="0.3">
      <c r="EU234522" s="1"/>
    </row>
    <row r="234523" spans="136:152" x14ac:dyDescent="0.3">
      <c r="EF234523" s="1"/>
      <c r="EG234523" s="1"/>
      <c r="EU234523" s="1"/>
      <c r="EV234523" s="1"/>
    </row>
    <row r="234524" spans="136:152" x14ac:dyDescent="0.3">
      <c r="EF234524" s="1"/>
      <c r="EG234524" s="1"/>
      <c r="EU234524" s="1"/>
      <c r="EV234524" s="1"/>
    </row>
    <row r="234525" spans="136:152" x14ac:dyDescent="0.3">
      <c r="EF234525" s="1"/>
      <c r="EG234525" s="1"/>
      <c r="EU234525" s="1"/>
      <c r="EV234525" s="1"/>
    </row>
    <row r="234526" spans="136:152" x14ac:dyDescent="0.3">
      <c r="EF234526" s="1"/>
      <c r="EG234526" s="1"/>
      <c r="EU234526" s="1"/>
      <c r="EV234526" s="1"/>
    </row>
    <row r="234527" spans="136:152" x14ac:dyDescent="0.3">
      <c r="EF234527" s="1"/>
      <c r="EG234527" s="1"/>
      <c r="EU234527" s="1"/>
      <c r="EV234527" s="1"/>
    </row>
    <row r="234528" spans="136:152" x14ac:dyDescent="0.3">
      <c r="EF234528" s="1"/>
      <c r="EG234528" s="1"/>
      <c r="EU234528" s="1"/>
      <c r="EV234528" s="1"/>
    </row>
    <row r="234529" spans="136:152" x14ac:dyDescent="0.3">
      <c r="EF234529" s="1"/>
      <c r="EG234529" s="1"/>
      <c r="EU234529" s="1"/>
      <c r="EV234529" s="1"/>
    </row>
    <row r="234530" spans="136:152" x14ac:dyDescent="0.3">
      <c r="EF234530" s="1"/>
      <c r="EG234530" s="1"/>
      <c r="EU234530" s="1"/>
      <c r="EV234530" s="1"/>
    </row>
    <row r="234531" spans="136:152" x14ac:dyDescent="0.3">
      <c r="EF234531" s="1"/>
      <c r="EG234531" s="1"/>
      <c r="EU234531" s="1"/>
      <c r="EV234531" s="1"/>
    </row>
    <row r="234532" spans="136:152" x14ac:dyDescent="0.3">
      <c r="EF234532" s="1"/>
      <c r="EG234532" s="1"/>
      <c r="EU234532" s="1"/>
      <c r="EV234532" s="1"/>
    </row>
    <row r="234534" spans="136:152" x14ac:dyDescent="0.3">
      <c r="EF234534" s="1"/>
      <c r="EG234534" s="1"/>
      <c r="EU234534" s="1"/>
      <c r="EV234534" s="1"/>
    </row>
    <row r="234535" spans="136:152" x14ac:dyDescent="0.3">
      <c r="EF234535" s="1"/>
      <c r="EG234535" s="1"/>
      <c r="EU234535" s="1"/>
      <c r="EV234535" s="1"/>
    </row>
    <row r="234537" spans="136:152" x14ac:dyDescent="0.3">
      <c r="EF234537" s="1"/>
      <c r="EG234537" s="1"/>
      <c r="EU234537" s="1"/>
      <c r="EV234537" s="1"/>
    </row>
    <row r="234538" spans="136:152" x14ac:dyDescent="0.3">
      <c r="EF234538" s="1"/>
      <c r="EG234538" s="1"/>
      <c r="EU234538" s="1"/>
      <c r="EV234538" s="1"/>
    </row>
    <row r="234539" spans="136:152" x14ac:dyDescent="0.3">
      <c r="EF234539" s="1"/>
      <c r="EG234539" s="1"/>
      <c r="EU234539" s="1"/>
      <c r="EV234539" s="1"/>
    </row>
    <row r="234540" spans="136:152" x14ac:dyDescent="0.3">
      <c r="EF234540" s="1"/>
      <c r="EG234540" s="1"/>
      <c r="EU234540" s="1"/>
      <c r="EV234540" s="1"/>
    </row>
    <row r="234541" spans="136:152" x14ac:dyDescent="0.3">
      <c r="EF234541" s="1"/>
      <c r="EG234541" s="1"/>
      <c r="EU234541" s="1"/>
      <c r="EV234541" s="1"/>
    </row>
    <row r="234542" spans="136:152" x14ac:dyDescent="0.3">
      <c r="EF234542" s="1"/>
      <c r="EG234542" s="1"/>
      <c r="EU234542" s="1"/>
      <c r="EV234542" s="1"/>
    </row>
    <row r="234543" spans="136:152" x14ac:dyDescent="0.3">
      <c r="EF234543" s="1"/>
      <c r="EG234543" s="1"/>
      <c r="EU234543" s="1"/>
      <c r="EV234543" s="1"/>
    </row>
    <row r="234544" spans="136:152" x14ac:dyDescent="0.3">
      <c r="EF234544" s="1"/>
      <c r="EG234544" s="1"/>
      <c r="EU234544" s="1"/>
      <c r="EV234544" s="1"/>
    </row>
    <row r="234545" spans="136:160" x14ac:dyDescent="0.3">
      <c r="EF234545" s="1"/>
      <c r="EG234545" s="1"/>
      <c r="EU234545" s="1"/>
      <c r="EV234545" s="1"/>
    </row>
    <row r="234546" spans="136:160" x14ac:dyDescent="0.3">
      <c r="EF234546" s="1"/>
      <c r="EG234546" s="1"/>
      <c r="EU234546" s="1"/>
      <c r="EV234546" s="1"/>
    </row>
    <row r="234547" spans="136:160" x14ac:dyDescent="0.3">
      <c r="EF234547" s="1"/>
      <c r="EG234547" s="1"/>
      <c r="EU234547" s="1"/>
      <c r="EV234547" s="1"/>
    </row>
    <row r="234548" spans="136:160" x14ac:dyDescent="0.3">
      <c r="EF234548" s="1"/>
      <c r="EG234548" s="1"/>
      <c r="EU234548" s="1"/>
      <c r="EV234548" s="1"/>
    </row>
    <row r="234549" spans="136:160" x14ac:dyDescent="0.3">
      <c r="EF234549" s="1"/>
      <c r="EG234549" s="1"/>
      <c r="EU234549" s="1"/>
      <c r="EV234549" s="1"/>
    </row>
    <row r="234550" spans="136:160" x14ac:dyDescent="0.3">
      <c r="EF234550" s="1"/>
      <c r="EG234550" s="1"/>
      <c r="EU234550" s="1"/>
      <c r="EV234550" s="1"/>
    </row>
    <row r="234551" spans="136:160" x14ac:dyDescent="0.3">
      <c r="EF234551" s="1"/>
      <c r="EG234551" s="1"/>
      <c r="EU234551" s="1"/>
      <c r="EV234551" s="1"/>
    </row>
    <row r="234552" spans="136:160" x14ac:dyDescent="0.3">
      <c r="EF234552" s="1"/>
      <c r="EG234552" s="1"/>
      <c r="EU234552" s="1"/>
      <c r="EV234552" s="1"/>
    </row>
    <row r="234553" spans="136:160" x14ac:dyDescent="0.3">
      <c r="EF234553" s="1"/>
      <c r="EG234553" s="1"/>
      <c r="EU234553" s="1"/>
      <c r="EV234553" s="1"/>
    </row>
    <row r="234554" spans="136:160" x14ac:dyDescent="0.3">
      <c r="EF234554" s="1"/>
      <c r="EG234554" s="1"/>
      <c r="EU234554" s="1"/>
      <c r="EV234554" s="1"/>
      <c r="FD234554" s="1"/>
    </row>
    <row r="234555" spans="136:160" x14ac:dyDescent="0.3">
      <c r="EF234555" s="1"/>
      <c r="EG234555" s="1"/>
      <c r="EU234555" s="1"/>
      <c r="EV234555" s="1"/>
    </row>
    <row r="234556" spans="136:160" x14ac:dyDescent="0.3">
      <c r="EF234556" s="1"/>
      <c r="EG234556" s="1"/>
      <c r="EU234556" s="1"/>
      <c r="EV234556" s="1"/>
    </row>
    <row r="234557" spans="136:160" x14ac:dyDescent="0.3">
      <c r="EU234557" s="1"/>
      <c r="EV234557" s="1"/>
    </row>
    <row r="234558" spans="136:160" x14ac:dyDescent="0.3">
      <c r="EF234558" s="1"/>
      <c r="EG234558" s="1"/>
      <c r="EU234558" s="1"/>
      <c r="EV234558" s="1"/>
    </row>
    <row r="234559" spans="136:160" x14ac:dyDescent="0.3">
      <c r="EF234559" s="1"/>
      <c r="EG234559" s="1"/>
      <c r="EU234559" s="1"/>
      <c r="EV234559" s="1"/>
    </row>
    <row r="234560" spans="136:160" x14ac:dyDescent="0.3">
      <c r="EF234560" s="1"/>
      <c r="EG234560" s="1"/>
      <c r="EU234560" s="1"/>
      <c r="EV234560" s="1"/>
      <c r="FA234560" s="1"/>
    </row>
    <row r="234561" spans="136:164" x14ac:dyDescent="0.3">
      <c r="EF234561" s="1"/>
      <c r="EG234561" s="1"/>
      <c r="EU234561" s="1"/>
      <c r="EV234561" s="1"/>
    </row>
    <row r="234562" spans="136:164" x14ac:dyDescent="0.3">
      <c r="EF234562" s="1"/>
      <c r="EG234562" s="1"/>
      <c r="EU234562" s="1"/>
      <c r="EV234562" s="1"/>
    </row>
    <row r="234563" spans="136:164" x14ac:dyDescent="0.3">
      <c r="EF234563" s="1"/>
      <c r="EG234563" s="1"/>
      <c r="EU234563" s="1"/>
      <c r="EV234563" s="1"/>
    </row>
    <row r="234564" spans="136:164" x14ac:dyDescent="0.3">
      <c r="EF234564" s="1"/>
      <c r="EG234564" s="1"/>
      <c r="EU234564" s="1"/>
      <c r="EV234564" s="1"/>
    </row>
    <row r="234565" spans="136:164" x14ac:dyDescent="0.3">
      <c r="EF234565" s="1"/>
      <c r="EG234565" s="1"/>
      <c r="EX234565" s="1"/>
    </row>
    <row r="234566" spans="136:164" x14ac:dyDescent="0.3">
      <c r="EF234566" s="1"/>
      <c r="EG234566" s="1"/>
      <c r="EU234566" s="1"/>
      <c r="EV234566" s="1"/>
    </row>
    <row r="234567" spans="136:164" x14ac:dyDescent="0.3">
      <c r="EF234567" s="1"/>
      <c r="EG234567" s="1"/>
      <c r="EU234567" s="1"/>
      <c r="EV234567" s="1"/>
    </row>
    <row r="234568" spans="136:164" x14ac:dyDescent="0.3">
      <c r="EF234568" s="1"/>
      <c r="EG234568" s="1"/>
      <c r="EU234568" s="1"/>
      <c r="EX234568" s="1"/>
      <c r="EY234568" s="1"/>
      <c r="FA234568" s="1"/>
      <c r="FB234568" s="1"/>
      <c r="FG234568" s="1"/>
      <c r="FH234568" s="1"/>
    </row>
    <row r="234569" spans="136:164" x14ac:dyDescent="0.3">
      <c r="EF234569" s="1"/>
      <c r="EG234569" s="1"/>
      <c r="EU234569" s="1"/>
      <c r="EV234569" s="1"/>
    </row>
    <row r="234570" spans="136:164" x14ac:dyDescent="0.3">
      <c r="EF234570" s="1"/>
      <c r="EG234570" s="1"/>
      <c r="EU234570" s="1"/>
      <c r="EV234570" s="1"/>
    </row>
    <row r="234571" spans="136:164" x14ac:dyDescent="0.3">
      <c r="EF234571" s="1"/>
      <c r="EG234571" s="1"/>
      <c r="EU234571" s="1"/>
      <c r="EV234571" s="1"/>
    </row>
    <row r="234572" spans="136:164" x14ac:dyDescent="0.3">
      <c r="EF234572" s="1"/>
      <c r="EG234572" s="1"/>
      <c r="EX234572" s="1"/>
      <c r="EY234572" s="1"/>
      <c r="FG234572" s="1"/>
    </row>
    <row r="234573" spans="136:164" x14ac:dyDescent="0.3">
      <c r="EF234573" s="1"/>
      <c r="EG234573" s="1"/>
      <c r="EU234573" s="1"/>
      <c r="EV234573" s="1"/>
    </row>
    <row r="234574" spans="136:164" x14ac:dyDescent="0.3">
      <c r="EF234574" s="1"/>
      <c r="EG234574" s="1"/>
      <c r="EU234574" s="1"/>
      <c r="EV234574" s="1"/>
    </row>
    <row r="234575" spans="136:164" x14ac:dyDescent="0.3">
      <c r="EF234575" s="1"/>
      <c r="EG234575" s="1"/>
      <c r="EU234575" s="1"/>
      <c r="EV234575" s="1"/>
    </row>
    <row r="234576" spans="136:164" x14ac:dyDescent="0.3">
      <c r="EF234576" s="1"/>
      <c r="EG234576" s="1"/>
      <c r="EU234576" s="1"/>
      <c r="EV234576" s="1"/>
    </row>
    <row r="234577" spans="136:152" x14ac:dyDescent="0.3">
      <c r="EF234577" s="1"/>
      <c r="EG234577" s="1"/>
      <c r="EU234577" s="1"/>
      <c r="EV234577" s="1"/>
    </row>
    <row r="234578" spans="136:152" x14ac:dyDescent="0.3">
      <c r="EF234578" s="1"/>
      <c r="EG234578" s="1"/>
      <c r="EU234578" s="1"/>
      <c r="EV234578" s="1"/>
    </row>
    <row r="234579" spans="136:152" x14ac:dyDescent="0.3">
      <c r="EF234579" s="1"/>
      <c r="EG234579" s="1"/>
      <c r="EU234579" s="1"/>
      <c r="EV234579" s="1"/>
    </row>
    <row r="234580" spans="136:152" x14ac:dyDescent="0.3">
      <c r="EF234580" s="1"/>
      <c r="EG234580" s="1"/>
      <c r="EU234580" s="1"/>
      <c r="EV234580" s="1"/>
    </row>
    <row r="234581" spans="136:152" x14ac:dyDescent="0.3">
      <c r="EF234581" s="1"/>
      <c r="EG234581" s="1"/>
    </row>
    <row r="234582" spans="136:152" x14ac:dyDescent="0.3">
      <c r="EF234582" s="1"/>
      <c r="EG234582" s="1"/>
      <c r="EU234582" s="1"/>
      <c r="EV234582" s="1"/>
    </row>
    <row r="234583" spans="136:152" x14ac:dyDescent="0.3">
      <c r="EF234583" s="1"/>
      <c r="EG234583" s="1"/>
      <c r="EU234583" s="1"/>
      <c r="EV234583" s="1"/>
    </row>
    <row r="234584" spans="136:152" x14ac:dyDescent="0.3">
      <c r="EF234584" s="1"/>
      <c r="EG234584" s="1"/>
      <c r="EU234584" s="1"/>
      <c r="EV234584" s="1"/>
    </row>
    <row r="234585" spans="136:152" x14ac:dyDescent="0.3">
      <c r="EF234585" s="1"/>
      <c r="EG234585" s="1"/>
      <c r="EU234585" s="1"/>
      <c r="EV234585" s="1"/>
    </row>
    <row r="234586" spans="136:152" x14ac:dyDescent="0.3">
      <c r="EF234586" s="1"/>
      <c r="EG234586" s="1"/>
      <c r="EU234586" s="1"/>
      <c r="EV234586" s="1"/>
    </row>
    <row r="234587" spans="136:152" x14ac:dyDescent="0.3">
      <c r="EF234587" s="1"/>
      <c r="EG234587" s="1"/>
      <c r="EU234587" s="1"/>
      <c r="EV234587" s="1"/>
    </row>
    <row r="234588" spans="136:152" x14ac:dyDescent="0.3">
      <c r="EF234588" s="1"/>
      <c r="EG234588" s="1"/>
      <c r="EU234588" s="1"/>
      <c r="EV234588" s="1"/>
    </row>
    <row r="234589" spans="136:152" x14ac:dyDescent="0.3">
      <c r="EF234589" s="1"/>
      <c r="EG234589" s="1"/>
      <c r="EU234589" s="1"/>
      <c r="EV234589" s="1"/>
    </row>
    <row r="234590" spans="136:152" x14ac:dyDescent="0.3">
      <c r="EF234590" s="1"/>
      <c r="EG234590" s="1"/>
      <c r="EU234590" s="1"/>
      <c r="EV234590" s="1"/>
    </row>
    <row r="234591" spans="136:152" x14ac:dyDescent="0.3">
      <c r="EF234591" s="1"/>
      <c r="EG234591" s="1"/>
      <c r="EU234591" s="1"/>
      <c r="EV234591" s="1"/>
    </row>
    <row r="234592" spans="136:152" x14ac:dyDescent="0.3">
      <c r="EF234592" s="1"/>
      <c r="EG234592" s="1"/>
      <c r="EU234592" s="1"/>
      <c r="EV234592" s="1"/>
    </row>
    <row r="234593" spans="136:157" x14ac:dyDescent="0.3">
      <c r="EF234593" s="1"/>
      <c r="EG234593" s="1"/>
      <c r="EU234593" s="1"/>
      <c r="EV234593" s="1"/>
    </row>
    <row r="234594" spans="136:157" x14ac:dyDescent="0.3">
      <c r="EF234594" s="1"/>
      <c r="EG234594" s="1"/>
      <c r="EU234594" s="1"/>
      <c r="EV234594" s="1"/>
      <c r="FA234594" s="1"/>
    </row>
    <row r="234595" spans="136:157" x14ac:dyDescent="0.3">
      <c r="EF234595" s="1"/>
      <c r="EG234595" s="1"/>
      <c r="EU234595" s="1"/>
      <c r="EV234595" s="1"/>
    </row>
    <row r="234596" spans="136:157" x14ac:dyDescent="0.3">
      <c r="EU234596" s="1"/>
      <c r="EV234596" s="1"/>
    </row>
    <row r="234597" spans="136:157" x14ac:dyDescent="0.3">
      <c r="EF234597" s="1"/>
      <c r="EG234597" s="1"/>
      <c r="EU234597" s="1"/>
      <c r="EV234597" s="1"/>
    </row>
    <row r="234599" spans="136:157" x14ac:dyDescent="0.3">
      <c r="EF234599" s="1"/>
      <c r="EG234599" s="1"/>
      <c r="EU234599" s="1"/>
      <c r="EV234599" s="1"/>
    </row>
    <row r="234600" spans="136:157" x14ac:dyDescent="0.3">
      <c r="EU234600" s="1"/>
    </row>
    <row r="234601" spans="136:157" x14ac:dyDescent="0.3">
      <c r="EF234601" s="1"/>
      <c r="EG234601" s="1"/>
      <c r="EU234601" s="1"/>
      <c r="EV234601" s="1"/>
    </row>
    <row r="234602" spans="136:157" x14ac:dyDescent="0.3">
      <c r="EF234602" s="1"/>
      <c r="EG234602" s="1"/>
      <c r="EU234602" s="1"/>
      <c r="EV234602" s="1"/>
    </row>
    <row r="234603" spans="136:157" x14ac:dyDescent="0.3">
      <c r="EF234603" s="1"/>
      <c r="EG234603" s="1"/>
      <c r="EU234603" s="1"/>
      <c r="EV234603" s="1"/>
    </row>
    <row r="234604" spans="136:157" x14ac:dyDescent="0.3">
      <c r="EF234604" s="1"/>
      <c r="EG234604" s="1"/>
      <c r="EU234604" s="1"/>
      <c r="EV234604" s="1"/>
    </row>
    <row r="234605" spans="136:157" x14ac:dyDescent="0.3">
      <c r="EF234605" s="1"/>
      <c r="EG234605" s="1"/>
      <c r="EU234605" s="1"/>
      <c r="EV234605" s="1"/>
    </row>
    <row r="234606" spans="136:157" x14ac:dyDescent="0.3">
      <c r="EF234606" s="1"/>
      <c r="EG234606" s="1"/>
      <c r="EU234606" s="1"/>
      <c r="EV234606" s="1"/>
    </row>
    <row r="234607" spans="136:157" x14ac:dyDescent="0.3">
      <c r="EF234607" s="1"/>
      <c r="EG234607" s="1"/>
      <c r="EU234607" s="1"/>
      <c r="EV234607" s="1"/>
    </row>
    <row r="234608" spans="136:157" x14ac:dyDescent="0.3">
      <c r="EF234608" s="1"/>
      <c r="EG234608" s="1"/>
      <c r="EU234608" s="1"/>
      <c r="EV234608" s="1"/>
    </row>
    <row r="234609" spans="136:152" x14ac:dyDescent="0.3">
      <c r="EF234609" s="1"/>
      <c r="EG234609" s="1"/>
      <c r="EU234609" s="1"/>
      <c r="EV234609" s="1"/>
    </row>
    <row r="234610" spans="136:152" x14ac:dyDescent="0.3">
      <c r="EF234610" s="1"/>
      <c r="EG234610" s="1"/>
      <c r="EU234610" s="1"/>
      <c r="EV234610" s="1"/>
    </row>
    <row r="234611" spans="136:152" x14ac:dyDescent="0.3">
      <c r="EF234611" s="1"/>
      <c r="EG234611" s="1"/>
      <c r="EU234611" s="1"/>
      <c r="EV234611" s="1"/>
    </row>
    <row r="234612" spans="136:152" x14ac:dyDescent="0.3">
      <c r="EF234612" s="1"/>
      <c r="EG234612" s="1"/>
      <c r="EU234612" s="1"/>
      <c r="EV234612" s="1"/>
    </row>
    <row r="234613" spans="136:152" x14ac:dyDescent="0.3">
      <c r="EF234613" s="1"/>
      <c r="EG234613" s="1"/>
      <c r="EU234613" s="1"/>
      <c r="EV234613" s="1"/>
    </row>
    <row r="234614" spans="136:152" x14ac:dyDescent="0.3">
      <c r="EF234614" s="1"/>
      <c r="EG234614" s="1"/>
      <c r="EU234614" s="1"/>
      <c r="EV234614" s="1"/>
    </row>
    <row r="234615" spans="136:152" x14ac:dyDescent="0.3">
      <c r="EF234615" s="1"/>
      <c r="EG234615" s="1"/>
      <c r="EU234615" s="1"/>
      <c r="EV234615" s="1"/>
    </row>
    <row r="234616" spans="136:152" x14ac:dyDescent="0.3">
      <c r="EF234616" s="1"/>
      <c r="EG234616" s="1"/>
      <c r="EU234616" s="1"/>
      <c r="EV234616" s="1"/>
    </row>
    <row r="234617" spans="136:152" x14ac:dyDescent="0.3">
      <c r="EF234617" s="1"/>
      <c r="EG234617" s="1"/>
      <c r="EU234617" s="1"/>
      <c r="EV234617" s="1"/>
    </row>
    <row r="234618" spans="136:152" x14ac:dyDescent="0.3">
      <c r="EF234618" s="1"/>
      <c r="EG234618" s="1"/>
      <c r="EU234618" s="1"/>
      <c r="EV234618" s="1"/>
    </row>
    <row r="234619" spans="136:152" x14ac:dyDescent="0.3">
      <c r="EF234619" s="1"/>
      <c r="EU234619" s="1"/>
      <c r="EV234619" s="1"/>
    </row>
    <row r="234620" spans="136:152" x14ac:dyDescent="0.3">
      <c r="EF234620" s="1"/>
      <c r="EG234620" s="1"/>
      <c r="EU234620" s="1"/>
      <c r="EV234620" s="1"/>
    </row>
    <row r="234621" spans="136:152" x14ac:dyDescent="0.3">
      <c r="EF234621" s="1"/>
      <c r="EG234621" s="1"/>
      <c r="EU234621" s="1"/>
      <c r="EV234621" s="1"/>
    </row>
    <row r="234622" spans="136:152" x14ac:dyDescent="0.3">
      <c r="EF234622" s="1"/>
      <c r="EG234622" s="1"/>
      <c r="EU234622" s="1"/>
      <c r="EV234622" s="1"/>
    </row>
    <row r="234623" spans="136:152" x14ac:dyDescent="0.3">
      <c r="EF234623" s="1"/>
      <c r="EG234623" s="1"/>
      <c r="EU234623" s="1"/>
      <c r="EV234623" s="1"/>
    </row>
    <row r="234625" spans="136:152" x14ac:dyDescent="0.3">
      <c r="EF234625" s="1"/>
      <c r="EG234625" s="1"/>
      <c r="EU234625" s="1"/>
      <c r="EV234625" s="1"/>
    </row>
    <row r="234626" spans="136:152" x14ac:dyDescent="0.3">
      <c r="EF234626" s="1"/>
      <c r="EG234626" s="1"/>
      <c r="EU234626" s="1"/>
      <c r="EV234626" s="1"/>
    </row>
    <row r="234627" spans="136:152" x14ac:dyDescent="0.3">
      <c r="EF234627" s="1"/>
      <c r="EG234627" s="1"/>
      <c r="EU234627" s="1"/>
      <c r="EV234627" s="1"/>
    </row>
    <row r="234628" spans="136:152" x14ac:dyDescent="0.3">
      <c r="EF234628" s="1"/>
      <c r="EG234628" s="1"/>
      <c r="EU234628" s="1"/>
      <c r="EV234628" s="1"/>
    </row>
    <row r="234629" spans="136:152" x14ac:dyDescent="0.3">
      <c r="EF234629" s="1"/>
      <c r="EG234629" s="1"/>
      <c r="EU234629" s="1"/>
      <c r="EV234629" s="1"/>
    </row>
    <row r="234630" spans="136:152" x14ac:dyDescent="0.3">
      <c r="EF234630" s="1"/>
      <c r="EG234630" s="1"/>
      <c r="EU234630" s="1"/>
      <c r="EV234630" s="1"/>
    </row>
    <row r="234631" spans="136:152" x14ac:dyDescent="0.3">
      <c r="EF234631" s="1"/>
      <c r="EG234631" s="1"/>
      <c r="EU234631" s="1"/>
      <c r="EV234631" s="1"/>
    </row>
    <row r="234632" spans="136:152" x14ac:dyDescent="0.3">
      <c r="EF234632" s="1"/>
      <c r="EG234632" s="1"/>
      <c r="EU234632" s="1"/>
      <c r="EV234632" s="1"/>
    </row>
    <row r="234633" spans="136:152" x14ac:dyDescent="0.3">
      <c r="EF234633" s="1"/>
      <c r="EG234633" s="1"/>
      <c r="EU234633" s="1"/>
      <c r="EV234633" s="1"/>
    </row>
    <row r="234634" spans="136:152" x14ac:dyDescent="0.3">
      <c r="EF234634" s="1"/>
      <c r="EG234634" s="1"/>
      <c r="EU234634" s="1"/>
      <c r="EV234634" s="1"/>
    </row>
    <row r="234635" spans="136:152" x14ac:dyDescent="0.3">
      <c r="EF234635" s="1"/>
      <c r="EG234635" s="1"/>
      <c r="EU234635" s="1"/>
      <c r="EV234635" s="1"/>
    </row>
    <row r="234636" spans="136:152" x14ac:dyDescent="0.3">
      <c r="EF234636" s="1"/>
      <c r="EG234636" s="1"/>
      <c r="EU234636" s="1"/>
      <c r="EV234636" s="1"/>
    </row>
    <row r="234637" spans="136:152" x14ac:dyDescent="0.3">
      <c r="EF234637" s="1"/>
      <c r="EG234637" s="1"/>
      <c r="EU234637" s="1"/>
      <c r="EV234637" s="1"/>
    </row>
    <row r="234638" spans="136:152" x14ac:dyDescent="0.3">
      <c r="EF234638" s="1"/>
      <c r="EG234638" s="1"/>
      <c r="EU234638" s="1"/>
      <c r="EV234638" s="1"/>
    </row>
    <row r="234639" spans="136:152" x14ac:dyDescent="0.3">
      <c r="EF234639" s="1"/>
      <c r="EG234639" s="1"/>
      <c r="EU234639" s="1"/>
      <c r="EV234639" s="1"/>
    </row>
    <row r="234640" spans="136:152" x14ac:dyDescent="0.3">
      <c r="EF234640" s="1"/>
      <c r="EG234640" s="1"/>
      <c r="EU234640" s="1"/>
      <c r="EV234640" s="1"/>
    </row>
    <row r="234641" spans="136:158" x14ac:dyDescent="0.3">
      <c r="EF234641" s="1"/>
      <c r="EG234641" s="1"/>
      <c r="EU234641" s="1"/>
      <c r="EV234641" s="1"/>
    </row>
    <row r="234642" spans="136:158" x14ac:dyDescent="0.3">
      <c r="EF234642" s="1"/>
    </row>
    <row r="234643" spans="136:158" x14ac:dyDescent="0.3">
      <c r="EF234643" s="1"/>
      <c r="EG234643" s="1"/>
      <c r="EU234643" s="1"/>
      <c r="EV234643" s="1"/>
    </row>
    <row r="234644" spans="136:158" x14ac:dyDescent="0.3">
      <c r="EF234644" s="1"/>
      <c r="EG234644" s="1"/>
      <c r="EU234644" s="1"/>
      <c r="EV234644" s="1"/>
    </row>
    <row r="234645" spans="136:158" x14ac:dyDescent="0.3">
      <c r="EF234645" s="1"/>
      <c r="EG234645" s="1"/>
      <c r="EU234645" s="1"/>
      <c r="EV234645" s="1"/>
    </row>
    <row r="234646" spans="136:158" x14ac:dyDescent="0.3">
      <c r="EF234646" s="1"/>
      <c r="EG234646" s="1"/>
      <c r="EU234646" s="1"/>
      <c r="EV234646" s="1"/>
    </row>
    <row r="234647" spans="136:158" x14ac:dyDescent="0.3">
      <c r="EF234647" s="1"/>
      <c r="EU234647" s="1"/>
    </row>
    <row r="234648" spans="136:158" x14ac:dyDescent="0.3">
      <c r="EF234648" s="1"/>
      <c r="EG234648" s="1"/>
      <c r="EU234648" s="1"/>
      <c r="EV234648" s="1"/>
    </row>
    <row r="234649" spans="136:158" x14ac:dyDescent="0.3">
      <c r="EF234649" s="1"/>
      <c r="EG234649" s="1"/>
      <c r="EU234649" s="1"/>
      <c r="EV234649" s="1"/>
    </row>
    <row r="234650" spans="136:158" x14ac:dyDescent="0.3">
      <c r="EF234650" s="1"/>
      <c r="EG234650" s="1"/>
      <c r="EU234650" s="1"/>
      <c r="EV234650" s="1"/>
    </row>
    <row r="234653" spans="136:158" x14ac:dyDescent="0.3">
      <c r="EF234653" s="1"/>
      <c r="EG234653" s="1"/>
      <c r="EU234653" s="1"/>
      <c r="EV234653" s="1"/>
    </row>
    <row r="234654" spans="136:158" x14ac:dyDescent="0.3">
      <c r="EF234654" s="1"/>
      <c r="EG234654" s="1"/>
      <c r="EU234654" s="1"/>
      <c r="EV234654" s="1"/>
    </row>
    <row r="234655" spans="136:158" x14ac:dyDescent="0.3">
      <c r="EF234655" s="1"/>
      <c r="EG234655" s="1"/>
      <c r="EX234655" s="1"/>
      <c r="EY234655" s="1"/>
      <c r="FA234655" s="1"/>
      <c r="FB234655" s="1"/>
    </row>
    <row r="234656" spans="136:158" x14ac:dyDescent="0.3">
      <c r="EF234656" s="1"/>
      <c r="EG234656" s="1"/>
      <c r="EU234656" s="1"/>
      <c r="EV234656" s="1"/>
    </row>
    <row r="234657" spans="136:152" x14ac:dyDescent="0.3">
      <c r="EF234657" s="1"/>
      <c r="EG234657" s="1"/>
      <c r="EU234657" s="1"/>
      <c r="EV234657" s="1"/>
    </row>
    <row r="234658" spans="136:152" x14ac:dyDescent="0.3">
      <c r="EF234658" s="1"/>
      <c r="EG234658" s="1"/>
      <c r="EU234658" s="1"/>
      <c r="EV234658" s="1"/>
    </row>
    <row r="234659" spans="136:152" x14ac:dyDescent="0.3">
      <c r="EF234659" s="1"/>
      <c r="EG234659" s="1"/>
      <c r="EU234659" s="1"/>
      <c r="EV234659" s="1"/>
    </row>
    <row r="234660" spans="136:152" x14ac:dyDescent="0.3">
      <c r="EF234660" s="1"/>
      <c r="EG234660" s="1"/>
      <c r="EU234660" s="1"/>
      <c r="EV234660" s="1"/>
    </row>
    <row r="234661" spans="136:152" x14ac:dyDescent="0.3">
      <c r="EF234661" s="1"/>
      <c r="EG234661" s="1"/>
      <c r="EU234661" s="1"/>
      <c r="EV234661" s="1"/>
    </row>
    <row r="234662" spans="136:152" x14ac:dyDescent="0.3">
      <c r="EF234662" s="1"/>
      <c r="EG234662" s="1"/>
      <c r="EU234662" s="1"/>
      <c r="EV234662" s="1"/>
    </row>
    <row r="234663" spans="136:152" x14ac:dyDescent="0.3">
      <c r="EF234663" s="1"/>
      <c r="EG234663" s="1"/>
      <c r="EU234663" s="1"/>
      <c r="EV234663" s="1"/>
    </row>
    <row r="234664" spans="136:152" x14ac:dyDescent="0.3">
      <c r="EF234664" s="1"/>
      <c r="EG234664" s="1"/>
      <c r="EU234664" s="1"/>
      <c r="EV234664" s="1"/>
    </row>
    <row r="234665" spans="136:152" x14ac:dyDescent="0.3">
      <c r="EF234665" s="1"/>
      <c r="EG234665" s="1"/>
      <c r="EU234665" s="1"/>
      <c r="EV234665" s="1"/>
    </row>
    <row r="234666" spans="136:152" x14ac:dyDescent="0.3">
      <c r="EF234666" s="1"/>
      <c r="EG234666" s="1"/>
      <c r="EU234666" s="1"/>
      <c r="EV234666" s="1"/>
    </row>
    <row r="234667" spans="136:152" x14ac:dyDescent="0.3">
      <c r="EF234667" s="1"/>
      <c r="EG234667" s="1"/>
      <c r="EU234667" s="1"/>
      <c r="EV234667" s="1"/>
    </row>
    <row r="234668" spans="136:152" x14ac:dyDescent="0.3">
      <c r="EF234668" s="1"/>
      <c r="EG234668" s="1"/>
      <c r="EU234668" s="1"/>
      <c r="EV234668" s="1"/>
    </row>
    <row r="234669" spans="136:152" x14ac:dyDescent="0.3">
      <c r="EF234669" s="1"/>
      <c r="EG234669" s="1"/>
      <c r="EU234669" s="1"/>
      <c r="EV234669" s="1"/>
    </row>
    <row r="234670" spans="136:152" x14ac:dyDescent="0.3">
      <c r="EF234670" s="1"/>
      <c r="EG234670" s="1"/>
      <c r="EU234670" s="1"/>
      <c r="EV234670" s="1"/>
    </row>
    <row r="234671" spans="136:152" x14ac:dyDescent="0.3">
      <c r="EF234671" s="1"/>
      <c r="EG234671" s="1"/>
      <c r="EU234671" s="1"/>
      <c r="EV234671" s="1"/>
    </row>
    <row r="234672" spans="136:152" x14ac:dyDescent="0.3">
      <c r="EF234672" s="1"/>
      <c r="EG234672" s="1"/>
      <c r="EU234672" s="1"/>
      <c r="EV234672" s="1"/>
    </row>
    <row r="234673" spans="136:152" x14ac:dyDescent="0.3">
      <c r="EF234673" s="1"/>
      <c r="EG234673" s="1"/>
      <c r="EU234673" s="1"/>
      <c r="EV234673" s="1"/>
    </row>
    <row r="234674" spans="136:152" x14ac:dyDescent="0.3">
      <c r="EF234674" s="1"/>
      <c r="EG234674" s="1"/>
      <c r="EU234674" s="1"/>
      <c r="EV234674" s="1"/>
    </row>
    <row r="234675" spans="136:152" x14ac:dyDescent="0.3">
      <c r="EF234675" s="1"/>
      <c r="EG234675" s="1"/>
      <c r="EU234675" s="1"/>
      <c r="EV234675" s="1"/>
    </row>
    <row r="234676" spans="136:152" x14ac:dyDescent="0.3">
      <c r="EF234676" s="1"/>
      <c r="EG234676" s="1"/>
      <c r="EU234676" s="1"/>
      <c r="EV234676" s="1"/>
    </row>
    <row r="234677" spans="136:152" x14ac:dyDescent="0.3">
      <c r="EF234677" s="1"/>
      <c r="EU234677" s="1"/>
      <c r="EV234677" s="1"/>
    </row>
    <row r="234678" spans="136:152" x14ac:dyDescent="0.3">
      <c r="EF234678" s="1"/>
      <c r="EG234678" s="1"/>
      <c r="EU234678" s="1"/>
      <c r="EV234678" s="1"/>
    </row>
    <row r="234679" spans="136:152" x14ac:dyDescent="0.3">
      <c r="EF234679" s="1"/>
      <c r="EG234679" s="1"/>
      <c r="EU234679" s="1"/>
      <c r="EV234679" s="1"/>
    </row>
    <row r="234680" spans="136:152" x14ac:dyDescent="0.3">
      <c r="EF234680" s="1"/>
      <c r="EG234680" s="1"/>
      <c r="EU234680" s="1"/>
      <c r="EV234680" s="1"/>
    </row>
    <row r="234681" spans="136:152" x14ac:dyDescent="0.3">
      <c r="EF234681" s="1"/>
      <c r="EG234681" s="1"/>
      <c r="EU234681" s="1"/>
      <c r="EV234681" s="1"/>
    </row>
    <row r="234682" spans="136:152" x14ac:dyDescent="0.3">
      <c r="EF234682" s="1"/>
      <c r="EG234682" s="1"/>
      <c r="EU234682" s="1"/>
      <c r="EV234682" s="1"/>
    </row>
    <row r="234683" spans="136:152" x14ac:dyDescent="0.3">
      <c r="EF234683" s="1"/>
      <c r="EG234683" s="1"/>
      <c r="EU234683" s="1"/>
      <c r="EV234683" s="1"/>
    </row>
    <row r="234684" spans="136:152" x14ac:dyDescent="0.3">
      <c r="EF234684" s="1"/>
      <c r="EG234684" s="1"/>
      <c r="EU234684" s="1"/>
      <c r="EV234684" s="1"/>
    </row>
    <row r="234685" spans="136:152" x14ac:dyDescent="0.3">
      <c r="EF234685" s="1"/>
      <c r="EG234685" s="1"/>
      <c r="EU234685" s="1"/>
      <c r="EV234685" s="1"/>
    </row>
    <row r="234686" spans="136:152" x14ac:dyDescent="0.3">
      <c r="EF234686" s="1"/>
      <c r="EG234686" s="1"/>
      <c r="EU234686" s="1"/>
      <c r="EV234686" s="1"/>
    </row>
    <row r="234687" spans="136:152" x14ac:dyDescent="0.3">
      <c r="EF234687" s="1"/>
      <c r="EG234687" s="1"/>
      <c r="EU234687" s="1"/>
      <c r="EV234687" s="1"/>
    </row>
    <row r="234688" spans="136:152" x14ac:dyDescent="0.3">
      <c r="EF234688" s="1"/>
      <c r="EG234688" s="1"/>
      <c r="EU234688" s="1"/>
      <c r="EV234688" s="1"/>
    </row>
    <row r="234689" spans="136:154" x14ac:dyDescent="0.3">
      <c r="EF234689" s="1"/>
      <c r="EG234689" s="1"/>
      <c r="EU234689" s="1"/>
      <c r="EX234689" s="1"/>
    </row>
    <row r="234690" spans="136:154" x14ac:dyDescent="0.3">
      <c r="EF234690" s="1"/>
      <c r="EG234690" s="1"/>
      <c r="EU234690" s="1"/>
      <c r="EV234690" s="1"/>
    </row>
    <row r="234691" spans="136:154" x14ac:dyDescent="0.3">
      <c r="EF234691" s="1"/>
      <c r="EG234691" s="1"/>
      <c r="EU234691" s="1"/>
      <c r="EV234691" s="1"/>
    </row>
    <row r="234692" spans="136:154" x14ac:dyDescent="0.3">
      <c r="EF234692" s="1"/>
      <c r="EG234692" s="1"/>
      <c r="EU234692" s="1"/>
      <c r="EV234692" s="1"/>
    </row>
    <row r="234693" spans="136:154" x14ac:dyDescent="0.3">
      <c r="EF234693" s="1"/>
      <c r="EG234693" s="1"/>
      <c r="EU234693" s="1"/>
      <c r="EV234693" s="1"/>
    </row>
    <row r="234694" spans="136:154" x14ac:dyDescent="0.3">
      <c r="EF234694" s="1"/>
      <c r="EG234694" s="1"/>
      <c r="EU234694" s="1"/>
      <c r="EV234694" s="1"/>
    </row>
    <row r="234695" spans="136:154" x14ac:dyDescent="0.3">
      <c r="EF234695" s="1"/>
      <c r="EG234695" s="1"/>
      <c r="EU234695" s="1"/>
      <c r="EV234695" s="1"/>
    </row>
    <row r="234697" spans="136:154" x14ac:dyDescent="0.3">
      <c r="EF234697" s="1"/>
      <c r="EG234697" s="1"/>
      <c r="EU234697" s="1"/>
      <c r="EV234697" s="1"/>
    </row>
    <row r="234698" spans="136:154" x14ac:dyDescent="0.3">
      <c r="EF234698" s="1"/>
      <c r="EG234698" s="1"/>
      <c r="EU234698" s="1"/>
      <c r="EV234698" s="1"/>
    </row>
    <row r="234699" spans="136:154" x14ac:dyDescent="0.3">
      <c r="EF234699" s="1"/>
      <c r="EG234699" s="1"/>
      <c r="EU234699" s="1"/>
      <c r="EV234699" s="1"/>
    </row>
    <row r="234700" spans="136:154" x14ac:dyDescent="0.3">
      <c r="EF234700" s="1"/>
    </row>
    <row r="234701" spans="136:154" x14ac:dyDescent="0.3">
      <c r="EF234701" s="1"/>
      <c r="EG234701" s="1"/>
      <c r="EU234701" s="1"/>
      <c r="EV234701" s="1"/>
    </row>
    <row r="234703" spans="136:154" x14ac:dyDescent="0.3">
      <c r="EF234703" s="1"/>
      <c r="EG234703" s="1"/>
      <c r="EU234703" s="1"/>
    </row>
    <row r="234704" spans="136:154" x14ac:dyDescent="0.3">
      <c r="EF234704" s="1"/>
      <c r="EG234704" s="1"/>
      <c r="EU234704" s="1"/>
      <c r="EV234704" s="1"/>
    </row>
    <row r="234705" spans="136:152" x14ac:dyDescent="0.3">
      <c r="EF234705" s="1"/>
      <c r="EG234705" s="1"/>
      <c r="EU234705" s="1"/>
      <c r="EV234705" s="1"/>
    </row>
    <row r="234706" spans="136:152" x14ac:dyDescent="0.3">
      <c r="EF234706" s="1"/>
      <c r="EG234706" s="1"/>
      <c r="EU234706" s="1"/>
      <c r="EV234706" s="1"/>
    </row>
    <row r="234709" spans="136:152" x14ac:dyDescent="0.3">
      <c r="EF234709" s="1"/>
      <c r="EG234709" s="1"/>
      <c r="EU234709" s="1"/>
      <c r="EV234709" s="1"/>
    </row>
    <row r="234710" spans="136:152" x14ac:dyDescent="0.3">
      <c r="EF234710" s="1"/>
      <c r="EG234710" s="1"/>
      <c r="EU234710" s="1"/>
      <c r="EV234710" s="1"/>
    </row>
    <row r="234712" spans="136:152" x14ac:dyDescent="0.3">
      <c r="EF234712" s="1"/>
      <c r="EG234712" s="1"/>
      <c r="EU234712" s="1"/>
      <c r="EV234712" s="1"/>
    </row>
    <row r="234713" spans="136:152" x14ac:dyDescent="0.3">
      <c r="EF234713" s="1"/>
      <c r="EG234713" s="1"/>
      <c r="EU234713" s="1"/>
      <c r="EV234713" s="1"/>
    </row>
    <row r="234714" spans="136:152" x14ac:dyDescent="0.3">
      <c r="EF234714" s="1"/>
      <c r="EG234714" s="1"/>
      <c r="EU234714" s="1"/>
      <c r="EV234714" s="1"/>
    </row>
    <row r="234715" spans="136:152" x14ac:dyDescent="0.3">
      <c r="EF234715" s="1"/>
      <c r="EG234715" s="1"/>
      <c r="EU234715" s="1"/>
      <c r="EV234715" s="1"/>
    </row>
    <row r="234716" spans="136:152" x14ac:dyDescent="0.3">
      <c r="EF234716" s="1"/>
      <c r="EG234716" s="1"/>
      <c r="EU234716" s="1"/>
      <c r="EV234716" s="1"/>
    </row>
    <row r="234717" spans="136:152" x14ac:dyDescent="0.3">
      <c r="EF234717" s="1"/>
      <c r="EG234717" s="1"/>
      <c r="EU234717" s="1"/>
      <c r="EV234717" s="1"/>
    </row>
    <row r="234718" spans="136:152" x14ac:dyDescent="0.3">
      <c r="EF234718" s="1"/>
      <c r="EG234718" s="1"/>
      <c r="EU234718" s="1"/>
      <c r="EV234718" s="1"/>
    </row>
    <row r="234720" spans="136:152" x14ac:dyDescent="0.3">
      <c r="EF234720" s="1"/>
      <c r="EG234720" s="1"/>
      <c r="EU234720" s="1"/>
      <c r="EV234720" s="1"/>
    </row>
    <row r="234721" spans="136:152" x14ac:dyDescent="0.3">
      <c r="EF234721" s="1"/>
      <c r="EG234721" s="1"/>
      <c r="EU234721" s="1"/>
      <c r="EV234721" s="1"/>
    </row>
    <row r="234722" spans="136:152" x14ac:dyDescent="0.3">
      <c r="EF234722" s="1"/>
      <c r="EG234722" s="1"/>
      <c r="EU234722" s="1"/>
      <c r="EV234722" s="1"/>
    </row>
    <row r="234723" spans="136:152" x14ac:dyDescent="0.3">
      <c r="EF234723" s="1"/>
      <c r="EG234723" s="1"/>
      <c r="EU234723" s="1"/>
      <c r="EV234723" s="1"/>
    </row>
    <row r="234724" spans="136:152" x14ac:dyDescent="0.3">
      <c r="EF234724" s="1"/>
      <c r="EG234724" s="1"/>
      <c r="EU234724" s="1"/>
      <c r="EV234724" s="1"/>
    </row>
    <row r="234725" spans="136:152" x14ac:dyDescent="0.3">
      <c r="EF234725" s="1"/>
      <c r="EG234725" s="1"/>
      <c r="EU234725" s="1"/>
      <c r="EV234725" s="1"/>
    </row>
    <row r="234726" spans="136:152" x14ac:dyDescent="0.3">
      <c r="EF234726" s="1"/>
      <c r="EG234726" s="1"/>
      <c r="EU234726" s="1"/>
      <c r="EV234726" s="1"/>
    </row>
    <row r="234727" spans="136:152" x14ac:dyDescent="0.3">
      <c r="EF234727" s="1"/>
      <c r="EG234727" s="1"/>
      <c r="EU234727" s="1"/>
      <c r="EV234727" s="1"/>
    </row>
    <row r="234728" spans="136:152" x14ac:dyDescent="0.3">
      <c r="EF234728" s="1"/>
      <c r="EG234728" s="1"/>
      <c r="EU234728" s="1"/>
      <c r="EV234728" s="1"/>
    </row>
    <row r="234729" spans="136:152" x14ac:dyDescent="0.3">
      <c r="EF234729" s="1"/>
      <c r="EG234729" s="1"/>
      <c r="EU234729" s="1"/>
      <c r="EV234729" s="1"/>
    </row>
    <row r="234730" spans="136:152" x14ac:dyDescent="0.3">
      <c r="EF234730" s="1"/>
      <c r="EG234730" s="1"/>
      <c r="EU234730" s="1"/>
      <c r="EV234730" s="1"/>
    </row>
    <row r="234731" spans="136:152" x14ac:dyDescent="0.3">
      <c r="EF234731" s="1"/>
      <c r="EG234731" s="1"/>
      <c r="EU234731" s="1"/>
      <c r="EV234731" s="1"/>
    </row>
    <row r="234732" spans="136:152" x14ac:dyDescent="0.3">
      <c r="EF234732" s="1"/>
      <c r="EG234732" s="1"/>
      <c r="EU234732" s="1"/>
      <c r="EV234732" s="1"/>
    </row>
    <row r="234733" spans="136:152" x14ac:dyDescent="0.3">
      <c r="EF234733" s="1"/>
      <c r="EG234733" s="1"/>
      <c r="EU234733" s="1"/>
      <c r="EV234733" s="1"/>
    </row>
    <row r="234734" spans="136:152" x14ac:dyDescent="0.3">
      <c r="EF234734" s="1"/>
      <c r="EG234734" s="1"/>
      <c r="EU234734" s="1"/>
      <c r="EV234734" s="1"/>
    </row>
    <row r="234735" spans="136:152" x14ac:dyDescent="0.3">
      <c r="EF234735" s="1"/>
      <c r="EG234735" s="1"/>
      <c r="EU234735" s="1"/>
      <c r="EV234735" s="1"/>
    </row>
    <row r="234736" spans="136:152" x14ac:dyDescent="0.3">
      <c r="EF234736" s="1"/>
      <c r="EG234736" s="1"/>
      <c r="EU234736" s="1"/>
      <c r="EV234736" s="1"/>
    </row>
    <row r="234737" spans="136:152" x14ac:dyDescent="0.3">
      <c r="EF234737" s="1"/>
      <c r="EG234737" s="1"/>
      <c r="EU234737" s="1"/>
      <c r="EV234737" s="1"/>
    </row>
    <row r="234738" spans="136:152" x14ac:dyDescent="0.3">
      <c r="EF234738" s="1"/>
      <c r="EG234738" s="1"/>
      <c r="EU234738" s="1"/>
      <c r="EV234738" s="1"/>
    </row>
    <row r="234739" spans="136:152" x14ac:dyDescent="0.3">
      <c r="EF234739" s="1"/>
      <c r="EG234739" s="1"/>
      <c r="EU234739" s="1"/>
      <c r="EV234739" s="1"/>
    </row>
    <row r="234740" spans="136:152" x14ac:dyDescent="0.3">
      <c r="EF234740" s="1"/>
      <c r="EG234740" s="1"/>
      <c r="EU234740" s="1"/>
      <c r="EV234740" s="1"/>
    </row>
    <row r="234741" spans="136:152" x14ac:dyDescent="0.3">
      <c r="EF234741" s="1"/>
      <c r="EG234741" s="1"/>
      <c r="EU234741" s="1"/>
      <c r="EV234741" s="1"/>
    </row>
    <row r="234742" spans="136:152" x14ac:dyDescent="0.3">
      <c r="EF234742" s="1"/>
      <c r="EG234742" s="1"/>
      <c r="EU234742" s="1"/>
      <c r="EV234742" s="1"/>
    </row>
    <row r="234743" spans="136:152" x14ac:dyDescent="0.3">
      <c r="EF234743" s="1"/>
      <c r="EG234743" s="1"/>
      <c r="EU234743" s="1"/>
    </row>
    <row r="234744" spans="136:152" x14ac:dyDescent="0.3">
      <c r="EF234744" s="1"/>
      <c r="EG234744" s="1"/>
      <c r="EU234744" s="1"/>
      <c r="EV234744" s="1"/>
    </row>
    <row r="234745" spans="136:152" x14ac:dyDescent="0.3">
      <c r="EF234745" s="1"/>
      <c r="EG234745" s="1"/>
      <c r="EU234745" s="1"/>
      <c r="EV234745" s="1"/>
    </row>
    <row r="234746" spans="136:152" x14ac:dyDescent="0.3">
      <c r="EF234746" s="1"/>
      <c r="EG234746" s="1"/>
      <c r="EU234746" s="1"/>
      <c r="EV234746" s="1"/>
    </row>
    <row r="234748" spans="136:152" x14ac:dyDescent="0.3">
      <c r="EF234748" s="1"/>
      <c r="EG234748" s="1"/>
      <c r="EU234748" s="1"/>
      <c r="EV234748" s="1"/>
    </row>
    <row r="234749" spans="136:152" x14ac:dyDescent="0.3">
      <c r="EF234749" s="1"/>
      <c r="EG234749" s="1"/>
      <c r="EU234749" s="1"/>
      <c r="EV234749" s="1"/>
    </row>
    <row r="234750" spans="136:152" x14ac:dyDescent="0.3">
      <c r="EF234750" s="1"/>
      <c r="EG234750" s="1"/>
      <c r="EU234750" s="1"/>
      <c r="EV234750" s="1"/>
    </row>
    <row r="234751" spans="136:152" x14ac:dyDescent="0.3">
      <c r="EF234751" s="1"/>
      <c r="EG234751" s="1"/>
      <c r="EU234751" s="1"/>
      <c r="EV234751" s="1"/>
    </row>
    <row r="234753" spans="136:152" x14ac:dyDescent="0.3">
      <c r="EF234753" s="1"/>
      <c r="EG234753" s="1"/>
      <c r="EU234753" s="1"/>
      <c r="EV234753" s="1"/>
    </row>
    <row r="234754" spans="136:152" x14ac:dyDescent="0.3">
      <c r="EF234754" s="1"/>
      <c r="EG234754" s="1"/>
      <c r="EU234754" s="1"/>
      <c r="EV234754" s="1"/>
    </row>
    <row r="234755" spans="136:152" x14ac:dyDescent="0.3">
      <c r="EF234755" s="1"/>
      <c r="EG234755" s="1"/>
      <c r="EU234755" s="1"/>
    </row>
    <row r="234756" spans="136:152" x14ac:dyDescent="0.3">
      <c r="EF234756" s="1"/>
      <c r="EG234756" s="1"/>
      <c r="EU234756" s="1"/>
      <c r="EV234756" s="1"/>
    </row>
    <row r="234757" spans="136:152" x14ac:dyDescent="0.3">
      <c r="EF234757" s="1"/>
      <c r="EG234757" s="1"/>
      <c r="EU234757" s="1"/>
      <c r="EV234757" s="1"/>
    </row>
    <row r="234758" spans="136:152" x14ac:dyDescent="0.3">
      <c r="EF234758" s="1"/>
      <c r="EG234758" s="1"/>
      <c r="EU234758" s="1"/>
      <c r="EV234758" s="1"/>
    </row>
    <row r="234759" spans="136:152" x14ac:dyDescent="0.3">
      <c r="EF234759" s="1"/>
      <c r="EG234759" s="1"/>
      <c r="EU234759" s="1"/>
      <c r="EV234759" s="1"/>
    </row>
    <row r="234760" spans="136:152" x14ac:dyDescent="0.3">
      <c r="EF234760" s="1"/>
      <c r="EG234760" s="1"/>
      <c r="EU234760" s="1"/>
      <c r="EV234760" s="1"/>
    </row>
    <row r="234761" spans="136:152" x14ac:dyDescent="0.3">
      <c r="EF234761" s="1"/>
      <c r="EG234761" s="1"/>
      <c r="EU234761" s="1"/>
      <c r="EV234761" s="1"/>
    </row>
    <row r="234762" spans="136:152" x14ac:dyDescent="0.3">
      <c r="EF234762" s="1"/>
      <c r="EG234762" s="1"/>
      <c r="EU234762" s="1"/>
      <c r="EV234762" s="1"/>
    </row>
    <row r="234763" spans="136:152" x14ac:dyDescent="0.3">
      <c r="EF234763" s="1"/>
      <c r="EG234763" s="1"/>
      <c r="EU234763" s="1"/>
      <c r="EV234763" s="1"/>
    </row>
    <row r="234764" spans="136:152" x14ac:dyDescent="0.3">
      <c r="EF234764" s="1"/>
      <c r="EG234764" s="1"/>
      <c r="EU234764" s="1"/>
      <c r="EV234764" s="1"/>
    </row>
    <row r="234765" spans="136:152" x14ac:dyDescent="0.3">
      <c r="EF234765" s="1"/>
      <c r="EG234765" s="1"/>
      <c r="EU234765" s="1"/>
      <c r="EV234765" s="1"/>
    </row>
    <row r="234766" spans="136:152" x14ac:dyDescent="0.3">
      <c r="EF234766" s="1"/>
      <c r="EG234766" s="1"/>
      <c r="EU234766" s="1"/>
      <c r="EV234766" s="1"/>
    </row>
    <row r="234767" spans="136:152" x14ac:dyDescent="0.3">
      <c r="EF234767" s="1"/>
      <c r="EG234767" s="1"/>
      <c r="EU234767" s="1"/>
      <c r="EV234767" s="1"/>
    </row>
    <row r="234768" spans="136:152" x14ac:dyDescent="0.3">
      <c r="EF234768" s="1"/>
      <c r="EG234768" s="1"/>
      <c r="EU234768" s="1"/>
      <c r="EV234768" s="1"/>
    </row>
    <row r="234769" spans="136:160" x14ac:dyDescent="0.3">
      <c r="EF234769" s="1"/>
      <c r="EG234769" s="1"/>
      <c r="EU234769" s="1"/>
      <c r="EV234769" s="1"/>
    </row>
    <row r="234771" spans="136:160" x14ac:dyDescent="0.3">
      <c r="EF234771" s="1"/>
      <c r="EG234771" s="1"/>
      <c r="EU234771" s="1"/>
      <c r="EV234771" s="1"/>
    </row>
    <row r="234772" spans="136:160" x14ac:dyDescent="0.3">
      <c r="EF234772" s="1"/>
      <c r="EG234772" s="1"/>
      <c r="EU234772" s="1"/>
      <c r="EV234772" s="1"/>
    </row>
    <row r="234773" spans="136:160" x14ac:dyDescent="0.3">
      <c r="EF234773" s="1"/>
      <c r="EG234773" s="1"/>
      <c r="EU234773" s="1"/>
      <c r="EV234773" s="1"/>
    </row>
    <row r="234774" spans="136:160" x14ac:dyDescent="0.3">
      <c r="EF234774" s="1"/>
      <c r="EG234774" s="1"/>
      <c r="EU234774" s="1"/>
      <c r="EV234774" s="1"/>
    </row>
    <row r="234775" spans="136:160" x14ac:dyDescent="0.3">
      <c r="EF234775" s="1"/>
      <c r="EG234775" s="1"/>
      <c r="EU234775" s="1"/>
      <c r="EV234775" s="1"/>
      <c r="EX234775" s="1"/>
    </row>
    <row r="234776" spans="136:160" x14ac:dyDescent="0.3">
      <c r="EF234776" s="1"/>
      <c r="EG234776" s="1"/>
      <c r="EU234776" s="1"/>
      <c r="EV234776" s="1"/>
    </row>
    <row r="234777" spans="136:160" x14ac:dyDescent="0.3">
      <c r="EF234777" s="1"/>
      <c r="EG234777" s="1"/>
      <c r="EU234777" s="1"/>
      <c r="EV234777" s="1"/>
    </row>
    <row r="234778" spans="136:160" x14ac:dyDescent="0.3">
      <c r="EF234778" s="1"/>
      <c r="EG234778" s="1"/>
      <c r="EU234778" s="1"/>
      <c r="EV234778" s="1"/>
    </row>
    <row r="234779" spans="136:160" x14ac:dyDescent="0.3">
      <c r="EF234779" s="1"/>
      <c r="EG234779" s="1"/>
      <c r="EU234779" s="1"/>
      <c r="EV234779" s="1"/>
    </row>
    <row r="234780" spans="136:160" x14ac:dyDescent="0.3">
      <c r="EF234780" s="1"/>
      <c r="EG234780" s="1"/>
      <c r="EU234780" s="1"/>
      <c r="EV234780" s="1"/>
    </row>
    <row r="234781" spans="136:160" x14ac:dyDescent="0.3">
      <c r="EF234781" s="1"/>
      <c r="EG234781" s="1"/>
      <c r="EU234781" s="1"/>
      <c r="EV234781" s="1"/>
      <c r="FD234781" s="1"/>
    </row>
    <row r="234782" spans="136:160" x14ac:dyDescent="0.3">
      <c r="EF234782" s="1"/>
      <c r="EG234782" s="1"/>
      <c r="EU234782" s="1"/>
      <c r="EV234782" s="1"/>
    </row>
    <row r="234783" spans="136:160" x14ac:dyDescent="0.3">
      <c r="EF234783" s="1"/>
      <c r="EG234783" s="1"/>
    </row>
    <row r="234784" spans="136:160" x14ac:dyDescent="0.3">
      <c r="EF234784" s="1"/>
      <c r="EG234784" s="1"/>
      <c r="EU234784" s="1"/>
      <c r="EV234784" s="1"/>
    </row>
    <row r="234785" spans="136:152" x14ac:dyDescent="0.3">
      <c r="EF234785" s="1"/>
      <c r="EG234785" s="1"/>
      <c r="EU234785" s="1"/>
      <c r="EV234785" s="1"/>
    </row>
    <row r="234786" spans="136:152" x14ac:dyDescent="0.3">
      <c r="EF234786" s="1"/>
      <c r="EG234786" s="1"/>
      <c r="EU234786" s="1"/>
      <c r="EV234786" s="1"/>
    </row>
    <row r="234787" spans="136:152" x14ac:dyDescent="0.3">
      <c r="EF234787" s="1"/>
      <c r="EG234787" s="1"/>
      <c r="EU234787" s="1"/>
      <c r="EV234787" s="1"/>
    </row>
    <row r="234788" spans="136:152" x14ac:dyDescent="0.3">
      <c r="EF234788" s="1"/>
      <c r="EG234788" s="1"/>
      <c r="EU234788" s="1"/>
      <c r="EV234788" s="1"/>
    </row>
    <row r="234789" spans="136:152" x14ac:dyDescent="0.3">
      <c r="EF234789" s="1"/>
      <c r="EG234789" s="1"/>
      <c r="EU234789" s="1"/>
      <c r="EV234789" s="1"/>
    </row>
    <row r="234790" spans="136:152" x14ac:dyDescent="0.3">
      <c r="EF234790" s="1"/>
      <c r="EG234790" s="1"/>
      <c r="EU234790" s="1"/>
      <c r="EV234790" s="1"/>
    </row>
    <row r="234791" spans="136:152" x14ac:dyDescent="0.3">
      <c r="EF234791" s="1"/>
      <c r="EG234791" s="1"/>
      <c r="EU234791" s="1"/>
      <c r="EV234791" s="1"/>
    </row>
    <row r="234792" spans="136:152" x14ac:dyDescent="0.3">
      <c r="EF234792" s="1"/>
      <c r="EG234792" s="1"/>
      <c r="EU234792" s="1"/>
      <c r="EV234792" s="1"/>
    </row>
    <row r="234793" spans="136:152" x14ac:dyDescent="0.3">
      <c r="EF234793" s="1"/>
      <c r="EG234793" s="1"/>
      <c r="EU234793" s="1"/>
      <c r="EV234793" s="1"/>
    </row>
    <row r="234794" spans="136:152" x14ac:dyDescent="0.3">
      <c r="EF234794" s="1"/>
      <c r="EG234794" s="1"/>
      <c r="EU234794" s="1"/>
      <c r="EV234794" s="1"/>
    </row>
    <row r="234795" spans="136:152" x14ac:dyDescent="0.3">
      <c r="EF234795" s="1"/>
      <c r="EG234795" s="1"/>
      <c r="EU234795" s="1"/>
      <c r="EV234795" s="1"/>
    </row>
    <row r="234796" spans="136:152" x14ac:dyDescent="0.3">
      <c r="EF234796" s="1"/>
      <c r="EG234796" s="1"/>
      <c r="EU234796" s="1"/>
      <c r="EV234796" s="1"/>
    </row>
    <row r="234797" spans="136:152" x14ac:dyDescent="0.3">
      <c r="EF234797" s="1"/>
      <c r="EG234797" s="1"/>
      <c r="EU234797" s="1"/>
      <c r="EV234797" s="1"/>
    </row>
    <row r="234798" spans="136:152" x14ac:dyDescent="0.3">
      <c r="EF234798" s="1"/>
      <c r="EG234798" s="1"/>
      <c r="EU234798" s="1"/>
      <c r="EV234798" s="1"/>
    </row>
    <row r="234799" spans="136:152" x14ac:dyDescent="0.3">
      <c r="EF234799" s="1"/>
      <c r="EG234799" s="1"/>
      <c r="EU234799" s="1"/>
      <c r="EV234799" s="1"/>
    </row>
    <row r="234800" spans="136:152" x14ac:dyDescent="0.3">
      <c r="EF234800" s="1"/>
      <c r="EG234800" s="1"/>
      <c r="EU234800" s="1"/>
      <c r="EV234800" s="1"/>
    </row>
    <row r="234801" spans="136:152" x14ac:dyDescent="0.3">
      <c r="EF234801" s="1"/>
      <c r="EG234801" s="1"/>
      <c r="EU234801" s="1"/>
      <c r="EV234801" s="1"/>
    </row>
    <row r="234802" spans="136:152" x14ac:dyDescent="0.3">
      <c r="EF234802" s="1"/>
      <c r="EG234802" s="1"/>
      <c r="EU234802" s="1"/>
      <c r="EV234802" s="1"/>
    </row>
    <row r="234803" spans="136:152" x14ac:dyDescent="0.3">
      <c r="EF234803" s="1"/>
      <c r="EG234803" s="1"/>
      <c r="EU234803" s="1"/>
      <c r="EV234803" s="1"/>
    </row>
    <row r="234804" spans="136:152" x14ac:dyDescent="0.3">
      <c r="EF234804" s="1"/>
      <c r="EG234804" s="1"/>
      <c r="EU234804" s="1"/>
      <c r="EV234804" s="1"/>
    </row>
    <row r="234805" spans="136:152" x14ac:dyDescent="0.3">
      <c r="EF234805" s="1"/>
      <c r="EG234805" s="1"/>
      <c r="EU234805" s="1"/>
      <c r="EV234805" s="1"/>
    </row>
    <row r="234806" spans="136:152" x14ac:dyDescent="0.3">
      <c r="EF234806" s="1"/>
      <c r="EG234806" s="1"/>
      <c r="EU234806" s="1"/>
      <c r="EV234806" s="1"/>
    </row>
    <row r="234807" spans="136:152" x14ac:dyDescent="0.3">
      <c r="EF234807" s="1"/>
      <c r="EG234807" s="1"/>
      <c r="EU234807" s="1"/>
      <c r="EV234807" s="1"/>
    </row>
    <row r="234808" spans="136:152" x14ac:dyDescent="0.3">
      <c r="EF234808" s="1"/>
      <c r="EG234808" s="1"/>
      <c r="EU234808" s="1"/>
      <c r="EV234808" s="1"/>
    </row>
    <row r="234809" spans="136:152" x14ac:dyDescent="0.3">
      <c r="EF234809" s="1"/>
      <c r="EG234809" s="1"/>
      <c r="EU234809" s="1"/>
      <c r="EV234809" s="1"/>
    </row>
    <row r="234810" spans="136:152" x14ac:dyDescent="0.3">
      <c r="EF234810" s="1"/>
      <c r="EG234810" s="1"/>
      <c r="EU234810" s="1"/>
      <c r="EV234810" s="1"/>
    </row>
    <row r="234811" spans="136:152" x14ac:dyDescent="0.3">
      <c r="EF234811" s="1"/>
      <c r="EG234811" s="1"/>
      <c r="EU234811" s="1"/>
      <c r="EV234811" s="1"/>
    </row>
    <row r="234812" spans="136:152" x14ac:dyDescent="0.3">
      <c r="EF234812" s="1"/>
      <c r="EG234812" s="1"/>
      <c r="EU234812" s="1"/>
      <c r="EV234812" s="1"/>
    </row>
    <row r="234813" spans="136:152" x14ac:dyDescent="0.3">
      <c r="EF234813" s="1"/>
      <c r="EG234813" s="1"/>
      <c r="EU234813" s="1"/>
    </row>
    <row r="234814" spans="136:152" x14ac:dyDescent="0.3">
      <c r="EF234814" s="1"/>
      <c r="EG234814" s="1"/>
      <c r="EU234814" s="1"/>
      <c r="EV234814" s="1"/>
    </row>
    <row r="234815" spans="136:152" x14ac:dyDescent="0.3">
      <c r="EF234815" s="1"/>
      <c r="EG234815" s="1"/>
      <c r="EU234815" s="1"/>
      <c r="EV234815" s="1"/>
    </row>
    <row r="234816" spans="136:152" x14ac:dyDescent="0.3">
      <c r="EF234816" s="1"/>
      <c r="EG234816" s="1"/>
      <c r="EU234816" s="1"/>
      <c r="EV234816" s="1"/>
    </row>
    <row r="234817" spans="136:152" x14ac:dyDescent="0.3">
      <c r="EF234817" s="1"/>
      <c r="EG234817" s="1"/>
      <c r="EU234817" s="1"/>
      <c r="EV234817" s="1"/>
    </row>
    <row r="234818" spans="136:152" x14ac:dyDescent="0.3">
      <c r="EF234818" s="1"/>
      <c r="EG234818" s="1"/>
      <c r="EU234818" s="1"/>
      <c r="EV234818" s="1"/>
    </row>
    <row r="234819" spans="136:152" x14ac:dyDescent="0.3">
      <c r="EF234819" s="1"/>
      <c r="EG234819" s="1"/>
      <c r="EU234819" s="1"/>
      <c r="EV234819" s="1"/>
    </row>
    <row r="234820" spans="136:152" x14ac:dyDescent="0.3">
      <c r="EF234820" s="1"/>
      <c r="EG234820" s="1"/>
      <c r="EU234820" s="1"/>
      <c r="EV234820" s="1"/>
    </row>
    <row r="234821" spans="136:152" x14ac:dyDescent="0.3">
      <c r="EF234821" s="1"/>
      <c r="EG234821" s="1"/>
      <c r="EU234821" s="1"/>
      <c r="EV234821" s="1"/>
    </row>
    <row r="234823" spans="136:152" x14ac:dyDescent="0.3">
      <c r="EF234823" s="1"/>
      <c r="EG234823" s="1"/>
      <c r="EU234823" s="1"/>
      <c r="EV234823" s="1"/>
    </row>
    <row r="234824" spans="136:152" x14ac:dyDescent="0.3">
      <c r="EF234824" s="1"/>
      <c r="EG234824" s="1"/>
      <c r="EU234824" s="1"/>
      <c r="EV234824" s="1"/>
    </row>
    <row r="234826" spans="136:152" x14ac:dyDescent="0.3">
      <c r="EF234826" s="1"/>
      <c r="EG234826" s="1"/>
      <c r="EU234826" s="1"/>
      <c r="EV234826" s="1"/>
    </row>
    <row r="234827" spans="136:152" x14ac:dyDescent="0.3">
      <c r="EF234827" s="1"/>
      <c r="EG234827" s="1"/>
      <c r="EU234827" s="1"/>
      <c r="EV234827" s="1"/>
    </row>
    <row r="234828" spans="136:152" x14ac:dyDescent="0.3">
      <c r="EF234828" s="1"/>
      <c r="EG234828" s="1"/>
      <c r="EU234828" s="1"/>
    </row>
    <row r="234829" spans="136:152" x14ac:dyDescent="0.3">
      <c r="EF234829" s="1"/>
      <c r="EG234829" s="1"/>
      <c r="EU234829" s="1"/>
      <c r="EV234829" s="1"/>
    </row>
    <row r="234830" spans="136:152" x14ac:dyDescent="0.3">
      <c r="EF234830" s="1"/>
      <c r="EG234830" s="1"/>
      <c r="EU234830" s="1"/>
      <c r="EV234830" s="1"/>
    </row>
    <row r="234831" spans="136:152" x14ac:dyDescent="0.3">
      <c r="EF234831" s="1"/>
      <c r="EG234831" s="1"/>
      <c r="EU234831" s="1"/>
      <c r="EV234831" s="1"/>
    </row>
    <row r="234832" spans="136:152" x14ac:dyDescent="0.3">
      <c r="EF234832" s="1"/>
      <c r="EG234832" s="1"/>
      <c r="EU234832" s="1"/>
      <c r="EV234832" s="1"/>
    </row>
    <row r="234833" spans="136:157" x14ac:dyDescent="0.3">
      <c r="EF234833" s="1"/>
      <c r="EG234833" s="1"/>
      <c r="EU234833" s="1"/>
      <c r="EV234833" s="1"/>
    </row>
    <row r="234834" spans="136:157" x14ac:dyDescent="0.3">
      <c r="EF234834" s="1"/>
      <c r="EG234834" s="1"/>
      <c r="EU234834" s="1"/>
      <c r="EV234834" s="1"/>
    </row>
    <row r="234835" spans="136:157" x14ac:dyDescent="0.3">
      <c r="EF234835" s="1"/>
      <c r="EG234835" s="1"/>
      <c r="EU234835" s="1"/>
      <c r="EV234835" s="1"/>
    </row>
    <row r="234836" spans="136:157" x14ac:dyDescent="0.3">
      <c r="EF234836" s="1"/>
      <c r="EG234836" s="1"/>
      <c r="EU234836" s="1"/>
      <c r="EV234836" s="1"/>
    </row>
    <row r="234837" spans="136:157" x14ac:dyDescent="0.3">
      <c r="EF234837" s="1"/>
      <c r="EG234837" s="1"/>
      <c r="EU234837" s="1"/>
      <c r="EV234837" s="1"/>
    </row>
    <row r="234838" spans="136:157" x14ac:dyDescent="0.3">
      <c r="EF234838" s="1"/>
      <c r="EG234838" s="1"/>
      <c r="EU234838" s="1"/>
      <c r="EV234838" s="1"/>
    </row>
    <row r="234840" spans="136:157" x14ac:dyDescent="0.3">
      <c r="EF234840" s="1"/>
      <c r="EG234840" s="1"/>
      <c r="EU234840" s="1"/>
      <c r="EV234840" s="1"/>
    </row>
    <row r="234841" spans="136:157" x14ac:dyDescent="0.3">
      <c r="EF234841" s="1"/>
      <c r="EG234841" s="1"/>
      <c r="EU234841" s="1"/>
      <c r="EV234841" s="1"/>
    </row>
    <row r="234842" spans="136:157" x14ac:dyDescent="0.3">
      <c r="EF234842" s="1"/>
      <c r="EG234842" s="1"/>
      <c r="EU234842" s="1"/>
      <c r="EV234842" s="1"/>
    </row>
    <row r="234843" spans="136:157" x14ac:dyDescent="0.3">
      <c r="EF234843" s="1"/>
      <c r="EG234843" s="1"/>
      <c r="EU234843" s="1"/>
      <c r="EV234843" s="1"/>
    </row>
    <row r="234844" spans="136:157" x14ac:dyDescent="0.3">
      <c r="EF234844" s="1"/>
      <c r="EG234844" s="1"/>
      <c r="EU234844" s="1"/>
      <c r="EV234844" s="1"/>
    </row>
    <row r="234845" spans="136:157" x14ac:dyDescent="0.3">
      <c r="EF234845" s="1"/>
      <c r="EG234845" s="1"/>
      <c r="EU234845" s="1"/>
      <c r="EV234845" s="1"/>
    </row>
    <row r="234846" spans="136:157" x14ac:dyDescent="0.3">
      <c r="EF234846" s="1"/>
      <c r="EG234846" s="1"/>
      <c r="EU234846" s="1"/>
      <c r="EV234846" s="1"/>
    </row>
    <row r="234847" spans="136:157" x14ac:dyDescent="0.3">
      <c r="EF234847" s="1"/>
      <c r="EG234847" s="1"/>
      <c r="EU234847" s="1"/>
      <c r="EV234847" s="1"/>
    </row>
    <row r="234848" spans="136:157" x14ac:dyDescent="0.3">
      <c r="EF234848" s="1"/>
      <c r="EG234848" s="1"/>
      <c r="EU234848" s="1"/>
      <c r="EV234848" s="1"/>
      <c r="FA234848" s="1"/>
    </row>
    <row r="234849" spans="136:152" x14ac:dyDescent="0.3">
      <c r="EF234849" s="1"/>
      <c r="EG234849" s="1"/>
      <c r="EU234849" s="1"/>
      <c r="EV234849" s="1"/>
    </row>
    <row r="234850" spans="136:152" x14ac:dyDescent="0.3">
      <c r="EF234850" s="1"/>
      <c r="EG234850" s="1"/>
      <c r="EU234850" s="1"/>
      <c r="EV234850" s="1"/>
    </row>
    <row r="234851" spans="136:152" x14ac:dyDescent="0.3">
      <c r="EF234851" s="1"/>
      <c r="EG234851" s="1"/>
      <c r="EU234851" s="1"/>
      <c r="EV234851" s="1"/>
    </row>
    <row r="234852" spans="136:152" x14ac:dyDescent="0.3">
      <c r="EF234852" s="1"/>
      <c r="EG234852" s="1"/>
      <c r="EU234852" s="1"/>
      <c r="EV234852" s="1"/>
    </row>
    <row r="234853" spans="136:152" x14ac:dyDescent="0.3">
      <c r="EF234853" s="1"/>
      <c r="EG234853" s="1"/>
      <c r="EU234853" s="1"/>
      <c r="EV234853" s="1"/>
    </row>
    <row r="234854" spans="136:152" x14ac:dyDescent="0.3">
      <c r="EF234854" s="1"/>
      <c r="EG234854" s="1"/>
      <c r="EU234854" s="1"/>
      <c r="EV234854" s="1"/>
    </row>
    <row r="234855" spans="136:152" x14ac:dyDescent="0.3">
      <c r="EF234855" s="1"/>
      <c r="EG234855" s="1"/>
      <c r="EU234855" s="1"/>
      <c r="EV234855" s="1"/>
    </row>
    <row r="234856" spans="136:152" x14ac:dyDescent="0.3">
      <c r="EF234856" s="1"/>
      <c r="EG234856" s="1"/>
      <c r="EU234856" s="1"/>
      <c r="EV234856" s="1"/>
    </row>
    <row r="234857" spans="136:152" x14ac:dyDescent="0.3">
      <c r="EF234857" s="1"/>
      <c r="EG234857" s="1"/>
      <c r="EU234857" s="1"/>
      <c r="EV234857" s="1"/>
    </row>
    <row r="234858" spans="136:152" x14ac:dyDescent="0.3">
      <c r="EF234858" s="1"/>
      <c r="EG234858" s="1"/>
      <c r="EU234858" s="1"/>
      <c r="EV234858" s="1"/>
    </row>
    <row r="234859" spans="136:152" x14ac:dyDescent="0.3">
      <c r="EF234859" s="1"/>
      <c r="EG234859" s="1"/>
      <c r="EU234859" s="1"/>
      <c r="EV234859" s="1"/>
    </row>
    <row r="234860" spans="136:152" x14ac:dyDescent="0.3">
      <c r="EU234860" s="1"/>
    </row>
    <row r="234861" spans="136:152" x14ac:dyDescent="0.3">
      <c r="EF234861" s="1"/>
      <c r="EG234861" s="1"/>
      <c r="EU234861" s="1"/>
      <c r="EV234861" s="1"/>
    </row>
    <row r="234862" spans="136:152" x14ac:dyDescent="0.3">
      <c r="EF234862" s="1"/>
      <c r="EG234862" s="1"/>
      <c r="EU234862" s="1"/>
      <c r="EV234862" s="1"/>
    </row>
    <row r="234863" spans="136:152" x14ac:dyDescent="0.3">
      <c r="EF234863" s="1"/>
      <c r="EG234863" s="1"/>
      <c r="EU234863" s="1"/>
      <c r="EV234863" s="1"/>
    </row>
    <row r="234864" spans="136:152" x14ac:dyDescent="0.3">
      <c r="EF234864" s="1"/>
      <c r="EG234864" s="1"/>
      <c r="EU234864" s="1"/>
      <c r="EV234864" s="1"/>
    </row>
    <row r="234865" spans="136:152" x14ac:dyDescent="0.3">
      <c r="EF234865" s="1"/>
      <c r="EG234865" s="1"/>
      <c r="EU234865" s="1"/>
      <c r="EV234865" s="1"/>
    </row>
    <row r="234867" spans="136:152" x14ac:dyDescent="0.3">
      <c r="EF234867" s="1"/>
      <c r="EG234867" s="1"/>
      <c r="EU234867" s="1"/>
      <c r="EV234867" s="1"/>
    </row>
    <row r="234868" spans="136:152" x14ac:dyDescent="0.3">
      <c r="EF234868" s="1"/>
      <c r="EG234868" s="1"/>
      <c r="EU234868" s="1"/>
      <c r="EV234868" s="1"/>
    </row>
    <row r="234869" spans="136:152" x14ac:dyDescent="0.3">
      <c r="EF234869" s="1"/>
      <c r="EG234869" s="1"/>
      <c r="EU234869" s="1"/>
      <c r="EV234869" s="1"/>
    </row>
    <row r="234870" spans="136:152" x14ac:dyDescent="0.3">
      <c r="EF234870" s="1"/>
      <c r="EG234870" s="1"/>
      <c r="EU234870" s="1"/>
      <c r="EV234870" s="1"/>
    </row>
    <row r="234871" spans="136:152" x14ac:dyDescent="0.3">
      <c r="EF234871" s="1"/>
      <c r="EG234871" s="1"/>
      <c r="EU234871" s="1"/>
      <c r="EV234871" s="1"/>
    </row>
    <row r="234872" spans="136:152" x14ac:dyDescent="0.3">
      <c r="EF234872" s="1"/>
      <c r="EG234872" s="1"/>
      <c r="EU234872" s="1"/>
      <c r="EV234872" s="1"/>
    </row>
    <row r="234873" spans="136:152" x14ac:dyDescent="0.3">
      <c r="EF234873" s="1"/>
      <c r="EG234873" s="1"/>
      <c r="EU234873" s="1"/>
      <c r="EV234873" s="1"/>
    </row>
    <row r="234874" spans="136:152" x14ac:dyDescent="0.3">
      <c r="EF234874" s="1"/>
      <c r="EG234874" s="1"/>
      <c r="EU234874" s="1"/>
      <c r="EV234874" s="1"/>
    </row>
    <row r="234875" spans="136:152" x14ac:dyDescent="0.3">
      <c r="EF234875" s="1"/>
      <c r="EU234875" s="1"/>
    </row>
    <row r="234876" spans="136:152" x14ac:dyDescent="0.3">
      <c r="EF234876" s="1"/>
      <c r="EG234876" s="1"/>
      <c r="EU234876" s="1"/>
      <c r="EV234876" s="1"/>
    </row>
    <row r="234877" spans="136:152" x14ac:dyDescent="0.3">
      <c r="EF234877" s="1"/>
      <c r="EG234877" s="1"/>
      <c r="EU234877" s="1"/>
      <c r="EV234877" s="1"/>
    </row>
    <row r="234878" spans="136:152" x14ac:dyDescent="0.3">
      <c r="EF234878" s="1"/>
      <c r="EG234878" s="1"/>
      <c r="EU234878" s="1"/>
      <c r="EV234878" s="1"/>
    </row>
    <row r="234879" spans="136:152" x14ac:dyDescent="0.3">
      <c r="EU234879" s="1"/>
    </row>
    <row r="234880" spans="136:152" x14ac:dyDescent="0.3">
      <c r="EF234880" s="1"/>
      <c r="EG234880" s="1"/>
      <c r="EU234880" s="1"/>
      <c r="EV234880" s="1"/>
    </row>
    <row r="234881" spans="136:152" x14ac:dyDescent="0.3">
      <c r="EF234881" s="1"/>
      <c r="EG234881" s="1"/>
      <c r="EU234881" s="1"/>
      <c r="EV234881" s="1"/>
    </row>
    <row r="234882" spans="136:152" x14ac:dyDescent="0.3">
      <c r="EF234882" s="1"/>
      <c r="EG234882" s="1"/>
      <c r="EU234882" s="1"/>
      <c r="EV234882" s="1"/>
    </row>
    <row r="234883" spans="136:152" x14ac:dyDescent="0.3">
      <c r="EF234883" s="1"/>
      <c r="EG234883" s="1"/>
      <c r="EU234883" s="1"/>
      <c r="EV234883" s="1"/>
    </row>
    <row r="234884" spans="136:152" x14ac:dyDescent="0.3">
      <c r="EF234884" s="1"/>
      <c r="EG234884" s="1"/>
      <c r="EU234884" s="1"/>
      <c r="EV234884" s="1"/>
    </row>
    <row r="234885" spans="136:152" x14ac:dyDescent="0.3">
      <c r="EF234885" s="1"/>
      <c r="EG234885" s="1"/>
      <c r="EU234885" s="1"/>
      <c r="EV234885" s="1"/>
    </row>
    <row r="234886" spans="136:152" x14ac:dyDescent="0.3">
      <c r="EF234886" s="1"/>
      <c r="EG234886" s="1"/>
      <c r="EU234886" s="1"/>
      <c r="EV234886" s="1"/>
    </row>
    <row r="234887" spans="136:152" x14ac:dyDescent="0.3">
      <c r="EF234887" s="1"/>
      <c r="EG234887" s="1"/>
      <c r="EU234887" s="1"/>
      <c r="EV234887" s="1"/>
    </row>
    <row r="234888" spans="136:152" x14ac:dyDescent="0.3">
      <c r="EF234888" s="1"/>
      <c r="EG234888" s="1"/>
      <c r="EU234888" s="1"/>
      <c r="EV234888" s="1"/>
    </row>
    <row r="234889" spans="136:152" x14ac:dyDescent="0.3">
      <c r="EF234889" s="1"/>
      <c r="EG234889" s="1"/>
      <c r="EU234889" s="1"/>
      <c r="EV234889" s="1"/>
    </row>
    <row r="234890" spans="136:152" x14ac:dyDescent="0.3">
      <c r="EF234890" s="1"/>
      <c r="EG234890" s="1"/>
      <c r="EU234890" s="1"/>
      <c r="EV234890" s="1"/>
    </row>
    <row r="234891" spans="136:152" x14ac:dyDescent="0.3">
      <c r="EF234891" s="1"/>
      <c r="EG234891" s="1"/>
      <c r="EU234891" s="1"/>
      <c r="EV234891" s="1"/>
    </row>
    <row r="234892" spans="136:152" x14ac:dyDescent="0.3">
      <c r="EF234892" s="1"/>
      <c r="EG234892" s="1"/>
      <c r="EU234892" s="1"/>
      <c r="EV234892" s="1"/>
    </row>
    <row r="234893" spans="136:152" x14ac:dyDescent="0.3">
      <c r="EF234893" s="1"/>
      <c r="EG234893" s="1"/>
      <c r="EU234893" s="1"/>
    </row>
    <row r="234894" spans="136:152" x14ac:dyDescent="0.3">
      <c r="EF234894" s="1"/>
      <c r="EG234894" s="1"/>
      <c r="EU234894" s="1"/>
      <c r="EV234894" s="1"/>
    </row>
    <row r="234895" spans="136:152" x14ac:dyDescent="0.3">
      <c r="EF234895" s="1"/>
      <c r="EG234895" s="1"/>
      <c r="EU234895" s="1"/>
      <c r="EV234895" s="1"/>
    </row>
    <row r="234897" spans="136:152" x14ac:dyDescent="0.3">
      <c r="EF234897" s="1"/>
      <c r="EG234897" s="1"/>
      <c r="EU234897" s="1"/>
      <c r="EV234897" s="1"/>
    </row>
    <row r="234898" spans="136:152" x14ac:dyDescent="0.3">
      <c r="EF234898" s="1"/>
      <c r="EG234898" s="1"/>
      <c r="EU234898" s="1"/>
      <c r="EV234898" s="1"/>
    </row>
    <row r="234899" spans="136:152" x14ac:dyDescent="0.3">
      <c r="EF234899" s="1"/>
      <c r="EG234899" s="1"/>
      <c r="EU234899" s="1"/>
      <c r="EV234899" s="1"/>
    </row>
    <row r="234900" spans="136:152" x14ac:dyDescent="0.3">
      <c r="EF234900" s="1"/>
      <c r="EG234900" s="1"/>
      <c r="EU234900" s="1"/>
      <c r="EV234900" s="1"/>
    </row>
    <row r="234902" spans="136:152" x14ac:dyDescent="0.3">
      <c r="EF234902" s="1"/>
      <c r="EG234902" s="1"/>
      <c r="EU234902" s="1"/>
      <c r="EV234902" s="1"/>
    </row>
    <row r="234903" spans="136:152" x14ac:dyDescent="0.3">
      <c r="EF234903" s="1"/>
      <c r="EG234903" s="1"/>
      <c r="EU234903" s="1"/>
      <c r="EV234903" s="1"/>
    </row>
    <row r="234904" spans="136:152" x14ac:dyDescent="0.3">
      <c r="EF234904" s="1"/>
      <c r="EG234904" s="1"/>
      <c r="EU234904" s="1"/>
      <c r="EV234904" s="1"/>
    </row>
    <row r="234905" spans="136:152" x14ac:dyDescent="0.3">
      <c r="EF234905" s="1"/>
      <c r="EG234905" s="1"/>
      <c r="EU234905" s="1"/>
      <c r="EV234905" s="1"/>
    </row>
    <row r="234906" spans="136:152" x14ac:dyDescent="0.3">
      <c r="EF234906" s="1"/>
      <c r="EG234906" s="1"/>
      <c r="EU234906" s="1"/>
      <c r="EV234906" s="1"/>
    </row>
    <row r="234907" spans="136:152" x14ac:dyDescent="0.3">
      <c r="EF234907" s="1"/>
      <c r="EG234907" s="1"/>
      <c r="EU234907" s="1"/>
      <c r="EV234907" s="1"/>
    </row>
    <row r="234908" spans="136:152" x14ac:dyDescent="0.3">
      <c r="EF234908" s="1"/>
      <c r="EG234908" s="1"/>
      <c r="EU234908" s="1"/>
      <c r="EV234908" s="1"/>
    </row>
    <row r="234909" spans="136:152" x14ac:dyDescent="0.3">
      <c r="EF234909" s="1"/>
      <c r="EG234909" s="1"/>
      <c r="EU234909" s="1"/>
      <c r="EV234909" s="1"/>
    </row>
    <row r="234910" spans="136:152" x14ac:dyDescent="0.3">
      <c r="EF234910" s="1"/>
      <c r="EG234910" s="1"/>
      <c r="EU234910" s="1"/>
      <c r="EV234910" s="1"/>
    </row>
    <row r="234911" spans="136:152" x14ac:dyDescent="0.3">
      <c r="EF234911" s="1"/>
      <c r="EG234911" s="1"/>
      <c r="EU234911" s="1"/>
      <c r="EV234911" s="1"/>
    </row>
    <row r="234913" spans="136:152" x14ac:dyDescent="0.3">
      <c r="EF234913" s="1"/>
      <c r="EG234913" s="1"/>
      <c r="EU234913" s="1"/>
      <c r="EV234913" s="1"/>
    </row>
    <row r="234914" spans="136:152" x14ac:dyDescent="0.3">
      <c r="EF234914" s="1"/>
      <c r="EG234914" s="1"/>
      <c r="EU234914" s="1"/>
      <c r="EV234914" s="1"/>
    </row>
    <row r="234915" spans="136:152" x14ac:dyDescent="0.3">
      <c r="EF234915" s="1"/>
      <c r="EG234915" s="1"/>
      <c r="EU234915" s="1"/>
      <c r="EV234915" s="1"/>
    </row>
    <row r="234916" spans="136:152" x14ac:dyDescent="0.3">
      <c r="EF234916" s="1"/>
      <c r="EG234916" s="1"/>
      <c r="EU234916" s="1"/>
      <c r="EV234916" s="1"/>
    </row>
    <row r="234917" spans="136:152" x14ac:dyDescent="0.3">
      <c r="EF234917" s="1"/>
      <c r="EG234917" s="1"/>
      <c r="EU234917" s="1"/>
      <c r="EV234917" s="1"/>
    </row>
    <row r="234918" spans="136:152" x14ac:dyDescent="0.3">
      <c r="EF234918" s="1"/>
      <c r="EU234918" s="1"/>
    </row>
    <row r="234919" spans="136:152" x14ac:dyDescent="0.3">
      <c r="EF234919" s="1"/>
      <c r="EG234919" s="1"/>
      <c r="EU234919" s="1"/>
      <c r="EV234919" s="1"/>
    </row>
    <row r="234920" spans="136:152" x14ac:dyDescent="0.3">
      <c r="EF234920" s="1"/>
      <c r="EG234920" s="1"/>
      <c r="EU234920" s="1"/>
      <c r="EV234920" s="1"/>
    </row>
    <row r="234921" spans="136:152" x14ac:dyDescent="0.3">
      <c r="EF234921" s="1"/>
      <c r="EG234921" s="1"/>
      <c r="EU234921" s="1"/>
      <c r="EV234921" s="1"/>
    </row>
    <row r="234922" spans="136:152" x14ac:dyDescent="0.3">
      <c r="EF234922" s="1"/>
      <c r="EG234922" s="1"/>
      <c r="EU234922" s="1"/>
      <c r="EV234922" s="1"/>
    </row>
    <row r="234923" spans="136:152" x14ac:dyDescent="0.3">
      <c r="EF234923" s="1"/>
      <c r="EG234923" s="1"/>
      <c r="EU234923" s="1"/>
      <c r="EV234923" s="1"/>
    </row>
    <row r="234924" spans="136:152" x14ac:dyDescent="0.3">
      <c r="EF234924" s="1"/>
      <c r="EG234924" s="1"/>
      <c r="EU234924" s="1"/>
      <c r="EV234924" s="1"/>
    </row>
    <row r="234925" spans="136:152" x14ac:dyDescent="0.3">
      <c r="EF234925" s="1"/>
      <c r="EG234925" s="1"/>
      <c r="EU234925" s="1"/>
      <c r="EV234925" s="1"/>
    </row>
    <row r="234926" spans="136:152" x14ac:dyDescent="0.3">
      <c r="EF234926" s="1"/>
      <c r="EG234926" s="1"/>
      <c r="EU234926" s="1"/>
      <c r="EV234926" s="1"/>
    </row>
    <row r="234927" spans="136:152" x14ac:dyDescent="0.3">
      <c r="EF234927" s="1"/>
      <c r="EG234927" s="1"/>
      <c r="EU234927" s="1"/>
      <c r="EV234927" s="1"/>
    </row>
    <row r="234928" spans="136:152" x14ac:dyDescent="0.3">
      <c r="EF234928" s="1"/>
      <c r="EG234928" s="1"/>
      <c r="EU234928" s="1"/>
      <c r="EV234928" s="1"/>
    </row>
    <row r="234929" spans="136:152" x14ac:dyDescent="0.3">
      <c r="EF234929" s="1"/>
      <c r="EG234929" s="1"/>
      <c r="EU234929" s="1"/>
      <c r="EV234929" s="1"/>
    </row>
    <row r="234930" spans="136:152" x14ac:dyDescent="0.3">
      <c r="EF234930" s="1"/>
      <c r="EG234930" s="1"/>
      <c r="EU234930" s="1"/>
      <c r="EV234930" s="1"/>
    </row>
    <row r="234931" spans="136:152" x14ac:dyDescent="0.3">
      <c r="EF234931" s="1"/>
      <c r="EG234931" s="1"/>
      <c r="EU234931" s="1"/>
      <c r="EV234931" s="1"/>
    </row>
    <row r="234932" spans="136:152" x14ac:dyDescent="0.3">
      <c r="EF234932" s="1"/>
      <c r="EG234932" s="1"/>
      <c r="EU234932" s="1"/>
      <c r="EV234932" s="1"/>
    </row>
    <row r="234933" spans="136:152" x14ac:dyDescent="0.3">
      <c r="EF234933" s="1"/>
      <c r="EG234933" s="1"/>
      <c r="EU234933" s="1"/>
      <c r="EV234933" s="1"/>
    </row>
    <row r="234934" spans="136:152" x14ac:dyDescent="0.3">
      <c r="EF234934" s="1"/>
      <c r="EG234934" s="1"/>
      <c r="EU234934" s="1"/>
    </row>
    <row r="234935" spans="136:152" x14ac:dyDescent="0.3">
      <c r="EF234935" s="1"/>
      <c r="EG234935" s="1"/>
      <c r="EU234935" s="1"/>
      <c r="EV234935" s="1"/>
    </row>
    <row r="234936" spans="136:152" x14ac:dyDescent="0.3">
      <c r="EF234936" s="1"/>
      <c r="EG234936" s="1"/>
      <c r="EU234936" s="1"/>
      <c r="EV234936" s="1"/>
    </row>
    <row r="234938" spans="136:152" x14ac:dyDescent="0.3">
      <c r="EF234938" s="1"/>
      <c r="EG234938" s="1"/>
      <c r="EU234938" s="1"/>
      <c r="EV234938" s="1"/>
    </row>
    <row r="234939" spans="136:152" x14ac:dyDescent="0.3">
      <c r="EF234939" s="1"/>
      <c r="EG234939" s="1"/>
      <c r="EU234939" s="1"/>
      <c r="EV234939" s="1"/>
    </row>
    <row r="234941" spans="136:152" x14ac:dyDescent="0.3">
      <c r="EF234941" s="1"/>
      <c r="EG234941" s="1"/>
      <c r="EU234941" s="1"/>
      <c r="EV234941" s="1"/>
    </row>
    <row r="234942" spans="136:152" x14ac:dyDescent="0.3">
      <c r="EF234942" s="1"/>
      <c r="EG234942" s="1"/>
      <c r="EU234942" s="1"/>
      <c r="EV234942" s="1"/>
    </row>
    <row r="234943" spans="136:152" x14ac:dyDescent="0.3">
      <c r="EU234943" s="1"/>
    </row>
    <row r="234944" spans="136:152" x14ac:dyDescent="0.3">
      <c r="EF234944" s="1"/>
      <c r="EG234944" s="1"/>
      <c r="EU234944" s="1"/>
      <c r="EV234944" s="1"/>
    </row>
    <row r="234945" spans="136:152" x14ac:dyDescent="0.3">
      <c r="EF234945" s="1"/>
      <c r="EG234945" s="1"/>
      <c r="EU234945" s="1"/>
      <c r="EV234945" s="1"/>
    </row>
    <row r="234946" spans="136:152" x14ac:dyDescent="0.3">
      <c r="EF234946" s="1"/>
      <c r="EG234946" s="1"/>
      <c r="EU234946" s="1"/>
      <c r="EV234946" s="1"/>
    </row>
    <row r="234947" spans="136:152" x14ac:dyDescent="0.3">
      <c r="EF234947" s="1"/>
      <c r="EG234947" s="1"/>
      <c r="EU234947" s="1"/>
      <c r="EV234947" s="1"/>
    </row>
    <row r="234948" spans="136:152" x14ac:dyDescent="0.3">
      <c r="EF234948" s="1"/>
      <c r="EG234948" s="1"/>
      <c r="EU234948" s="1"/>
      <c r="EV234948" s="1"/>
    </row>
    <row r="234949" spans="136:152" x14ac:dyDescent="0.3">
      <c r="EF234949" s="1"/>
      <c r="EG234949" s="1"/>
      <c r="EU234949" s="1"/>
      <c r="EV234949" s="1"/>
    </row>
    <row r="234950" spans="136:152" x14ac:dyDescent="0.3">
      <c r="EF234950" s="1"/>
      <c r="EG234950" s="1"/>
      <c r="EU234950" s="1"/>
      <c r="EV234950" s="1"/>
    </row>
    <row r="234951" spans="136:152" x14ac:dyDescent="0.3">
      <c r="EF234951" s="1"/>
      <c r="EG234951" s="1"/>
      <c r="EU234951" s="1"/>
      <c r="EV234951" s="1"/>
    </row>
    <row r="234952" spans="136:152" x14ac:dyDescent="0.3">
      <c r="EF234952" s="1"/>
      <c r="EG234952" s="1"/>
      <c r="EU234952" s="1"/>
      <c r="EV234952" s="1"/>
    </row>
    <row r="234953" spans="136:152" x14ac:dyDescent="0.3">
      <c r="EF234953" s="1"/>
      <c r="EG234953" s="1"/>
      <c r="EU234953" s="1"/>
      <c r="EV234953" s="1"/>
    </row>
    <row r="234954" spans="136:152" x14ac:dyDescent="0.3">
      <c r="EF234954" s="1"/>
      <c r="EG234954" s="1"/>
      <c r="EU234954" s="1"/>
      <c r="EV234954" s="1"/>
    </row>
    <row r="234955" spans="136:152" x14ac:dyDescent="0.3">
      <c r="EF234955" s="1"/>
      <c r="EG234955" s="1"/>
      <c r="EU234955" s="1"/>
      <c r="EV234955" s="1"/>
    </row>
    <row r="234957" spans="136:152" x14ac:dyDescent="0.3">
      <c r="EF234957" s="1"/>
      <c r="EG234957" s="1"/>
      <c r="EU234957" s="1"/>
      <c r="EV234957" s="1"/>
    </row>
    <row r="234958" spans="136:152" x14ac:dyDescent="0.3">
      <c r="EF234958" s="1"/>
      <c r="EG234958" s="1"/>
      <c r="EU234958" s="1"/>
      <c r="EV234958" s="1"/>
    </row>
    <row r="234959" spans="136:152" x14ac:dyDescent="0.3">
      <c r="EF234959" s="1"/>
      <c r="EG234959" s="1"/>
      <c r="EU234959" s="1"/>
      <c r="EV234959" s="1"/>
    </row>
    <row r="234960" spans="136:152" x14ac:dyDescent="0.3">
      <c r="EF234960" s="1"/>
      <c r="EG234960" s="1"/>
      <c r="EU234960" s="1"/>
    </row>
    <row r="234961" spans="136:160" x14ac:dyDescent="0.3">
      <c r="EF234961" s="1"/>
      <c r="EG234961" s="1"/>
      <c r="EU234961" s="1"/>
      <c r="EV234961" s="1"/>
    </row>
    <row r="234962" spans="136:160" x14ac:dyDescent="0.3">
      <c r="EF234962" s="1"/>
      <c r="EG234962" s="1"/>
      <c r="EU234962" s="1"/>
      <c r="EV234962" s="1"/>
    </row>
    <row r="234963" spans="136:160" x14ac:dyDescent="0.3">
      <c r="EF234963" s="1"/>
      <c r="EG234963" s="1"/>
      <c r="EU234963" s="1"/>
      <c r="EV234963" s="1"/>
    </row>
    <row r="234964" spans="136:160" x14ac:dyDescent="0.3">
      <c r="EF234964" s="1"/>
      <c r="EG234964" s="1"/>
      <c r="EU234964" s="1"/>
      <c r="EV234964" s="1"/>
    </row>
    <row r="234965" spans="136:160" x14ac:dyDescent="0.3">
      <c r="EF234965" s="1"/>
      <c r="EG234965" s="1"/>
      <c r="EU234965" s="1"/>
      <c r="EV234965" s="1"/>
    </row>
    <row r="234966" spans="136:160" x14ac:dyDescent="0.3">
      <c r="EF234966" s="1"/>
      <c r="EG234966" s="1"/>
      <c r="EU234966" s="1"/>
      <c r="EV234966" s="1"/>
    </row>
    <row r="234967" spans="136:160" x14ac:dyDescent="0.3">
      <c r="EF234967" s="1"/>
      <c r="EG234967" s="1"/>
      <c r="EU234967" s="1"/>
      <c r="EV234967" s="1"/>
    </row>
    <row r="234968" spans="136:160" x14ac:dyDescent="0.3">
      <c r="EF234968" s="1"/>
      <c r="EG234968" s="1"/>
      <c r="EU234968" s="1"/>
      <c r="EV234968" s="1"/>
    </row>
    <row r="234969" spans="136:160" x14ac:dyDescent="0.3">
      <c r="EF234969" s="1"/>
      <c r="EG234969" s="1"/>
      <c r="EU234969" s="1"/>
      <c r="EV234969" s="1"/>
    </row>
    <row r="234970" spans="136:160" x14ac:dyDescent="0.3">
      <c r="EF234970" s="1"/>
      <c r="EG234970" s="1"/>
      <c r="EU234970" s="1"/>
      <c r="EV234970" s="1"/>
    </row>
    <row r="234971" spans="136:160" x14ac:dyDescent="0.3">
      <c r="EF234971" s="1"/>
      <c r="EG234971" s="1"/>
      <c r="EU234971" s="1"/>
      <c r="EV234971" s="1"/>
    </row>
    <row r="234972" spans="136:160" x14ac:dyDescent="0.3">
      <c r="EF234972" s="1"/>
      <c r="EG234972" s="1"/>
      <c r="EU234972" s="1"/>
      <c r="EV234972" s="1"/>
    </row>
    <row r="234973" spans="136:160" x14ac:dyDescent="0.3">
      <c r="EF234973" s="1"/>
      <c r="EG234973" s="1"/>
      <c r="EU234973" s="1"/>
      <c r="EV234973" s="1"/>
    </row>
    <row r="234974" spans="136:160" x14ac:dyDescent="0.3">
      <c r="EF234974" s="1"/>
      <c r="EG234974" s="1"/>
      <c r="EU234974" s="1"/>
      <c r="EV234974" s="1"/>
      <c r="FD234974" s="1"/>
    </row>
    <row r="234975" spans="136:160" x14ac:dyDescent="0.3">
      <c r="EF234975" s="1"/>
      <c r="EG234975" s="1"/>
      <c r="EU234975" s="1"/>
      <c r="EV234975" s="1"/>
    </row>
    <row r="234976" spans="136:160" x14ac:dyDescent="0.3">
      <c r="EF234976" s="1"/>
      <c r="EG234976" s="1"/>
      <c r="EU234976" s="1"/>
      <c r="EV234976" s="1"/>
    </row>
    <row r="234977" spans="136:152" x14ac:dyDescent="0.3">
      <c r="EF234977" s="1"/>
      <c r="EG234977" s="1"/>
      <c r="EU234977" s="1"/>
      <c r="EV234977" s="1"/>
    </row>
    <row r="234978" spans="136:152" x14ac:dyDescent="0.3">
      <c r="EF234978" s="1"/>
      <c r="EG234978" s="1"/>
      <c r="EU234978" s="1"/>
      <c r="EV234978" s="1"/>
    </row>
    <row r="234979" spans="136:152" x14ac:dyDescent="0.3">
      <c r="EF234979" s="1"/>
      <c r="EG234979" s="1"/>
      <c r="EU234979" s="1"/>
      <c r="EV234979" s="1"/>
    </row>
    <row r="234980" spans="136:152" x14ac:dyDescent="0.3">
      <c r="EF234980" s="1"/>
      <c r="EG234980" s="1"/>
      <c r="EU234980" s="1"/>
      <c r="EV234980" s="1"/>
    </row>
    <row r="234981" spans="136:152" x14ac:dyDescent="0.3">
      <c r="EF234981" s="1"/>
      <c r="EG234981" s="1"/>
      <c r="EU234981" s="1"/>
      <c r="EV234981" s="1"/>
    </row>
    <row r="234982" spans="136:152" x14ac:dyDescent="0.3">
      <c r="EF234982" s="1"/>
      <c r="EG234982" s="1"/>
      <c r="EU234982" s="1"/>
      <c r="EV234982" s="1"/>
    </row>
    <row r="234983" spans="136:152" x14ac:dyDescent="0.3">
      <c r="EF234983" s="1"/>
      <c r="EG234983" s="1"/>
      <c r="EU234983" s="1"/>
      <c r="EV234983" s="1"/>
    </row>
    <row r="234984" spans="136:152" x14ac:dyDescent="0.3">
      <c r="EF234984" s="1"/>
      <c r="EG234984" s="1"/>
      <c r="EU234984" s="1"/>
      <c r="EV234984" s="1"/>
    </row>
    <row r="234985" spans="136:152" x14ac:dyDescent="0.3">
      <c r="EF234985" s="1"/>
      <c r="EG234985" s="1"/>
      <c r="EU234985" s="1"/>
      <c r="EV234985" s="1"/>
    </row>
    <row r="234986" spans="136:152" x14ac:dyDescent="0.3">
      <c r="EF234986" s="1"/>
      <c r="EG234986" s="1"/>
      <c r="EU234986" s="1"/>
      <c r="EV234986" s="1"/>
    </row>
    <row r="234987" spans="136:152" x14ac:dyDescent="0.3">
      <c r="EF234987" s="1"/>
      <c r="EG234987" s="1"/>
      <c r="EU234987" s="1"/>
      <c r="EV234987" s="1"/>
    </row>
    <row r="234988" spans="136:152" x14ac:dyDescent="0.3">
      <c r="EF234988" s="1"/>
      <c r="EG234988" s="1"/>
      <c r="EU234988" s="1"/>
      <c r="EV234988" s="1"/>
    </row>
    <row r="234989" spans="136:152" x14ac:dyDescent="0.3">
      <c r="EF234989" s="1"/>
      <c r="EG234989" s="1"/>
      <c r="EU234989" s="1"/>
      <c r="EV234989" s="1"/>
    </row>
    <row r="234990" spans="136:152" x14ac:dyDescent="0.3">
      <c r="EF234990" s="1"/>
      <c r="EG234990" s="1"/>
      <c r="EU234990" s="1"/>
      <c r="EV234990" s="1"/>
    </row>
    <row r="234991" spans="136:152" x14ac:dyDescent="0.3">
      <c r="EF234991" s="1"/>
      <c r="EG234991" s="1"/>
      <c r="EU234991" s="1"/>
      <c r="EV234991" s="1"/>
    </row>
    <row r="234992" spans="136:152" x14ac:dyDescent="0.3">
      <c r="EF234992" s="1"/>
      <c r="EG234992" s="1"/>
      <c r="EU234992" s="1"/>
      <c r="EV234992" s="1"/>
    </row>
    <row r="234993" spans="2:152" x14ac:dyDescent="0.3">
      <c r="EF234993" s="1"/>
      <c r="EG234993" s="1"/>
      <c r="EU234993" s="1"/>
      <c r="EV234993" s="1"/>
    </row>
    <row r="234994" spans="2:152" x14ac:dyDescent="0.3">
      <c r="EF234994" s="1"/>
      <c r="EG234994" s="1"/>
      <c r="EU234994" s="1"/>
      <c r="EV234994" s="1"/>
    </row>
    <row r="234995" spans="2:152" x14ac:dyDescent="0.3">
      <c r="EF234995" s="1"/>
      <c r="EG234995" s="1"/>
      <c r="EU234995" s="1"/>
      <c r="EV234995" s="1"/>
    </row>
    <row r="234996" spans="2:152" x14ac:dyDescent="0.3">
      <c r="EF234996" s="1"/>
      <c r="EG234996" s="1"/>
      <c r="EU234996" s="1"/>
      <c r="EV234996" s="1"/>
    </row>
    <row r="234997" spans="2:152" x14ac:dyDescent="0.3">
      <c r="EF234997" s="1"/>
      <c r="EG234997" s="1"/>
      <c r="EU234997" s="1"/>
      <c r="EV234997" s="1"/>
    </row>
    <row r="234999" spans="2:152" x14ac:dyDescent="0.3">
      <c r="EF234999" s="1"/>
      <c r="EG234999" s="1"/>
      <c r="EU234999" s="1"/>
      <c r="EV234999" s="1"/>
    </row>
    <row r="235000" spans="2:152" x14ac:dyDescent="0.3">
      <c r="EF235000" s="1"/>
      <c r="EG235000" s="1"/>
      <c r="EU235000" s="1"/>
      <c r="EV235000" s="1"/>
    </row>
    <row r="235001" spans="2:152" x14ac:dyDescent="0.3">
      <c r="EF235001" s="1"/>
      <c r="EG235001" s="1"/>
      <c r="EU235001" s="1"/>
      <c r="EV235001" s="1"/>
    </row>
    <row r="235002" spans="2:152" x14ac:dyDescent="0.3">
      <c r="EF235002" s="1"/>
      <c r="EG235002" s="1"/>
      <c r="EU235002" s="1"/>
      <c r="EV235002" s="1"/>
    </row>
    <row r="235003" spans="2:152" x14ac:dyDescent="0.3">
      <c r="EF235003" s="1"/>
      <c r="EG235003" s="1"/>
      <c r="EU235003" s="1"/>
      <c r="EV235003" s="1"/>
    </row>
    <row r="235004" spans="2:152" x14ac:dyDescent="0.3">
      <c r="EF235004" s="1"/>
      <c r="EG235004" s="1"/>
      <c r="EU235004" s="1"/>
      <c r="EV235004" s="1"/>
    </row>
    <row r="235005" spans="2:152" x14ac:dyDescent="0.3">
      <c r="B235005" s="2"/>
      <c r="EF235005" s="1"/>
      <c r="EG235005" s="1"/>
      <c r="EU235005" s="1"/>
      <c r="EV235005" s="1"/>
    </row>
    <row r="235006" spans="2:152" x14ac:dyDescent="0.3">
      <c r="EF235006" s="1"/>
      <c r="EG235006" s="1"/>
      <c r="EU235006" s="1"/>
      <c r="EV235006" s="1"/>
    </row>
    <row r="235007" spans="2:152" x14ac:dyDescent="0.3">
      <c r="EF235007" s="1"/>
      <c r="EG235007" s="1"/>
      <c r="EU235007" s="1"/>
      <c r="EV235007" s="1"/>
    </row>
    <row r="235008" spans="2:152" x14ac:dyDescent="0.3">
      <c r="EF235008" s="1"/>
      <c r="EG235008" s="1"/>
      <c r="EU235008" s="1"/>
      <c r="EV235008" s="1"/>
    </row>
    <row r="235009" spans="136:164" x14ac:dyDescent="0.3">
      <c r="EF235009" s="1"/>
      <c r="EG235009" s="1"/>
      <c r="EU235009" s="1"/>
      <c r="EV235009" s="1"/>
    </row>
    <row r="235010" spans="136:164" x14ac:dyDescent="0.3">
      <c r="EF235010" s="1"/>
      <c r="EG235010" s="1"/>
      <c r="EU235010" s="1"/>
      <c r="EV235010" s="1"/>
    </row>
    <row r="235011" spans="136:164" x14ac:dyDescent="0.3">
      <c r="EF235011" s="1"/>
      <c r="EG235011" s="1"/>
      <c r="EU235011" s="1"/>
      <c r="EV235011" s="1"/>
    </row>
    <row r="235012" spans="136:164" x14ac:dyDescent="0.3">
      <c r="EF235012" s="1"/>
      <c r="EG235012" s="1"/>
      <c r="EU235012" s="1"/>
      <c r="FG235012" s="1"/>
    </row>
    <row r="235013" spans="136:164" x14ac:dyDescent="0.3">
      <c r="EF235013" s="1"/>
      <c r="EG235013" s="1"/>
      <c r="EU235013" s="1"/>
      <c r="EV235013" s="1"/>
    </row>
    <row r="235014" spans="136:164" x14ac:dyDescent="0.3">
      <c r="EF235014" s="1"/>
      <c r="EG235014" s="1"/>
    </row>
    <row r="235015" spans="136:164" x14ac:dyDescent="0.3">
      <c r="EF235015" s="1"/>
      <c r="EG235015" s="1"/>
      <c r="EU235015" s="1"/>
      <c r="EV235015" s="1"/>
    </row>
    <row r="235016" spans="136:164" x14ac:dyDescent="0.3">
      <c r="EF235016" s="1"/>
      <c r="EG235016" s="1"/>
      <c r="EU235016" s="1"/>
      <c r="EV235016" s="1"/>
    </row>
    <row r="235017" spans="136:164" x14ac:dyDescent="0.3">
      <c r="EF235017" s="1"/>
      <c r="EG235017" s="1"/>
      <c r="EU235017" s="1"/>
      <c r="EV235017" s="1"/>
    </row>
    <row r="235018" spans="136:164" x14ac:dyDescent="0.3">
      <c r="EF235018" s="1"/>
      <c r="EG235018" s="1"/>
      <c r="EU235018" s="1"/>
      <c r="EV235018" s="1"/>
    </row>
    <row r="235019" spans="136:164" x14ac:dyDescent="0.3">
      <c r="EF235019" s="1"/>
      <c r="EG235019" s="1"/>
      <c r="EU235019" s="1"/>
      <c r="EV235019" s="1"/>
    </row>
    <row r="235020" spans="136:164" x14ac:dyDescent="0.3">
      <c r="EF235020" s="1"/>
      <c r="EG235020" s="1"/>
      <c r="EU235020" s="1"/>
      <c r="EV235020" s="1"/>
    </row>
    <row r="235021" spans="136:164" x14ac:dyDescent="0.3">
      <c r="EF235021" s="1"/>
      <c r="EG235021" s="1"/>
      <c r="EU235021" s="1"/>
      <c r="EV235021" s="1"/>
    </row>
    <row r="235022" spans="136:164" x14ac:dyDescent="0.3">
      <c r="EF235022" s="1"/>
      <c r="EG235022" s="1"/>
      <c r="EU235022" s="1"/>
      <c r="EV235022" s="1"/>
    </row>
    <row r="235023" spans="136:164" x14ac:dyDescent="0.3">
      <c r="EF235023" s="1"/>
      <c r="EG235023" s="1"/>
      <c r="EU235023" s="1"/>
      <c r="EV235023" s="1"/>
    </row>
    <row r="235024" spans="136:164" x14ac:dyDescent="0.3">
      <c r="EF235024" s="1"/>
      <c r="EG235024" s="1"/>
      <c r="EU235024" s="1"/>
      <c r="EV235024" s="1"/>
      <c r="EX235024" s="1"/>
      <c r="EY235024" s="1"/>
      <c r="FG235024" s="1"/>
      <c r="FH235024" s="1"/>
    </row>
    <row r="235026" spans="136:152" x14ac:dyDescent="0.3">
      <c r="EU235026" s="1"/>
    </row>
    <row r="235027" spans="136:152" x14ac:dyDescent="0.3">
      <c r="EF235027" s="1"/>
      <c r="EG235027" s="1"/>
      <c r="EU235027" s="1"/>
      <c r="EV235027" s="1"/>
    </row>
    <row r="235028" spans="136:152" x14ac:dyDescent="0.3">
      <c r="EF235028" s="1"/>
      <c r="EG235028" s="1"/>
      <c r="EU235028" s="1"/>
      <c r="EV235028" s="1"/>
    </row>
    <row r="235029" spans="136:152" x14ac:dyDescent="0.3">
      <c r="EF235029" s="1"/>
      <c r="EG235029" s="1"/>
      <c r="EU235029" s="1"/>
      <c r="EV235029" s="1"/>
    </row>
    <row r="235030" spans="136:152" x14ac:dyDescent="0.3">
      <c r="EU235030" s="1"/>
    </row>
    <row r="235031" spans="136:152" x14ac:dyDescent="0.3">
      <c r="EF235031" s="1"/>
      <c r="EG235031" s="1"/>
      <c r="EU235031" s="1"/>
      <c r="EV235031" s="1"/>
    </row>
    <row r="235032" spans="136:152" x14ac:dyDescent="0.3">
      <c r="EF235032" s="1"/>
      <c r="EG235032" s="1"/>
      <c r="EU235032" s="1"/>
      <c r="EV235032" s="1"/>
    </row>
    <row r="235033" spans="136:152" x14ac:dyDescent="0.3">
      <c r="EF235033" s="1"/>
      <c r="EG235033" s="1"/>
      <c r="EU235033" s="1"/>
      <c r="EV235033" s="1"/>
    </row>
    <row r="235034" spans="136:152" x14ac:dyDescent="0.3">
      <c r="EF235034" s="1"/>
      <c r="EG235034" s="1"/>
      <c r="EU235034" s="1"/>
      <c r="EV235034" s="1"/>
    </row>
    <row r="235035" spans="136:152" x14ac:dyDescent="0.3">
      <c r="EF235035" s="1"/>
      <c r="EG235035" s="1"/>
      <c r="EU235035" s="1"/>
      <c r="EV235035" s="1"/>
    </row>
    <row r="235036" spans="136:152" x14ac:dyDescent="0.3">
      <c r="EF235036" s="1"/>
      <c r="EG235036" s="1"/>
      <c r="EU235036" s="1"/>
      <c r="EV235036" s="1"/>
    </row>
    <row r="235037" spans="136:152" x14ac:dyDescent="0.3">
      <c r="EF235037" s="1"/>
      <c r="EG235037" s="1"/>
      <c r="EU235037" s="1"/>
      <c r="EV235037" s="1"/>
    </row>
    <row r="235038" spans="136:152" x14ac:dyDescent="0.3">
      <c r="EF235038" s="1"/>
      <c r="EG235038" s="1"/>
      <c r="EU235038" s="1"/>
      <c r="EV235038" s="1"/>
    </row>
    <row r="235039" spans="136:152" x14ac:dyDescent="0.3">
      <c r="EF235039" s="1"/>
      <c r="EG235039" s="1"/>
      <c r="EU235039" s="1"/>
      <c r="EV235039" s="1"/>
    </row>
    <row r="235040" spans="136:152" x14ac:dyDescent="0.3">
      <c r="EF235040" s="1"/>
      <c r="EG235040" s="1"/>
      <c r="EU235040" s="1"/>
      <c r="EV235040" s="1"/>
    </row>
    <row r="235041" spans="136:152" x14ac:dyDescent="0.3">
      <c r="EF235041" s="1"/>
      <c r="EG235041" s="1"/>
      <c r="EU235041" s="1"/>
      <c r="EV235041" s="1"/>
    </row>
    <row r="235042" spans="136:152" x14ac:dyDescent="0.3">
      <c r="EF235042" s="1"/>
      <c r="EG235042" s="1"/>
      <c r="EU235042" s="1"/>
      <c r="EV235042" s="1"/>
    </row>
    <row r="235043" spans="136:152" x14ac:dyDescent="0.3">
      <c r="EF235043" s="1"/>
      <c r="EG235043" s="1"/>
      <c r="EU235043" s="1"/>
      <c r="EV235043" s="1"/>
    </row>
    <row r="235044" spans="136:152" x14ac:dyDescent="0.3">
      <c r="EF235044" s="1"/>
      <c r="EG235044" s="1"/>
      <c r="EU235044" s="1"/>
      <c r="EV235044" s="1"/>
    </row>
    <row r="235045" spans="136:152" x14ac:dyDescent="0.3">
      <c r="EF235045" s="1"/>
      <c r="EG235045" s="1"/>
      <c r="EU235045" s="1"/>
      <c r="EV235045" s="1"/>
    </row>
    <row r="235046" spans="136:152" x14ac:dyDescent="0.3">
      <c r="EF235046" s="1"/>
      <c r="EG235046" s="1"/>
      <c r="EU235046" s="1"/>
      <c r="EV235046" s="1"/>
    </row>
    <row r="235047" spans="136:152" x14ac:dyDescent="0.3">
      <c r="EF235047" s="1"/>
      <c r="EG235047" s="1"/>
      <c r="EU235047" s="1"/>
      <c r="EV235047" s="1"/>
    </row>
    <row r="235048" spans="136:152" x14ac:dyDescent="0.3">
      <c r="EF235048" s="1"/>
      <c r="EG235048" s="1"/>
      <c r="EU235048" s="1"/>
      <c r="EV235048" s="1"/>
    </row>
    <row r="235049" spans="136:152" x14ac:dyDescent="0.3">
      <c r="EF235049" s="1"/>
      <c r="EG235049" s="1"/>
      <c r="EU235049" s="1"/>
      <c r="EV235049" s="1"/>
    </row>
    <row r="235050" spans="136:152" x14ac:dyDescent="0.3">
      <c r="EF235050" s="1"/>
      <c r="EG235050" s="1"/>
      <c r="EU235050" s="1"/>
      <c r="EV235050" s="1"/>
    </row>
    <row r="235051" spans="136:152" x14ac:dyDescent="0.3">
      <c r="EF235051" s="1"/>
      <c r="EG235051" s="1"/>
      <c r="EU235051" s="1"/>
      <c r="EV235051" s="1"/>
    </row>
    <row r="235052" spans="136:152" x14ac:dyDescent="0.3">
      <c r="EF235052" s="1"/>
      <c r="EG235052" s="1"/>
      <c r="EU235052" s="1"/>
      <c r="EV235052" s="1"/>
    </row>
    <row r="235053" spans="136:152" x14ac:dyDescent="0.3">
      <c r="EF235053" s="1"/>
      <c r="EG235053" s="1"/>
      <c r="EU235053" s="1"/>
      <c r="EV235053" s="1"/>
    </row>
    <row r="235054" spans="136:152" x14ac:dyDescent="0.3">
      <c r="EF235054" s="1"/>
      <c r="EG235054" s="1"/>
      <c r="EU235054" s="1"/>
      <c r="EV235054" s="1"/>
    </row>
    <row r="235055" spans="136:152" x14ac:dyDescent="0.3">
      <c r="EF235055" s="1"/>
      <c r="EG235055" s="1"/>
      <c r="EU235055" s="1"/>
      <c r="EV235055" s="1"/>
    </row>
    <row r="235056" spans="136:152" x14ac:dyDescent="0.3">
      <c r="EF235056" s="1"/>
      <c r="EG235056" s="1"/>
      <c r="EU235056" s="1"/>
      <c r="EV235056" s="1"/>
    </row>
    <row r="235057" spans="136:152" x14ac:dyDescent="0.3">
      <c r="EF235057" s="1"/>
      <c r="EG235057" s="1"/>
      <c r="EU235057" s="1"/>
      <c r="EV235057" s="1"/>
    </row>
    <row r="235058" spans="136:152" x14ac:dyDescent="0.3">
      <c r="EU235058" s="1"/>
      <c r="EV235058" s="1"/>
    </row>
    <row r="235059" spans="136:152" x14ac:dyDescent="0.3">
      <c r="EF235059" s="1"/>
      <c r="EG235059" s="1"/>
      <c r="EU235059" s="1"/>
      <c r="EV235059" s="1"/>
    </row>
    <row r="235060" spans="136:152" x14ac:dyDescent="0.3">
      <c r="EF235060" s="1"/>
      <c r="EG235060" s="1"/>
      <c r="EU235060" s="1"/>
      <c r="EV235060" s="1"/>
    </row>
    <row r="235061" spans="136:152" x14ac:dyDescent="0.3">
      <c r="EF235061" s="1"/>
      <c r="EG235061" s="1"/>
      <c r="EU235061" s="1"/>
      <c r="EV235061" s="1"/>
    </row>
    <row r="235062" spans="136:152" x14ac:dyDescent="0.3">
      <c r="EF235062" s="1"/>
      <c r="EG235062" s="1"/>
      <c r="EU235062" s="1"/>
      <c r="EV235062" s="1"/>
    </row>
    <row r="235063" spans="136:152" x14ac:dyDescent="0.3">
      <c r="EF235063" s="1"/>
      <c r="EG235063" s="1"/>
      <c r="EU235063" s="1"/>
      <c r="EV235063" s="1"/>
    </row>
    <row r="235065" spans="136:152" x14ac:dyDescent="0.3">
      <c r="EF235065" s="1"/>
      <c r="EG235065" s="1"/>
      <c r="EU235065" s="1"/>
      <c r="EV235065" s="1"/>
    </row>
    <row r="235066" spans="136:152" x14ac:dyDescent="0.3">
      <c r="EF235066" s="1"/>
      <c r="EG235066" s="1"/>
      <c r="EU235066" s="1"/>
      <c r="EV235066" s="1"/>
    </row>
    <row r="235067" spans="136:152" x14ac:dyDescent="0.3">
      <c r="EF235067" s="1"/>
      <c r="EG235067" s="1"/>
      <c r="EU235067" s="1"/>
      <c r="EV235067" s="1"/>
    </row>
    <row r="235068" spans="136:152" x14ac:dyDescent="0.3">
      <c r="EF235068" s="1"/>
      <c r="EG235068" s="1"/>
      <c r="EU235068" s="1"/>
      <c r="EV235068" s="1"/>
    </row>
    <row r="235069" spans="136:152" x14ac:dyDescent="0.3">
      <c r="EF235069" s="1"/>
      <c r="EG235069" s="1"/>
      <c r="EU235069" s="1"/>
      <c r="EV235069" s="1"/>
    </row>
    <row r="235070" spans="136:152" x14ac:dyDescent="0.3">
      <c r="EF235070" s="1"/>
      <c r="EG235070" s="1"/>
      <c r="EU235070" s="1"/>
      <c r="EV235070" s="1"/>
    </row>
    <row r="235071" spans="136:152" x14ac:dyDescent="0.3">
      <c r="EF235071" s="1"/>
      <c r="EG235071" s="1"/>
      <c r="EU235071" s="1"/>
      <c r="EV235071" s="1"/>
    </row>
    <row r="235072" spans="136:152" x14ac:dyDescent="0.3">
      <c r="EF235072" s="1"/>
      <c r="EG235072" s="1"/>
      <c r="EU235072" s="1"/>
      <c r="EV235072" s="1"/>
    </row>
    <row r="235073" spans="136:152" x14ac:dyDescent="0.3">
      <c r="EF235073" s="1"/>
      <c r="EG235073" s="1"/>
      <c r="EU235073" s="1"/>
      <c r="EV235073" s="1"/>
    </row>
    <row r="235074" spans="136:152" x14ac:dyDescent="0.3">
      <c r="EF235074" s="1"/>
      <c r="EG235074" s="1"/>
      <c r="EU235074" s="1"/>
      <c r="EV235074" s="1"/>
    </row>
    <row r="235075" spans="136:152" x14ac:dyDescent="0.3">
      <c r="EF235075" s="1"/>
      <c r="EG235075" s="1"/>
      <c r="EU235075" s="1"/>
      <c r="EV235075" s="1"/>
    </row>
    <row r="235076" spans="136:152" x14ac:dyDescent="0.3">
      <c r="EF235076" s="1"/>
      <c r="EG235076" s="1"/>
      <c r="EU235076" s="1"/>
      <c r="EV235076" s="1"/>
    </row>
    <row r="235077" spans="136:152" x14ac:dyDescent="0.3">
      <c r="EF235077" s="1"/>
      <c r="EG235077" s="1"/>
      <c r="EU235077" s="1"/>
      <c r="EV235077" s="1"/>
    </row>
    <row r="235078" spans="136:152" x14ac:dyDescent="0.3">
      <c r="EF235078" s="1"/>
      <c r="EG235078" s="1"/>
      <c r="EU235078" s="1"/>
      <c r="EV235078" s="1"/>
    </row>
    <row r="235079" spans="136:152" x14ac:dyDescent="0.3">
      <c r="EF235079" s="1"/>
      <c r="EG235079" s="1"/>
      <c r="EU235079" s="1"/>
      <c r="EV235079" s="1"/>
    </row>
    <row r="235080" spans="136:152" x14ac:dyDescent="0.3">
      <c r="EF235080" s="1"/>
      <c r="EG235080" s="1"/>
      <c r="EU235080" s="1"/>
      <c r="EV235080" s="1"/>
    </row>
    <row r="235081" spans="136:152" x14ac:dyDescent="0.3">
      <c r="EF235081" s="1"/>
      <c r="EG235081" s="1"/>
      <c r="EU235081" s="1"/>
      <c r="EV235081" s="1"/>
    </row>
    <row r="235082" spans="136:152" x14ac:dyDescent="0.3">
      <c r="EF235082" s="1"/>
      <c r="EG235082" s="1"/>
      <c r="EU235082" s="1"/>
      <c r="EV235082" s="1"/>
    </row>
    <row r="235083" spans="136:152" x14ac:dyDescent="0.3">
      <c r="EF235083" s="1"/>
      <c r="EG235083" s="1"/>
      <c r="EU235083" s="1"/>
      <c r="EV235083" s="1"/>
    </row>
    <row r="235084" spans="136:152" x14ac:dyDescent="0.3">
      <c r="EF235084" s="1"/>
      <c r="EG235084" s="1"/>
      <c r="EU235084" s="1"/>
      <c r="EV235084" s="1"/>
    </row>
    <row r="235085" spans="136:152" x14ac:dyDescent="0.3">
      <c r="EF235085" s="1"/>
      <c r="EG235085" s="1"/>
      <c r="EU235085" s="1"/>
      <c r="EV235085" s="1"/>
    </row>
    <row r="235086" spans="136:152" x14ac:dyDescent="0.3">
      <c r="EF235086" s="1"/>
      <c r="EG235086" s="1"/>
      <c r="EU235086" s="1"/>
      <c r="EV235086" s="1"/>
    </row>
    <row r="235087" spans="136:152" x14ac:dyDescent="0.3">
      <c r="EF235087" s="1"/>
      <c r="EG235087" s="1"/>
      <c r="EU235087" s="1"/>
      <c r="EV235087" s="1"/>
    </row>
    <row r="235088" spans="136:152" x14ac:dyDescent="0.3">
      <c r="EF235088" s="1"/>
      <c r="EG235088" s="1"/>
      <c r="EU235088" s="1"/>
      <c r="EV235088" s="1"/>
    </row>
    <row r="235089" spans="2:163" x14ac:dyDescent="0.3">
      <c r="EF235089" s="1"/>
      <c r="EG235089" s="1"/>
      <c r="EU235089" s="1"/>
      <c r="EV235089" s="1"/>
    </row>
    <row r="235090" spans="2:163" x14ac:dyDescent="0.3">
      <c r="EF235090" s="1"/>
      <c r="EG235090" s="1"/>
      <c r="EU235090" s="1"/>
      <c r="EV235090" s="1"/>
    </row>
    <row r="235091" spans="2:163" x14ac:dyDescent="0.3">
      <c r="B235091" s="2"/>
      <c r="EF235091" s="1"/>
      <c r="EG235091" s="1"/>
      <c r="EU235091" s="1"/>
      <c r="EV235091" s="1"/>
    </row>
    <row r="235092" spans="2:163" x14ac:dyDescent="0.3">
      <c r="EF235092" s="1"/>
      <c r="EG235092" s="1"/>
      <c r="EU235092" s="1"/>
      <c r="EV235092" s="1"/>
    </row>
    <row r="235093" spans="2:163" x14ac:dyDescent="0.3">
      <c r="EF235093" s="1"/>
      <c r="EG235093" s="1"/>
      <c r="EU235093" s="1"/>
      <c r="EV235093" s="1"/>
    </row>
    <row r="235094" spans="2:163" x14ac:dyDescent="0.3">
      <c r="EF235094" s="1"/>
      <c r="EG235094" s="1"/>
      <c r="EU235094" s="1"/>
      <c r="EV235094" s="1"/>
    </row>
    <row r="235095" spans="2:163" x14ac:dyDescent="0.3">
      <c r="EF235095" s="1"/>
      <c r="EG235095" s="1"/>
      <c r="EU235095" s="1"/>
      <c r="EV235095" s="1"/>
    </row>
    <row r="235096" spans="2:163" x14ac:dyDescent="0.3">
      <c r="EF235096" s="1"/>
      <c r="EG235096" s="1"/>
      <c r="EU235096" s="1"/>
      <c r="EV235096" s="1"/>
      <c r="EX235096" s="1"/>
    </row>
    <row r="235097" spans="2:163" x14ac:dyDescent="0.3">
      <c r="EF235097" s="1"/>
      <c r="EG235097" s="1"/>
      <c r="EU235097" s="1"/>
      <c r="EV235097" s="1"/>
    </row>
    <row r="235098" spans="2:163" x14ac:dyDescent="0.3">
      <c r="EF235098" s="1"/>
      <c r="EG235098" s="1"/>
      <c r="EU235098" s="1"/>
      <c r="EV235098" s="1"/>
    </row>
    <row r="235099" spans="2:163" x14ac:dyDescent="0.3">
      <c r="EF235099" s="1"/>
      <c r="EG235099" s="1"/>
      <c r="EU235099" s="1"/>
      <c r="EV235099" s="1"/>
      <c r="FD235099" s="1"/>
      <c r="FG235099" s="1"/>
    </row>
    <row r="235100" spans="2:163" x14ac:dyDescent="0.3">
      <c r="EF235100" s="1"/>
      <c r="EG235100" s="1"/>
      <c r="EU235100" s="1"/>
      <c r="EV235100" s="1"/>
    </row>
    <row r="235101" spans="2:163" x14ac:dyDescent="0.3">
      <c r="EF235101" s="1"/>
      <c r="EG235101" s="1"/>
      <c r="EU235101" s="1"/>
      <c r="EV235101" s="1"/>
    </row>
    <row r="235102" spans="2:163" x14ac:dyDescent="0.3">
      <c r="EF235102" s="1"/>
      <c r="EG235102" s="1"/>
      <c r="EU235102" s="1"/>
      <c r="EV235102" s="1"/>
    </row>
    <row r="235103" spans="2:163" x14ac:dyDescent="0.3">
      <c r="EF235103" s="1"/>
      <c r="EG235103" s="1"/>
    </row>
    <row r="235105" spans="136:163" x14ac:dyDescent="0.3">
      <c r="EF235105" s="1"/>
      <c r="EG235105" s="1"/>
      <c r="EU235105" s="1"/>
      <c r="EV235105" s="1"/>
      <c r="FG235105" s="1"/>
    </row>
    <row r="235106" spans="136:163" x14ac:dyDescent="0.3">
      <c r="EF235106" s="1"/>
      <c r="EG235106" s="1"/>
      <c r="EU235106" s="1"/>
      <c r="EV235106" s="1"/>
    </row>
    <row r="235107" spans="136:163" x14ac:dyDescent="0.3">
      <c r="EF235107" s="1"/>
      <c r="EG235107" s="1"/>
      <c r="EU235107" s="1"/>
      <c r="EV235107" s="1"/>
    </row>
    <row r="235108" spans="136:163" x14ac:dyDescent="0.3">
      <c r="EF235108" s="1"/>
      <c r="EG235108" s="1"/>
      <c r="EU235108" s="1"/>
      <c r="EV235108" s="1"/>
    </row>
    <row r="235109" spans="136:163" x14ac:dyDescent="0.3">
      <c r="EF235109" s="1"/>
      <c r="EG235109" s="1"/>
      <c r="EU235109" s="1"/>
      <c r="EV235109" s="1"/>
    </row>
    <row r="235110" spans="136:163" x14ac:dyDescent="0.3">
      <c r="EF235110" s="1"/>
      <c r="EG235110" s="1"/>
      <c r="EU235110" s="1"/>
      <c r="EV235110" s="1"/>
    </row>
    <row r="235111" spans="136:163" x14ac:dyDescent="0.3">
      <c r="EF235111" s="1"/>
      <c r="EG235111" s="1"/>
      <c r="EU235111" s="1"/>
      <c r="EV235111" s="1"/>
    </row>
    <row r="235112" spans="136:163" x14ac:dyDescent="0.3">
      <c r="EF235112" s="1"/>
      <c r="EG235112" s="1"/>
      <c r="EU235112" s="1"/>
      <c r="EV235112" s="1"/>
      <c r="EX235112" s="1"/>
    </row>
    <row r="235113" spans="136:163" x14ac:dyDescent="0.3">
      <c r="EF235113" s="1"/>
      <c r="EG235113" s="1"/>
      <c r="EU235113" s="1"/>
      <c r="EV235113" s="1"/>
    </row>
    <row r="235114" spans="136:163" x14ac:dyDescent="0.3">
      <c r="EF235114" s="1"/>
      <c r="EG235114" s="1"/>
      <c r="EU235114" s="1"/>
      <c r="EV235114" s="1"/>
    </row>
    <row r="235115" spans="136:163" x14ac:dyDescent="0.3">
      <c r="EF235115" s="1"/>
      <c r="EG235115" s="1"/>
      <c r="EU235115" s="1"/>
      <c r="EV235115" s="1"/>
    </row>
    <row r="235117" spans="136:163" x14ac:dyDescent="0.3">
      <c r="EF235117" s="1"/>
      <c r="EG235117" s="1"/>
      <c r="EU235117" s="1"/>
      <c r="EV235117" s="1"/>
    </row>
    <row r="235118" spans="136:163" x14ac:dyDescent="0.3">
      <c r="EF235118" s="1"/>
      <c r="EG235118" s="1"/>
      <c r="EU235118" s="1"/>
      <c r="EV235118" s="1"/>
    </row>
    <row r="235119" spans="136:163" x14ac:dyDescent="0.3">
      <c r="EF235119" s="1"/>
      <c r="EG235119" s="1"/>
      <c r="EU235119" s="1"/>
      <c r="EV235119" s="1"/>
    </row>
    <row r="235120" spans="136:163" x14ac:dyDescent="0.3">
      <c r="EF235120" s="1"/>
      <c r="EG235120" s="1"/>
      <c r="EU235120" s="1"/>
      <c r="EV235120" s="1"/>
    </row>
    <row r="235121" spans="136:152" x14ac:dyDescent="0.3">
      <c r="EF235121" s="1"/>
      <c r="EG235121" s="1"/>
      <c r="EU235121" s="1"/>
      <c r="EV235121" s="1"/>
    </row>
    <row r="235122" spans="136:152" x14ac:dyDescent="0.3">
      <c r="EF235122" s="1"/>
      <c r="EG235122" s="1"/>
      <c r="EU235122" s="1"/>
      <c r="EV235122" s="1"/>
    </row>
    <row r="235123" spans="136:152" x14ac:dyDescent="0.3">
      <c r="EF235123" s="1"/>
      <c r="EG235123" s="1"/>
      <c r="EU235123" s="1"/>
      <c r="EV235123" s="1"/>
    </row>
    <row r="235124" spans="136:152" x14ac:dyDescent="0.3">
      <c r="EF235124" s="1"/>
      <c r="EG235124" s="1"/>
      <c r="EU235124" s="1"/>
      <c r="EV235124" s="1"/>
    </row>
    <row r="235125" spans="136:152" x14ac:dyDescent="0.3">
      <c r="EF235125" s="1"/>
      <c r="EG235125" s="1"/>
      <c r="EU235125" s="1"/>
      <c r="EV235125" s="1"/>
    </row>
    <row r="235126" spans="136:152" x14ac:dyDescent="0.3">
      <c r="EF235126" s="1"/>
      <c r="EG235126" s="1"/>
      <c r="EU235126" s="1"/>
      <c r="EV235126" s="1"/>
    </row>
    <row r="235127" spans="136:152" x14ac:dyDescent="0.3">
      <c r="EF235127" s="1"/>
      <c r="EG235127" s="1"/>
      <c r="EU235127" s="1"/>
      <c r="EV235127" s="1"/>
    </row>
    <row r="235128" spans="136:152" x14ac:dyDescent="0.3">
      <c r="EF235128" s="1"/>
      <c r="EG235128" s="1"/>
      <c r="EU235128" s="1"/>
      <c r="EV235128" s="1"/>
    </row>
    <row r="235129" spans="136:152" x14ac:dyDescent="0.3">
      <c r="EF235129" s="1"/>
      <c r="EG235129" s="1"/>
      <c r="EU235129" s="1"/>
      <c r="EV235129" s="1"/>
    </row>
    <row r="235130" spans="136:152" x14ac:dyDescent="0.3">
      <c r="EF235130" s="1"/>
      <c r="EG235130" s="1"/>
      <c r="EU235130" s="1"/>
      <c r="EV235130" s="1"/>
    </row>
    <row r="235131" spans="136:152" x14ac:dyDescent="0.3">
      <c r="EF235131" s="1"/>
      <c r="EG235131" s="1"/>
      <c r="EU235131" s="1"/>
      <c r="EV235131" s="1"/>
    </row>
    <row r="235132" spans="136:152" x14ac:dyDescent="0.3">
      <c r="EF235132" s="1"/>
      <c r="EG235132" s="1"/>
      <c r="EU235132" s="1"/>
      <c r="EV235132" s="1"/>
    </row>
    <row r="235133" spans="136:152" x14ac:dyDescent="0.3">
      <c r="EF235133" s="1"/>
      <c r="EG235133" s="1"/>
      <c r="EU235133" s="1"/>
      <c r="EV235133" s="1"/>
    </row>
    <row r="235134" spans="136:152" x14ac:dyDescent="0.3">
      <c r="EF235134" s="1"/>
      <c r="EG235134" s="1"/>
      <c r="EU235134" s="1"/>
      <c r="EV235134" s="1"/>
    </row>
    <row r="235135" spans="136:152" x14ac:dyDescent="0.3">
      <c r="EF235135" s="1"/>
      <c r="EG235135" s="1"/>
      <c r="EU235135" s="1"/>
      <c r="EV235135" s="1"/>
    </row>
    <row r="235136" spans="136:152" x14ac:dyDescent="0.3">
      <c r="EF235136" s="1"/>
      <c r="EG235136" s="1"/>
      <c r="EU235136" s="1"/>
      <c r="EV235136" s="1"/>
    </row>
    <row r="235137" spans="136:152" x14ac:dyDescent="0.3">
      <c r="EF235137" s="1"/>
      <c r="EG235137" s="1"/>
      <c r="EU235137" s="1"/>
      <c r="EV235137" s="1"/>
    </row>
    <row r="235138" spans="136:152" x14ac:dyDescent="0.3">
      <c r="EF235138" s="1"/>
      <c r="EG235138" s="1"/>
    </row>
    <row r="235139" spans="136:152" x14ac:dyDescent="0.3">
      <c r="EF235139" s="1"/>
      <c r="EG235139" s="1"/>
    </row>
    <row r="235140" spans="136:152" x14ac:dyDescent="0.3">
      <c r="EF235140" s="1"/>
      <c r="EG235140" s="1"/>
      <c r="EU235140" s="1"/>
      <c r="EV235140" s="1"/>
    </row>
    <row r="235141" spans="136:152" x14ac:dyDescent="0.3">
      <c r="EF235141" s="1"/>
      <c r="EG235141" s="1"/>
      <c r="EU235141" s="1"/>
      <c r="EV235141" s="1"/>
    </row>
    <row r="235142" spans="136:152" x14ac:dyDescent="0.3">
      <c r="EF235142" s="1"/>
      <c r="EG235142" s="1"/>
      <c r="EU235142" s="1"/>
      <c r="EV235142" s="1"/>
    </row>
    <row r="235143" spans="136:152" x14ac:dyDescent="0.3">
      <c r="EF235143" s="1"/>
      <c r="EG235143" s="1"/>
      <c r="EU235143" s="1"/>
      <c r="EV235143" s="1"/>
    </row>
    <row r="235144" spans="136:152" x14ac:dyDescent="0.3">
      <c r="EF235144" s="1"/>
      <c r="EG235144" s="1"/>
      <c r="EU235144" s="1"/>
      <c r="EV235144" s="1"/>
    </row>
    <row r="235145" spans="136:152" x14ac:dyDescent="0.3">
      <c r="EF235145" s="1"/>
      <c r="EG235145" s="1"/>
      <c r="EU235145" s="1"/>
      <c r="EV235145" s="1"/>
    </row>
    <row r="235146" spans="136:152" x14ac:dyDescent="0.3">
      <c r="EF235146" s="1"/>
      <c r="EG235146" s="1"/>
      <c r="EU235146" s="1"/>
      <c r="EV235146" s="1"/>
    </row>
    <row r="235147" spans="136:152" x14ac:dyDescent="0.3">
      <c r="EF235147" s="1"/>
      <c r="EG235147" s="1"/>
      <c r="EU235147" s="1"/>
      <c r="EV235147" s="1"/>
    </row>
    <row r="235148" spans="136:152" x14ac:dyDescent="0.3">
      <c r="EF235148" s="1"/>
      <c r="EG235148" s="1"/>
    </row>
    <row r="235149" spans="136:152" x14ac:dyDescent="0.3">
      <c r="EF235149" s="1"/>
      <c r="EG235149" s="1"/>
      <c r="EU235149" s="1"/>
      <c r="EV235149" s="1"/>
    </row>
    <row r="235150" spans="136:152" x14ac:dyDescent="0.3">
      <c r="EF235150" s="1"/>
      <c r="EG235150" s="1"/>
      <c r="EU235150" s="1"/>
      <c r="EV235150" s="1"/>
    </row>
    <row r="235151" spans="136:152" x14ac:dyDescent="0.3">
      <c r="EF235151" s="1"/>
      <c r="EG235151" s="1"/>
      <c r="EU235151" s="1"/>
      <c r="EV235151" s="1"/>
    </row>
    <row r="235152" spans="136:152" x14ac:dyDescent="0.3">
      <c r="EF235152" s="1"/>
      <c r="EG235152" s="1"/>
      <c r="EU235152" s="1"/>
      <c r="EV235152" s="1"/>
    </row>
    <row r="235153" spans="136:158" x14ac:dyDescent="0.3">
      <c r="EF235153" s="1"/>
      <c r="EG235153" s="1"/>
      <c r="EU235153" s="1"/>
      <c r="EV235153" s="1"/>
    </row>
    <row r="235154" spans="136:158" x14ac:dyDescent="0.3">
      <c r="EF235154" s="1"/>
      <c r="EG235154" s="1"/>
      <c r="EU235154" s="1"/>
      <c r="EV235154" s="1"/>
    </row>
    <row r="235155" spans="136:158" x14ac:dyDescent="0.3">
      <c r="EF235155" s="1"/>
      <c r="EG235155" s="1"/>
      <c r="EU235155" s="1"/>
      <c r="EV235155" s="1"/>
    </row>
    <row r="235156" spans="136:158" x14ac:dyDescent="0.3">
      <c r="EF235156" s="1"/>
      <c r="EG235156" s="1"/>
      <c r="EU235156" s="1"/>
      <c r="EV235156" s="1"/>
    </row>
    <row r="235157" spans="136:158" x14ac:dyDescent="0.3">
      <c r="EF235157" s="1"/>
      <c r="EG235157" s="1"/>
      <c r="EU235157" s="1"/>
      <c r="EV235157" s="1"/>
    </row>
    <row r="235160" spans="136:158" x14ac:dyDescent="0.3">
      <c r="EF235160" s="1"/>
      <c r="EG235160" s="1"/>
      <c r="EU235160" s="1"/>
      <c r="EV235160" s="1"/>
    </row>
    <row r="235161" spans="136:158" x14ac:dyDescent="0.3">
      <c r="EF235161" s="1"/>
      <c r="EG235161" s="1"/>
      <c r="EU235161" s="1"/>
      <c r="EV235161" s="1"/>
    </row>
    <row r="235162" spans="136:158" x14ac:dyDescent="0.3">
      <c r="EF235162" s="1"/>
      <c r="EG235162" s="1"/>
      <c r="EU235162" s="1"/>
    </row>
    <row r="235163" spans="136:158" x14ac:dyDescent="0.3">
      <c r="EF235163" s="1"/>
      <c r="EG235163" s="1"/>
      <c r="EX235163" s="1"/>
      <c r="EY235163" s="1"/>
      <c r="FA235163" s="1"/>
      <c r="FB235163" s="1"/>
    </row>
    <row r="235164" spans="136:158" x14ac:dyDescent="0.3">
      <c r="EF235164" s="1"/>
      <c r="EG235164" s="1"/>
      <c r="EU235164" s="1"/>
      <c r="EV235164" s="1"/>
    </row>
    <row r="235165" spans="136:158" x14ac:dyDescent="0.3">
      <c r="EF235165" s="1"/>
      <c r="EG235165" s="1"/>
      <c r="EU235165" s="1"/>
      <c r="EV235165" s="1"/>
    </row>
    <row r="235166" spans="136:158" x14ac:dyDescent="0.3">
      <c r="EF235166" s="1"/>
      <c r="EG235166" s="1"/>
      <c r="EU235166" s="1"/>
      <c r="EV235166" s="1"/>
    </row>
    <row r="235167" spans="136:158" x14ac:dyDescent="0.3">
      <c r="EF235167" s="1"/>
      <c r="EG235167" s="1"/>
      <c r="EU235167" s="1"/>
      <c r="EV235167" s="1"/>
    </row>
    <row r="235168" spans="136:158" x14ac:dyDescent="0.3">
      <c r="EF235168" s="1"/>
      <c r="EG235168" s="1"/>
      <c r="EU235168" s="1"/>
      <c r="EV235168" s="1"/>
    </row>
    <row r="235169" spans="136:152" x14ac:dyDescent="0.3">
      <c r="EF235169" s="1"/>
      <c r="EG235169" s="1"/>
      <c r="EU235169" s="1"/>
      <c r="EV235169" s="1"/>
    </row>
    <row r="235170" spans="136:152" x14ac:dyDescent="0.3">
      <c r="EF235170" s="1"/>
      <c r="EG235170" s="1"/>
      <c r="EU235170" s="1"/>
      <c r="EV235170" s="1"/>
    </row>
    <row r="235171" spans="136:152" x14ac:dyDescent="0.3">
      <c r="EF235171" s="1"/>
      <c r="EG235171" s="1"/>
      <c r="EU235171" s="1"/>
      <c r="EV235171" s="1"/>
    </row>
    <row r="235172" spans="136:152" x14ac:dyDescent="0.3">
      <c r="EF235172" s="1"/>
      <c r="EG235172" s="1"/>
      <c r="EU235172" s="1"/>
      <c r="EV235172" s="1"/>
    </row>
    <row r="235173" spans="136:152" x14ac:dyDescent="0.3">
      <c r="EF235173" s="1"/>
      <c r="EG235173" s="1"/>
      <c r="EU235173" s="1"/>
      <c r="EV235173" s="1"/>
    </row>
    <row r="235174" spans="136:152" x14ac:dyDescent="0.3">
      <c r="EF235174" s="1"/>
      <c r="EG235174" s="1"/>
      <c r="EU235174" s="1"/>
      <c r="EV235174" s="1"/>
    </row>
    <row r="235175" spans="136:152" x14ac:dyDescent="0.3">
      <c r="EF235175" s="1"/>
      <c r="EG235175" s="1"/>
      <c r="EU235175" s="1"/>
      <c r="EV235175" s="1"/>
    </row>
    <row r="235176" spans="136:152" x14ac:dyDescent="0.3">
      <c r="EF235176" s="1"/>
      <c r="EG235176" s="1"/>
      <c r="EU235176" s="1"/>
      <c r="EV235176" s="1"/>
    </row>
    <row r="235177" spans="136:152" x14ac:dyDescent="0.3">
      <c r="EF235177" s="1"/>
      <c r="EG235177" s="1"/>
      <c r="EU235177" s="1"/>
      <c r="EV235177" s="1"/>
    </row>
    <row r="235178" spans="136:152" x14ac:dyDescent="0.3">
      <c r="EF235178" s="1"/>
      <c r="EG235178" s="1"/>
      <c r="EU235178" s="1"/>
      <c r="EV235178" s="1"/>
    </row>
    <row r="235179" spans="136:152" x14ac:dyDescent="0.3">
      <c r="EF235179" s="1"/>
      <c r="EG235179" s="1"/>
      <c r="EU235179" s="1"/>
      <c r="EV235179" s="1"/>
    </row>
    <row r="235180" spans="136:152" x14ac:dyDescent="0.3">
      <c r="EF235180" s="1"/>
      <c r="EG235180" s="1"/>
      <c r="EU235180" s="1"/>
      <c r="EV235180" s="1"/>
    </row>
    <row r="235181" spans="136:152" x14ac:dyDescent="0.3">
      <c r="EF235181" s="1"/>
      <c r="EG235181" s="1"/>
      <c r="EU235181" s="1"/>
      <c r="EV235181" s="1"/>
    </row>
    <row r="235182" spans="136:152" x14ac:dyDescent="0.3">
      <c r="EF235182" s="1"/>
      <c r="EG235182" s="1"/>
      <c r="EU235182" s="1"/>
      <c r="EV235182" s="1"/>
    </row>
    <row r="235183" spans="136:152" x14ac:dyDescent="0.3">
      <c r="EF235183" s="1"/>
      <c r="EG235183" s="1"/>
      <c r="EU235183" s="1"/>
      <c r="EV235183" s="1"/>
    </row>
    <row r="235184" spans="136:152" x14ac:dyDescent="0.3">
      <c r="EF235184" s="1"/>
      <c r="EG235184" s="1"/>
      <c r="EU235184" s="1"/>
      <c r="EV235184" s="1"/>
    </row>
    <row r="235185" spans="136:152" x14ac:dyDescent="0.3">
      <c r="EF235185" s="1"/>
      <c r="EG235185" s="1"/>
      <c r="EU235185" s="1"/>
      <c r="EV235185" s="1"/>
    </row>
    <row r="235186" spans="136:152" x14ac:dyDescent="0.3">
      <c r="EF235186" s="1"/>
      <c r="EG235186" s="1"/>
      <c r="EU235186" s="1"/>
      <c r="EV235186" s="1"/>
    </row>
    <row r="235187" spans="136:152" x14ac:dyDescent="0.3">
      <c r="EF235187" s="1"/>
      <c r="EG235187" s="1"/>
      <c r="EU235187" s="1"/>
      <c r="EV235187" s="1"/>
    </row>
    <row r="235188" spans="136:152" x14ac:dyDescent="0.3">
      <c r="EF235188" s="1"/>
      <c r="EG235188" s="1"/>
      <c r="EU235188" s="1"/>
      <c r="EV235188" s="1"/>
    </row>
    <row r="235190" spans="136:152" x14ac:dyDescent="0.3">
      <c r="EF235190" s="1"/>
      <c r="EG235190" s="1"/>
      <c r="EU235190" s="1"/>
      <c r="EV235190" s="1"/>
    </row>
    <row r="235191" spans="136:152" x14ac:dyDescent="0.3">
      <c r="EF235191" s="1"/>
      <c r="EG235191" s="1"/>
    </row>
    <row r="235192" spans="136:152" x14ac:dyDescent="0.3">
      <c r="EF235192" s="1"/>
      <c r="EG235192" s="1"/>
      <c r="EU235192" s="1"/>
      <c r="EV235192" s="1"/>
    </row>
    <row r="235193" spans="136:152" x14ac:dyDescent="0.3">
      <c r="EF235193" s="1"/>
      <c r="EG235193" s="1"/>
      <c r="EU235193" s="1"/>
      <c r="EV235193" s="1"/>
    </row>
    <row r="235194" spans="136:152" x14ac:dyDescent="0.3">
      <c r="EF235194" s="1"/>
      <c r="EG235194" s="1"/>
      <c r="EU235194" s="1"/>
      <c r="EV235194" s="1"/>
    </row>
    <row r="235195" spans="136:152" x14ac:dyDescent="0.3">
      <c r="EF235195" s="1"/>
      <c r="EG235195" s="1"/>
      <c r="EU235195" s="1"/>
      <c r="EV235195" s="1"/>
    </row>
    <row r="235196" spans="136:152" x14ac:dyDescent="0.3">
      <c r="EF235196" s="1"/>
      <c r="EG235196" s="1"/>
      <c r="EU235196" s="1"/>
      <c r="EV235196" s="1"/>
    </row>
    <row r="235198" spans="136:152" x14ac:dyDescent="0.3">
      <c r="EF235198" s="1"/>
      <c r="EG235198" s="1"/>
      <c r="EU235198" s="1"/>
      <c r="EV235198" s="1"/>
    </row>
    <row r="235199" spans="136:152" x14ac:dyDescent="0.3">
      <c r="EF235199" s="1"/>
      <c r="EG235199" s="1"/>
      <c r="EU235199" s="1"/>
      <c r="EV235199" s="1"/>
    </row>
    <row r="235200" spans="136:152" x14ac:dyDescent="0.3">
      <c r="EF235200" s="1"/>
      <c r="EG235200" s="1"/>
      <c r="EU235200" s="1"/>
      <c r="EV235200" s="1"/>
    </row>
    <row r="235201" spans="136:152" x14ac:dyDescent="0.3">
      <c r="EF235201" s="1"/>
      <c r="EG235201" s="1"/>
      <c r="EU235201" s="1"/>
      <c r="EV235201" s="1"/>
    </row>
    <row r="235202" spans="136:152" x14ac:dyDescent="0.3">
      <c r="EF235202" s="1"/>
      <c r="EG235202" s="1"/>
      <c r="EU235202" s="1"/>
      <c r="EV235202" s="1"/>
    </row>
    <row r="235203" spans="136:152" x14ac:dyDescent="0.3">
      <c r="EF235203" s="1"/>
      <c r="EG235203" s="1"/>
      <c r="EU235203" s="1"/>
      <c r="EV235203" s="1"/>
    </row>
    <row r="235204" spans="136:152" x14ac:dyDescent="0.3">
      <c r="EF235204" s="1"/>
      <c r="EG235204" s="1"/>
      <c r="EU235204" s="1"/>
      <c r="EV235204" s="1"/>
    </row>
    <row r="235205" spans="136:152" x14ac:dyDescent="0.3">
      <c r="EF235205" s="1"/>
      <c r="EG235205" s="1"/>
      <c r="EU235205" s="1"/>
      <c r="EV235205" s="1"/>
    </row>
    <row r="235206" spans="136:152" x14ac:dyDescent="0.3">
      <c r="EF235206" s="1"/>
      <c r="EG235206" s="1"/>
      <c r="EU235206" s="1"/>
      <c r="EV235206" s="1"/>
    </row>
    <row r="235207" spans="136:152" x14ac:dyDescent="0.3">
      <c r="EF235207" s="1"/>
      <c r="EG235207" s="1"/>
      <c r="EU235207" s="1"/>
      <c r="EV235207" s="1"/>
    </row>
    <row r="235208" spans="136:152" x14ac:dyDescent="0.3">
      <c r="EF235208" s="1"/>
      <c r="EG235208" s="1"/>
      <c r="EU235208" s="1"/>
      <c r="EV235208" s="1"/>
    </row>
    <row r="235210" spans="136:152" x14ac:dyDescent="0.3">
      <c r="EF235210" s="1"/>
      <c r="EG235210" s="1"/>
      <c r="EU235210" s="1"/>
      <c r="EV235210" s="1"/>
    </row>
    <row r="235211" spans="136:152" x14ac:dyDescent="0.3">
      <c r="EF235211" s="1"/>
      <c r="EG235211" s="1"/>
      <c r="EU235211" s="1"/>
      <c r="EV235211" s="1"/>
    </row>
    <row r="235212" spans="136:152" x14ac:dyDescent="0.3">
      <c r="EF235212" s="1"/>
      <c r="EG235212" s="1"/>
      <c r="EU235212" s="1"/>
      <c r="EV235212" s="1"/>
    </row>
    <row r="235213" spans="136:152" x14ac:dyDescent="0.3">
      <c r="EF235213" s="1"/>
      <c r="EG235213" s="1"/>
      <c r="EU235213" s="1"/>
      <c r="EV235213" s="1"/>
    </row>
    <row r="235214" spans="136:152" x14ac:dyDescent="0.3">
      <c r="EF235214" s="1"/>
      <c r="EG235214" s="1"/>
      <c r="EU235214" s="1"/>
      <c r="EV235214" s="1"/>
    </row>
    <row r="235215" spans="136:152" x14ac:dyDescent="0.3">
      <c r="EF235215" s="1"/>
      <c r="EG235215" s="1"/>
      <c r="EU235215" s="1"/>
      <c r="EV235215" s="1"/>
    </row>
    <row r="235216" spans="136:152" x14ac:dyDescent="0.3">
      <c r="EF235216" s="1"/>
      <c r="EG235216" s="1"/>
      <c r="EU235216" s="1"/>
      <c r="EV235216" s="1"/>
    </row>
    <row r="235217" spans="136:152" x14ac:dyDescent="0.3">
      <c r="EF235217" s="1"/>
      <c r="EG235217" s="1"/>
      <c r="EU235217" s="1"/>
      <c r="EV235217" s="1"/>
    </row>
    <row r="235218" spans="136:152" x14ac:dyDescent="0.3">
      <c r="EF235218" s="1"/>
      <c r="EG235218" s="1"/>
      <c r="EU235218" s="1"/>
      <c r="EV235218" s="1"/>
    </row>
    <row r="235219" spans="136:152" x14ac:dyDescent="0.3">
      <c r="EF235219" s="1"/>
      <c r="EG235219" s="1"/>
      <c r="EU235219" s="1"/>
      <c r="EV235219" s="1"/>
    </row>
    <row r="235220" spans="136:152" x14ac:dyDescent="0.3">
      <c r="EF235220" s="1"/>
      <c r="EG235220" s="1"/>
      <c r="EU235220" s="1"/>
      <c r="EV235220" s="1"/>
    </row>
    <row r="235221" spans="136:152" x14ac:dyDescent="0.3">
      <c r="EF235221" s="1"/>
      <c r="EG235221" s="1"/>
      <c r="EU235221" s="1"/>
      <c r="EV235221" s="1"/>
    </row>
    <row r="235222" spans="136:152" x14ac:dyDescent="0.3">
      <c r="EF235222" s="1"/>
      <c r="EG235222" s="1"/>
      <c r="EU235222" s="1"/>
      <c r="EV235222" s="1"/>
    </row>
    <row r="235223" spans="136:152" x14ac:dyDescent="0.3">
      <c r="EF235223" s="1"/>
      <c r="EG235223" s="1"/>
      <c r="EU235223" s="1"/>
      <c r="EV235223" s="1"/>
    </row>
    <row r="235224" spans="136:152" x14ac:dyDescent="0.3">
      <c r="EF235224" s="1"/>
      <c r="EG235224" s="1"/>
      <c r="EU235224" s="1"/>
      <c r="EV235224" s="1"/>
    </row>
    <row r="235225" spans="136:152" x14ac:dyDescent="0.3">
      <c r="EF235225" s="1"/>
      <c r="EG235225" s="1"/>
      <c r="EU235225" s="1"/>
      <c r="EV235225" s="1"/>
    </row>
    <row r="235226" spans="136:152" x14ac:dyDescent="0.3">
      <c r="EF235226" s="1"/>
      <c r="EG235226" s="1"/>
      <c r="EU235226" s="1"/>
      <c r="EV235226" s="1"/>
    </row>
    <row r="235227" spans="136:152" x14ac:dyDescent="0.3">
      <c r="EF235227" s="1"/>
      <c r="EG235227" s="1"/>
      <c r="EU235227" s="1"/>
      <c r="EV235227" s="1"/>
    </row>
    <row r="235228" spans="136:152" x14ac:dyDescent="0.3">
      <c r="EF235228" s="1"/>
      <c r="EG235228" s="1"/>
      <c r="EU235228" s="1"/>
      <c r="EV235228" s="1"/>
    </row>
    <row r="235229" spans="136:152" x14ac:dyDescent="0.3">
      <c r="EF235229" s="1"/>
      <c r="EG235229" s="1"/>
      <c r="EU235229" s="1"/>
      <c r="EV235229" s="1"/>
    </row>
    <row r="235230" spans="136:152" x14ac:dyDescent="0.3">
      <c r="EF235230" s="1"/>
      <c r="EG235230" s="1"/>
      <c r="EU235230" s="1"/>
      <c r="EV235230" s="1"/>
    </row>
    <row r="235231" spans="136:152" x14ac:dyDescent="0.3">
      <c r="EF235231" s="1"/>
      <c r="EG235231" s="1"/>
      <c r="EU235231" s="1"/>
      <c r="EV235231" s="1"/>
    </row>
    <row r="235232" spans="136:152" x14ac:dyDescent="0.3">
      <c r="EF235232" s="1"/>
      <c r="EG235232" s="1"/>
      <c r="EU235232" s="1"/>
      <c r="EV235232" s="1"/>
    </row>
    <row r="235233" spans="136:152" x14ac:dyDescent="0.3">
      <c r="EF235233" s="1"/>
      <c r="EG235233" s="1"/>
      <c r="EU235233" s="1"/>
      <c r="EV235233" s="1"/>
    </row>
    <row r="235234" spans="136:152" x14ac:dyDescent="0.3">
      <c r="EF235234" s="1"/>
      <c r="EG235234" s="1"/>
      <c r="EU235234" s="1"/>
      <c r="EV235234" s="1"/>
    </row>
    <row r="235235" spans="136:152" x14ac:dyDescent="0.3">
      <c r="EF235235" s="1"/>
      <c r="EG235235" s="1"/>
      <c r="EU235235" s="1"/>
      <c r="EV235235" s="1"/>
    </row>
    <row r="235236" spans="136:152" x14ac:dyDescent="0.3">
      <c r="EF235236" s="1"/>
      <c r="EG235236" s="1"/>
      <c r="EU235236" s="1"/>
      <c r="EV235236" s="1"/>
    </row>
    <row r="235237" spans="136:152" x14ac:dyDescent="0.3">
      <c r="EF235237" s="1"/>
      <c r="EG235237" s="1"/>
      <c r="EU235237" s="1"/>
      <c r="EV235237" s="1"/>
    </row>
    <row r="235238" spans="136:152" x14ac:dyDescent="0.3">
      <c r="EF235238" s="1"/>
      <c r="EG235238" s="1"/>
      <c r="EU235238" s="1"/>
      <c r="EV235238" s="1"/>
    </row>
    <row r="235239" spans="136:152" x14ac:dyDescent="0.3">
      <c r="EF235239" s="1"/>
      <c r="EG235239" s="1"/>
      <c r="EU235239" s="1"/>
      <c r="EV235239" s="1"/>
    </row>
    <row r="235240" spans="136:152" x14ac:dyDescent="0.3">
      <c r="EF235240" s="1"/>
      <c r="EG235240" s="1"/>
      <c r="EU235240" s="1"/>
      <c r="EV235240" s="1"/>
    </row>
    <row r="235241" spans="136:152" x14ac:dyDescent="0.3">
      <c r="EF235241" s="1"/>
      <c r="EG235241" s="1"/>
      <c r="EU235241" s="1"/>
      <c r="EV235241" s="1"/>
    </row>
    <row r="235242" spans="136:152" x14ac:dyDescent="0.3">
      <c r="EF235242" s="1"/>
      <c r="EG235242" s="1"/>
      <c r="EU235242" s="1"/>
      <c r="EV235242" s="1"/>
    </row>
    <row r="235243" spans="136:152" x14ac:dyDescent="0.3">
      <c r="EF235243" s="1"/>
      <c r="EG235243" s="1"/>
      <c r="EU235243" s="1"/>
      <c r="EV235243" s="1"/>
    </row>
    <row r="235245" spans="136:152" x14ac:dyDescent="0.3">
      <c r="EF235245" s="1"/>
      <c r="EG235245" s="1"/>
      <c r="EU235245" s="1"/>
      <c r="EV235245" s="1"/>
    </row>
    <row r="235247" spans="136:152" x14ac:dyDescent="0.3">
      <c r="EF235247" s="1"/>
      <c r="EG235247" s="1"/>
      <c r="EU235247" s="1"/>
      <c r="EV235247" s="1"/>
    </row>
    <row r="235248" spans="136:152" x14ac:dyDescent="0.3">
      <c r="EF235248" s="1"/>
      <c r="EG235248" s="1"/>
      <c r="EU235248" s="1"/>
      <c r="EV235248" s="1"/>
    </row>
    <row r="235249" spans="136:152" x14ac:dyDescent="0.3">
      <c r="EF235249" s="1"/>
      <c r="EG235249" s="1"/>
      <c r="EU235249" s="1"/>
      <c r="EV235249" s="1"/>
    </row>
    <row r="235250" spans="136:152" x14ac:dyDescent="0.3">
      <c r="EF235250" s="1"/>
      <c r="EG235250" s="1"/>
      <c r="EU235250" s="1"/>
      <c r="EV235250" s="1"/>
    </row>
    <row r="235251" spans="136:152" x14ac:dyDescent="0.3">
      <c r="EF235251" s="1"/>
      <c r="EG235251" s="1"/>
      <c r="EU235251" s="1"/>
      <c r="EV235251" s="1"/>
    </row>
    <row r="235253" spans="136:152" x14ac:dyDescent="0.3">
      <c r="EF235253" s="1"/>
      <c r="EG235253" s="1"/>
      <c r="EU235253" s="1"/>
      <c r="EV235253" s="1"/>
    </row>
    <row r="235254" spans="136:152" x14ac:dyDescent="0.3">
      <c r="EF235254" s="1"/>
      <c r="EG235254" s="1"/>
      <c r="EU235254" s="1"/>
      <c r="EV235254" s="1"/>
    </row>
    <row r="235255" spans="136:152" x14ac:dyDescent="0.3">
      <c r="EF235255" s="1"/>
      <c r="EG235255" s="1"/>
      <c r="EU235255" s="1"/>
      <c r="EV235255" s="1"/>
    </row>
    <row r="235256" spans="136:152" x14ac:dyDescent="0.3">
      <c r="EF235256" s="1"/>
      <c r="EG235256" s="1"/>
      <c r="EU235256" s="1"/>
      <c r="EV235256" s="1"/>
    </row>
    <row r="235257" spans="136:152" x14ac:dyDescent="0.3">
      <c r="EF235257" s="1"/>
      <c r="EG235257" s="1"/>
      <c r="EU235257" s="1"/>
      <c r="EV235257" s="1"/>
    </row>
    <row r="235258" spans="136:152" x14ac:dyDescent="0.3">
      <c r="EF235258" s="1"/>
      <c r="EG235258" s="1"/>
      <c r="EU235258" s="1"/>
      <c r="EV235258" s="1"/>
    </row>
    <row r="235259" spans="136:152" x14ac:dyDescent="0.3">
      <c r="EF235259" s="1"/>
      <c r="EG235259" s="1"/>
      <c r="EU235259" s="1"/>
      <c r="EV235259" s="1"/>
    </row>
    <row r="235260" spans="136:152" x14ac:dyDescent="0.3">
      <c r="EF235260" s="1"/>
      <c r="EG235260" s="1"/>
      <c r="EU235260" s="1"/>
    </row>
    <row r="235262" spans="136:152" x14ac:dyDescent="0.3">
      <c r="EF235262" s="1"/>
      <c r="EG235262" s="1"/>
      <c r="EU235262" s="1"/>
      <c r="EV235262" s="1"/>
    </row>
    <row r="235263" spans="136:152" x14ac:dyDescent="0.3">
      <c r="EF235263" s="1"/>
      <c r="EG235263" s="1"/>
      <c r="EU235263" s="1"/>
      <c r="EV235263" s="1"/>
    </row>
    <row r="235264" spans="136:152" x14ac:dyDescent="0.3">
      <c r="EF235264" s="1"/>
      <c r="EG235264" s="1"/>
      <c r="EU235264" s="1"/>
      <c r="EV235264" s="1"/>
    </row>
    <row r="235265" spans="136:157" x14ac:dyDescent="0.3">
      <c r="EF235265" s="1"/>
      <c r="EG235265" s="1"/>
      <c r="EU235265" s="1"/>
      <c r="EV235265" s="1"/>
    </row>
    <row r="235266" spans="136:157" x14ac:dyDescent="0.3">
      <c r="EF235266" s="1"/>
    </row>
    <row r="235267" spans="136:157" x14ac:dyDescent="0.3">
      <c r="EF235267" s="1"/>
      <c r="EG235267" s="1"/>
      <c r="EU235267" s="1"/>
      <c r="EV235267" s="1"/>
    </row>
    <row r="235268" spans="136:157" x14ac:dyDescent="0.3">
      <c r="EF235268" s="1"/>
      <c r="EG235268" s="1"/>
      <c r="EU235268" s="1"/>
      <c r="EV235268" s="1"/>
    </row>
    <row r="235269" spans="136:157" x14ac:dyDescent="0.3">
      <c r="EF235269" s="1"/>
      <c r="EG235269" s="1"/>
      <c r="EU235269" s="1"/>
      <c r="EV235269" s="1"/>
    </row>
    <row r="235271" spans="136:157" x14ac:dyDescent="0.3">
      <c r="EF235271" s="1"/>
      <c r="EG235271" s="1"/>
      <c r="EU235271" s="1"/>
      <c r="EV235271" s="1"/>
    </row>
    <row r="235272" spans="136:157" x14ac:dyDescent="0.3">
      <c r="EF235272" s="1"/>
      <c r="EG235272" s="1"/>
      <c r="EU235272" s="1"/>
      <c r="EV235272" s="1"/>
    </row>
    <row r="235273" spans="136:157" x14ac:dyDescent="0.3">
      <c r="EF235273" s="1"/>
      <c r="EG235273" s="1"/>
      <c r="EU235273" s="1"/>
      <c r="EV235273" s="1"/>
    </row>
    <row r="235274" spans="136:157" x14ac:dyDescent="0.3">
      <c r="EF235274" s="1"/>
      <c r="EG235274" s="1"/>
      <c r="EU235274" s="1"/>
      <c r="EV235274" s="1"/>
    </row>
    <row r="235275" spans="136:157" x14ac:dyDescent="0.3">
      <c r="EF235275" s="1"/>
      <c r="EG235275" s="1"/>
      <c r="EU235275" s="1"/>
      <c r="EV235275" s="1"/>
    </row>
    <row r="235276" spans="136:157" x14ac:dyDescent="0.3">
      <c r="EF235276" s="1"/>
      <c r="EG235276" s="1"/>
      <c r="EU235276" s="1"/>
      <c r="EV235276" s="1"/>
      <c r="EX235276" s="1"/>
      <c r="FA235276" s="1"/>
    </row>
    <row r="235277" spans="136:157" x14ac:dyDescent="0.3">
      <c r="EF235277" s="1"/>
      <c r="EG235277" s="1"/>
      <c r="EU235277" s="1"/>
      <c r="EV235277" s="1"/>
    </row>
    <row r="235278" spans="136:157" x14ac:dyDescent="0.3">
      <c r="EF235278" s="1"/>
      <c r="EG235278" s="1"/>
      <c r="EU235278" s="1"/>
      <c r="EV235278" s="1"/>
    </row>
    <row r="235279" spans="136:157" x14ac:dyDescent="0.3">
      <c r="EF235279" s="1"/>
      <c r="EG235279" s="1"/>
      <c r="EU235279" s="1"/>
      <c r="EV235279" s="1"/>
    </row>
    <row r="235280" spans="136:157" x14ac:dyDescent="0.3">
      <c r="EF235280" s="1"/>
      <c r="EG235280" s="1"/>
      <c r="EU235280" s="1"/>
      <c r="EX235280" s="1"/>
    </row>
    <row r="235281" spans="136:154" x14ac:dyDescent="0.3">
      <c r="EF235281" s="1"/>
      <c r="EG235281" s="1"/>
      <c r="EU235281" s="1"/>
      <c r="EV235281" s="1"/>
    </row>
    <row r="235283" spans="136:154" x14ac:dyDescent="0.3">
      <c r="EF235283" s="1"/>
      <c r="EG235283" s="1"/>
      <c r="EU235283" s="1"/>
      <c r="EV235283" s="1"/>
    </row>
    <row r="235284" spans="136:154" x14ac:dyDescent="0.3">
      <c r="EF235284" s="1"/>
      <c r="EG235284" s="1"/>
      <c r="EU235284" s="1"/>
      <c r="EV235284" s="1"/>
    </row>
    <row r="235285" spans="136:154" x14ac:dyDescent="0.3">
      <c r="EF235285" s="1"/>
      <c r="EG235285" s="1"/>
      <c r="EU235285" s="1"/>
      <c r="EV235285" s="1"/>
    </row>
    <row r="235286" spans="136:154" x14ac:dyDescent="0.3">
      <c r="EF235286" s="1"/>
      <c r="EG235286" s="1"/>
      <c r="EU235286" s="1"/>
      <c r="EV235286" s="1"/>
      <c r="EX235286" s="1"/>
    </row>
    <row r="235289" spans="136:154" x14ac:dyDescent="0.3">
      <c r="EF235289" s="1"/>
      <c r="EG235289" s="1"/>
      <c r="EU235289" s="1"/>
      <c r="EV235289" s="1"/>
    </row>
    <row r="235290" spans="136:154" x14ac:dyDescent="0.3">
      <c r="EF235290" s="1"/>
      <c r="EG235290" s="1"/>
      <c r="EU235290" s="1"/>
      <c r="EV235290" s="1"/>
    </row>
    <row r="235291" spans="136:154" x14ac:dyDescent="0.3">
      <c r="EF235291" s="1"/>
      <c r="EG235291" s="1"/>
      <c r="EU235291" s="1"/>
      <c r="EV235291" s="1"/>
    </row>
    <row r="235292" spans="136:154" x14ac:dyDescent="0.3">
      <c r="EF235292" s="1"/>
      <c r="EG235292" s="1"/>
      <c r="EU235292" s="1"/>
      <c r="EV235292" s="1"/>
    </row>
    <row r="235293" spans="136:154" x14ac:dyDescent="0.3">
      <c r="EF235293" s="1"/>
      <c r="EG235293" s="1"/>
      <c r="EU235293" s="1"/>
      <c r="EV235293" s="1"/>
    </row>
    <row r="235294" spans="136:154" x14ac:dyDescent="0.3">
      <c r="EF235294" s="1"/>
      <c r="EG235294" s="1"/>
      <c r="EU235294" s="1"/>
      <c r="EV235294" s="1"/>
    </row>
    <row r="235295" spans="136:154" x14ac:dyDescent="0.3">
      <c r="EF235295" s="1"/>
      <c r="EG235295" s="1"/>
    </row>
    <row r="235296" spans="136:154" x14ac:dyDescent="0.3">
      <c r="EF235296" s="1"/>
      <c r="EG235296" s="1"/>
      <c r="EU235296" s="1"/>
      <c r="EV235296" s="1"/>
    </row>
    <row r="235297" spans="136:152" x14ac:dyDescent="0.3">
      <c r="EF235297" s="1"/>
      <c r="EG235297" s="1"/>
      <c r="EU235297" s="1"/>
      <c r="EV235297" s="1"/>
    </row>
    <row r="235298" spans="136:152" x14ac:dyDescent="0.3">
      <c r="EF235298" s="1"/>
      <c r="EG235298" s="1"/>
    </row>
    <row r="235299" spans="136:152" x14ac:dyDescent="0.3">
      <c r="EF235299" s="1"/>
      <c r="EG235299" s="1"/>
      <c r="EU235299" s="1"/>
      <c r="EV235299" s="1"/>
    </row>
    <row r="235300" spans="136:152" x14ac:dyDescent="0.3">
      <c r="EF235300" s="1"/>
      <c r="EG235300" s="1"/>
      <c r="EU235300" s="1"/>
      <c r="EV235300" s="1"/>
    </row>
    <row r="235301" spans="136:152" x14ac:dyDescent="0.3">
      <c r="EF235301" s="1"/>
      <c r="EG235301" s="1"/>
      <c r="EU235301" s="1"/>
      <c r="EV235301" s="1"/>
    </row>
    <row r="235302" spans="136:152" x14ac:dyDescent="0.3">
      <c r="EF235302" s="1"/>
      <c r="EG235302" s="1"/>
      <c r="EU235302" s="1"/>
      <c r="EV235302" s="1"/>
    </row>
    <row r="235303" spans="136:152" x14ac:dyDescent="0.3">
      <c r="EF235303" s="1"/>
      <c r="EG235303" s="1"/>
      <c r="EU235303" s="1"/>
      <c r="EV235303" s="1"/>
    </row>
    <row r="235304" spans="136:152" x14ac:dyDescent="0.3">
      <c r="EF235304" s="1"/>
      <c r="EG235304" s="1"/>
      <c r="EU235304" s="1"/>
      <c r="EV235304" s="1"/>
    </row>
    <row r="235305" spans="136:152" x14ac:dyDescent="0.3">
      <c r="EF235305" s="1"/>
      <c r="EG235305" s="1"/>
      <c r="EU235305" s="1"/>
      <c r="EV235305" s="1"/>
    </row>
    <row r="235306" spans="136:152" x14ac:dyDescent="0.3">
      <c r="EF235306" s="1"/>
      <c r="EG235306" s="1"/>
      <c r="EU235306" s="1"/>
      <c r="EV235306" s="1"/>
    </row>
    <row r="235307" spans="136:152" x14ac:dyDescent="0.3">
      <c r="EF235307" s="1"/>
      <c r="EG235307" s="1"/>
      <c r="EU235307" s="1"/>
      <c r="EV235307" s="1"/>
    </row>
    <row r="235308" spans="136:152" x14ac:dyDescent="0.3">
      <c r="EF235308" s="1"/>
      <c r="EG235308" s="1"/>
      <c r="EU235308" s="1"/>
      <c r="EV235308" s="1"/>
    </row>
    <row r="235309" spans="136:152" x14ac:dyDescent="0.3">
      <c r="EF235309" s="1"/>
      <c r="EG235309" s="1"/>
      <c r="EU235309" s="1"/>
      <c r="EV235309" s="1"/>
    </row>
    <row r="235310" spans="136:152" x14ac:dyDescent="0.3">
      <c r="EF235310" s="1"/>
      <c r="EG235310" s="1"/>
      <c r="EU235310" s="1"/>
      <c r="EV235310" s="1"/>
    </row>
    <row r="235312" spans="136:152" x14ac:dyDescent="0.3">
      <c r="EF235312" s="1"/>
      <c r="EG235312" s="1"/>
      <c r="EU235312" s="1"/>
      <c r="EV235312" s="1"/>
    </row>
    <row r="235313" spans="136:160" x14ac:dyDescent="0.3">
      <c r="EF235313" s="1"/>
      <c r="EG235313" s="1"/>
      <c r="EU235313" s="1"/>
      <c r="EV235313" s="1"/>
    </row>
    <row r="235314" spans="136:160" x14ac:dyDescent="0.3">
      <c r="EF235314" s="1"/>
      <c r="EG235314" s="1"/>
      <c r="EU235314" s="1"/>
      <c r="EV235314" s="1"/>
    </row>
    <row r="235315" spans="136:160" x14ac:dyDescent="0.3">
      <c r="EF235315" s="1"/>
      <c r="EG235315" s="1"/>
      <c r="EU235315" s="1"/>
      <c r="EV235315" s="1"/>
    </row>
    <row r="235316" spans="136:160" x14ac:dyDescent="0.3">
      <c r="EF235316" s="1"/>
      <c r="EG235316" s="1"/>
      <c r="EU235316" s="1"/>
      <c r="EV235316" s="1"/>
    </row>
    <row r="235317" spans="136:160" x14ac:dyDescent="0.3">
      <c r="EF235317" s="1"/>
      <c r="EG235317" s="1"/>
      <c r="EU235317" s="1"/>
      <c r="EV235317" s="1"/>
    </row>
    <row r="235318" spans="136:160" x14ac:dyDescent="0.3">
      <c r="EF235318" s="1"/>
      <c r="EG235318" s="1"/>
      <c r="EU235318" s="1"/>
      <c r="EV235318" s="1"/>
    </row>
    <row r="235319" spans="136:160" x14ac:dyDescent="0.3">
      <c r="EF235319" s="1"/>
      <c r="EG235319" s="1"/>
      <c r="EU235319" s="1"/>
      <c r="EV235319" s="1"/>
    </row>
    <row r="235320" spans="136:160" x14ac:dyDescent="0.3">
      <c r="EF235320" s="1"/>
      <c r="EG235320" s="1"/>
      <c r="EU235320" s="1"/>
      <c r="EV235320" s="1"/>
    </row>
    <row r="235321" spans="136:160" x14ac:dyDescent="0.3">
      <c r="EF235321" s="1"/>
      <c r="EG235321" s="1"/>
      <c r="EU235321" s="1"/>
      <c r="EV235321" s="1"/>
    </row>
    <row r="235322" spans="136:160" x14ac:dyDescent="0.3">
      <c r="EF235322" s="1"/>
      <c r="EG235322" s="1"/>
      <c r="EU235322" s="1"/>
      <c r="EV235322" s="1"/>
    </row>
    <row r="235323" spans="136:160" x14ac:dyDescent="0.3">
      <c r="EF235323" s="1"/>
      <c r="EG235323" s="1"/>
      <c r="EU235323" s="1"/>
      <c r="EV235323" s="1"/>
    </row>
    <row r="235324" spans="136:160" x14ac:dyDescent="0.3">
      <c r="EF235324" s="1"/>
      <c r="EG235324" s="1"/>
      <c r="EU235324" s="1"/>
      <c r="EV235324" s="1"/>
      <c r="FD235324" s="1"/>
    </row>
    <row r="235325" spans="136:160" x14ac:dyDescent="0.3">
      <c r="EF235325" s="1"/>
      <c r="EG235325" s="1"/>
      <c r="EU235325" s="1"/>
      <c r="EV235325" s="1"/>
    </row>
    <row r="235326" spans="136:160" x14ac:dyDescent="0.3">
      <c r="EF235326" s="1"/>
      <c r="EG235326" s="1"/>
      <c r="EU235326" s="1"/>
      <c r="EV235326" s="1"/>
    </row>
    <row r="235327" spans="136:160" x14ac:dyDescent="0.3">
      <c r="EF235327" s="1"/>
      <c r="EG235327" s="1"/>
      <c r="EU235327" s="1"/>
      <c r="EV235327" s="1"/>
    </row>
    <row r="235328" spans="136:160" x14ac:dyDescent="0.3">
      <c r="EF235328" s="1"/>
      <c r="EG235328" s="1"/>
      <c r="EU235328" s="1"/>
      <c r="EV235328" s="1"/>
    </row>
    <row r="235329" spans="136:152" x14ac:dyDescent="0.3">
      <c r="EF235329" s="1"/>
      <c r="EG235329" s="1"/>
      <c r="EU235329" s="1"/>
      <c r="EV235329" s="1"/>
    </row>
    <row r="235330" spans="136:152" x14ac:dyDescent="0.3">
      <c r="EF235330" s="1"/>
      <c r="EG235330" s="1"/>
      <c r="EU235330" s="1"/>
      <c r="EV235330" s="1"/>
    </row>
    <row r="235331" spans="136:152" x14ac:dyDescent="0.3">
      <c r="EF235331" s="1"/>
      <c r="EG235331" s="1"/>
      <c r="EU235331" s="1"/>
      <c r="EV235331" s="1"/>
    </row>
    <row r="235332" spans="136:152" x14ac:dyDescent="0.3">
      <c r="EF235332" s="1"/>
      <c r="EG235332" s="1"/>
      <c r="EU235332" s="1"/>
      <c r="EV235332" s="1"/>
    </row>
    <row r="235333" spans="136:152" x14ac:dyDescent="0.3">
      <c r="EF235333" s="1"/>
      <c r="EG235333" s="1"/>
      <c r="EU235333" s="1"/>
      <c r="EV235333" s="1"/>
    </row>
    <row r="235334" spans="136:152" x14ac:dyDescent="0.3">
      <c r="EF235334" s="1"/>
      <c r="EG235334" s="1"/>
      <c r="EU235334" s="1"/>
      <c r="EV235334" s="1"/>
    </row>
    <row r="235335" spans="136:152" x14ac:dyDescent="0.3">
      <c r="EF235335" s="1"/>
      <c r="EG235335" s="1"/>
    </row>
    <row r="235336" spans="136:152" x14ac:dyDescent="0.3">
      <c r="EF235336" s="1"/>
      <c r="EG235336" s="1"/>
      <c r="EU235336" s="1"/>
      <c r="EV235336" s="1"/>
    </row>
    <row r="235337" spans="136:152" x14ac:dyDescent="0.3">
      <c r="EF235337" s="1"/>
      <c r="EG235337" s="1"/>
      <c r="EU235337" s="1"/>
      <c r="EV235337" s="1"/>
    </row>
    <row r="235338" spans="136:152" x14ac:dyDescent="0.3">
      <c r="EF235338" s="1"/>
      <c r="EG235338" s="1"/>
      <c r="EU235338" s="1"/>
      <c r="EV235338" s="1"/>
    </row>
    <row r="235339" spans="136:152" x14ac:dyDescent="0.3">
      <c r="EF235339" s="1"/>
      <c r="EG235339" s="1"/>
      <c r="EU235339" s="1"/>
      <c r="EV235339" s="1"/>
    </row>
    <row r="235340" spans="136:152" x14ac:dyDescent="0.3">
      <c r="EF235340" s="1"/>
      <c r="EG235340" s="1"/>
      <c r="EU235340" s="1"/>
      <c r="EV235340" s="1"/>
    </row>
    <row r="235341" spans="136:152" x14ac:dyDescent="0.3">
      <c r="EF235341" s="1"/>
      <c r="EG235341" s="1"/>
      <c r="EU235341" s="1"/>
      <c r="EV235341" s="1"/>
    </row>
    <row r="235342" spans="136:152" x14ac:dyDescent="0.3">
      <c r="EF235342" s="1"/>
      <c r="EG235342" s="1"/>
      <c r="EU235342" s="1"/>
      <c r="EV235342" s="1"/>
    </row>
    <row r="235343" spans="136:152" x14ac:dyDescent="0.3">
      <c r="EF235343" s="1"/>
      <c r="EG235343" s="1"/>
      <c r="EU235343" s="1"/>
      <c r="EV235343" s="1"/>
    </row>
    <row r="235344" spans="136:152" x14ac:dyDescent="0.3">
      <c r="EF235344" s="1"/>
      <c r="EG235344" s="1"/>
      <c r="EU235344" s="1"/>
      <c r="EV235344" s="1"/>
    </row>
    <row r="235345" spans="136:152" x14ac:dyDescent="0.3">
      <c r="EF235345" s="1"/>
      <c r="EG235345" s="1"/>
      <c r="EU235345" s="1"/>
      <c r="EV235345" s="1"/>
    </row>
    <row r="235346" spans="136:152" x14ac:dyDescent="0.3">
      <c r="EF235346" s="1"/>
      <c r="EG235346" s="1"/>
      <c r="EU235346" s="1"/>
      <c r="EV235346" s="1"/>
    </row>
    <row r="235347" spans="136:152" x14ac:dyDescent="0.3">
      <c r="EF235347" s="1"/>
      <c r="EG235347" s="1"/>
      <c r="EU235347" s="1"/>
      <c r="EV235347" s="1"/>
    </row>
    <row r="235348" spans="136:152" x14ac:dyDescent="0.3">
      <c r="EF235348" s="1"/>
      <c r="EG235348" s="1"/>
      <c r="EU235348" s="1"/>
      <c r="EV235348" s="1"/>
    </row>
    <row r="235349" spans="136:152" x14ac:dyDescent="0.3">
      <c r="EF235349" s="1"/>
      <c r="EG235349" s="1"/>
      <c r="EU235349" s="1"/>
      <c r="EV235349" s="1"/>
    </row>
    <row r="235350" spans="136:152" x14ac:dyDescent="0.3">
      <c r="EF235350" s="1"/>
      <c r="EG235350" s="1"/>
      <c r="EU235350" s="1"/>
      <c r="EV235350" s="1"/>
    </row>
    <row r="235351" spans="136:152" x14ac:dyDescent="0.3">
      <c r="EF235351" s="1"/>
      <c r="EG235351" s="1"/>
      <c r="EU235351" s="1"/>
      <c r="EV235351" s="1"/>
    </row>
    <row r="235353" spans="136:152" x14ac:dyDescent="0.3">
      <c r="EF235353" s="1"/>
      <c r="EG235353" s="1"/>
      <c r="EU235353" s="1"/>
      <c r="EV235353" s="1"/>
    </row>
    <row r="235354" spans="136:152" x14ac:dyDescent="0.3">
      <c r="EF235354" s="1"/>
      <c r="EG235354" s="1"/>
      <c r="EU235354" s="1"/>
      <c r="EV235354" s="1"/>
    </row>
    <row r="235355" spans="136:152" x14ac:dyDescent="0.3">
      <c r="EF235355" s="1"/>
      <c r="EG235355" s="1"/>
      <c r="EU235355" s="1"/>
      <c r="EV235355" s="1"/>
    </row>
    <row r="235356" spans="136:152" x14ac:dyDescent="0.3">
      <c r="EF235356" s="1"/>
      <c r="EG235356" s="1"/>
      <c r="EU235356" s="1"/>
      <c r="EV235356" s="1"/>
    </row>
    <row r="235357" spans="136:152" x14ac:dyDescent="0.3">
      <c r="EF235357" s="1"/>
      <c r="EG235357" s="1"/>
      <c r="EU235357" s="1"/>
      <c r="EV235357" s="1"/>
    </row>
    <row r="235358" spans="136:152" x14ac:dyDescent="0.3">
      <c r="EF235358" s="1"/>
      <c r="EG235358" s="1"/>
      <c r="EU235358" s="1"/>
      <c r="EV235358" s="1"/>
    </row>
    <row r="235359" spans="136:152" x14ac:dyDescent="0.3">
      <c r="EF235359" s="1"/>
      <c r="EG235359" s="1"/>
      <c r="EU235359" s="1"/>
      <c r="EV235359" s="1"/>
    </row>
    <row r="235360" spans="136:152" x14ac:dyDescent="0.3">
      <c r="EF235360" s="1"/>
      <c r="EG235360" s="1"/>
      <c r="EU235360" s="1"/>
    </row>
    <row r="235361" spans="136:152" x14ac:dyDescent="0.3">
      <c r="EF235361" s="1"/>
      <c r="EG235361" s="1"/>
      <c r="EU235361" s="1"/>
      <c r="EV235361" s="1"/>
    </row>
    <row r="235362" spans="136:152" x14ac:dyDescent="0.3">
      <c r="EF235362" s="1"/>
      <c r="EG235362" s="1"/>
      <c r="EU235362" s="1"/>
      <c r="EV235362" s="1"/>
    </row>
    <row r="235363" spans="136:152" x14ac:dyDescent="0.3">
      <c r="EF235363" s="1"/>
      <c r="EG235363" s="1"/>
      <c r="EU235363" s="1"/>
      <c r="EV235363" s="1"/>
    </row>
    <row r="235364" spans="136:152" x14ac:dyDescent="0.3">
      <c r="EF235364" s="1"/>
      <c r="EG235364" s="1"/>
    </row>
    <row r="235365" spans="136:152" x14ac:dyDescent="0.3">
      <c r="EF235365" s="1"/>
      <c r="EG235365" s="1"/>
      <c r="EU235365" s="1"/>
      <c r="EV235365" s="1"/>
    </row>
    <row r="235366" spans="136:152" x14ac:dyDescent="0.3">
      <c r="EF235366" s="1"/>
      <c r="EU235366" s="1"/>
      <c r="EV235366" s="1"/>
    </row>
    <row r="235367" spans="136:152" x14ac:dyDescent="0.3">
      <c r="EF235367" s="1"/>
      <c r="EG235367" s="1"/>
      <c r="EU235367" s="1"/>
      <c r="EV235367" s="1"/>
    </row>
    <row r="235368" spans="136:152" x14ac:dyDescent="0.3">
      <c r="EF235368" s="1"/>
      <c r="EG235368" s="1"/>
      <c r="EU235368" s="1"/>
      <c r="EV235368" s="1"/>
    </row>
    <row r="235369" spans="136:152" x14ac:dyDescent="0.3">
      <c r="EF235369" s="1"/>
      <c r="EG235369" s="1"/>
      <c r="EU235369" s="1"/>
      <c r="EV235369" s="1"/>
    </row>
    <row r="235370" spans="136:152" x14ac:dyDescent="0.3">
      <c r="EF235370" s="1"/>
      <c r="EG235370" s="1"/>
      <c r="EU235370" s="1"/>
      <c r="EV235370" s="1"/>
    </row>
    <row r="235371" spans="136:152" x14ac:dyDescent="0.3">
      <c r="EF235371" s="1"/>
      <c r="EG235371" s="1"/>
      <c r="EU235371" s="1"/>
      <c r="EV235371" s="1"/>
    </row>
    <row r="235372" spans="136:152" x14ac:dyDescent="0.3">
      <c r="EF235372" s="1"/>
      <c r="EG235372" s="1"/>
      <c r="EU235372" s="1"/>
      <c r="EV235372" s="1"/>
    </row>
    <row r="235373" spans="136:152" x14ac:dyDescent="0.3">
      <c r="EF235373" s="1"/>
      <c r="EG235373" s="1"/>
      <c r="EU235373" s="1"/>
      <c r="EV235373" s="1"/>
    </row>
    <row r="235374" spans="136:152" x14ac:dyDescent="0.3">
      <c r="EF235374" s="1"/>
      <c r="EG235374" s="1"/>
      <c r="EU235374" s="1"/>
      <c r="EV235374" s="1"/>
    </row>
    <row r="235375" spans="136:152" x14ac:dyDescent="0.3">
      <c r="EF235375" s="1"/>
      <c r="EG235375" s="1"/>
      <c r="EU235375" s="1"/>
      <c r="EV235375" s="1"/>
    </row>
    <row r="235376" spans="136:152" x14ac:dyDescent="0.3">
      <c r="EF235376" s="1"/>
      <c r="EG235376" s="1"/>
      <c r="EU235376" s="1"/>
      <c r="EV235376" s="1"/>
    </row>
    <row r="235377" spans="136:152" x14ac:dyDescent="0.3">
      <c r="EF235377" s="1"/>
      <c r="EG235377" s="1"/>
      <c r="EU235377" s="1"/>
      <c r="EV235377" s="1"/>
    </row>
    <row r="235378" spans="136:152" x14ac:dyDescent="0.3">
      <c r="EF235378" s="1"/>
      <c r="EG235378" s="1"/>
      <c r="EU235378" s="1"/>
      <c r="EV235378" s="1"/>
    </row>
    <row r="235379" spans="136:152" x14ac:dyDescent="0.3">
      <c r="EF235379" s="1"/>
      <c r="EG235379" s="1"/>
      <c r="EU235379" s="1"/>
      <c r="EV235379" s="1"/>
    </row>
    <row r="235380" spans="136:152" x14ac:dyDescent="0.3">
      <c r="EF235380" s="1"/>
      <c r="EG235380" s="1"/>
      <c r="EU235380" s="1"/>
      <c r="EV235380" s="1"/>
    </row>
    <row r="235382" spans="136:152" x14ac:dyDescent="0.3">
      <c r="EF235382" s="1"/>
      <c r="EG235382" s="1"/>
      <c r="EU235382" s="1"/>
      <c r="EV235382" s="1"/>
    </row>
    <row r="235383" spans="136:152" x14ac:dyDescent="0.3">
      <c r="EF235383" s="1"/>
      <c r="EG235383" s="1"/>
      <c r="EU235383" s="1"/>
      <c r="EV235383" s="1"/>
    </row>
    <row r="235384" spans="136:152" x14ac:dyDescent="0.3">
      <c r="EF235384" s="1"/>
      <c r="EG235384" s="1"/>
      <c r="EU235384" s="1"/>
      <c r="EV235384" s="1"/>
    </row>
    <row r="235385" spans="136:152" x14ac:dyDescent="0.3">
      <c r="EF235385" s="1"/>
      <c r="EG235385" s="1"/>
      <c r="EU235385" s="1"/>
      <c r="EV235385" s="1"/>
    </row>
    <row r="235387" spans="136:152" x14ac:dyDescent="0.3">
      <c r="EF235387" s="1"/>
      <c r="EG235387" s="1"/>
      <c r="EU235387" s="1"/>
      <c r="EV235387" s="1"/>
    </row>
    <row r="235388" spans="136:152" x14ac:dyDescent="0.3">
      <c r="EF235388" s="1"/>
      <c r="EG235388" s="1"/>
      <c r="EU235388" s="1"/>
      <c r="EV235388" s="1"/>
    </row>
    <row r="235389" spans="136:152" x14ac:dyDescent="0.3">
      <c r="EF235389" s="1"/>
      <c r="EG235389" s="1"/>
    </row>
    <row r="235390" spans="136:152" x14ac:dyDescent="0.3">
      <c r="EF235390" s="1"/>
      <c r="EG235390" s="1"/>
      <c r="EU235390" s="1"/>
      <c r="EV235390" s="1"/>
    </row>
    <row r="235391" spans="136:152" x14ac:dyDescent="0.3">
      <c r="EF235391" s="1"/>
      <c r="EU235391" s="1"/>
      <c r="EV235391" s="1"/>
    </row>
    <row r="235392" spans="136:152" x14ac:dyDescent="0.3">
      <c r="EF235392" s="1"/>
      <c r="EG235392" s="1"/>
      <c r="EU235392" s="1"/>
      <c r="EV235392" s="1"/>
    </row>
    <row r="235393" spans="136:158" x14ac:dyDescent="0.3">
      <c r="EF235393" s="1"/>
      <c r="EG235393" s="1"/>
      <c r="EU235393" s="1"/>
      <c r="EV235393" s="1"/>
    </row>
    <row r="235394" spans="136:158" x14ac:dyDescent="0.3">
      <c r="EF235394" s="1"/>
      <c r="EG235394" s="1"/>
      <c r="EU235394" s="1"/>
      <c r="EV235394" s="1"/>
    </row>
    <row r="235395" spans="136:158" x14ac:dyDescent="0.3">
      <c r="EF235395" s="1"/>
      <c r="EG235395" s="1"/>
      <c r="EU235395" s="1"/>
      <c r="EV235395" s="1"/>
    </row>
    <row r="235396" spans="136:158" x14ac:dyDescent="0.3">
      <c r="EF235396" s="1"/>
      <c r="EG235396" s="1"/>
      <c r="EU235396" s="1"/>
      <c r="EV235396" s="1"/>
    </row>
    <row r="235397" spans="136:158" x14ac:dyDescent="0.3">
      <c r="EF235397" s="1"/>
      <c r="EG235397" s="1"/>
      <c r="EU235397" s="1"/>
      <c r="EV235397" s="1"/>
    </row>
    <row r="235398" spans="136:158" x14ac:dyDescent="0.3">
      <c r="EF235398" s="1"/>
      <c r="EG235398" s="1"/>
      <c r="EU235398" s="1"/>
      <c r="EV235398" s="1"/>
    </row>
    <row r="235399" spans="136:158" x14ac:dyDescent="0.3">
      <c r="EF235399" s="1"/>
      <c r="EG235399" s="1"/>
      <c r="EU235399" s="1"/>
      <c r="EV235399" s="1"/>
    </row>
    <row r="235400" spans="136:158" x14ac:dyDescent="0.3">
      <c r="EF235400" s="1"/>
      <c r="EG235400" s="1"/>
      <c r="EU235400" s="1"/>
      <c r="EV235400" s="1"/>
    </row>
    <row r="235401" spans="136:158" x14ac:dyDescent="0.3">
      <c r="EF235401" s="1"/>
      <c r="EG235401" s="1"/>
      <c r="EU235401" s="1"/>
      <c r="EV235401" s="1"/>
      <c r="EX235401" s="1"/>
      <c r="EY235401" s="1"/>
      <c r="FA235401" s="1"/>
      <c r="FB235401" s="1"/>
    </row>
    <row r="235402" spans="136:158" x14ac:dyDescent="0.3">
      <c r="EF235402" s="1"/>
      <c r="EG235402" s="1"/>
      <c r="EU235402" s="1"/>
      <c r="EV235402" s="1"/>
    </row>
    <row r="235403" spans="136:158" x14ac:dyDescent="0.3">
      <c r="EF235403" s="1"/>
      <c r="EG235403" s="1"/>
      <c r="EU235403" s="1"/>
      <c r="EV235403" s="1"/>
    </row>
    <row r="235404" spans="136:158" x14ac:dyDescent="0.3">
      <c r="EF235404" s="1"/>
      <c r="EG235404" s="1"/>
    </row>
    <row r="235405" spans="136:158" x14ac:dyDescent="0.3">
      <c r="EF235405" s="1"/>
      <c r="EG235405" s="1"/>
      <c r="EU235405" s="1"/>
      <c r="EV235405" s="1"/>
    </row>
    <row r="235406" spans="136:158" x14ac:dyDescent="0.3">
      <c r="EF235406" s="1"/>
      <c r="EG235406" s="1"/>
      <c r="EU235406" s="1"/>
      <c r="EV235406" s="1"/>
    </row>
    <row r="235407" spans="136:158" x14ac:dyDescent="0.3">
      <c r="EF235407" s="1"/>
      <c r="EG235407" s="1"/>
      <c r="EU235407" s="1"/>
      <c r="EV235407" s="1"/>
    </row>
    <row r="235408" spans="136:158" x14ac:dyDescent="0.3">
      <c r="EF235408" s="1"/>
      <c r="EG235408" s="1"/>
      <c r="EU235408" s="1"/>
      <c r="EV235408" s="1"/>
    </row>
    <row r="235409" spans="136:152" x14ac:dyDescent="0.3">
      <c r="EF235409" s="1"/>
      <c r="EG235409" s="1"/>
      <c r="EU235409" s="1"/>
      <c r="EV235409" s="1"/>
    </row>
    <row r="235410" spans="136:152" x14ac:dyDescent="0.3">
      <c r="EF235410" s="1"/>
      <c r="EG235410" s="1"/>
      <c r="EU235410" s="1"/>
      <c r="EV235410" s="1"/>
    </row>
    <row r="235411" spans="136:152" x14ac:dyDescent="0.3">
      <c r="EF235411" s="1"/>
      <c r="EG235411" s="1"/>
      <c r="EU235411" s="1"/>
    </row>
    <row r="235412" spans="136:152" x14ac:dyDescent="0.3">
      <c r="EF235412" s="1"/>
      <c r="EG235412" s="1"/>
      <c r="EU235412" s="1"/>
      <c r="EV235412" s="1"/>
    </row>
    <row r="235413" spans="136:152" x14ac:dyDescent="0.3">
      <c r="EF235413" s="1"/>
      <c r="EG235413" s="1"/>
      <c r="EU235413" s="1"/>
      <c r="EV235413" s="1"/>
    </row>
    <row r="235414" spans="136:152" x14ac:dyDescent="0.3">
      <c r="EF235414" s="1"/>
      <c r="EG235414" s="1"/>
      <c r="EU235414" s="1"/>
      <c r="EV235414" s="1"/>
    </row>
    <row r="235415" spans="136:152" x14ac:dyDescent="0.3">
      <c r="EF235415" s="1"/>
      <c r="EG235415" s="1"/>
      <c r="EU235415" s="1"/>
      <c r="EV235415" s="1"/>
    </row>
    <row r="235416" spans="136:152" x14ac:dyDescent="0.3">
      <c r="EF235416" s="1"/>
      <c r="EG235416" s="1"/>
      <c r="EU235416" s="1"/>
      <c r="EV235416" s="1"/>
    </row>
    <row r="235417" spans="136:152" x14ac:dyDescent="0.3">
      <c r="EF235417" s="1"/>
      <c r="EG235417" s="1"/>
      <c r="EU235417" s="1"/>
      <c r="EV235417" s="1"/>
    </row>
    <row r="235418" spans="136:152" x14ac:dyDescent="0.3">
      <c r="EF235418" s="1"/>
      <c r="EG235418" s="1"/>
      <c r="EU235418" s="1"/>
      <c r="EV235418" s="1"/>
    </row>
    <row r="235420" spans="136:152" x14ac:dyDescent="0.3">
      <c r="EF235420" s="1"/>
      <c r="EG235420" s="1"/>
      <c r="EU235420" s="1"/>
      <c r="EV235420" s="1"/>
    </row>
    <row r="235421" spans="136:152" x14ac:dyDescent="0.3">
      <c r="EF235421" s="1"/>
      <c r="EG235421" s="1"/>
      <c r="EU235421" s="1"/>
      <c r="EV235421" s="1"/>
    </row>
    <row r="235422" spans="136:152" x14ac:dyDescent="0.3">
      <c r="EF235422" s="1"/>
      <c r="EG235422" s="1"/>
      <c r="EU235422" s="1"/>
      <c r="EV235422" s="1"/>
    </row>
    <row r="235423" spans="136:152" x14ac:dyDescent="0.3">
      <c r="EF235423" s="1"/>
      <c r="EG235423" s="1"/>
      <c r="EU235423" s="1"/>
      <c r="EV235423" s="1"/>
    </row>
    <row r="235424" spans="136:152" x14ac:dyDescent="0.3">
      <c r="EF235424" s="1"/>
      <c r="EG235424" s="1"/>
      <c r="EU235424" s="1"/>
      <c r="EV235424" s="1"/>
    </row>
    <row r="235425" spans="136:154" x14ac:dyDescent="0.3">
      <c r="EF235425" s="1"/>
      <c r="EG235425" s="1"/>
      <c r="EU235425" s="1"/>
      <c r="EV235425" s="1"/>
    </row>
    <row r="235426" spans="136:154" x14ac:dyDescent="0.3">
      <c r="EF235426" s="1"/>
      <c r="EG235426" s="1"/>
      <c r="EU235426" s="1"/>
      <c r="EV235426" s="1"/>
    </row>
    <row r="235427" spans="136:154" x14ac:dyDescent="0.3">
      <c r="EF235427" s="1"/>
      <c r="EG235427" s="1"/>
      <c r="EU235427" s="1"/>
      <c r="EV235427" s="1"/>
    </row>
    <row r="235428" spans="136:154" x14ac:dyDescent="0.3">
      <c r="EF235428" s="1"/>
      <c r="EG235428" s="1"/>
      <c r="EU235428" s="1"/>
      <c r="EV235428" s="1"/>
    </row>
    <row r="235429" spans="136:154" x14ac:dyDescent="0.3">
      <c r="EF235429" s="1"/>
      <c r="EG235429" s="1"/>
      <c r="EU235429" s="1"/>
      <c r="EV235429" s="1"/>
    </row>
    <row r="235430" spans="136:154" x14ac:dyDescent="0.3">
      <c r="EF235430" s="1"/>
      <c r="EG235430" s="1"/>
      <c r="EU235430" s="1"/>
      <c r="EV235430" s="1"/>
    </row>
    <row r="235432" spans="136:154" x14ac:dyDescent="0.3">
      <c r="EF235432" s="1"/>
      <c r="EG235432" s="1"/>
      <c r="EU235432" s="1"/>
      <c r="EV235432" s="1"/>
    </row>
    <row r="235433" spans="136:154" x14ac:dyDescent="0.3">
      <c r="EF235433" s="1"/>
      <c r="EG235433" s="1"/>
      <c r="EU235433" s="1"/>
      <c r="EV235433" s="1"/>
    </row>
    <row r="235434" spans="136:154" x14ac:dyDescent="0.3">
      <c r="EF235434" s="1"/>
      <c r="EG235434" s="1"/>
      <c r="EU235434" s="1"/>
      <c r="EV235434" s="1"/>
    </row>
    <row r="235435" spans="136:154" x14ac:dyDescent="0.3">
      <c r="EF235435" s="1"/>
      <c r="EG235435" s="1"/>
      <c r="EX235435" s="1"/>
    </row>
    <row r="235436" spans="136:154" x14ac:dyDescent="0.3">
      <c r="EF235436" s="1"/>
      <c r="EG235436" s="1"/>
      <c r="EU235436" s="1"/>
      <c r="EV235436" s="1"/>
    </row>
    <row r="235437" spans="136:154" x14ac:dyDescent="0.3">
      <c r="EF235437" s="1"/>
      <c r="EG235437" s="1"/>
      <c r="EU235437" s="1"/>
      <c r="EV235437" s="1"/>
    </row>
    <row r="235438" spans="136:154" x14ac:dyDescent="0.3">
      <c r="EF235438" s="1"/>
      <c r="EG235438" s="1"/>
      <c r="EU235438" s="1"/>
      <c r="EV235438" s="1"/>
    </row>
    <row r="235439" spans="136:154" x14ac:dyDescent="0.3">
      <c r="EF235439" s="1"/>
      <c r="EG235439" s="1"/>
      <c r="EU235439" s="1"/>
      <c r="EV235439" s="1"/>
    </row>
    <row r="235440" spans="136:154" x14ac:dyDescent="0.3">
      <c r="EF235440" s="1"/>
      <c r="EG235440" s="1"/>
      <c r="EU235440" s="1"/>
      <c r="EV235440" s="1"/>
    </row>
    <row r="235442" spans="136:158" x14ac:dyDescent="0.3">
      <c r="EF235442" s="1"/>
      <c r="EG235442" s="1"/>
      <c r="EX235442" s="1"/>
      <c r="EY235442" s="1"/>
      <c r="FA235442" s="1"/>
      <c r="FB235442" s="1"/>
    </row>
    <row r="235443" spans="136:158" x14ac:dyDescent="0.3">
      <c r="EF235443" s="1"/>
      <c r="EG235443" s="1"/>
      <c r="EU235443" s="1"/>
      <c r="EV235443" s="1"/>
    </row>
    <row r="235444" spans="136:158" x14ac:dyDescent="0.3">
      <c r="EF235444" s="1"/>
      <c r="EG235444" s="1"/>
      <c r="EU235444" s="1"/>
      <c r="EV235444" s="1"/>
    </row>
    <row r="235445" spans="136:158" x14ac:dyDescent="0.3">
      <c r="EF235445" s="1"/>
      <c r="EG235445" s="1"/>
      <c r="EU235445" s="1"/>
      <c r="EV235445" s="1"/>
    </row>
    <row r="235446" spans="136:158" x14ac:dyDescent="0.3">
      <c r="EF235446" s="1"/>
      <c r="EG235446" s="1"/>
      <c r="EU235446" s="1"/>
      <c r="EV235446" s="1"/>
    </row>
    <row r="235447" spans="136:158" x14ac:dyDescent="0.3">
      <c r="EF235447" s="1"/>
      <c r="EG235447" s="1"/>
      <c r="EU235447" s="1"/>
      <c r="EV235447" s="1"/>
    </row>
    <row r="235449" spans="136:158" x14ac:dyDescent="0.3">
      <c r="EF235449" s="1"/>
      <c r="EG235449" s="1"/>
      <c r="EU235449" s="1"/>
      <c r="EV235449" s="1"/>
    </row>
    <row r="235450" spans="136:158" x14ac:dyDescent="0.3">
      <c r="EF235450" s="1"/>
      <c r="EG235450" s="1"/>
      <c r="EU235450" s="1"/>
      <c r="EV235450" s="1"/>
    </row>
    <row r="235451" spans="136:158" x14ac:dyDescent="0.3">
      <c r="EF235451" s="1"/>
      <c r="EG235451" s="1"/>
      <c r="EU235451" s="1"/>
      <c r="EV235451" s="1"/>
    </row>
    <row r="235452" spans="136:158" x14ac:dyDescent="0.3">
      <c r="EF235452" s="1"/>
      <c r="EG235452" s="1"/>
      <c r="EU235452" s="1"/>
      <c r="EV235452" s="1"/>
    </row>
    <row r="235453" spans="136:158" x14ac:dyDescent="0.3">
      <c r="EF235453" s="1"/>
      <c r="EG235453" s="1"/>
      <c r="EU235453" s="1"/>
      <c r="EV235453" s="1"/>
    </row>
    <row r="235454" spans="136:158" x14ac:dyDescent="0.3">
      <c r="EF235454" s="1"/>
      <c r="EG235454" s="1"/>
      <c r="EU235454" s="1"/>
      <c r="EV235454" s="1"/>
    </row>
    <row r="235455" spans="136:158" x14ac:dyDescent="0.3">
      <c r="EF235455" s="1"/>
      <c r="EG235455" s="1"/>
      <c r="EU235455" s="1"/>
      <c r="EV235455" s="1"/>
    </row>
    <row r="235456" spans="136:158" x14ac:dyDescent="0.3">
      <c r="EF235456" s="1"/>
      <c r="EG235456" s="1"/>
      <c r="EU235456" s="1"/>
      <c r="EV235456" s="1"/>
    </row>
    <row r="235457" spans="136:152" x14ac:dyDescent="0.3">
      <c r="EF235457" s="1"/>
      <c r="EG235457" s="1"/>
      <c r="EU235457" s="1"/>
      <c r="EV235457" s="1"/>
    </row>
    <row r="235458" spans="136:152" x14ac:dyDescent="0.3">
      <c r="EF235458" s="1"/>
      <c r="EG235458" s="1"/>
      <c r="EU235458" s="1"/>
      <c r="EV235458" s="1"/>
    </row>
    <row r="235459" spans="136:152" x14ac:dyDescent="0.3">
      <c r="EF235459" s="1"/>
      <c r="EG235459" s="1"/>
      <c r="EU235459" s="1"/>
      <c r="EV235459" s="1"/>
    </row>
    <row r="235460" spans="136:152" x14ac:dyDescent="0.3">
      <c r="EU235460" s="1"/>
    </row>
    <row r="235461" spans="136:152" x14ac:dyDescent="0.3">
      <c r="EF235461" s="1"/>
      <c r="EG235461" s="1"/>
      <c r="EU235461" s="1"/>
      <c r="EV235461" s="1"/>
    </row>
    <row r="235462" spans="136:152" x14ac:dyDescent="0.3">
      <c r="EF235462" s="1"/>
      <c r="EG235462" s="1"/>
      <c r="EU235462" s="1"/>
      <c r="EV235462" s="1"/>
    </row>
    <row r="235464" spans="136:152" x14ac:dyDescent="0.3">
      <c r="EF235464" s="1"/>
      <c r="EG235464" s="1"/>
      <c r="EU235464" s="1"/>
      <c r="EV235464" s="1"/>
    </row>
    <row r="235465" spans="136:152" x14ac:dyDescent="0.3">
      <c r="EF235465" s="1"/>
      <c r="EG235465" s="1"/>
      <c r="EU235465" s="1"/>
      <c r="EV235465" s="1"/>
    </row>
    <row r="235466" spans="136:152" x14ac:dyDescent="0.3">
      <c r="EF235466" s="1"/>
      <c r="EG235466" s="1"/>
      <c r="EU235466" s="1"/>
      <c r="EV235466" s="1"/>
    </row>
    <row r="235467" spans="136:152" x14ac:dyDescent="0.3">
      <c r="EF235467" s="1"/>
      <c r="EG235467" s="1"/>
      <c r="EU235467" s="1"/>
      <c r="EV235467" s="1"/>
    </row>
    <row r="235468" spans="136:152" x14ac:dyDescent="0.3">
      <c r="EF235468" s="1"/>
      <c r="EG235468" s="1"/>
      <c r="EU235468" s="1"/>
      <c r="EV235468" s="1"/>
    </row>
    <row r="235469" spans="136:152" x14ac:dyDescent="0.3">
      <c r="EF235469" s="1"/>
      <c r="EG235469" s="1"/>
      <c r="EU235469" s="1"/>
      <c r="EV235469" s="1"/>
    </row>
    <row r="235470" spans="136:152" x14ac:dyDescent="0.3">
      <c r="EF235470" s="1"/>
      <c r="EG235470" s="1"/>
      <c r="EU235470" s="1"/>
      <c r="EV235470" s="1"/>
    </row>
    <row r="235471" spans="136:152" x14ac:dyDescent="0.3">
      <c r="EF235471" s="1"/>
      <c r="EG235471" s="1"/>
      <c r="EU235471" s="1"/>
      <c r="EV235471" s="1"/>
    </row>
    <row r="235472" spans="136:152" x14ac:dyDescent="0.3">
      <c r="EF235472" s="1"/>
      <c r="EG235472" s="1"/>
      <c r="EU235472" s="1"/>
      <c r="EV235472" s="1"/>
    </row>
    <row r="235473" spans="136:152" x14ac:dyDescent="0.3">
      <c r="EF235473" s="1"/>
      <c r="EG235473" s="1"/>
      <c r="EU235473" s="1"/>
      <c r="EV235473" s="1"/>
    </row>
    <row r="235474" spans="136:152" x14ac:dyDescent="0.3">
      <c r="EF235474" s="1"/>
      <c r="EG235474" s="1"/>
      <c r="EU235474" s="1"/>
      <c r="EV235474" s="1"/>
    </row>
    <row r="235475" spans="136:152" x14ac:dyDescent="0.3">
      <c r="EF235475" s="1"/>
      <c r="EG235475" s="1"/>
      <c r="EU235475" s="1"/>
      <c r="EV235475" s="1"/>
    </row>
    <row r="235476" spans="136:152" x14ac:dyDescent="0.3">
      <c r="EF235476" s="1"/>
      <c r="EG235476" s="1"/>
      <c r="EU235476" s="1"/>
      <c r="EV235476" s="1"/>
    </row>
    <row r="235477" spans="136:152" x14ac:dyDescent="0.3">
      <c r="EF235477" s="1"/>
      <c r="EG235477" s="1"/>
      <c r="EU235477" s="1"/>
      <c r="EV235477" s="1"/>
    </row>
    <row r="235478" spans="136:152" x14ac:dyDescent="0.3">
      <c r="EF235478" s="1"/>
      <c r="EG235478" s="1"/>
      <c r="EU235478" s="1"/>
      <c r="EV235478" s="1"/>
    </row>
    <row r="235479" spans="136:152" x14ac:dyDescent="0.3">
      <c r="EF235479" s="1"/>
      <c r="EG235479" s="1"/>
      <c r="EU235479" s="1"/>
      <c r="EV235479" s="1"/>
    </row>
    <row r="235480" spans="136:152" x14ac:dyDescent="0.3">
      <c r="EF235480" s="1"/>
      <c r="EG235480" s="1"/>
      <c r="EU235480" s="1"/>
      <c r="EV235480" s="1"/>
    </row>
    <row r="235481" spans="136:152" x14ac:dyDescent="0.3">
      <c r="EF235481" s="1"/>
      <c r="EG235481" s="1"/>
      <c r="EU235481" s="1"/>
      <c r="EV235481" s="1"/>
    </row>
    <row r="235482" spans="136:152" x14ac:dyDescent="0.3">
      <c r="EF235482" s="1"/>
      <c r="EG235482" s="1"/>
      <c r="EU235482" s="1"/>
      <c r="EV235482" s="1"/>
    </row>
    <row r="235483" spans="136:152" x14ac:dyDescent="0.3">
      <c r="EF235483" s="1"/>
      <c r="EG235483" s="1"/>
      <c r="EU235483" s="1"/>
      <c r="EV235483" s="1"/>
    </row>
    <row r="235484" spans="136:152" x14ac:dyDescent="0.3">
      <c r="EF235484" s="1"/>
      <c r="EG235484" s="1"/>
      <c r="EU235484" s="1"/>
      <c r="EV235484" s="1"/>
    </row>
    <row r="235485" spans="136:152" x14ac:dyDescent="0.3">
      <c r="EF235485" s="1"/>
      <c r="EG235485" s="1"/>
      <c r="EU235485" s="1"/>
      <c r="EV235485" s="1"/>
    </row>
    <row r="235486" spans="136:152" x14ac:dyDescent="0.3">
      <c r="EF235486" s="1"/>
      <c r="EG235486" s="1"/>
      <c r="EU235486" s="1"/>
      <c r="EV235486" s="1"/>
    </row>
    <row r="235487" spans="136:152" x14ac:dyDescent="0.3">
      <c r="EF235487" s="1"/>
      <c r="EG235487" s="1"/>
      <c r="EU235487" s="1"/>
      <c r="EV235487" s="1"/>
    </row>
    <row r="235488" spans="136:152" x14ac:dyDescent="0.3">
      <c r="EF235488" s="1"/>
      <c r="EG235488" s="1"/>
      <c r="EU235488" s="1"/>
      <c r="EV235488" s="1"/>
    </row>
    <row r="235489" spans="136:152" x14ac:dyDescent="0.3">
      <c r="EF235489" s="1"/>
      <c r="EG235489" s="1"/>
      <c r="EU235489" s="1"/>
      <c r="EV235489" s="1"/>
    </row>
    <row r="235490" spans="136:152" x14ac:dyDescent="0.3">
      <c r="EF235490" s="1"/>
      <c r="EG235490" s="1"/>
      <c r="EU235490" s="1"/>
      <c r="EV235490" s="1"/>
    </row>
    <row r="235491" spans="136:152" x14ac:dyDescent="0.3">
      <c r="EF235491" s="1"/>
      <c r="EG235491" s="1"/>
      <c r="EU235491" s="1"/>
      <c r="EV235491" s="1"/>
    </row>
    <row r="235492" spans="136:152" x14ac:dyDescent="0.3">
      <c r="EF235492" s="1"/>
      <c r="EG235492" s="1"/>
      <c r="EU235492" s="1"/>
      <c r="EV235492" s="1"/>
    </row>
    <row r="235493" spans="136:152" x14ac:dyDescent="0.3">
      <c r="EF235493" s="1"/>
      <c r="EG235493" s="1"/>
      <c r="EU235493" s="1"/>
      <c r="EV235493" s="1"/>
    </row>
    <row r="235494" spans="136:152" x14ac:dyDescent="0.3">
      <c r="EF235494" s="1"/>
      <c r="EG235494" s="1"/>
      <c r="EU235494" s="1"/>
      <c r="EV235494" s="1"/>
    </row>
    <row r="235495" spans="136:152" x14ac:dyDescent="0.3">
      <c r="EF235495" s="1"/>
      <c r="EG235495" s="1"/>
      <c r="EU235495" s="1"/>
      <c r="EV235495" s="1"/>
    </row>
    <row r="235496" spans="136:152" x14ac:dyDescent="0.3">
      <c r="EF235496" s="1"/>
      <c r="EG235496" s="1"/>
      <c r="EU235496" s="1"/>
      <c r="EV235496" s="1"/>
    </row>
    <row r="235497" spans="136:152" x14ac:dyDescent="0.3">
      <c r="EF235497" s="1"/>
      <c r="EG235497" s="1"/>
      <c r="EU235497" s="1"/>
      <c r="EV235497" s="1"/>
    </row>
    <row r="235498" spans="136:152" x14ac:dyDescent="0.3">
      <c r="EF235498" s="1"/>
      <c r="EG235498" s="1"/>
      <c r="EU235498" s="1"/>
      <c r="EV235498" s="1"/>
    </row>
    <row r="235499" spans="136:152" x14ac:dyDescent="0.3">
      <c r="EF235499" s="1"/>
      <c r="EG235499" s="1"/>
      <c r="EU235499" s="1"/>
      <c r="EV235499" s="1"/>
    </row>
    <row r="235501" spans="136:152" x14ac:dyDescent="0.3">
      <c r="EF235501" s="1"/>
      <c r="EG235501" s="1"/>
      <c r="EU235501" s="1"/>
      <c r="EV235501" s="1"/>
    </row>
    <row r="235502" spans="136:152" x14ac:dyDescent="0.3">
      <c r="EF235502" s="1"/>
      <c r="EG235502" s="1"/>
      <c r="EU235502" s="1"/>
      <c r="EV235502" s="1"/>
    </row>
    <row r="235503" spans="136:152" x14ac:dyDescent="0.3">
      <c r="EF235503" s="1"/>
      <c r="EG235503" s="1"/>
      <c r="EU235503" s="1"/>
      <c r="EV235503" s="1"/>
    </row>
    <row r="235504" spans="136:152" x14ac:dyDescent="0.3">
      <c r="EF235504" s="1"/>
      <c r="EG235504" s="1"/>
      <c r="EU235504" s="1"/>
      <c r="EV235504" s="1"/>
    </row>
    <row r="235505" spans="136:157" x14ac:dyDescent="0.3">
      <c r="EF235505" s="1"/>
      <c r="EG235505" s="1"/>
      <c r="EU235505" s="1"/>
      <c r="EV235505" s="1"/>
    </row>
    <row r="235506" spans="136:157" x14ac:dyDescent="0.3">
      <c r="EF235506" s="1"/>
      <c r="EG235506" s="1"/>
      <c r="EU235506" s="1"/>
      <c r="EV235506" s="1"/>
    </row>
    <row r="235507" spans="136:157" x14ac:dyDescent="0.3">
      <c r="EF235507" s="1"/>
      <c r="EU235507" s="1"/>
      <c r="EV235507" s="1"/>
    </row>
    <row r="235508" spans="136:157" x14ac:dyDescent="0.3">
      <c r="EF235508" s="1"/>
      <c r="EG235508" s="1"/>
      <c r="EU235508" s="1"/>
      <c r="EV235508" s="1"/>
    </row>
    <row r="235509" spans="136:157" x14ac:dyDescent="0.3">
      <c r="EF235509" s="1"/>
      <c r="EG235509" s="1"/>
      <c r="EU235509" s="1"/>
      <c r="EV235509" s="1"/>
    </row>
    <row r="235510" spans="136:157" x14ac:dyDescent="0.3">
      <c r="EF235510" s="1"/>
      <c r="EG235510" s="1"/>
      <c r="EU235510" s="1"/>
      <c r="EV235510" s="1"/>
    </row>
    <row r="235511" spans="136:157" x14ac:dyDescent="0.3">
      <c r="EF235511" s="1"/>
      <c r="EG235511" s="1"/>
      <c r="EU235511" s="1"/>
      <c r="EV235511" s="1"/>
    </row>
    <row r="235512" spans="136:157" x14ac:dyDescent="0.3">
      <c r="EF235512" s="1"/>
      <c r="EG235512" s="1"/>
      <c r="EU235512" s="1"/>
      <c r="EV235512" s="1"/>
    </row>
    <row r="235513" spans="136:157" x14ac:dyDescent="0.3">
      <c r="EF235513" s="1"/>
      <c r="EG235513" s="1"/>
      <c r="EU235513" s="1"/>
      <c r="EV235513" s="1"/>
    </row>
    <row r="235514" spans="136:157" x14ac:dyDescent="0.3">
      <c r="EF235514" s="1"/>
      <c r="EG235514" s="1"/>
      <c r="EU235514" s="1"/>
      <c r="EV235514" s="1"/>
    </row>
    <row r="235515" spans="136:157" x14ac:dyDescent="0.3">
      <c r="EF235515" s="1"/>
      <c r="EG235515" s="1"/>
      <c r="EU235515" s="1"/>
      <c r="EV235515" s="1"/>
    </row>
    <row r="235516" spans="136:157" x14ac:dyDescent="0.3">
      <c r="EF235516" s="1"/>
      <c r="EG235516" s="1"/>
      <c r="EU235516" s="1"/>
      <c r="EV235516" s="1"/>
    </row>
    <row r="235517" spans="136:157" x14ac:dyDescent="0.3">
      <c r="EF235517" s="1"/>
      <c r="EG235517" s="1"/>
      <c r="EU235517" s="1"/>
      <c r="EV235517" s="1"/>
    </row>
    <row r="235518" spans="136:157" x14ac:dyDescent="0.3">
      <c r="EF235518" s="1"/>
      <c r="EG235518" s="1"/>
      <c r="EU235518" s="1"/>
      <c r="EV235518" s="1"/>
      <c r="FA235518" s="1"/>
    </row>
    <row r="235519" spans="136:157" x14ac:dyDescent="0.3">
      <c r="EF235519" s="1"/>
      <c r="EG235519" s="1"/>
      <c r="EU235519" s="1"/>
      <c r="EV235519" s="1"/>
    </row>
    <row r="235520" spans="136:157" x14ac:dyDescent="0.3">
      <c r="EF235520" s="1"/>
      <c r="EG235520" s="1"/>
      <c r="EU235520" s="1"/>
      <c r="EV235520" s="1"/>
    </row>
    <row r="235521" spans="136:152" x14ac:dyDescent="0.3">
      <c r="EF235521" s="1"/>
      <c r="EG235521" s="1"/>
      <c r="EU235521" s="1"/>
      <c r="EV235521" s="1"/>
    </row>
    <row r="235522" spans="136:152" x14ac:dyDescent="0.3">
      <c r="EF235522" s="1"/>
      <c r="EG235522" s="1"/>
    </row>
    <row r="235523" spans="136:152" x14ac:dyDescent="0.3">
      <c r="EF235523" s="1"/>
      <c r="EG235523" s="1"/>
      <c r="EU235523" s="1"/>
      <c r="EV235523" s="1"/>
    </row>
    <row r="235524" spans="136:152" x14ac:dyDescent="0.3">
      <c r="EF235524" s="1"/>
      <c r="EG235524" s="1"/>
      <c r="EU235524" s="1"/>
      <c r="EV235524" s="1"/>
    </row>
    <row r="235525" spans="136:152" x14ac:dyDescent="0.3">
      <c r="EF235525" s="1"/>
      <c r="EG235525" s="1"/>
      <c r="EU235525" s="1"/>
      <c r="EV235525" s="1"/>
    </row>
    <row r="235526" spans="136:152" x14ac:dyDescent="0.3">
      <c r="EF235526" s="1"/>
      <c r="EG235526" s="1"/>
      <c r="EU235526" s="1"/>
      <c r="EV235526" s="1"/>
    </row>
    <row r="235527" spans="136:152" x14ac:dyDescent="0.3">
      <c r="EF235527" s="1"/>
      <c r="EG235527" s="1"/>
      <c r="EU235527" s="1"/>
      <c r="EV235527" s="1"/>
    </row>
    <row r="235528" spans="136:152" x14ac:dyDescent="0.3">
      <c r="EF235528" s="1"/>
      <c r="EG235528" s="1"/>
      <c r="EU235528" s="1"/>
      <c r="EV235528" s="1"/>
    </row>
    <row r="235529" spans="136:152" x14ac:dyDescent="0.3">
      <c r="EF235529" s="1"/>
      <c r="EG235529" s="1"/>
      <c r="EU235529" s="1"/>
      <c r="EV235529" s="1"/>
    </row>
    <row r="235530" spans="136:152" x14ac:dyDescent="0.3">
      <c r="EF235530" s="1"/>
      <c r="EG235530" s="1"/>
      <c r="EU235530" s="1"/>
    </row>
    <row r="235531" spans="136:152" x14ac:dyDescent="0.3">
      <c r="EF235531" s="1"/>
      <c r="EG235531" s="1"/>
    </row>
    <row r="235532" spans="136:152" x14ac:dyDescent="0.3">
      <c r="EF235532" s="1"/>
      <c r="EG235532" s="1"/>
      <c r="EU235532" s="1"/>
      <c r="EV235532" s="1"/>
    </row>
    <row r="235533" spans="136:152" x14ac:dyDescent="0.3">
      <c r="EF235533" s="1"/>
      <c r="EG235533" s="1"/>
      <c r="EU235533" s="1"/>
      <c r="EV235533" s="1"/>
    </row>
    <row r="235534" spans="136:152" x14ac:dyDescent="0.3">
      <c r="EF235534" s="1"/>
      <c r="EG235534" s="1"/>
      <c r="EU235534" s="1"/>
      <c r="EV235534" s="1"/>
    </row>
    <row r="235535" spans="136:152" x14ac:dyDescent="0.3">
      <c r="EF235535" s="1"/>
      <c r="EG235535" s="1"/>
      <c r="EU235535" s="1"/>
      <c r="EV235535" s="1"/>
    </row>
    <row r="235536" spans="136:152" x14ac:dyDescent="0.3">
      <c r="EU235536" s="1"/>
    </row>
    <row r="235537" spans="136:152" x14ac:dyDescent="0.3">
      <c r="EF235537" s="1"/>
      <c r="EG235537" s="1"/>
      <c r="EU235537" s="1"/>
      <c r="EV235537" s="1"/>
    </row>
    <row r="235538" spans="136:152" x14ac:dyDescent="0.3">
      <c r="EF235538" s="1"/>
      <c r="EG235538" s="1"/>
      <c r="EU235538" s="1"/>
      <c r="EV235538" s="1"/>
    </row>
    <row r="235539" spans="136:152" x14ac:dyDescent="0.3">
      <c r="EF235539" s="1"/>
      <c r="EG235539" s="1"/>
      <c r="EU235539" s="1"/>
      <c r="EV235539" s="1"/>
    </row>
    <row r="235540" spans="136:152" x14ac:dyDescent="0.3">
      <c r="EF235540" s="1"/>
      <c r="EG235540" s="1"/>
      <c r="EU235540" s="1"/>
      <c r="EV235540" s="1"/>
    </row>
    <row r="235541" spans="136:152" x14ac:dyDescent="0.3">
      <c r="EF235541" s="1"/>
      <c r="EG235541" s="1"/>
      <c r="EU235541" s="1"/>
      <c r="EV235541" s="1"/>
    </row>
    <row r="235542" spans="136:152" x14ac:dyDescent="0.3">
      <c r="EF235542" s="1"/>
      <c r="EG235542" s="1"/>
      <c r="EU235542" s="1"/>
      <c r="EV235542" s="1"/>
    </row>
    <row r="235543" spans="136:152" x14ac:dyDescent="0.3">
      <c r="EF235543" s="1"/>
      <c r="EG235543" s="1"/>
      <c r="EU235543" s="1"/>
      <c r="EV235543" s="1"/>
    </row>
    <row r="235544" spans="136:152" x14ac:dyDescent="0.3">
      <c r="EF235544" s="1"/>
      <c r="EG235544" s="1"/>
      <c r="EU235544" s="1"/>
      <c r="EV235544" s="1"/>
    </row>
    <row r="235545" spans="136:152" x14ac:dyDescent="0.3">
      <c r="EF235545" s="1"/>
      <c r="EG235545" s="1"/>
      <c r="EU235545" s="1"/>
      <c r="EV235545" s="1"/>
    </row>
    <row r="235546" spans="136:152" x14ac:dyDescent="0.3">
      <c r="EF235546" s="1"/>
      <c r="EG235546" s="1"/>
      <c r="EU235546" s="1"/>
      <c r="EV235546" s="1"/>
    </row>
    <row r="235547" spans="136:152" x14ac:dyDescent="0.3">
      <c r="EF235547" s="1"/>
      <c r="EG235547" s="1"/>
      <c r="EU235547" s="1"/>
      <c r="EV235547" s="1"/>
    </row>
    <row r="235548" spans="136:152" x14ac:dyDescent="0.3">
      <c r="EF235548" s="1"/>
      <c r="EG235548" s="1"/>
      <c r="EU235548" s="1"/>
      <c r="EV235548" s="1"/>
    </row>
    <row r="235549" spans="136:152" x14ac:dyDescent="0.3">
      <c r="EF235549" s="1"/>
      <c r="EG235549" s="1"/>
      <c r="EU235549" s="1"/>
      <c r="EV235549" s="1"/>
    </row>
    <row r="235550" spans="136:152" x14ac:dyDescent="0.3">
      <c r="EF235550" s="1"/>
      <c r="EG235550" s="1"/>
      <c r="EU235550" s="1"/>
      <c r="EV235550" s="1"/>
    </row>
    <row r="235551" spans="136:152" x14ac:dyDescent="0.3">
      <c r="EF235551" s="1"/>
      <c r="EG235551" s="1"/>
      <c r="EU235551" s="1"/>
      <c r="EV235551" s="1"/>
    </row>
    <row r="235552" spans="136:152" x14ac:dyDescent="0.3">
      <c r="EF235552" s="1"/>
      <c r="EG235552" s="1"/>
      <c r="EU235552" s="1"/>
      <c r="EV235552" s="1"/>
    </row>
    <row r="235553" spans="136:152" x14ac:dyDescent="0.3">
      <c r="EF235553" s="1"/>
      <c r="EG235553" s="1"/>
      <c r="EU235553" s="1"/>
      <c r="EV235553" s="1"/>
    </row>
    <row r="235554" spans="136:152" x14ac:dyDescent="0.3">
      <c r="EF235554" s="1"/>
      <c r="EG235554" s="1"/>
      <c r="EU235554" s="1"/>
      <c r="EV235554" s="1"/>
    </row>
    <row r="235555" spans="136:152" x14ac:dyDescent="0.3">
      <c r="EF235555" s="1"/>
      <c r="EG235555" s="1"/>
      <c r="EU235555" s="1"/>
      <c r="EV235555" s="1"/>
    </row>
    <row r="235556" spans="136:152" x14ac:dyDescent="0.3">
      <c r="EF235556" s="1"/>
      <c r="EG235556" s="1"/>
      <c r="EU235556" s="1"/>
      <c r="EV235556" s="1"/>
    </row>
    <row r="235557" spans="136:152" x14ac:dyDescent="0.3">
      <c r="EF235557" s="1"/>
      <c r="EG235557" s="1"/>
      <c r="EU235557" s="1"/>
      <c r="EV235557" s="1"/>
    </row>
    <row r="235558" spans="136:152" x14ac:dyDescent="0.3">
      <c r="EF235558" s="1"/>
      <c r="EG235558" s="1"/>
      <c r="EU235558" s="1"/>
      <c r="EV235558" s="1"/>
    </row>
    <row r="235559" spans="136:152" x14ac:dyDescent="0.3">
      <c r="EF235559" s="1"/>
      <c r="EG235559" s="1"/>
      <c r="EU235559" s="1"/>
      <c r="EV235559" s="1"/>
    </row>
    <row r="235560" spans="136:152" x14ac:dyDescent="0.3">
      <c r="EF235560" s="1"/>
      <c r="EG235560" s="1"/>
      <c r="EU235560" s="1"/>
      <c r="EV235560" s="1"/>
    </row>
    <row r="235561" spans="136:152" x14ac:dyDescent="0.3">
      <c r="EF235561" s="1"/>
      <c r="EG235561" s="1"/>
      <c r="EU235561" s="1"/>
      <c r="EV235561" s="1"/>
    </row>
    <row r="235562" spans="136:152" x14ac:dyDescent="0.3">
      <c r="EF235562" s="1"/>
      <c r="EG235562" s="1"/>
      <c r="EU235562" s="1"/>
      <c r="EV235562" s="1"/>
    </row>
    <row r="235563" spans="136:152" x14ac:dyDescent="0.3">
      <c r="EF235563" s="1"/>
      <c r="EG235563" s="1"/>
      <c r="EU235563" s="1"/>
      <c r="EV235563" s="1"/>
    </row>
    <row r="235564" spans="136:152" x14ac:dyDescent="0.3">
      <c r="EF235564" s="1"/>
      <c r="EG235564" s="1"/>
      <c r="EU235564" s="1"/>
      <c r="EV235564" s="1"/>
    </row>
    <row r="235565" spans="136:152" x14ac:dyDescent="0.3">
      <c r="EF235565" s="1"/>
      <c r="EG235565" s="1"/>
      <c r="EU235565" s="1"/>
      <c r="EV235565" s="1"/>
    </row>
    <row r="235566" spans="136:152" x14ac:dyDescent="0.3">
      <c r="EF235566" s="1"/>
      <c r="EG235566" s="1"/>
      <c r="EU235566" s="1"/>
      <c r="EV235566" s="1"/>
    </row>
    <row r="235568" spans="136:152" x14ac:dyDescent="0.3">
      <c r="EF235568" s="1"/>
      <c r="EG235568" s="1"/>
      <c r="EU235568" s="1"/>
      <c r="EV235568" s="1"/>
    </row>
    <row r="235569" spans="136:163" x14ac:dyDescent="0.3">
      <c r="EF235569" s="1"/>
      <c r="EG235569" s="1"/>
      <c r="EU235569" s="1"/>
      <c r="EV235569" s="1"/>
    </row>
    <row r="235570" spans="136:163" x14ac:dyDescent="0.3">
      <c r="EF235570" s="1"/>
      <c r="EG235570" s="1"/>
      <c r="EU235570" s="1"/>
      <c r="EV235570" s="1"/>
    </row>
    <row r="235571" spans="136:163" x14ac:dyDescent="0.3">
      <c r="EF235571" s="1"/>
      <c r="EG235571" s="1"/>
      <c r="EU235571" s="1"/>
      <c r="EV235571" s="1"/>
    </row>
    <row r="235573" spans="136:163" x14ac:dyDescent="0.3">
      <c r="EF235573" s="1"/>
      <c r="EG235573" s="1"/>
      <c r="EU235573" s="1"/>
      <c r="EV235573" s="1"/>
    </row>
    <row r="235574" spans="136:163" x14ac:dyDescent="0.3">
      <c r="EF235574" s="1"/>
      <c r="EG235574" s="1"/>
      <c r="EU235574" s="1"/>
      <c r="EV235574" s="1"/>
      <c r="FG235574" s="1"/>
    </row>
    <row r="235575" spans="136:163" x14ac:dyDescent="0.3">
      <c r="EF235575" s="1"/>
      <c r="EG235575" s="1"/>
      <c r="EU235575" s="1"/>
      <c r="EV235575" s="1"/>
    </row>
    <row r="235576" spans="136:163" x14ac:dyDescent="0.3">
      <c r="EF235576" s="1"/>
      <c r="EG235576" s="1"/>
      <c r="EU235576" s="1"/>
      <c r="EV235576" s="1"/>
    </row>
    <row r="235577" spans="136:163" x14ac:dyDescent="0.3">
      <c r="EF235577" s="1"/>
      <c r="EG235577" s="1"/>
      <c r="EU235577" s="1"/>
      <c r="EV235577" s="1"/>
    </row>
    <row r="235578" spans="136:163" x14ac:dyDescent="0.3">
      <c r="EF235578" s="1"/>
      <c r="EG235578" s="1"/>
      <c r="EU235578" s="1"/>
      <c r="EV235578" s="1"/>
    </row>
    <row r="235579" spans="136:163" x14ac:dyDescent="0.3">
      <c r="EF235579" s="1"/>
      <c r="EG235579" s="1"/>
      <c r="EU235579" s="1"/>
      <c r="EV235579" s="1"/>
    </row>
    <row r="235580" spans="136:163" x14ac:dyDescent="0.3">
      <c r="EF235580" s="1"/>
      <c r="EG235580" s="1"/>
      <c r="EU235580" s="1"/>
      <c r="EV235580" s="1"/>
    </row>
    <row r="235581" spans="136:163" x14ac:dyDescent="0.3">
      <c r="EF235581" s="1"/>
      <c r="EG235581" s="1"/>
      <c r="EU235581" s="1"/>
      <c r="EV235581" s="1"/>
    </row>
    <row r="235582" spans="136:163" x14ac:dyDescent="0.3">
      <c r="EF235582" s="1"/>
      <c r="EG235582" s="1"/>
      <c r="EU235582" s="1"/>
      <c r="EV235582" s="1"/>
    </row>
    <row r="235583" spans="136:163" x14ac:dyDescent="0.3">
      <c r="EF235583" s="1"/>
      <c r="EG235583" s="1"/>
      <c r="EU235583" s="1"/>
      <c r="EV235583" s="1"/>
    </row>
    <row r="235585" spans="136:152" x14ac:dyDescent="0.3">
      <c r="EF235585" s="1"/>
      <c r="EG235585" s="1"/>
      <c r="EU235585" s="1"/>
      <c r="EV235585" s="1"/>
    </row>
    <row r="235586" spans="136:152" x14ac:dyDescent="0.3">
      <c r="EF235586" s="1"/>
      <c r="EG235586" s="1"/>
      <c r="EU235586" s="1"/>
      <c r="EV235586" s="1"/>
    </row>
    <row r="235587" spans="136:152" x14ac:dyDescent="0.3">
      <c r="EF235587" s="1"/>
      <c r="EG235587" s="1"/>
      <c r="EU235587" s="1"/>
      <c r="EV235587" s="1"/>
    </row>
    <row r="235588" spans="136:152" x14ac:dyDescent="0.3">
      <c r="EF235588" s="1"/>
      <c r="EG235588" s="1"/>
      <c r="EU235588" s="1"/>
      <c r="EV235588" s="1"/>
    </row>
    <row r="235589" spans="136:152" x14ac:dyDescent="0.3">
      <c r="EF235589" s="1"/>
      <c r="EG235589" s="1"/>
      <c r="EU235589" s="1"/>
      <c r="EV235589" s="1"/>
    </row>
    <row r="235590" spans="136:152" x14ac:dyDescent="0.3">
      <c r="EF235590" s="1"/>
      <c r="EG235590" s="1"/>
      <c r="EU235590" s="1"/>
      <c r="EV235590" s="1"/>
    </row>
    <row r="235591" spans="136:152" x14ac:dyDescent="0.3">
      <c r="EF235591" s="1"/>
      <c r="EG235591" s="1"/>
      <c r="EU235591" s="1"/>
      <c r="EV235591" s="1"/>
    </row>
    <row r="235592" spans="136:152" x14ac:dyDescent="0.3">
      <c r="EF235592" s="1"/>
      <c r="EG235592" s="1"/>
      <c r="EU235592" s="1"/>
      <c r="EV235592" s="1"/>
    </row>
    <row r="235593" spans="136:152" x14ac:dyDescent="0.3">
      <c r="EF235593" s="1"/>
      <c r="EG235593" s="1"/>
      <c r="EU235593" s="1"/>
      <c r="EV235593" s="1"/>
    </row>
    <row r="235594" spans="136:152" x14ac:dyDescent="0.3">
      <c r="EF235594" s="1"/>
      <c r="EG235594" s="1"/>
      <c r="EU235594" s="1"/>
      <c r="EV235594" s="1"/>
    </row>
    <row r="235595" spans="136:152" x14ac:dyDescent="0.3">
      <c r="EF235595" s="1"/>
      <c r="EG235595" s="1"/>
      <c r="EU235595" s="1"/>
      <c r="EV235595" s="1"/>
    </row>
    <row r="235596" spans="136:152" x14ac:dyDescent="0.3">
      <c r="EF235596" s="1"/>
      <c r="EG235596" s="1"/>
      <c r="EU235596" s="1"/>
      <c r="EV235596" s="1"/>
    </row>
    <row r="235597" spans="136:152" x14ac:dyDescent="0.3">
      <c r="EF235597" s="1"/>
      <c r="EG235597" s="1"/>
      <c r="EU235597" s="1"/>
      <c r="EV235597" s="1"/>
    </row>
    <row r="235598" spans="136:152" x14ac:dyDescent="0.3">
      <c r="EF235598" s="1"/>
      <c r="EG235598" s="1"/>
      <c r="EU235598" s="1"/>
      <c r="EV235598" s="1"/>
    </row>
    <row r="235599" spans="136:152" x14ac:dyDescent="0.3">
      <c r="EF235599" s="1"/>
      <c r="EG235599" s="1"/>
      <c r="EU235599" s="1"/>
      <c r="EV235599" s="1"/>
    </row>
    <row r="235600" spans="136:152" x14ac:dyDescent="0.3">
      <c r="EF235600" s="1"/>
      <c r="EG235600" s="1"/>
      <c r="EU235600" s="1"/>
      <c r="EV235600" s="1"/>
    </row>
    <row r="235601" spans="136:152" x14ac:dyDescent="0.3">
      <c r="EF235601" s="1"/>
      <c r="EG235601" s="1"/>
      <c r="EU235601" s="1"/>
      <c r="EV235601" s="1"/>
    </row>
    <row r="235602" spans="136:152" x14ac:dyDescent="0.3">
      <c r="EF235602" s="1"/>
      <c r="EG235602" s="1"/>
      <c r="EU235602" s="1"/>
      <c r="EV235602" s="1"/>
    </row>
    <row r="235603" spans="136:152" x14ac:dyDescent="0.3">
      <c r="EF235603" s="1"/>
      <c r="EG235603" s="1"/>
      <c r="EU235603" s="1"/>
      <c r="EV235603" s="1"/>
    </row>
    <row r="235604" spans="136:152" x14ac:dyDescent="0.3">
      <c r="EF235604" s="1"/>
      <c r="EG235604" s="1"/>
      <c r="EU235604" s="1"/>
      <c r="EV235604" s="1"/>
    </row>
    <row r="235605" spans="136:152" x14ac:dyDescent="0.3">
      <c r="EF235605" s="1"/>
      <c r="EG235605" s="1"/>
      <c r="EU235605" s="1"/>
      <c r="EV235605" s="1"/>
    </row>
    <row r="235606" spans="136:152" x14ac:dyDescent="0.3">
      <c r="EF235606" s="1"/>
      <c r="EG235606" s="1"/>
      <c r="EU235606" s="1"/>
      <c r="EV235606" s="1"/>
    </row>
    <row r="235607" spans="136:152" x14ac:dyDescent="0.3">
      <c r="EF235607" s="1"/>
      <c r="EG235607" s="1"/>
      <c r="EU235607" s="1"/>
      <c r="EV235607" s="1"/>
    </row>
    <row r="235608" spans="136:152" x14ac:dyDescent="0.3">
      <c r="EF235608" s="1"/>
      <c r="EG235608" s="1"/>
      <c r="EU235608" s="1"/>
      <c r="EV235608" s="1"/>
    </row>
    <row r="235609" spans="136:152" x14ac:dyDescent="0.3">
      <c r="EF235609" s="1"/>
      <c r="EG235609" s="1"/>
      <c r="EU235609" s="1"/>
      <c r="EV235609" s="1"/>
    </row>
    <row r="235610" spans="136:152" x14ac:dyDescent="0.3">
      <c r="EF235610" s="1"/>
      <c r="EG235610" s="1"/>
      <c r="EU235610" s="1"/>
      <c r="EV235610" s="1"/>
    </row>
    <row r="235611" spans="136:152" x14ac:dyDescent="0.3">
      <c r="EF235611" s="1"/>
      <c r="EG235611" s="1"/>
      <c r="EU235611" s="1"/>
      <c r="EV235611" s="1"/>
    </row>
    <row r="235612" spans="136:152" x14ac:dyDescent="0.3">
      <c r="EF235612" s="1"/>
      <c r="EG235612" s="1"/>
      <c r="EU235612" s="1"/>
      <c r="EV235612" s="1"/>
    </row>
    <row r="235613" spans="136:152" x14ac:dyDescent="0.3">
      <c r="EF235613" s="1"/>
      <c r="EG235613" s="1"/>
      <c r="EU235613" s="1"/>
      <c r="EV235613" s="1"/>
    </row>
    <row r="235614" spans="136:152" x14ac:dyDescent="0.3">
      <c r="EF235614" s="1"/>
      <c r="EG235614" s="1"/>
      <c r="EU235614" s="1"/>
      <c r="EV235614" s="1"/>
    </row>
    <row r="235615" spans="136:152" x14ac:dyDescent="0.3">
      <c r="EF235615" s="1"/>
      <c r="EG235615" s="1"/>
      <c r="EU235615" s="1"/>
      <c r="EV235615" s="1"/>
    </row>
    <row r="235616" spans="136:152" x14ac:dyDescent="0.3">
      <c r="EF235616" s="1"/>
      <c r="EG235616" s="1"/>
      <c r="EU235616" s="1"/>
      <c r="EV235616" s="1"/>
    </row>
    <row r="235617" spans="136:152" x14ac:dyDescent="0.3">
      <c r="EF235617" s="1"/>
      <c r="EG235617" s="1"/>
      <c r="EU235617" s="1"/>
      <c r="EV235617" s="1"/>
    </row>
    <row r="235618" spans="136:152" x14ac:dyDescent="0.3">
      <c r="EF235618" s="1"/>
      <c r="EG235618" s="1"/>
      <c r="EU235618" s="1"/>
      <c r="EV235618" s="1"/>
    </row>
    <row r="235619" spans="136:152" x14ac:dyDescent="0.3">
      <c r="EF235619" s="1"/>
      <c r="EG235619" s="1"/>
      <c r="EU235619" s="1"/>
      <c r="EV235619" s="1"/>
    </row>
    <row r="235620" spans="136:152" x14ac:dyDescent="0.3">
      <c r="EF235620" s="1"/>
      <c r="EG235620" s="1"/>
      <c r="EU235620" s="1"/>
      <c r="EV235620" s="1"/>
    </row>
    <row r="235621" spans="136:152" x14ac:dyDescent="0.3">
      <c r="EF235621" s="1"/>
      <c r="EG235621" s="1"/>
      <c r="EU235621" s="1"/>
      <c r="EV235621" s="1"/>
    </row>
    <row r="235622" spans="136:152" x14ac:dyDescent="0.3">
      <c r="EF235622" s="1"/>
      <c r="EG235622" s="1"/>
      <c r="EU235622" s="1"/>
      <c r="EV235622" s="1"/>
    </row>
    <row r="235623" spans="136:152" x14ac:dyDescent="0.3">
      <c r="EF235623" s="1"/>
      <c r="EG235623" s="1"/>
      <c r="EU235623" s="1"/>
      <c r="EV235623" s="1"/>
    </row>
    <row r="235624" spans="136:152" x14ac:dyDescent="0.3">
      <c r="EF235624" s="1"/>
      <c r="EG235624" s="1"/>
      <c r="EU235624" s="1"/>
      <c r="EV235624" s="1"/>
    </row>
    <row r="235625" spans="136:152" x14ac:dyDescent="0.3">
      <c r="EF235625" s="1"/>
      <c r="EG235625" s="1"/>
    </row>
    <row r="235626" spans="136:152" x14ac:dyDescent="0.3">
      <c r="EF235626" s="1"/>
      <c r="EG235626" s="1"/>
      <c r="EU235626" s="1"/>
      <c r="EV235626" s="1"/>
    </row>
    <row r="235627" spans="136:152" x14ac:dyDescent="0.3">
      <c r="EF235627" s="1"/>
      <c r="EG235627" s="1"/>
      <c r="EU235627" s="1"/>
      <c r="EV235627" s="1"/>
    </row>
    <row r="235628" spans="136:152" x14ac:dyDescent="0.3">
      <c r="EF235628" s="1"/>
      <c r="EG235628" s="1"/>
      <c r="EU235628" s="1"/>
      <c r="EV235628" s="1"/>
    </row>
    <row r="235629" spans="136:152" x14ac:dyDescent="0.3">
      <c r="EF235629" s="1"/>
      <c r="EG235629" s="1"/>
      <c r="EU235629" s="1"/>
      <c r="EV235629" s="1"/>
    </row>
    <row r="235630" spans="136:152" x14ac:dyDescent="0.3">
      <c r="EF235630" s="1"/>
      <c r="EG235630" s="1"/>
      <c r="EU235630" s="1"/>
      <c r="EV235630" s="1"/>
    </row>
    <row r="235631" spans="136:152" x14ac:dyDescent="0.3">
      <c r="EF235631" s="1"/>
      <c r="EG235631" s="1"/>
      <c r="EU235631" s="1"/>
      <c r="EV235631" s="1"/>
    </row>
    <row r="235632" spans="136:152" x14ac:dyDescent="0.3">
      <c r="EF235632" s="1"/>
      <c r="EG235632" s="1"/>
      <c r="EU235632" s="1"/>
      <c r="EV235632" s="1"/>
    </row>
    <row r="235633" spans="136:152" x14ac:dyDescent="0.3">
      <c r="EF235633" s="1"/>
      <c r="EG235633" s="1"/>
      <c r="EU235633" s="1"/>
      <c r="EV235633" s="1"/>
    </row>
    <row r="235634" spans="136:152" x14ac:dyDescent="0.3">
      <c r="EF235634" s="1"/>
      <c r="EG235634" s="1"/>
      <c r="EU235634" s="1"/>
      <c r="EV235634" s="1"/>
    </row>
    <row r="235635" spans="136:152" x14ac:dyDescent="0.3">
      <c r="EF235635" s="1"/>
      <c r="EG235635" s="1"/>
      <c r="EU235635" s="1"/>
      <c r="EV235635" s="1"/>
    </row>
    <row r="235636" spans="136:152" x14ac:dyDescent="0.3">
      <c r="EF235636" s="1"/>
      <c r="EG235636" s="1"/>
      <c r="EU235636" s="1"/>
      <c r="EV235636" s="1"/>
    </row>
    <row r="235637" spans="136:152" x14ac:dyDescent="0.3">
      <c r="EF235637" s="1"/>
      <c r="EG235637" s="1"/>
      <c r="EU235637" s="1"/>
    </row>
    <row r="235638" spans="136:152" x14ac:dyDescent="0.3">
      <c r="EF235638" s="1"/>
      <c r="EG235638" s="1"/>
      <c r="EU235638" s="1"/>
      <c r="EV235638" s="1"/>
    </row>
    <row r="235639" spans="136:152" x14ac:dyDescent="0.3">
      <c r="EF235639" s="1"/>
      <c r="EG235639" s="1"/>
      <c r="EU235639" s="1"/>
      <c r="EV235639" s="1"/>
    </row>
    <row r="235640" spans="136:152" x14ac:dyDescent="0.3">
      <c r="EF235640" s="1"/>
      <c r="EG235640" s="1"/>
      <c r="EU235640" s="1"/>
      <c r="EV235640" s="1"/>
    </row>
    <row r="235641" spans="136:152" x14ac:dyDescent="0.3">
      <c r="EF235641" s="1"/>
      <c r="EG235641" s="1"/>
      <c r="EU235641" s="1"/>
      <c r="EV235641" s="1"/>
    </row>
    <row r="235642" spans="136:152" x14ac:dyDescent="0.3">
      <c r="EF235642" s="1"/>
      <c r="EG235642" s="1"/>
      <c r="EU235642" s="1"/>
      <c r="EV235642" s="1"/>
    </row>
    <row r="235643" spans="136:152" x14ac:dyDescent="0.3">
      <c r="EF235643" s="1"/>
      <c r="EG235643" s="1"/>
      <c r="EU235643" s="1"/>
      <c r="EV235643" s="1"/>
    </row>
    <row r="235644" spans="136:152" x14ac:dyDescent="0.3">
      <c r="EF235644" s="1"/>
      <c r="EG235644" s="1"/>
      <c r="EU235644" s="1"/>
      <c r="EV235644" s="1"/>
    </row>
    <row r="235645" spans="136:152" x14ac:dyDescent="0.3">
      <c r="EF235645" s="1"/>
      <c r="EG235645" s="1"/>
      <c r="EU235645" s="1"/>
      <c r="EV235645" s="1"/>
    </row>
    <row r="235647" spans="136:152" x14ac:dyDescent="0.3">
      <c r="EF235647" s="1"/>
      <c r="EG235647" s="1"/>
      <c r="EU235647" s="1"/>
      <c r="EV235647" s="1"/>
    </row>
    <row r="235648" spans="136:152" x14ac:dyDescent="0.3">
      <c r="EF235648" s="1"/>
      <c r="EG235648" s="1"/>
      <c r="EU235648" s="1"/>
      <c r="EV235648" s="1"/>
    </row>
    <row r="235649" spans="136:152" x14ac:dyDescent="0.3">
      <c r="EF235649" s="1"/>
      <c r="EG235649" s="1"/>
      <c r="EU235649" s="1"/>
      <c r="EV235649" s="1"/>
    </row>
    <row r="235650" spans="136:152" x14ac:dyDescent="0.3">
      <c r="EF235650" s="1"/>
      <c r="EG235650" s="1"/>
      <c r="EU235650" s="1"/>
      <c r="EV235650" s="1"/>
    </row>
    <row r="235651" spans="136:152" x14ac:dyDescent="0.3">
      <c r="EF235651" s="1"/>
      <c r="EG235651" s="1"/>
      <c r="EU235651" s="1"/>
      <c r="EV235651" s="1"/>
    </row>
    <row r="235652" spans="136:152" x14ac:dyDescent="0.3">
      <c r="EF235652" s="1"/>
      <c r="EG235652" s="1"/>
      <c r="EU235652" s="1"/>
      <c r="EV235652" s="1"/>
    </row>
    <row r="235653" spans="136:152" x14ac:dyDescent="0.3">
      <c r="EF235653" s="1"/>
      <c r="EG235653" s="1"/>
      <c r="EU235653" s="1"/>
      <c r="EV235653" s="1"/>
    </row>
    <row r="235654" spans="136:152" x14ac:dyDescent="0.3">
      <c r="EF235654" s="1"/>
      <c r="EG235654" s="1"/>
      <c r="EU235654" s="1"/>
      <c r="EV235654" s="1"/>
    </row>
    <row r="235655" spans="136:152" x14ac:dyDescent="0.3">
      <c r="EF235655" s="1"/>
      <c r="EG235655" s="1"/>
      <c r="EU235655" s="1"/>
      <c r="EV235655" s="1"/>
    </row>
    <row r="235656" spans="136:152" x14ac:dyDescent="0.3">
      <c r="EF235656" s="1"/>
      <c r="EG235656" s="1"/>
      <c r="EU235656" s="1"/>
      <c r="EV235656" s="1"/>
    </row>
    <row r="235657" spans="136:152" x14ac:dyDescent="0.3">
      <c r="EF235657" s="1"/>
      <c r="EG235657" s="1"/>
      <c r="EU235657" s="1"/>
      <c r="EV235657" s="1"/>
    </row>
    <row r="235658" spans="136:152" x14ac:dyDescent="0.3">
      <c r="EF235658" s="1"/>
      <c r="EG235658" s="1"/>
      <c r="EU235658" s="1"/>
      <c r="EV235658" s="1"/>
    </row>
    <row r="235659" spans="136:152" x14ac:dyDescent="0.3">
      <c r="EF235659" s="1"/>
      <c r="EG235659" s="1"/>
      <c r="EU235659" s="1"/>
      <c r="EV235659" s="1"/>
    </row>
    <row r="235660" spans="136:152" x14ac:dyDescent="0.3">
      <c r="EF235660" s="1"/>
      <c r="EG235660" s="1"/>
      <c r="EU235660" s="1"/>
      <c r="EV235660" s="1"/>
    </row>
    <row r="235661" spans="136:152" x14ac:dyDescent="0.3">
      <c r="EF235661" s="1"/>
      <c r="EG235661" s="1"/>
      <c r="EU235661" s="1"/>
      <c r="EV235661" s="1"/>
    </row>
    <row r="235662" spans="136:152" x14ac:dyDescent="0.3">
      <c r="EF235662" s="1"/>
      <c r="EG235662" s="1"/>
      <c r="EU235662" s="1"/>
      <c r="EV235662" s="1"/>
    </row>
    <row r="235663" spans="136:152" x14ac:dyDescent="0.3">
      <c r="EF235663" s="1"/>
      <c r="EG235663" s="1"/>
      <c r="EU235663" s="1"/>
      <c r="EV235663" s="1"/>
    </row>
    <row r="235664" spans="136:152" x14ac:dyDescent="0.3">
      <c r="EF235664" s="1"/>
      <c r="EG235664" s="1"/>
      <c r="EU235664" s="1"/>
      <c r="EV235664" s="1"/>
    </row>
    <row r="235665" spans="136:155" x14ac:dyDescent="0.3">
      <c r="EF235665" s="1"/>
      <c r="EG235665" s="1"/>
      <c r="EU235665" s="1"/>
      <c r="EV235665" s="1"/>
    </row>
    <row r="235666" spans="136:155" x14ac:dyDescent="0.3">
      <c r="EF235666" s="1"/>
      <c r="EG235666" s="1"/>
      <c r="EU235666" s="1"/>
    </row>
    <row r="235667" spans="136:155" x14ac:dyDescent="0.3">
      <c r="EF235667" s="1"/>
      <c r="EG235667" s="1"/>
      <c r="EU235667" s="1"/>
      <c r="EV235667" s="1"/>
    </row>
    <row r="235668" spans="136:155" x14ac:dyDescent="0.3">
      <c r="EF235668" s="1"/>
      <c r="EG235668" s="1"/>
      <c r="EU235668" s="1"/>
      <c r="EV235668" s="1"/>
    </row>
    <row r="235669" spans="136:155" x14ac:dyDescent="0.3">
      <c r="EF235669" s="1"/>
      <c r="EG235669" s="1"/>
      <c r="EU235669" s="1"/>
      <c r="EV235669" s="1"/>
    </row>
    <row r="235670" spans="136:155" x14ac:dyDescent="0.3">
      <c r="EF235670" s="1"/>
      <c r="EG235670" s="1"/>
      <c r="EU235670" s="1"/>
      <c r="EV235670" s="1"/>
    </row>
    <row r="235671" spans="136:155" x14ac:dyDescent="0.3">
      <c r="EF235671" s="1"/>
      <c r="EG235671" s="1"/>
      <c r="EU235671" s="1"/>
      <c r="EV235671" s="1"/>
    </row>
    <row r="235672" spans="136:155" x14ac:dyDescent="0.3">
      <c r="EF235672" s="1"/>
      <c r="EG235672" s="1"/>
      <c r="EU235672" s="1"/>
      <c r="EV235672" s="1"/>
    </row>
    <row r="235673" spans="136:155" x14ac:dyDescent="0.3">
      <c r="EF235673" s="1"/>
      <c r="EG235673" s="1"/>
      <c r="EU235673" s="1"/>
      <c r="EV235673" s="1"/>
    </row>
    <row r="235674" spans="136:155" x14ac:dyDescent="0.3">
      <c r="EF235674" s="1"/>
      <c r="EG235674" s="1"/>
      <c r="EU235674" s="1"/>
    </row>
    <row r="235675" spans="136:155" x14ac:dyDescent="0.3">
      <c r="EF235675" s="1"/>
      <c r="EG235675" s="1"/>
      <c r="EU235675" s="1"/>
      <c r="EV235675" s="1"/>
    </row>
    <row r="235676" spans="136:155" x14ac:dyDescent="0.3">
      <c r="EF235676" s="1"/>
      <c r="EG235676" s="1"/>
      <c r="EU235676" s="1"/>
      <c r="EV235676" s="1"/>
    </row>
    <row r="235677" spans="136:155" x14ac:dyDescent="0.3">
      <c r="EF235677" s="1"/>
      <c r="EG235677" s="1"/>
      <c r="EX235677" s="1"/>
    </row>
    <row r="235678" spans="136:155" x14ac:dyDescent="0.3">
      <c r="EF235678" s="1"/>
      <c r="EG235678" s="1"/>
      <c r="EU235678" s="1"/>
      <c r="EV235678" s="1"/>
      <c r="EX235678" s="1"/>
      <c r="EY235678" s="1"/>
    </row>
    <row r="235679" spans="136:155" x14ac:dyDescent="0.3">
      <c r="EF235679" s="1"/>
      <c r="EG235679" s="1"/>
      <c r="EU235679" s="1"/>
      <c r="EV235679" s="1"/>
    </row>
    <row r="235680" spans="136:155" x14ac:dyDescent="0.3">
      <c r="EF235680" s="1"/>
      <c r="EG235680" s="1"/>
      <c r="EU235680" s="1"/>
      <c r="EV235680" s="1"/>
    </row>
    <row r="235681" spans="136:152" x14ac:dyDescent="0.3">
      <c r="EF235681" s="1"/>
      <c r="EG235681" s="1"/>
      <c r="EU235681" s="1"/>
      <c r="EV235681" s="1"/>
    </row>
    <row r="235682" spans="136:152" x14ac:dyDescent="0.3">
      <c r="EF235682" s="1"/>
      <c r="EG235682" s="1"/>
      <c r="EU235682" s="1"/>
      <c r="EV235682" s="1"/>
    </row>
    <row r="235683" spans="136:152" x14ac:dyDescent="0.3">
      <c r="EF235683" s="1"/>
      <c r="EG235683" s="1"/>
      <c r="EU235683" s="1"/>
      <c r="EV235683" s="1"/>
    </row>
    <row r="235684" spans="136:152" x14ac:dyDescent="0.3">
      <c r="EF235684" s="1"/>
      <c r="EG235684" s="1"/>
      <c r="EU235684" s="1"/>
      <c r="EV235684" s="1"/>
    </row>
    <row r="235685" spans="136:152" x14ac:dyDescent="0.3">
      <c r="EF235685" s="1"/>
      <c r="EG235685" s="1"/>
      <c r="EU235685" s="1"/>
      <c r="EV235685" s="1"/>
    </row>
    <row r="235686" spans="136:152" x14ac:dyDescent="0.3">
      <c r="EF235686" s="1"/>
      <c r="EG235686" s="1"/>
      <c r="EU235686" s="1"/>
      <c r="EV235686" s="1"/>
    </row>
    <row r="235687" spans="136:152" x14ac:dyDescent="0.3">
      <c r="EF235687" s="1"/>
      <c r="EG235687" s="1"/>
      <c r="EU235687" s="1"/>
      <c r="EV235687" s="1"/>
    </row>
    <row r="235688" spans="136:152" x14ac:dyDescent="0.3">
      <c r="EF235688" s="1"/>
      <c r="EG235688" s="1"/>
      <c r="EU235688" s="1"/>
      <c r="EV235688" s="1"/>
    </row>
    <row r="235689" spans="136:152" x14ac:dyDescent="0.3">
      <c r="EF235689" s="1"/>
      <c r="EG235689" s="1"/>
      <c r="EU235689" s="1"/>
      <c r="EV235689" s="1"/>
    </row>
    <row r="235690" spans="136:152" x14ac:dyDescent="0.3">
      <c r="EF235690" s="1"/>
      <c r="EG235690" s="1"/>
      <c r="EU235690" s="1"/>
    </row>
    <row r="235691" spans="136:152" x14ac:dyDescent="0.3">
      <c r="EF235691" s="1"/>
      <c r="EG235691" s="1"/>
      <c r="EU235691" s="1"/>
      <c r="EV235691" s="1"/>
    </row>
    <row r="235692" spans="136:152" x14ac:dyDescent="0.3">
      <c r="EF235692" s="1"/>
      <c r="EG235692" s="1"/>
      <c r="EU235692" s="1"/>
      <c r="EV235692" s="1"/>
    </row>
    <row r="235693" spans="136:152" x14ac:dyDescent="0.3">
      <c r="EF235693" s="1"/>
      <c r="EG235693" s="1"/>
      <c r="EU235693" s="1"/>
      <c r="EV235693" s="1"/>
    </row>
    <row r="235694" spans="136:152" x14ac:dyDescent="0.3">
      <c r="EF235694" s="1"/>
      <c r="EG235694" s="1"/>
      <c r="EU235694" s="1"/>
      <c r="EV235694" s="1"/>
    </row>
    <row r="235695" spans="136:152" x14ac:dyDescent="0.3">
      <c r="EF235695" s="1"/>
      <c r="EG235695" s="1"/>
      <c r="EU235695" s="1"/>
      <c r="EV235695" s="1"/>
    </row>
    <row r="235696" spans="136:152" x14ac:dyDescent="0.3">
      <c r="EF235696" s="1"/>
      <c r="EG235696" s="1"/>
      <c r="EU235696" s="1"/>
      <c r="EV235696" s="1"/>
    </row>
    <row r="235697" spans="136:158" x14ac:dyDescent="0.3">
      <c r="EF235697" s="1"/>
      <c r="EG235697" s="1"/>
      <c r="EX235697" s="1"/>
      <c r="FA235697" s="1"/>
      <c r="FB235697" s="1"/>
    </row>
    <row r="235698" spans="136:158" x14ac:dyDescent="0.3">
      <c r="EF235698" s="1"/>
      <c r="EG235698" s="1"/>
      <c r="EU235698" s="1"/>
      <c r="EV235698" s="1"/>
    </row>
    <row r="235699" spans="136:158" x14ac:dyDescent="0.3">
      <c r="EF235699" s="1"/>
      <c r="EG235699" s="1"/>
      <c r="EU235699" s="1"/>
      <c r="EV235699" s="1"/>
    </row>
    <row r="235700" spans="136:158" x14ac:dyDescent="0.3">
      <c r="EF235700" s="1"/>
      <c r="EG235700" s="1"/>
      <c r="EU235700" s="1"/>
      <c r="EV235700" s="1"/>
    </row>
    <row r="235701" spans="136:158" x14ac:dyDescent="0.3">
      <c r="EF235701" s="1"/>
      <c r="EG235701" s="1"/>
      <c r="EU235701" s="1"/>
      <c r="EV235701" s="1"/>
    </row>
    <row r="235702" spans="136:158" x14ac:dyDescent="0.3">
      <c r="EF235702" s="1"/>
      <c r="EG235702" s="1"/>
      <c r="EU235702" s="1"/>
      <c r="EV235702" s="1"/>
    </row>
    <row r="235703" spans="136:158" x14ac:dyDescent="0.3">
      <c r="EF235703" s="1"/>
      <c r="EG235703" s="1"/>
      <c r="EU235703" s="1"/>
      <c r="EV235703" s="1"/>
    </row>
    <row r="235705" spans="136:158" x14ac:dyDescent="0.3">
      <c r="EF235705" s="1"/>
      <c r="EG235705" s="1"/>
      <c r="EU235705" s="1"/>
      <c r="EV235705" s="1"/>
    </row>
    <row r="235706" spans="136:158" x14ac:dyDescent="0.3">
      <c r="EF235706" s="1"/>
      <c r="EG235706" s="1"/>
      <c r="EU235706" s="1"/>
      <c r="EV235706" s="1"/>
    </row>
    <row r="235707" spans="136:158" x14ac:dyDescent="0.3">
      <c r="EF235707" s="1"/>
      <c r="EG235707" s="1"/>
      <c r="EU235707" s="1"/>
      <c r="EV235707" s="1"/>
    </row>
    <row r="235708" spans="136:158" x14ac:dyDescent="0.3">
      <c r="EF235708" s="1"/>
      <c r="EG235708" s="1"/>
      <c r="EU235708" s="1"/>
      <c r="EV235708" s="1"/>
    </row>
    <row r="235709" spans="136:158" x14ac:dyDescent="0.3">
      <c r="EF235709" s="1"/>
      <c r="EG235709" s="1"/>
      <c r="EU235709" s="1"/>
      <c r="EV235709" s="1"/>
    </row>
    <row r="235710" spans="136:158" x14ac:dyDescent="0.3">
      <c r="EF235710" s="1"/>
      <c r="EG235710" s="1"/>
      <c r="EU235710" s="1"/>
      <c r="EV235710" s="1"/>
    </row>
    <row r="235711" spans="136:158" x14ac:dyDescent="0.3">
      <c r="EF235711" s="1"/>
      <c r="EG235711" s="1"/>
      <c r="EU235711" s="1"/>
      <c r="EV235711" s="1"/>
    </row>
    <row r="235712" spans="136:158" x14ac:dyDescent="0.3">
      <c r="EF235712" s="1"/>
      <c r="EG235712" s="1"/>
      <c r="EU235712" s="1"/>
      <c r="EV235712" s="1"/>
    </row>
    <row r="235713" spans="136:152" x14ac:dyDescent="0.3">
      <c r="EF235713" s="1"/>
      <c r="EG235713" s="1"/>
      <c r="EU235713" s="1"/>
      <c r="EV235713" s="1"/>
    </row>
    <row r="235714" spans="136:152" x14ac:dyDescent="0.3">
      <c r="EF235714" s="1"/>
      <c r="EG235714" s="1"/>
      <c r="EU235714" s="1"/>
      <c r="EV235714" s="1"/>
    </row>
    <row r="235715" spans="136:152" x14ac:dyDescent="0.3">
      <c r="EF235715" s="1"/>
      <c r="EG235715" s="1"/>
      <c r="EU235715" s="1"/>
      <c r="EV235715" s="1"/>
    </row>
    <row r="235716" spans="136:152" x14ac:dyDescent="0.3">
      <c r="EF235716" s="1"/>
      <c r="EG235716" s="1"/>
      <c r="EU235716" s="1"/>
      <c r="EV235716" s="1"/>
    </row>
    <row r="235718" spans="136:152" x14ac:dyDescent="0.3">
      <c r="EF235718" s="1"/>
      <c r="EG235718" s="1"/>
      <c r="EU235718" s="1"/>
      <c r="EV235718" s="1"/>
    </row>
    <row r="235719" spans="136:152" x14ac:dyDescent="0.3">
      <c r="EF235719" s="1"/>
      <c r="EG235719" s="1"/>
      <c r="EU235719" s="1"/>
      <c r="EV235719" s="1"/>
    </row>
    <row r="235720" spans="136:152" x14ac:dyDescent="0.3">
      <c r="EF235720" s="1"/>
      <c r="EG235720" s="1"/>
      <c r="EU235720" s="1"/>
      <c r="EV235720" s="1"/>
    </row>
    <row r="235721" spans="136:152" x14ac:dyDescent="0.3">
      <c r="EF235721" s="1"/>
      <c r="EG235721" s="1"/>
      <c r="EU235721" s="1"/>
      <c r="EV235721" s="1"/>
    </row>
    <row r="235722" spans="136:152" x14ac:dyDescent="0.3">
      <c r="EF235722" s="1"/>
      <c r="EG235722" s="1"/>
      <c r="EU235722" s="1"/>
      <c r="EV235722" s="1"/>
    </row>
    <row r="235723" spans="136:152" x14ac:dyDescent="0.3">
      <c r="EF235723" s="1"/>
      <c r="EG235723" s="1"/>
      <c r="EU235723" s="1"/>
      <c r="EV235723" s="1"/>
    </row>
    <row r="235724" spans="136:152" x14ac:dyDescent="0.3">
      <c r="EF235724" s="1"/>
      <c r="EG235724" s="1"/>
      <c r="EU235724" s="1"/>
      <c r="EV235724" s="1"/>
    </row>
    <row r="235725" spans="136:152" x14ac:dyDescent="0.3">
      <c r="EF235725" s="1"/>
      <c r="EG235725" s="1"/>
      <c r="EU235725" s="1"/>
      <c r="EV235725" s="1"/>
    </row>
    <row r="235726" spans="136:152" x14ac:dyDescent="0.3">
      <c r="EF235726" s="1"/>
      <c r="EG235726" s="1"/>
      <c r="EU235726" s="1"/>
      <c r="EV235726" s="1"/>
    </row>
    <row r="235727" spans="136:152" x14ac:dyDescent="0.3">
      <c r="EF235727" s="1"/>
      <c r="EG235727" s="1"/>
      <c r="EU235727" s="1"/>
      <c r="EV235727" s="1"/>
    </row>
    <row r="235728" spans="136:152" x14ac:dyDescent="0.3">
      <c r="EF235728" s="1"/>
      <c r="EG235728" s="1"/>
      <c r="EU235728" s="1"/>
      <c r="EV235728" s="1"/>
    </row>
    <row r="235729" spans="136:152" x14ac:dyDescent="0.3">
      <c r="EF235729" s="1"/>
      <c r="EG235729" s="1"/>
      <c r="EU235729" s="1"/>
      <c r="EV235729" s="1"/>
    </row>
    <row r="235730" spans="136:152" x14ac:dyDescent="0.3">
      <c r="EF235730" s="1"/>
      <c r="EU235730" s="1"/>
      <c r="EV235730" s="1"/>
    </row>
    <row r="235731" spans="136:152" x14ac:dyDescent="0.3">
      <c r="EF235731" s="1"/>
      <c r="EG235731" s="1"/>
      <c r="EU235731" s="1"/>
      <c r="EV235731" s="1"/>
    </row>
    <row r="235732" spans="136:152" x14ac:dyDescent="0.3">
      <c r="EF235732" s="1"/>
      <c r="EG235732" s="1"/>
      <c r="EU235732" s="1"/>
      <c r="EV235732" s="1"/>
    </row>
    <row r="235733" spans="136:152" x14ac:dyDescent="0.3">
      <c r="EF235733" s="1"/>
      <c r="EG235733" s="1"/>
      <c r="EU235733" s="1"/>
      <c r="EV235733" s="1"/>
    </row>
    <row r="235734" spans="136:152" x14ac:dyDescent="0.3">
      <c r="EF235734" s="1"/>
      <c r="EG235734" s="1"/>
      <c r="EU235734" s="1"/>
      <c r="EV235734" s="1"/>
    </row>
    <row r="235735" spans="136:152" x14ac:dyDescent="0.3">
      <c r="EF235735" s="1"/>
      <c r="EG235735" s="1"/>
      <c r="EU235735" s="1"/>
      <c r="EV235735" s="1"/>
    </row>
    <row r="235736" spans="136:152" x14ac:dyDescent="0.3">
      <c r="EF235736" s="1"/>
      <c r="EG235736" s="1"/>
      <c r="EU235736" s="1"/>
      <c r="EV235736" s="1"/>
    </row>
    <row r="235738" spans="136:152" x14ac:dyDescent="0.3">
      <c r="EF235738" s="1"/>
      <c r="EG235738" s="1"/>
      <c r="EU235738" s="1"/>
      <c r="EV235738" s="1"/>
    </row>
    <row r="235739" spans="136:152" x14ac:dyDescent="0.3">
      <c r="EF235739" s="1"/>
      <c r="EG235739" s="1"/>
      <c r="EU235739" s="1"/>
      <c r="EV235739" s="1"/>
    </row>
    <row r="235740" spans="136:152" x14ac:dyDescent="0.3">
      <c r="EF235740" s="1"/>
      <c r="EG235740" s="1"/>
      <c r="EU235740" s="1"/>
      <c r="EV235740" s="1"/>
    </row>
    <row r="235741" spans="136:152" x14ac:dyDescent="0.3">
      <c r="EF235741" s="1"/>
      <c r="EG235741" s="1"/>
    </row>
    <row r="235742" spans="136:152" x14ac:dyDescent="0.3">
      <c r="EF235742" s="1"/>
      <c r="EG235742" s="1"/>
      <c r="EU235742" s="1"/>
      <c r="EV235742" s="1"/>
    </row>
    <row r="235744" spans="136:152" x14ac:dyDescent="0.3">
      <c r="EF235744" s="1"/>
      <c r="EG235744" s="1"/>
      <c r="EU235744" s="1"/>
      <c r="EV235744" s="1"/>
    </row>
    <row r="235745" spans="136:160" x14ac:dyDescent="0.3">
      <c r="EF235745" s="1"/>
      <c r="EG235745" s="1"/>
      <c r="EU235745" s="1"/>
      <c r="EV235745" s="1"/>
    </row>
    <row r="235746" spans="136:160" x14ac:dyDescent="0.3">
      <c r="EF235746" s="1"/>
      <c r="EG235746" s="1"/>
      <c r="EU235746" s="1"/>
      <c r="EX235746" s="1"/>
    </row>
    <row r="235747" spans="136:160" x14ac:dyDescent="0.3">
      <c r="EF235747" s="1"/>
      <c r="EG235747" s="1"/>
      <c r="EU235747" s="1"/>
      <c r="EV235747" s="1"/>
      <c r="FD235747" s="1"/>
    </row>
    <row r="235748" spans="136:160" x14ac:dyDescent="0.3">
      <c r="EF235748" s="1"/>
      <c r="EG235748" s="1"/>
      <c r="EU235748" s="1"/>
      <c r="EV235748" s="1"/>
    </row>
    <row r="235749" spans="136:160" x14ac:dyDescent="0.3">
      <c r="EF235749" s="1"/>
      <c r="EG235749" s="1"/>
      <c r="EU235749" s="1"/>
      <c r="EV235749" s="1"/>
    </row>
    <row r="235750" spans="136:160" x14ac:dyDescent="0.3">
      <c r="EF235750" s="1"/>
      <c r="EG235750" s="1"/>
      <c r="EU235750" s="1"/>
      <c r="EV235750" s="1"/>
    </row>
    <row r="235751" spans="136:160" x14ac:dyDescent="0.3">
      <c r="EF235751" s="1"/>
      <c r="EG235751" s="1"/>
      <c r="EU235751" s="1"/>
      <c r="EV235751" s="1"/>
    </row>
    <row r="235752" spans="136:160" x14ac:dyDescent="0.3">
      <c r="EF235752" s="1"/>
      <c r="EG235752" s="1"/>
      <c r="EU235752" s="1"/>
    </row>
    <row r="235753" spans="136:160" x14ac:dyDescent="0.3">
      <c r="EF235753" s="1"/>
      <c r="EG235753" s="1"/>
      <c r="EU235753" s="1"/>
      <c r="EV235753" s="1"/>
    </row>
    <row r="235754" spans="136:160" x14ac:dyDescent="0.3">
      <c r="EF235754" s="1"/>
      <c r="EG235754" s="1"/>
      <c r="EU235754" s="1"/>
      <c r="EV235754" s="1"/>
    </row>
    <row r="235755" spans="136:160" x14ac:dyDescent="0.3">
      <c r="EF235755" s="1"/>
      <c r="EG235755" s="1"/>
      <c r="EU235755" s="1"/>
      <c r="EV235755" s="1"/>
    </row>
    <row r="235756" spans="136:160" x14ac:dyDescent="0.3">
      <c r="EF235756" s="1"/>
      <c r="EG235756" s="1"/>
      <c r="EU235756" s="1"/>
      <c r="EV235756" s="1"/>
    </row>
    <row r="235757" spans="136:160" x14ac:dyDescent="0.3">
      <c r="EF235757" s="1"/>
      <c r="EG235757" s="1"/>
      <c r="EU235757" s="1"/>
      <c r="EV235757" s="1"/>
    </row>
    <row r="235758" spans="136:160" x14ac:dyDescent="0.3">
      <c r="EF235758" s="1"/>
      <c r="EG235758" s="1"/>
      <c r="EU235758" s="1"/>
      <c r="EV235758" s="1"/>
    </row>
    <row r="235759" spans="136:160" x14ac:dyDescent="0.3">
      <c r="EF235759" s="1"/>
      <c r="EG235759" s="1"/>
      <c r="EU235759" s="1"/>
      <c r="EV235759" s="1"/>
    </row>
    <row r="235761" spans="136:160" x14ac:dyDescent="0.3">
      <c r="EF235761" s="1"/>
      <c r="EG235761" s="1"/>
      <c r="EX235761" s="1"/>
      <c r="EY235761" s="1"/>
    </row>
    <row r="235762" spans="136:160" x14ac:dyDescent="0.3">
      <c r="EF235762" s="1"/>
      <c r="EG235762" s="1"/>
      <c r="EU235762" s="1"/>
      <c r="EV235762" s="1"/>
    </row>
    <row r="235763" spans="136:160" x14ac:dyDescent="0.3">
      <c r="EF235763" s="1"/>
      <c r="EG235763" s="1"/>
      <c r="EU235763" s="1"/>
      <c r="EV235763" s="1"/>
    </row>
    <row r="235764" spans="136:160" x14ac:dyDescent="0.3">
      <c r="EF235764" s="1"/>
      <c r="EG235764" s="1"/>
      <c r="EU235764" s="1"/>
      <c r="EV235764" s="1"/>
    </row>
    <row r="235765" spans="136:160" x14ac:dyDescent="0.3">
      <c r="EF235765" s="1"/>
      <c r="EG235765" s="1"/>
      <c r="EU235765" s="1"/>
      <c r="EV235765" s="1"/>
    </row>
    <row r="235766" spans="136:160" x14ac:dyDescent="0.3">
      <c r="EF235766" s="1"/>
      <c r="EG235766" s="1"/>
      <c r="EU235766" s="1"/>
      <c r="EV235766" s="1"/>
    </row>
    <row r="235767" spans="136:160" x14ac:dyDescent="0.3">
      <c r="EF235767" s="1"/>
      <c r="EG235767" s="1"/>
      <c r="EU235767" s="1"/>
      <c r="EV235767" s="1"/>
    </row>
    <row r="235768" spans="136:160" x14ac:dyDescent="0.3">
      <c r="EF235768" s="1"/>
      <c r="EG235768" s="1"/>
      <c r="EU235768" s="1"/>
      <c r="EV235768" s="1"/>
      <c r="FD235768" s="1"/>
    </row>
    <row r="235769" spans="136:160" x14ac:dyDescent="0.3">
      <c r="EF235769" s="1"/>
      <c r="EG235769" s="1"/>
      <c r="EU235769" s="1"/>
      <c r="EV235769" s="1"/>
    </row>
    <row r="235770" spans="136:160" x14ac:dyDescent="0.3">
      <c r="EF235770" s="1"/>
      <c r="EG235770" s="1"/>
      <c r="EU235770" s="1"/>
      <c r="EV235770" s="1"/>
    </row>
    <row r="235771" spans="136:160" x14ac:dyDescent="0.3">
      <c r="EF235771" s="1"/>
      <c r="EG235771" s="1"/>
      <c r="EU235771" s="1"/>
      <c r="EV235771" s="1"/>
    </row>
    <row r="235772" spans="136:160" x14ac:dyDescent="0.3">
      <c r="EF235772" s="1"/>
      <c r="EG235772" s="1"/>
      <c r="EU235772" s="1"/>
      <c r="EV235772" s="1"/>
    </row>
    <row r="235773" spans="136:160" x14ac:dyDescent="0.3">
      <c r="EF235773" s="1"/>
      <c r="EG235773" s="1"/>
      <c r="EU235773" s="1"/>
      <c r="EV235773" s="1"/>
    </row>
    <row r="235774" spans="136:160" x14ac:dyDescent="0.3">
      <c r="EF235774" s="1"/>
      <c r="EG235774" s="1"/>
      <c r="EU235774" s="1"/>
      <c r="EV235774" s="1"/>
    </row>
    <row r="235775" spans="136:160" x14ac:dyDescent="0.3">
      <c r="EF235775" s="1"/>
      <c r="EG235775" s="1"/>
    </row>
    <row r="235776" spans="136:160" x14ac:dyDescent="0.3">
      <c r="EF235776" s="1"/>
      <c r="EG235776" s="1"/>
      <c r="EU235776" s="1"/>
      <c r="EV235776" s="1"/>
    </row>
    <row r="235777" spans="136:157" x14ac:dyDescent="0.3">
      <c r="EF235777" s="1"/>
      <c r="EG235777" s="1"/>
      <c r="EU235777" s="1"/>
      <c r="EV235777" s="1"/>
    </row>
    <row r="235778" spans="136:157" x14ac:dyDescent="0.3">
      <c r="EF235778" s="1"/>
      <c r="EG235778" s="1"/>
      <c r="EU235778" s="1"/>
      <c r="EV235778" s="1"/>
    </row>
    <row r="235779" spans="136:157" x14ac:dyDescent="0.3">
      <c r="EU235779" s="1"/>
    </row>
    <row r="235780" spans="136:157" x14ac:dyDescent="0.3">
      <c r="EF235780" s="1"/>
      <c r="EG235780" s="1"/>
      <c r="EU235780" s="1"/>
      <c r="EV235780" s="1"/>
    </row>
    <row r="235781" spans="136:157" x14ac:dyDescent="0.3">
      <c r="EF235781" s="1"/>
      <c r="EG235781" s="1"/>
      <c r="EU235781" s="1"/>
      <c r="EV235781" s="1"/>
    </row>
    <row r="235782" spans="136:157" x14ac:dyDescent="0.3">
      <c r="EF235782" s="1"/>
      <c r="EG235782" s="1"/>
      <c r="EU235782" s="1"/>
      <c r="EV235782" s="1"/>
    </row>
    <row r="235783" spans="136:157" x14ac:dyDescent="0.3">
      <c r="EF235783" s="1"/>
      <c r="EG235783" s="1"/>
      <c r="EU235783" s="1"/>
      <c r="EV235783" s="1"/>
    </row>
    <row r="235784" spans="136:157" x14ac:dyDescent="0.3">
      <c r="EF235784" s="1"/>
      <c r="EG235784" s="1"/>
      <c r="EU235784" s="1"/>
      <c r="EV235784" s="1"/>
    </row>
    <row r="235785" spans="136:157" x14ac:dyDescent="0.3">
      <c r="EF235785" s="1"/>
      <c r="EG235785" s="1"/>
      <c r="EU235785" s="1"/>
      <c r="EV235785" s="1"/>
    </row>
    <row r="235786" spans="136:157" x14ac:dyDescent="0.3">
      <c r="EF235786" s="1"/>
      <c r="EG235786" s="1"/>
      <c r="EU235786" s="1"/>
      <c r="EV235786" s="1"/>
    </row>
    <row r="235787" spans="136:157" x14ac:dyDescent="0.3">
      <c r="EF235787" s="1"/>
      <c r="EG235787" s="1"/>
      <c r="EU235787" s="1"/>
      <c r="EV235787" s="1"/>
    </row>
    <row r="235788" spans="136:157" x14ac:dyDescent="0.3">
      <c r="EF235788" s="1"/>
      <c r="EG235788" s="1"/>
      <c r="EU235788" s="1"/>
      <c r="EV235788" s="1"/>
    </row>
    <row r="235789" spans="136:157" x14ac:dyDescent="0.3">
      <c r="EF235789" s="1"/>
      <c r="EG235789" s="1"/>
      <c r="EU235789" s="1"/>
      <c r="EV235789" s="1"/>
      <c r="FA235789" s="1"/>
    </row>
    <row r="235790" spans="136:157" x14ac:dyDescent="0.3">
      <c r="EF235790" s="1"/>
      <c r="EG235790" s="1"/>
      <c r="EU235790" s="1"/>
      <c r="EV235790" s="1"/>
    </row>
    <row r="235791" spans="136:157" x14ac:dyDescent="0.3">
      <c r="EF235791" s="1"/>
      <c r="EG235791" s="1"/>
      <c r="EU235791" s="1"/>
      <c r="EV235791" s="1"/>
    </row>
    <row r="235792" spans="136:157" x14ac:dyDescent="0.3">
      <c r="EF235792" s="1"/>
      <c r="EG235792" s="1"/>
      <c r="EU235792" s="1"/>
      <c r="EV235792" s="1"/>
    </row>
    <row r="235793" spans="136:152" x14ac:dyDescent="0.3">
      <c r="EF235793" s="1"/>
      <c r="EG235793" s="1"/>
      <c r="EU235793" s="1"/>
      <c r="EV235793" s="1"/>
    </row>
    <row r="235794" spans="136:152" x14ac:dyDescent="0.3">
      <c r="EF235794" s="1"/>
      <c r="EG235794" s="1"/>
      <c r="EU235794" s="1"/>
      <c r="EV235794" s="1"/>
    </row>
    <row r="235795" spans="136:152" x14ac:dyDescent="0.3">
      <c r="EF235795" s="1"/>
      <c r="EG235795" s="1"/>
      <c r="EU235795" s="1"/>
      <c r="EV235795" s="1"/>
    </row>
    <row r="235796" spans="136:152" x14ac:dyDescent="0.3">
      <c r="EF235796" s="1"/>
      <c r="EG235796" s="1"/>
    </row>
    <row r="235797" spans="136:152" x14ac:dyDescent="0.3">
      <c r="EF235797" s="1"/>
      <c r="EG235797" s="1"/>
      <c r="EU235797" s="1"/>
      <c r="EV235797" s="1"/>
    </row>
    <row r="235798" spans="136:152" x14ac:dyDescent="0.3">
      <c r="EF235798" s="1"/>
      <c r="EG235798" s="1"/>
      <c r="EU235798" s="1"/>
      <c r="EV235798" s="1"/>
    </row>
    <row r="235799" spans="136:152" x14ac:dyDescent="0.3">
      <c r="EF235799" s="1"/>
      <c r="EG235799" s="1"/>
      <c r="EU235799" s="1"/>
      <c r="EV235799" s="1"/>
    </row>
    <row r="235800" spans="136:152" x14ac:dyDescent="0.3">
      <c r="EF235800" s="1"/>
      <c r="EG235800" s="1"/>
      <c r="EU235800" s="1"/>
      <c r="EV235800" s="1"/>
    </row>
    <row r="235801" spans="136:152" x14ac:dyDescent="0.3">
      <c r="EF235801" s="1"/>
      <c r="EG235801" s="1"/>
      <c r="EU235801" s="1"/>
      <c r="EV235801" s="1"/>
    </row>
    <row r="235802" spans="136:152" x14ac:dyDescent="0.3">
      <c r="EF235802" s="1"/>
      <c r="EG235802" s="1"/>
      <c r="EU235802" s="1"/>
      <c r="EV235802" s="1"/>
    </row>
    <row r="235803" spans="136:152" x14ac:dyDescent="0.3">
      <c r="EF235803" s="1"/>
      <c r="EG235803" s="1"/>
      <c r="EU235803" s="1"/>
      <c r="EV235803" s="1"/>
    </row>
    <row r="235805" spans="136:152" x14ac:dyDescent="0.3">
      <c r="EF235805" s="1"/>
      <c r="EG235805" s="1"/>
      <c r="EU235805" s="1"/>
      <c r="EV235805" s="1"/>
    </row>
    <row r="235806" spans="136:152" x14ac:dyDescent="0.3">
      <c r="EF235806" s="1"/>
      <c r="EG235806" s="1"/>
      <c r="EU235806" s="1"/>
      <c r="EV235806" s="1"/>
    </row>
    <row r="235807" spans="136:152" x14ac:dyDescent="0.3">
      <c r="EF235807" s="1"/>
      <c r="EG235807" s="1"/>
      <c r="EU235807" s="1"/>
      <c r="EV235807" s="1"/>
    </row>
    <row r="235808" spans="136:152" x14ac:dyDescent="0.3">
      <c r="EF235808" s="1"/>
      <c r="EG235808" s="1"/>
      <c r="EU235808" s="1"/>
      <c r="EV235808" s="1"/>
    </row>
    <row r="235809" spans="136:152" x14ac:dyDescent="0.3">
      <c r="EF235809" s="1"/>
      <c r="EG235809" s="1"/>
      <c r="EU235809" s="1"/>
      <c r="EV235809" s="1"/>
    </row>
    <row r="235810" spans="136:152" x14ac:dyDescent="0.3">
      <c r="EF235810" s="1"/>
      <c r="EG235810" s="1"/>
      <c r="EU235810" s="1"/>
      <c r="EV235810" s="1"/>
    </row>
    <row r="235811" spans="136:152" x14ac:dyDescent="0.3">
      <c r="EF235811" s="1"/>
      <c r="EG235811" s="1"/>
      <c r="EU235811" s="1"/>
      <c r="EV235811" s="1"/>
    </row>
    <row r="235812" spans="136:152" x14ac:dyDescent="0.3">
      <c r="EF235812" s="1"/>
      <c r="EG235812" s="1"/>
      <c r="EU235812" s="1"/>
      <c r="EV235812" s="1"/>
    </row>
    <row r="235813" spans="136:152" x14ac:dyDescent="0.3">
      <c r="EF235813" s="1"/>
      <c r="EG235813" s="1"/>
      <c r="EU235813" s="1"/>
      <c r="EV235813" s="1"/>
    </row>
    <row r="235814" spans="136:152" x14ac:dyDescent="0.3">
      <c r="EF235814" s="1"/>
      <c r="EG235814" s="1"/>
      <c r="EU235814" s="1"/>
      <c r="EV235814" s="1"/>
    </row>
    <row r="235815" spans="136:152" x14ac:dyDescent="0.3">
      <c r="EF235815" s="1"/>
      <c r="EG235815" s="1"/>
      <c r="EU235815" s="1"/>
      <c r="EV235815" s="1"/>
    </row>
    <row r="235816" spans="136:152" x14ac:dyDescent="0.3">
      <c r="EF235816" s="1"/>
      <c r="EG235816" s="1"/>
      <c r="EU235816" s="1"/>
      <c r="EV235816" s="1"/>
    </row>
    <row r="235817" spans="136:152" x14ac:dyDescent="0.3">
      <c r="EF235817" s="1"/>
      <c r="EG235817" s="1"/>
      <c r="EU235817" s="1"/>
      <c r="EV235817" s="1"/>
    </row>
    <row r="235818" spans="136:152" x14ac:dyDescent="0.3">
      <c r="EF235818" s="1"/>
      <c r="EG235818" s="1"/>
      <c r="EU235818" s="1"/>
      <c r="EV235818" s="1"/>
    </row>
    <row r="235819" spans="136:152" x14ac:dyDescent="0.3">
      <c r="EF235819" s="1"/>
      <c r="EG235819" s="1"/>
      <c r="EU235819" s="1"/>
      <c r="EV235819" s="1"/>
    </row>
    <row r="235820" spans="136:152" x14ac:dyDescent="0.3">
      <c r="EF235820" s="1"/>
      <c r="EG235820" s="1"/>
      <c r="EU235820" s="1"/>
      <c r="EV235820" s="1"/>
    </row>
    <row r="235822" spans="136:152" x14ac:dyDescent="0.3">
      <c r="EF235822" s="1"/>
      <c r="EG235822" s="1"/>
      <c r="EU235822" s="1"/>
      <c r="EV235822" s="1"/>
    </row>
    <row r="235823" spans="136:152" x14ac:dyDescent="0.3">
      <c r="EF235823" s="1"/>
      <c r="EG235823" s="1"/>
      <c r="EU235823" s="1"/>
      <c r="EV235823" s="1"/>
    </row>
    <row r="235824" spans="136:152" x14ac:dyDescent="0.3">
      <c r="EF235824" s="1"/>
      <c r="EG235824" s="1"/>
      <c r="EU235824" s="1"/>
      <c r="EV235824" s="1"/>
    </row>
    <row r="235825" spans="136:155" x14ac:dyDescent="0.3">
      <c r="EF235825" s="1"/>
      <c r="EG235825" s="1"/>
      <c r="EU235825" s="1"/>
      <c r="EV235825" s="1"/>
    </row>
    <row r="235826" spans="136:155" x14ac:dyDescent="0.3">
      <c r="EF235826" s="1"/>
      <c r="EG235826" s="1"/>
      <c r="EU235826" s="1"/>
      <c r="EV235826" s="1"/>
    </row>
    <row r="235827" spans="136:155" x14ac:dyDescent="0.3">
      <c r="EF235827" s="1"/>
      <c r="EG235827" s="1"/>
      <c r="EU235827" s="1"/>
      <c r="EV235827" s="1"/>
    </row>
    <row r="235828" spans="136:155" x14ac:dyDescent="0.3">
      <c r="EF235828" s="1"/>
      <c r="EG235828" s="1"/>
      <c r="EU235828" s="1"/>
      <c r="EV235828" s="1"/>
    </row>
    <row r="235829" spans="136:155" x14ac:dyDescent="0.3">
      <c r="EF235829" s="1"/>
      <c r="EG235829" s="1"/>
      <c r="EU235829" s="1"/>
      <c r="EV235829" s="1"/>
      <c r="EX235829" s="1"/>
      <c r="EY235829" s="1"/>
    </row>
    <row r="235830" spans="136:155" x14ac:dyDescent="0.3">
      <c r="EF235830" s="1"/>
      <c r="EG235830" s="1"/>
      <c r="EU235830" s="1"/>
      <c r="EV235830" s="1"/>
    </row>
    <row r="235831" spans="136:155" x14ac:dyDescent="0.3">
      <c r="EF235831" s="1"/>
      <c r="EG235831" s="1"/>
      <c r="EU235831" s="1"/>
      <c r="EV235831" s="1"/>
    </row>
    <row r="235833" spans="136:155" x14ac:dyDescent="0.3">
      <c r="EF235833" s="1"/>
      <c r="EG235833" s="1"/>
      <c r="EU235833" s="1"/>
      <c r="EV235833" s="1"/>
    </row>
    <row r="235834" spans="136:155" x14ac:dyDescent="0.3">
      <c r="EF235834" s="1"/>
      <c r="EG235834" s="1"/>
      <c r="EU235834" s="1"/>
      <c r="EV235834" s="1"/>
    </row>
    <row r="235835" spans="136:155" x14ac:dyDescent="0.3">
      <c r="EF235835" s="1"/>
      <c r="EG235835" s="1"/>
      <c r="EU235835" s="1"/>
      <c r="EV235835" s="1"/>
    </row>
    <row r="235836" spans="136:155" x14ac:dyDescent="0.3">
      <c r="EF235836" s="1"/>
      <c r="EG235836" s="1"/>
      <c r="EU235836" s="1"/>
      <c r="EV235836" s="1"/>
    </row>
    <row r="235837" spans="136:155" x14ac:dyDescent="0.3">
      <c r="EF235837" s="1"/>
      <c r="EG235837" s="1"/>
      <c r="EU235837" s="1"/>
      <c r="EV235837" s="1"/>
    </row>
    <row r="235838" spans="136:155" x14ac:dyDescent="0.3">
      <c r="EF235838" s="1"/>
      <c r="EG235838" s="1"/>
      <c r="EU235838" s="1"/>
      <c r="EV235838" s="1"/>
    </row>
    <row r="235839" spans="136:155" x14ac:dyDescent="0.3">
      <c r="EF235839" s="1"/>
      <c r="EG235839" s="1"/>
      <c r="EU235839" s="1"/>
      <c r="EV235839" s="1"/>
    </row>
    <row r="235840" spans="136:155" x14ac:dyDescent="0.3">
      <c r="EF235840" s="1"/>
      <c r="EG235840" s="1"/>
      <c r="EU235840" s="1"/>
      <c r="EV235840" s="1"/>
    </row>
    <row r="235841" spans="136:152" x14ac:dyDescent="0.3">
      <c r="EF235841" s="1"/>
      <c r="EG235841" s="1"/>
      <c r="EU235841" s="1"/>
      <c r="EV235841" s="1"/>
    </row>
    <row r="235842" spans="136:152" x14ac:dyDescent="0.3">
      <c r="EF235842" s="1"/>
      <c r="EG235842" s="1"/>
      <c r="EU235842" s="1"/>
      <c r="EV235842" s="1"/>
    </row>
    <row r="235843" spans="136:152" x14ac:dyDescent="0.3">
      <c r="EF235843" s="1"/>
      <c r="EG235843" s="1"/>
      <c r="EU235843" s="1"/>
      <c r="EV235843" s="1"/>
    </row>
    <row r="235844" spans="136:152" x14ac:dyDescent="0.3">
      <c r="EF235844" s="1"/>
      <c r="EG235844" s="1"/>
      <c r="EU235844" s="1"/>
      <c r="EV235844" s="1"/>
    </row>
    <row r="235846" spans="136:152" x14ac:dyDescent="0.3">
      <c r="EF235846" s="1"/>
      <c r="EG235846" s="1"/>
      <c r="EU235846" s="1"/>
      <c r="EV235846" s="1"/>
    </row>
    <row r="235847" spans="136:152" x14ac:dyDescent="0.3">
      <c r="EF235847" s="1"/>
      <c r="EG235847" s="1"/>
      <c r="EU235847" s="1"/>
      <c r="EV235847" s="1"/>
    </row>
    <row r="235848" spans="136:152" x14ac:dyDescent="0.3">
      <c r="EF235848" s="1"/>
      <c r="EG235848" s="1"/>
      <c r="EU235848" s="1"/>
      <c r="EV235848" s="1"/>
    </row>
    <row r="235849" spans="136:152" x14ac:dyDescent="0.3">
      <c r="EF235849" s="1"/>
      <c r="EG235849" s="1"/>
      <c r="EU235849" s="1"/>
      <c r="EV235849" s="1"/>
    </row>
    <row r="235850" spans="136:152" x14ac:dyDescent="0.3">
      <c r="EF235850" s="1"/>
      <c r="EG235850" s="1"/>
      <c r="EU235850" s="1"/>
      <c r="EV235850" s="1"/>
    </row>
    <row r="235851" spans="136:152" x14ac:dyDescent="0.3">
      <c r="EF235851" s="1"/>
      <c r="EG235851" s="1"/>
      <c r="EU235851" s="1"/>
      <c r="EV235851" s="1"/>
    </row>
    <row r="235852" spans="136:152" x14ac:dyDescent="0.3">
      <c r="EF235852" s="1"/>
      <c r="EG235852" s="1"/>
      <c r="EU235852" s="1"/>
      <c r="EV235852" s="1"/>
    </row>
    <row r="235853" spans="136:152" x14ac:dyDescent="0.3">
      <c r="EF235853" s="1"/>
      <c r="EG235853" s="1"/>
      <c r="EU235853" s="1"/>
      <c r="EV235853" s="1"/>
    </row>
    <row r="235854" spans="136:152" x14ac:dyDescent="0.3">
      <c r="EF235854" s="1"/>
      <c r="EG235854" s="1"/>
      <c r="EU235854" s="1"/>
      <c r="EV235854" s="1"/>
    </row>
    <row r="235855" spans="136:152" x14ac:dyDescent="0.3">
      <c r="EF235855" s="1"/>
      <c r="EG235855" s="1"/>
      <c r="EU235855" s="1"/>
      <c r="EV235855" s="1"/>
    </row>
    <row r="235856" spans="136:152" x14ac:dyDescent="0.3">
      <c r="EF235856" s="1"/>
      <c r="EG235856" s="1"/>
      <c r="EU235856" s="1"/>
      <c r="EV235856" s="1"/>
    </row>
    <row r="235857" spans="136:152" x14ac:dyDescent="0.3">
      <c r="EF235857" s="1"/>
      <c r="EG235857" s="1"/>
      <c r="EU235857" s="1"/>
      <c r="EV235857" s="1"/>
    </row>
    <row r="235858" spans="136:152" x14ac:dyDescent="0.3">
      <c r="EF235858" s="1"/>
      <c r="EG235858" s="1"/>
      <c r="EU235858" s="1"/>
      <c r="EV235858" s="1"/>
    </row>
    <row r="235859" spans="136:152" x14ac:dyDescent="0.3">
      <c r="EF235859" s="1"/>
      <c r="EG235859" s="1"/>
      <c r="EU235859" s="1"/>
      <c r="EV235859" s="1"/>
    </row>
    <row r="235860" spans="136:152" x14ac:dyDescent="0.3">
      <c r="EF235860" s="1"/>
      <c r="EG235860" s="1"/>
      <c r="EU235860" s="1"/>
      <c r="EV235860" s="1"/>
    </row>
    <row r="235861" spans="136:152" x14ac:dyDescent="0.3">
      <c r="EF235861" s="1"/>
      <c r="EG235861" s="1"/>
      <c r="EU235861" s="1"/>
      <c r="EV235861" s="1"/>
    </row>
    <row r="235862" spans="136:152" x14ac:dyDescent="0.3">
      <c r="EF235862" s="1"/>
      <c r="EG235862" s="1"/>
      <c r="EU235862" s="1"/>
      <c r="EV235862" s="1"/>
    </row>
    <row r="235863" spans="136:152" x14ac:dyDescent="0.3">
      <c r="EF235863" s="1"/>
      <c r="EG235863" s="1"/>
      <c r="EU235863" s="1"/>
      <c r="EV235863" s="1"/>
    </row>
    <row r="235864" spans="136:152" x14ac:dyDescent="0.3">
      <c r="EF235864" s="1"/>
      <c r="EG235864" s="1"/>
      <c r="EU235864" s="1"/>
      <c r="EV235864" s="1"/>
    </row>
    <row r="235865" spans="136:152" x14ac:dyDescent="0.3">
      <c r="EF235865" s="1"/>
      <c r="EG235865" s="1"/>
      <c r="EU235865" s="1"/>
      <c r="EV235865" s="1"/>
    </row>
    <row r="235866" spans="136:152" x14ac:dyDescent="0.3">
      <c r="EF235866" s="1"/>
      <c r="EG235866" s="1"/>
      <c r="EU235866" s="1"/>
      <c r="EV235866" s="1"/>
    </row>
    <row r="235867" spans="136:152" x14ac:dyDescent="0.3">
      <c r="EF235867" s="1"/>
      <c r="EG235867" s="1"/>
      <c r="EU235867" s="1"/>
      <c r="EV235867" s="1"/>
    </row>
    <row r="235868" spans="136:152" x14ac:dyDescent="0.3">
      <c r="EF235868" s="1"/>
      <c r="EG235868" s="1"/>
      <c r="EU235868" s="1"/>
      <c r="EV235868" s="1"/>
    </row>
    <row r="235869" spans="136:152" x14ac:dyDescent="0.3">
      <c r="EF235869" s="1"/>
      <c r="EG235869" s="1"/>
      <c r="EU235869" s="1"/>
      <c r="EV235869" s="1"/>
    </row>
    <row r="235870" spans="136:152" x14ac:dyDescent="0.3">
      <c r="EF235870" s="1"/>
      <c r="EG235870" s="1"/>
      <c r="EU235870" s="1"/>
      <c r="EV235870" s="1"/>
    </row>
    <row r="235871" spans="136:152" x14ac:dyDescent="0.3">
      <c r="EF235871" s="1"/>
      <c r="EG235871" s="1"/>
      <c r="EU235871" s="1"/>
      <c r="EV235871" s="1"/>
    </row>
    <row r="235872" spans="136:152" x14ac:dyDescent="0.3">
      <c r="EF235872" s="1"/>
      <c r="EG235872" s="1"/>
      <c r="EU235872" s="1"/>
      <c r="EV235872" s="1"/>
    </row>
    <row r="235873" spans="136:152" x14ac:dyDescent="0.3">
      <c r="EF235873" s="1"/>
      <c r="EU235873" s="1"/>
      <c r="EV235873" s="1"/>
    </row>
    <row r="235874" spans="136:152" x14ac:dyDescent="0.3">
      <c r="EF235874" s="1"/>
      <c r="EG235874" s="1"/>
      <c r="EU235874" s="1"/>
      <c r="EV235874" s="1"/>
    </row>
    <row r="235875" spans="136:152" x14ac:dyDescent="0.3">
      <c r="EF235875" s="1"/>
      <c r="EG235875" s="1"/>
      <c r="EU235875" s="1"/>
      <c r="EV235875" s="1"/>
    </row>
    <row r="235876" spans="136:152" x14ac:dyDescent="0.3">
      <c r="EF235876" s="1"/>
      <c r="EG235876" s="1"/>
      <c r="EU235876" s="1"/>
      <c r="EV235876" s="1"/>
    </row>
    <row r="235877" spans="136:152" x14ac:dyDescent="0.3">
      <c r="EF235877" s="1"/>
      <c r="EG235877" s="1"/>
      <c r="EU235877" s="1"/>
      <c r="EV235877" s="1"/>
    </row>
    <row r="235878" spans="136:152" x14ac:dyDescent="0.3">
      <c r="EF235878" s="1"/>
      <c r="EG235878" s="1"/>
      <c r="EU235878" s="1"/>
      <c r="EV235878" s="1"/>
    </row>
    <row r="235879" spans="136:152" x14ac:dyDescent="0.3">
      <c r="EF235879" s="1"/>
      <c r="EG235879" s="1"/>
      <c r="EU235879" s="1"/>
      <c r="EV235879" s="1"/>
    </row>
    <row r="235880" spans="136:152" x14ac:dyDescent="0.3">
      <c r="EF235880" s="1"/>
      <c r="EG235880" s="1"/>
      <c r="EU235880" s="1"/>
      <c r="EV235880" s="1"/>
    </row>
    <row r="235881" spans="136:152" x14ac:dyDescent="0.3">
      <c r="EF235881" s="1"/>
      <c r="EG235881" s="1"/>
      <c r="EU235881" s="1"/>
      <c r="EV235881" s="1"/>
    </row>
    <row r="235883" spans="136:152" x14ac:dyDescent="0.3">
      <c r="EF235883" s="1"/>
      <c r="EG235883" s="1"/>
      <c r="EU235883" s="1"/>
      <c r="EV235883" s="1"/>
    </row>
    <row r="235884" spans="136:152" x14ac:dyDescent="0.3">
      <c r="EF235884" s="1"/>
      <c r="EG235884" s="1"/>
      <c r="EU235884" s="1"/>
      <c r="EV235884" s="1"/>
    </row>
    <row r="235885" spans="136:152" x14ac:dyDescent="0.3">
      <c r="EF235885" s="1"/>
      <c r="EG235885" s="1"/>
      <c r="EU235885" s="1"/>
      <c r="EV235885" s="1"/>
    </row>
    <row r="235886" spans="136:152" x14ac:dyDescent="0.3">
      <c r="EF235886" s="1"/>
      <c r="EG235886" s="1"/>
      <c r="EU235886" s="1"/>
      <c r="EV235886" s="1"/>
    </row>
    <row r="235887" spans="136:152" x14ac:dyDescent="0.3">
      <c r="EF235887" s="1"/>
      <c r="EG235887" s="1"/>
      <c r="EU235887" s="1"/>
      <c r="EV235887" s="1"/>
    </row>
    <row r="235888" spans="136:152" x14ac:dyDescent="0.3">
      <c r="EF235888" s="1"/>
      <c r="EG235888" s="1"/>
      <c r="EU235888" s="1"/>
      <c r="EV235888" s="1"/>
    </row>
    <row r="235889" spans="136:163" x14ac:dyDescent="0.3">
      <c r="EF235889" s="1"/>
      <c r="EG235889" s="1"/>
      <c r="EU235889" s="1"/>
      <c r="EV235889" s="1"/>
    </row>
    <row r="235890" spans="136:163" x14ac:dyDescent="0.3">
      <c r="EF235890" s="1"/>
      <c r="EG235890" s="1"/>
      <c r="EU235890" s="1"/>
      <c r="EV235890" s="1"/>
    </row>
    <row r="235891" spans="136:163" x14ac:dyDescent="0.3">
      <c r="EF235891" s="1"/>
      <c r="EG235891" s="1"/>
      <c r="EU235891" s="1"/>
      <c r="EV235891" s="1"/>
    </row>
    <row r="235892" spans="136:163" x14ac:dyDescent="0.3">
      <c r="EF235892" s="1"/>
      <c r="EG235892" s="1"/>
      <c r="EU235892" s="1"/>
      <c r="EV235892" s="1"/>
    </row>
    <row r="235893" spans="136:163" x14ac:dyDescent="0.3">
      <c r="EF235893" s="1"/>
      <c r="EG235893" s="1"/>
      <c r="EU235893" s="1"/>
      <c r="EV235893" s="1"/>
    </row>
    <row r="235894" spans="136:163" x14ac:dyDescent="0.3">
      <c r="EF235894" s="1"/>
      <c r="EG235894" s="1"/>
      <c r="EU235894" s="1"/>
      <c r="EV235894" s="1"/>
      <c r="FG235894" s="1"/>
    </row>
    <row r="235895" spans="136:163" x14ac:dyDescent="0.3">
      <c r="EU235895" s="1"/>
    </row>
    <row r="235896" spans="136:163" x14ac:dyDescent="0.3">
      <c r="EF235896" s="1"/>
      <c r="EG235896" s="1"/>
      <c r="EU235896" s="1"/>
      <c r="EV235896" s="1"/>
    </row>
    <row r="235897" spans="136:163" x14ac:dyDescent="0.3">
      <c r="EF235897" s="1"/>
      <c r="EG235897" s="1"/>
      <c r="EU235897" s="1"/>
      <c r="EV235897" s="1"/>
    </row>
    <row r="235898" spans="136:163" x14ac:dyDescent="0.3">
      <c r="EF235898" s="1"/>
      <c r="EG235898" s="1"/>
      <c r="EU235898" s="1"/>
      <c r="EV235898" s="1"/>
    </row>
    <row r="235899" spans="136:163" x14ac:dyDescent="0.3">
      <c r="EF235899" s="1"/>
      <c r="EG235899" s="1"/>
      <c r="EU235899" s="1"/>
      <c r="EV235899" s="1"/>
    </row>
    <row r="235900" spans="136:163" x14ac:dyDescent="0.3">
      <c r="EF235900" s="1"/>
      <c r="EG235900" s="1"/>
      <c r="EU235900" s="1"/>
      <c r="EV235900" s="1"/>
    </row>
    <row r="235901" spans="136:163" x14ac:dyDescent="0.3">
      <c r="EF235901" s="1"/>
      <c r="EG235901" s="1"/>
      <c r="EU235901" s="1"/>
      <c r="EV235901" s="1"/>
    </row>
    <row r="235902" spans="136:163" x14ac:dyDescent="0.3">
      <c r="EF235902" s="1"/>
      <c r="EG235902" s="1"/>
      <c r="EU235902" s="1"/>
      <c r="EV235902" s="1"/>
    </row>
    <row r="235903" spans="136:163" x14ac:dyDescent="0.3">
      <c r="EF235903" s="1"/>
      <c r="EG235903" s="1"/>
      <c r="EU235903" s="1"/>
      <c r="EV235903" s="1"/>
    </row>
    <row r="235904" spans="136:163" x14ac:dyDescent="0.3">
      <c r="EF235904" s="1"/>
      <c r="EG235904" s="1"/>
      <c r="EU235904" s="1"/>
      <c r="EV235904" s="1"/>
    </row>
    <row r="235905" spans="136:157" x14ac:dyDescent="0.3">
      <c r="EF235905" s="1"/>
      <c r="EG235905" s="1"/>
      <c r="EU235905" s="1"/>
      <c r="EV235905" s="1"/>
    </row>
    <row r="235906" spans="136:157" x14ac:dyDescent="0.3">
      <c r="EF235906" s="1"/>
      <c r="EG235906" s="1"/>
      <c r="EU235906" s="1"/>
      <c r="EV235906" s="1"/>
    </row>
    <row r="235907" spans="136:157" x14ac:dyDescent="0.3">
      <c r="EF235907" s="1"/>
      <c r="EG235907" s="1"/>
      <c r="EU235907" s="1"/>
      <c r="EV235907" s="1"/>
    </row>
    <row r="235908" spans="136:157" x14ac:dyDescent="0.3">
      <c r="EF235908" s="1"/>
      <c r="EG235908" s="1"/>
      <c r="EU235908" s="1"/>
      <c r="EV235908" s="1"/>
    </row>
    <row r="235909" spans="136:157" x14ac:dyDescent="0.3">
      <c r="EF235909" s="1"/>
      <c r="EG235909" s="1"/>
      <c r="EU235909" s="1"/>
      <c r="EV235909" s="1"/>
    </row>
    <row r="235910" spans="136:157" x14ac:dyDescent="0.3">
      <c r="EF235910" s="1"/>
      <c r="EG235910" s="1"/>
      <c r="EU235910" s="1"/>
      <c r="EV235910" s="1"/>
    </row>
    <row r="235911" spans="136:157" x14ac:dyDescent="0.3">
      <c r="EF235911" s="1"/>
      <c r="EG235911" s="1"/>
      <c r="EU235911" s="1"/>
      <c r="EV235911" s="1"/>
    </row>
    <row r="235912" spans="136:157" x14ac:dyDescent="0.3">
      <c r="EF235912" s="1"/>
      <c r="EG235912" s="1"/>
      <c r="EU235912" s="1"/>
      <c r="EV235912" s="1"/>
    </row>
    <row r="235913" spans="136:157" x14ac:dyDescent="0.3">
      <c r="EF235913" s="1"/>
      <c r="EG235913" s="1"/>
      <c r="EU235913" s="1"/>
      <c r="EV235913" s="1"/>
    </row>
    <row r="235914" spans="136:157" x14ac:dyDescent="0.3">
      <c r="EF235914" s="1"/>
      <c r="EG235914" s="1"/>
      <c r="EU235914" s="1"/>
      <c r="EV235914" s="1"/>
    </row>
    <row r="235915" spans="136:157" x14ac:dyDescent="0.3">
      <c r="EF235915" s="1"/>
      <c r="EG235915" s="1"/>
      <c r="EU235915" s="1"/>
      <c r="EV235915" s="1"/>
    </row>
    <row r="235916" spans="136:157" x14ac:dyDescent="0.3">
      <c r="EF235916" s="1"/>
      <c r="EG235916" s="1"/>
      <c r="EU235916" s="1"/>
      <c r="EV235916" s="1"/>
    </row>
    <row r="235917" spans="136:157" x14ac:dyDescent="0.3">
      <c r="EF235917" s="1"/>
      <c r="EG235917" s="1"/>
      <c r="EU235917" s="1"/>
      <c r="EV235917" s="1"/>
    </row>
    <row r="235918" spans="136:157" x14ac:dyDescent="0.3">
      <c r="EF235918" s="1"/>
      <c r="EG235918" s="1"/>
      <c r="EU235918" s="1"/>
      <c r="EV235918" s="1"/>
    </row>
    <row r="235919" spans="136:157" x14ac:dyDescent="0.3">
      <c r="EF235919" s="1"/>
      <c r="EG235919" s="1"/>
      <c r="EU235919" s="1"/>
      <c r="EV235919" s="1"/>
      <c r="FA235919" s="1"/>
    </row>
    <row r="235920" spans="136:157" x14ac:dyDescent="0.3">
      <c r="EF235920" s="1"/>
      <c r="EG235920" s="1"/>
      <c r="EU235920" s="1"/>
      <c r="EV235920" s="1"/>
    </row>
    <row r="235921" spans="136:163" x14ac:dyDescent="0.3">
      <c r="EF235921" s="1"/>
      <c r="EG235921" s="1"/>
      <c r="EU235921" s="1"/>
      <c r="EV235921" s="1"/>
    </row>
    <row r="235922" spans="136:163" x14ac:dyDescent="0.3">
      <c r="EF235922" s="1"/>
      <c r="EG235922" s="1"/>
      <c r="EU235922" s="1"/>
      <c r="EV235922" s="1"/>
    </row>
    <row r="235923" spans="136:163" x14ac:dyDescent="0.3">
      <c r="EF235923" s="1"/>
      <c r="EG235923" s="1"/>
      <c r="EU235923" s="1"/>
      <c r="EV235923" s="1"/>
    </row>
    <row r="235924" spans="136:163" x14ac:dyDescent="0.3">
      <c r="EF235924" s="1"/>
      <c r="EG235924" s="1"/>
      <c r="EU235924" s="1"/>
      <c r="EV235924" s="1"/>
    </row>
    <row r="235925" spans="136:163" x14ac:dyDescent="0.3">
      <c r="EF235925" s="1"/>
      <c r="EG235925" s="1"/>
    </row>
    <row r="235926" spans="136:163" x14ac:dyDescent="0.3">
      <c r="EF235926" s="1"/>
      <c r="EG235926" s="1"/>
      <c r="EU235926" s="1"/>
      <c r="EV235926" s="1"/>
    </row>
    <row r="235927" spans="136:163" x14ac:dyDescent="0.3">
      <c r="EF235927" s="1"/>
      <c r="EG235927" s="1"/>
      <c r="EU235927" s="1"/>
      <c r="EV235927" s="1"/>
    </row>
    <row r="235928" spans="136:163" x14ac:dyDescent="0.3">
      <c r="EF235928" s="1"/>
      <c r="EG235928" s="1"/>
      <c r="EU235928" s="1"/>
      <c r="EV235928" s="1"/>
    </row>
    <row r="235929" spans="136:163" x14ac:dyDescent="0.3">
      <c r="EF235929" s="1"/>
      <c r="EG235929" s="1"/>
      <c r="EU235929" s="1"/>
      <c r="EV235929" s="1"/>
    </row>
    <row r="235930" spans="136:163" x14ac:dyDescent="0.3">
      <c r="EF235930" s="1"/>
      <c r="EG235930" s="1"/>
      <c r="EU235930" s="1"/>
      <c r="EV235930" s="1"/>
    </row>
    <row r="235931" spans="136:163" x14ac:dyDescent="0.3">
      <c r="EF235931" s="1"/>
      <c r="EG235931" s="1"/>
      <c r="EU235931" s="1"/>
      <c r="EV235931" s="1"/>
    </row>
    <row r="235933" spans="136:163" x14ac:dyDescent="0.3">
      <c r="EF235933" s="1"/>
      <c r="EG235933" s="1"/>
      <c r="EU235933" s="1"/>
      <c r="EV235933" s="1"/>
    </row>
    <row r="235934" spans="136:163" x14ac:dyDescent="0.3">
      <c r="EF235934" s="1"/>
      <c r="EG235934" s="1"/>
      <c r="EU235934" s="1"/>
      <c r="EV235934" s="1"/>
    </row>
    <row r="235935" spans="136:163" x14ac:dyDescent="0.3">
      <c r="EF235935" s="1"/>
      <c r="EG235935" s="1"/>
      <c r="EU235935" s="1"/>
      <c r="EV235935" s="1"/>
    </row>
    <row r="235936" spans="136:163" x14ac:dyDescent="0.3">
      <c r="EF235936" s="1"/>
      <c r="EG235936" s="1"/>
      <c r="EU235936" s="1"/>
      <c r="EV235936" s="1"/>
      <c r="FG235936" s="1"/>
    </row>
    <row r="235937" spans="136:152" x14ac:dyDescent="0.3">
      <c r="EF235937" s="1"/>
      <c r="EG235937" s="1"/>
      <c r="EU235937" s="1"/>
      <c r="EV235937" s="1"/>
    </row>
    <row r="235938" spans="136:152" x14ac:dyDescent="0.3">
      <c r="EF235938" s="1"/>
      <c r="EG235938" s="1"/>
      <c r="EU235938" s="1"/>
      <c r="EV235938" s="1"/>
    </row>
    <row r="235939" spans="136:152" x14ac:dyDescent="0.3">
      <c r="EF235939" s="1"/>
      <c r="EG235939" s="1"/>
      <c r="EU235939" s="1"/>
      <c r="EV235939" s="1"/>
    </row>
    <row r="235940" spans="136:152" x14ac:dyDescent="0.3">
      <c r="EF235940" s="1"/>
      <c r="EG235940" s="1"/>
      <c r="EU235940" s="1"/>
      <c r="EV235940" s="1"/>
    </row>
    <row r="235941" spans="136:152" x14ac:dyDescent="0.3">
      <c r="EF235941" s="1"/>
      <c r="EG235941" s="1"/>
    </row>
    <row r="235942" spans="136:152" x14ac:dyDescent="0.3">
      <c r="EU235942" s="1"/>
    </row>
    <row r="235943" spans="136:152" x14ac:dyDescent="0.3">
      <c r="EF235943" s="1"/>
      <c r="EG235943" s="1"/>
      <c r="EU235943" s="1"/>
      <c r="EV235943" s="1"/>
    </row>
    <row r="235944" spans="136:152" x14ac:dyDescent="0.3">
      <c r="EF235944" s="1"/>
      <c r="EG235944" s="1"/>
      <c r="EU235944" s="1"/>
      <c r="EV235944" s="1"/>
    </row>
    <row r="235945" spans="136:152" x14ac:dyDescent="0.3">
      <c r="EF235945" s="1"/>
      <c r="EG235945" s="1"/>
      <c r="EU235945" s="1"/>
      <c r="EV235945" s="1"/>
    </row>
    <row r="235946" spans="136:152" x14ac:dyDescent="0.3">
      <c r="EF235946" s="1"/>
      <c r="EG235946" s="1"/>
      <c r="EU235946" s="1"/>
      <c r="EV235946" s="1"/>
    </row>
    <row r="235947" spans="136:152" x14ac:dyDescent="0.3">
      <c r="EF235947" s="1"/>
      <c r="EG235947" s="1"/>
      <c r="EU235947" s="1"/>
      <c r="EV235947" s="1"/>
    </row>
    <row r="235948" spans="136:152" x14ac:dyDescent="0.3">
      <c r="EF235948" s="1"/>
      <c r="EG235948" s="1"/>
      <c r="EU235948" s="1"/>
      <c r="EV235948" s="1"/>
    </row>
    <row r="235950" spans="136:152" x14ac:dyDescent="0.3">
      <c r="EF235950" s="1"/>
      <c r="EG235950" s="1"/>
      <c r="EU235950" s="1"/>
      <c r="EV235950" s="1"/>
    </row>
    <row r="235951" spans="136:152" x14ac:dyDescent="0.3">
      <c r="EF235951" s="1"/>
      <c r="EG235951" s="1"/>
      <c r="EU235951" s="1"/>
      <c r="EV235951" s="1"/>
    </row>
    <row r="235952" spans="136:152" x14ac:dyDescent="0.3">
      <c r="EF235952" s="1"/>
      <c r="EG235952" s="1"/>
      <c r="EU235952" s="1"/>
      <c r="EV235952" s="1"/>
    </row>
    <row r="235953" spans="136:155" x14ac:dyDescent="0.3">
      <c r="EF235953" s="1"/>
      <c r="EG235953" s="1"/>
      <c r="EU235953" s="1"/>
      <c r="EV235953" s="1"/>
    </row>
    <row r="235954" spans="136:155" x14ac:dyDescent="0.3">
      <c r="EF235954" s="1"/>
      <c r="EG235954" s="1"/>
      <c r="EU235954" s="1"/>
      <c r="EV235954" s="1"/>
    </row>
    <row r="235955" spans="136:155" x14ac:dyDescent="0.3">
      <c r="EF235955" s="1"/>
      <c r="EG235955" s="1"/>
      <c r="EU235955" s="1"/>
      <c r="EV235955" s="1"/>
    </row>
    <row r="235956" spans="136:155" x14ac:dyDescent="0.3">
      <c r="EF235956" s="1"/>
      <c r="EG235956" s="1"/>
      <c r="EU235956" s="1"/>
      <c r="EV235956" s="1"/>
    </row>
    <row r="235957" spans="136:155" x14ac:dyDescent="0.3">
      <c r="EF235957" s="1"/>
      <c r="EG235957" s="1"/>
      <c r="EU235957" s="1"/>
      <c r="EV235957" s="1"/>
    </row>
    <row r="235958" spans="136:155" x14ac:dyDescent="0.3">
      <c r="EF235958" s="1"/>
      <c r="EG235958" s="1"/>
      <c r="EU235958" s="1"/>
      <c r="EV235958" s="1"/>
    </row>
    <row r="235959" spans="136:155" x14ac:dyDescent="0.3">
      <c r="EF235959" s="1"/>
      <c r="EG235959" s="1"/>
      <c r="EU235959" s="1"/>
      <c r="EV235959" s="1"/>
    </row>
    <row r="235960" spans="136:155" x14ac:dyDescent="0.3">
      <c r="EF235960" s="1"/>
      <c r="EG235960" s="1"/>
      <c r="EU235960" s="1"/>
      <c r="EV235960" s="1"/>
    </row>
    <row r="235961" spans="136:155" x14ac:dyDescent="0.3">
      <c r="EF235961" s="1"/>
      <c r="EG235961" s="1"/>
      <c r="EX235961" s="1"/>
    </row>
    <row r="235962" spans="136:155" x14ac:dyDescent="0.3">
      <c r="EF235962" s="1"/>
      <c r="EG235962" s="1"/>
      <c r="EU235962" s="1"/>
      <c r="EV235962" s="1"/>
    </row>
    <row r="235963" spans="136:155" x14ac:dyDescent="0.3">
      <c r="EF235963" s="1"/>
      <c r="EG235963" s="1"/>
      <c r="EU235963" s="1"/>
      <c r="EV235963" s="1"/>
    </row>
    <row r="235964" spans="136:155" x14ac:dyDescent="0.3">
      <c r="EF235964" s="1"/>
      <c r="EG235964" s="1"/>
      <c r="EU235964" s="1"/>
      <c r="EV235964" s="1"/>
    </row>
    <row r="235965" spans="136:155" x14ac:dyDescent="0.3">
      <c r="EF235965" s="1"/>
      <c r="EG235965" s="1"/>
      <c r="EU235965" s="1"/>
      <c r="EV235965" s="1"/>
    </row>
    <row r="235966" spans="136:155" x14ac:dyDescent="0.3">
      <c r="EF235966" s="1"/>
      <c r="EG235966" s="1"/>
      <c r="EU235966" s="1"/>
      <c r="EV235966" s="1"/>
    </row>
    <row r="235967" spans="136:155" x14ac:dyDescent="0.3">
      <c r="EF235967" s="1"/>
      <c r="EG235967" s="1"/>
      <c r="EU235967" s="1"/>
      <c r="EV235967" s="1"/>
      <c r="EX235967" s="1"/>
      <c r="EY235967" s="1"/>
    </row>
    <row r="235968" spans="136:155" x14ac:dyDescent="0.3">
      <c r="EF235968" s="1"/>
      <c r="EG235968" s="1"/>
      <c r="EU235968" s="1"/>
      <c r="EV235968" s="1"/>
    </row>
    <row r="235969" spans="136:152" x14ac:dyDescent="0.3">
      <c r="EF235969" s="1"/>
      <c r="EG235969" s="1"/>
      <c r="EU235969" s="1"/>
      <c r="EV235969" s="1"/>
    </row>
    <row r="235970" spans="136:152" x14ac:dyDescent="0.3">
      <c r="EF235970" s="1"/>
      <c r="EG235970" s="1"/>
      <c r="EU235970" s="1"/>
      <c r="EV235970" s="1"/>
    </row>
    <row r="235971" spans="136:152" x14ac:dyDescent="0.3">
      <c r="EF235971" s="1"/>
      <c r="EG235971" s="1"/>
      <c r="EU235971" s="1"/>
      <c r="EV235971" s="1"/>
    </row>
    <row r="235972" spans="136:152" x14ac:dyDescent="0.3">
      <c r="EF235972" s="1"/>
      <c r="EG235972" s="1"/>
      <c r="EU235972" s="1"/>
      <c r="EV235972" s="1"/>
    </row>
    <row r="235973" spans="136:152" x14ac:dyDescent="0.3">
      <c r="EF235973" s="1"/>
      <c r="EG235973" s="1"/>
      <c r="EU235973" s="1"/>
      <c r="EV235973" s="1"/>
    </row>
    <row r="235974" spans="136:152" x14ac:dyDescent="0.3">
      <c r="EF235974" s="1"/>
      <c r="EG235974" s="1"/>
      <c r="EU235974" s="1"/>
      <c r="EV235974" s="1"/>
    </row>
    <row r="235975" spans="136:152" x14ac:dyDescent="0.3">
      <c r="EF235975" s="1"/>
      <c r="EG235975" s="1"/>
      <c r="EU235975" s="1"/>
      <c r="EV235975" s="1"/>
    </row>
    <row r="235976" spans="136:152" x14ac:dyDescent="0.3">
      <c r="EF235976" s="1"/>
      <c r="EG235976" s="1"/>
      <c r="EU235976" s="1"/>
      <c r="EV235976" s="1"/>
    </row>
    <row r="235977" spans="136:152" x14ac:dyDescent="0.3">
      <c r="EF235977" s="1"/>
      <c r="EG235977" s="1"/>
      <c r="EU235977" s="1"/>
      <c r="EV235977" s="1"/>
    </row>
    <row r="235978" spans="136:152" x14ac:dyDescent="0.3">
      <c r="EF235978" s="1"/>
      <c r="EG235978" s="1"/>
      <c r="EU235978" s="1"/>
      <c r="EV235978" s="1"/>
    </row>
    <row r="235979" spans="136:152" x14ac:dyDescent="0.3">
      <c r="EF235979" s="1"/>
      <c r="EG235979" s="1"/>
      <c r="EU235979" s="1"/>
      <c r="EV235979" s="1"/>
    </row>
    <row r="235980" spans="136:152" x14ac:dyDescent="0.3">
      <c r="EF235980" s="1"/>
      <c r="EG235980" s="1"/>
      <c r="EU235980" s="1"/>
      <c r="EV235980" s="1"/>
    </row>
    <row r="235981" spans="136:152" x14ac:dyDescent="0.3">
      <c r="EF235981" s="1"/>
      <c r="EG235981" s="1"/>
      <c r="EU235981" s="1"/>
      <c r="EV235981" s="1"/>
    </row>
    <row r="235982" spans="136:152" x14ac:dyDescent="0.3">
      <c r="EF235982" s="1"/>
      <c r="EG235982" s="1"/>
      <c r="EU235982" s="1"/>
      <c r="EV235982" s="1"/>
    </row>
    <row r="235983" spans="136:152" x14ac:dyDescent="0.3">
      <c r="EF235983" s="1"/>
      <c r="EG235983" s="1"/>
      <c r="EU235983" s="1"/>
      <c r="EV235983" s="1"/>
    </row>
    <row r="235984" spans="136:152" x14ac:dyDescent="0.3">
      <c r="EF235984" s="1"/>
      <c r="EG235984" s="1"/>
      <c r="EU235984" s="1"/>
      <c r="EV235984" s="1"/>
    </row>
    <row r="235985" spans="136:164" x14ac:dyDescent="0.3">
      <c r="EF235985" s="1"/>
      <c r="EG235985" s="1"/>
      <c r="EU235985" s="1"/>
      <c r="EV235985" s="1"/>
    </row>
    <row r="235986" spans="136:164" x14ac:dyDescent="0.3">
      <c r="EF235986" s="1"/>
      <c r="EG235986" s="1"/>
      <c r="EU235986" s="1"/>
      <c r="EV235986" s="1"/>
    </row>
    <row r="235987" spans="136:164" x14ac:dyDescent="0.3">
      <c r="EF235987" s="1"/>
      <c r="EG235987" s="1"/>
      <c r="EU235987" s="1"/>
      <c r="EV235987" s="1"/>
    </row>
    <row r="235988" spans="136:164" x14ac:dyDescent="0.3">
      <c r="EF235988" s="1"/>
      <c r="EG235988" s="1"/>
      <c r="EU235988" s="1"/>
      <c r="EV235988" s="1"/>
    </row>
    <row r="235989" spans="136:164" x14ac:dyDescent="0.3">
      <c r="EF235989" s="1"/>
      <c r="EG235989" s="1"/>
      <c r="EU235989" s="1"/>
      <c r="EV235989" s="1"/>
      <c r="EX235989" s="1"/>
      <c r="EY235989" s="1"/>
      <c r="FG235989" s="1"/>
      <c r="FH235989" s="1"/>
    </row>
    <row r="235990" spans="136:164" x14ac:dyDescent="0.3">
      <c r="EF235990" s="1"/>
      <c r="EG235990" s="1"/>
      <c r="EU235990" s="1"/>
      <c r="EV235990" s="1"/>
    </row>
    <row r="235991" spans="136:164" x14ac:dyDescent="0.3">
      <c r="EF235991" s="1"/>
      <c r="EG235991" s="1"/>
      <c r="EU235991" s="1"/>
      <c r="EV235991" s="1"/>
    </row>
    <row r="235992" spans="136:164" x14ac:dyDescent="0.3">
      <c r="EF235992" s="1"/>
      <c r="EG235992" s="1"/>
      <c r="EU235992" s="1"/>
      <c r="EV235992" s="1"/>
    </row>
    <row r="235993" spans="136:164" x14ac:dyDescent="0.3">
      <c r="EF235993" s="1"/>
      <c r="EG235993" s="1"/>
      <c r="EU235993" s="1"/>
      <c r="EV235993" s="1"/>
    </row>
    <row r="235994" spans="136:164" x14ac:dyDescent="0.3">
      <c r="EF235994" s="1"/>
      <c r="EG235994" s="1"/>
      <c r="EU235994" s="1"/>
      <c r="EV235994" s="1"/>
    </row>
    <row r="235995" spans="136:164" x14ac:dyDescent="0.3">
      <c r="EF235995" s="1"/>
      <c r="EG235995" s="1"/>
      <c r="EU235995" s="1"/>
      <c r="EV235995" s="1"/>
    </row>
    <row r="235996" spans="136:164" x14ac:dyDescent="0.3">
      <c r="EF235996" s="1"/>
      <c r="EG235996" s="1"/>
      <c r="EU235996" s="1"/>
      <c r="EV235996" s="1"/>
    </row>
    <row r="235997" spans="136:164" x14ac:dyDescent="0.3">
      <c r="EF235997" s="1"/>
      <c r="EG235997" s="1"/>
      <c r="EU235997" s="1"/>
      <c r="EV235997" s="1"/>
    </row>
    <row r="235998" spans="136:164" x14ac:dyDescent="0.3">
      <c r="EF235998" s="1"/>
      <c r="EG235998" s="1"/>
      <c r="EU235998" s="1"/>
      <c r="EV235998" s="1"/>
    </row>
    <row r="235999" spans="136:164" x14ac:dyDescent="0.3">
      <c r="EF235999" s="1"/>
      <c r="EG235999" s="1"/>
      <c r="EU235999" s="1"/>
      <c r="EV235999" s="1"/>
    </row>
    <row r="236000" spans="136:164" x14ac:dyDescent="0.3">
      <c r="EF236000" s="1"/>
      <c r="EG236000" s="1"/>
      <c r="EU236000" s="1"/>
      <c r="EV236000" s="1"/>
    </row>
    <row r="236001" spans="136:155" x14ac:dyDescent="0.3">
      <c r="EF236001" s="1"/>
      <c r="EG236001" s="1"/>
      <c r="EU236001" s="1"/>
      <c r="EV236001" s="1"/>
    </row>
    <row r="236002" spans="136:155" x14ac:dyDescent="0.3">
      <c r="EF236002" s="1"/>
      <c r="EG236002" s="1"/>
      <c r="EU236002" s="1"/>
      <c r="EV236002" s="1"/>
    </row>
    <row r="236003" spans="136:155" x14ac:dyDescent="0.3">
      <c r="EF236003" s="1"/>
      <c r="EG236003" s="1"/>
      <c r="EU236003" s="1"/>
      <c r="EV236003" s="1"/>
    </row>
    <row r="236004" spans="136:155" x14ac:dyDescent="0.3">
      <c r="EF236004" s="1"/>
      <c r="EG236004" s="1"/>
      <c r="EU236004" s="1"/>
      <c r="EV236004" s="1"/>
      <c r="EX236004" s="1"/>
      <c r="EY236004" s="1"/>
    </row>
    <row r="236005" spans="136:155" x14ac:dyDescent="0.3">
      <c r="EF236005" s="1"/>
      <c r="EG236005" s="1"/>
      <c r="EU236005" s="1"/>
      <c r="EV236005" s="1"/>
    </row>
    <row r="236006" spans="136:155" x14ac:dyDescent="0.3">
      <c r="EF236006" s="1"/>
      <c r="EG236006" s="1"/>
    </row>
    <row r="236007" spans="136:155" x14ac:dyDescent="0.3">
      <c r="EF236007" s="1"/>
      <c r="EG236007" s="1"/>
      <c r="EU236007" s="1"/>
      <c r="EV236007" s="1"/>
    </row>
    <row r="236008" spans="136:155" x14ac:dyDescent="0.3">
      <c r="EF236008" s="1"/>
      <c r="EG236008" s="1"/>
      <c r="EU236008" s="1"/>
      <c r="EV236008" s="1"/>
    </row>
    <row r="236009" spans="136:155" x14ac:dyDescent="0.3">
      <c r="EF236009" s="1"/>
      <c r="EG236009" s="1"/>
      <c r="EU236009" s="1"/>
      <c r="EV236009" s="1"/>
    </row>
    <row r="236010" spans="136:155" x14ac:dyDescent="0.3">
      <c r="EF236010" s="1"/>
      <c r="EG236010" s="1"/>
      <c r="EU236010" s="1"/>
      <c r="EV236010" s="1"/>
    </row>
    <row r="236011" spans="136:155" x14ac:dyDescent="0.3">
      <c r="EF236011" s="1"/>
      <c r="EG236011" s="1"/>
      <c r="EU236011" s="1"/>
      <c r="EV236011" s="1"/>
    </row>
    <row r="236012" spans="136:155" x14ac:dyDescent="0.3">
      <c r="EF236012" s="1"/>
      <c r="EG236012" s="1"/>
      <c r="EU236012" s="1"/>
      <c r="EV236012" s="1"/>
    </row>
    <row r="236013" spans="136:155" x14ac:dyDescent="0.3">
      <c r="EF236013" s="1"/>
      <c r="EG236013" s="1"/>
      <c r="EU236013" s="1"/>
      <c r="EV236013" s="1"/>
    </row>
    <row r="236014" spans="136:155" x14ac:dyDescent="0.3">
      <c r="EF236014" s="1"/>
      <c r="EG236014" s="1"/>
      <c r="EU236014" s="1"/>
      <c r="EV236014" s="1"/>
    </row>
    <row r="236015" spans="136:155" x14ac:dyDescent="0.3">
      <c r="EF236015" s="1"/>
      <c r="EG236015" s="1"/>
      <c r="EU236015" s="1"/>
      <c r="EV236015" s="1"/>
    </row>
    <row r="236016" spans="136:155" x14ac:dyDescent="0.3">
      <c r="EF236016" s="1"/>
      <c r="EG236016" s="1"/>
      <c r="EU236016" s="1"/>
      <c r="EV236016" s="1"/>
    </row>
    <row r="236017" spans="136:152" x14ac:dyDescent="0.3">
      <c r="EF236017" s="1"/>
      <c r="EG236017" s="1"/>
      <c r="EU236017" s="1"/>
      <c r="EV236017" s="1"/>
    </row>
    <row r="236018" spans="136:152" x14ac:dyDescent="0.3">
      <c r="EF236018" s="1"/>
      <c r="EG236018" s="1"/>
      <c r="EU236018" s="1"/>
      <c r="EV236018" s="1"/>
    </row>
    <row r="236019" spans="136:152" x14ac:dyDescent="0.3">
      <c r="EF236019" s="1"/>
      <c r="EG236019" s="1"/>
      <c r="EU236019" s="1"/>
      <c r="EV236019" s="1"/>
    </row>
    <row r="236020" spans="136:152" x14ac:dyDescent="0.3">
      <c r="EF236020" s="1"/>
      <c r="EG236020" s="1"/>
      <c r="EU236020" s="1"/>
      <c r="EV236020" s="1"/>
    </row>
    <row r="236021" spans="136:152" x14ac:dyDescent="0.3">
      <c r="EF236021" s="1"/>
      <c r="EG236021" s="1"/>
      <c r="EU236021" s="1"/>
      <c r="EV236021" s="1"/>
    </row>
    <row r="236022" spans="136:152" x14ac:dyDescent="0.3">
      <c r="EF236022" s="1"/>
      <c r="EG236022" s="1"/>
      <c r="EU236022" s="1"/>
      <c r="EV236022" s="1"/>
    </row>
    <row r="236023" spans="136:152" x14ac:dyDescent="0.3">
      <c r="EF236023" s="1"/>
      <c r="EG236023" s="1"/>
      <c r="EU236023" s="1"/>
      <c r="EV236023" s="1"/>
    </row>
    <row r="236024" spans="136:152" x14ac:dyDescent="0.3">
      <c r="EF236024" s="1"/>
      <c r="EG236024" s="1"/>
      <c r="EU236024" s="1"/>
      <c r="EV236024" s="1"/>
    </row>
    <row r="236025" spans="136:152" x14ac:dyDescent="0.3">
      <c r="EF236025" s="1"/>
      <c r="EG236025" s="1"/>
      <c r="EU236025" s="1"/>
      <c r="EV236025" s="1"/>
    </row>
    <row r="236026" spans="136:152" x14ac:dyDescent="0.3">
      <c r="EF236026" s="1"/>
      <c r="EG236026" s="1"/>
      <c r="EU236026" s="1"/>
      <c r="EV236026" s="1"/>
    </row>
    <row r="236027" spans="136:152" x14ac:dyDescent="0.3">
      <c r="EF236027" s="1"/>
      <c r="EG236027" s="1"/>
      <c r="EU236027" s="1"/>
      <c r="EV236027" s="1"/>
    </row>
    <row r="236028" spans="136:152" x14ac:dyDescent="0.3">
      <c r="EF236028" s="1"/>
      <c r="EG236028" s="1"/>
      <c r="EU236028" s="1"/>
      <c r="EV236028" s="1"/>
    </row>
    <row r="236029" spans="136:152" x14ac:dyDescent="0.3">
      <c r="EF236029" s="1"/>
      <c r="EG236029" s="1"/>
      <c r="EU236029" s="1"/>
      <c r="EV236029" s="1"/>
    </row>
    <row r="236031" spans="136:152" x14ac:dyDescent="0.3">
      <c r="EF236031" s="1"/>
      <c r="EG236031" s="1"/>
      <c r="EU236031" s="1"/>
      <c r="EV236031" s="1"/>
    </row>
    <row r="236032" spans="136:152" x14ac:dyDescent="0.3">
      <c r="EF236032" s="1"/>
      <c r="EG236032" s="1"/>
      <c r="EU236032" s="1"/>
      <c r="EV236032" s="1"/>
    </row>
    <row r="236033" spans="136:157" x14ac:dyDescent="0.3">
      <c r="EF236033" s="1"/>
      <c r="EG236033" s="1"/>
      <c r="EU236033" s="1"/>
      <c r="EV236033" s="1"/>
    </row>
    <row r="236034" spans="136:157" x14ac:dyDescent="0.3">
      <c r="EF236034" s="1"/>
      <c r="EG236034" s="1"/>
      <c r="EU236034" s="1"/>
      <c r="EV236034" s="1"/>
    </row>
    <row r="236035" spans="136:157" x14ac:dyDescent="0.3">
      <c r="EF236035" s="1"/>
      <c r="EG236035" s="1"/>
      <c r="EU236035" s="1"/>
      <c r="EV236035" s="1"/>
    </row>
    <row r="236036" spans="136:157" x14ac:dyDescent="0.3">
      <c r="EF236036" s="1"/>
      <c r="EG236036" s="1"/>
      <c r="EU236036" s="1"/>
      <c r="EV236036" s="1"/>
    </row>
    <row r="236037" spans="136:157" x14ac:dyDescent="0.3">
      <c r="EF236037" s="1"/>
      <c r="EG236037" s="1"/>
      <c r="EU236037" s="1"/>
      <c r="EV236037" s="1"/>
    </row>
    <row r="236038" spans="136:157" x14ac:dyDescent="0.3">
      <c r="EF236038" s="1"/>
      <c r="EG236038" s="1"/>
      <c r="EU236038" s="1"/>
      <c r="EV236038" s="1"/>
    </row>
    <row r="236039" spans="136:157" x14ac:dyDescent="0.3">
      <c r="EF236039" s="1"/>
      <c r="EG236039" s="1"/>
      <c r="EU236039" s="1"/>
      <c r="EV236039" s="1"/>
    </row>
    <row r="236040" spans="136:157" x14ac:dyDescent="0.3">
      <c r="EF236040" s="1"/>
      <c r="EG236040" s="1"/>
      <c r="EU236040" s="1"/>
      <c r="EV236040" s="1"/>
    </row>
    <row r="236041" spans="136:157" x14ac:dyDescent="0.3">
      <c r="EF236041" s="1"/>
      <c r="EG236041" s="1"/>
      <c r="EU236041" s="1"/>
      <c r="EV236041" s="1"/>
    </row>
    <row r="236042" spans="136:157" x14ac:dyDescent="0.3">
      <c r="EF236042" s="1"/>
      <c r="EG236042" s="1"/>
      <c r="EU236042" s="1"/>
      <c r="EV236042" s="1"/>
    </row>
    <row r="236043" spans="136:157" x14ac:dyDescent="0.3">
      <c r="EF236043" s="1"/>
      <c r="EG236043" s="1"/>
      <c r="EU236043" s="1"/>
      <c r="EV236043" s="1"/>
    </row>
    <row r="236044" spans="136:157" x14ac:dyDescent="0.3">
      <c r="EF236044" s="1"/>
      <c r="EG236044" s="1"/>
      <c r="EU236044" s="1"/>
      <c r="EV236044" s="1"/>
    </row>
    <row r="236045" spans="136:157" x14ac:dyDescent="0.3">
      <c r="EF236045" s="1"/>
      <c r="EG236045" s="1"/>
      <c r="EU236045" s="1"/>
      <c r="EV236045" s="1"/>
    </row>
    <row r="236046" spans="136:157" x14ac:dyDescent="0.3">
      <c r="EF236046" s="1"/>
      <c r="EG236046" s="1"/>
      <c r="EU236046" s="1"/>
      <c r="EV236046" s="1"/>
      <c r="EX236046" s="1"/>
      <c r="EY236046" s="1"/>
      <c r="FA236046" s="1"/>
    </row>
    <row r="236047" spans="136:157" x14ac:dyDescent="0.3">
      <c r="EF236047" s="1"/>
      <c r="EG236047" s="1"/>
      <c r="EU236047" s="1"/>
      <c r="EV236047" s="1"/>
    </row>
    <row r="236048" spans="136:157" x14ac:dyDescent="0.3">
      <c r="EF236048" s="1"/>
      <c r="EG236048" s="1"/>
      <c r="EU236048" s="1"/>
      <c r="EV236048" s="1"/>
    </row>
    <row r="236049" spans="136:152" x14ac:dyDescent="0.3">
      <c r="EF236049" s="1"/>
      <c r="EG236049" s="1"/>
      <c r="EU236049" s="1"/>
      <c r="EV236049" s="1"/>
    </row>
    <row r="236050" spans="136:152" x14ac:dyDescent="0.3">
      <c r="EF236050" s="1"/>
      <c r="EG236050" s="1"/>
      <c r="EU236050" s="1"/>
      <c r="EV236050" s="1"/>
    </row>
    <row r="236052" spans="136:152" x14ac:dyDescent="0.3">
      <c r="EF236052" s="1"/>
      <c r="EG236052" s="1"/>
      <c r="EU236052" s="1"/>
      <c r="EV236052" s="1"/>
    </row>
    <row r="236053" spans="136:152" x14ac:dyDescent="0.3">
      <c r="EF236053" s="1"/>
      <c r="EG236053" s="1"/>
      <c r="EU236053" s="1"/>
      <c r="EV236053" s="1"/>
    </row>
    <row r="236054" spans="136:152" x14ac:dyDescent="0.3">
      <c r="EF236054" s="1"/>
      <c r="EG236054" s="1"/>
      <c r="EU236054" s="1"/>
      <c r="EV236054" s="1"/>
    </row>
    <row r="236055" spans="136:152" x14ac:dyDescent="0.3">
      <c r="EF236055" s="1"/>
      <c r="EG236055" s="1"/>
      <c r="EU236055" s="1"/>
      <c r="EV236055" s="1"/>
    </row>
    <row r="236056" spans="136:152" x14ac:dyDescent="0.3">
      <c r="EF236056" s="1"/>
      <c r="EG236056" s="1"/>
      <c r="EU236056" s="1"/>
      <c r="EV236056" s="1"/>
    </row>
    <row r="236058" spans="136:152" x14ac:dyDescent="0.3">
      <c r="EF236058" s="1"/>
      <c r="EG236058" s="1"/>
      <c r="EU236058" s="1"/>
      <c r="EV236058" s="1"/>
    </row>
    <row r="236059" spans="136:152" x14ac:dyDescent="0.3">
      <c r="EF236059" s="1"/>
      <c r="EG236059" s="1"/>
      <c r="EU236059" s="1"/>
      <c r="EV236059" s="1"/>
    </row>
    <row r="236060" spans="136:152" x14ac:dyDescent="0.3">
      <c r="EF236060" s="1"/>
      <c r="EG236060" s="1"/>
      <c r="EU236060" s="1"/>
      <c r="EV236060" s="1"/>
    </row>
    <row r="236061" spans="136:152" x14ac:dyDescent="0.3">
      <c r="EF236061" s="1"/>
      <c r="EG236061" s="1"/>
      <c r="EU236061" s="1"/>
      <c r="EV236061" s="1"/>
    </row>
    <row r="236062" spans="136:152" x14ac:dyDescent="0.3">
      <c r="EF236062" s="1"/>
      <c r="EG236062" s="1"/>
      <c r="EU236062" s="1"/>
      <c r="EV236062" s="1"/>
    </row>
    <row r="236063" spans="136:152" x14ac:dyDescent="0.3">
      <c r="EF236063" s="1"/>
      <c r="EG236063" s="1"/>
      <c r="EU236063" s="1"/>
      <c r="EV236063" s="1"/>
    </row>
    <row r="236064" spans="136:152" x14ac:dyDescent="0.3">
      <c r="EF236064" s="1"/>
      <c r="EG236064" s="1"/>
      <c r="EU236064" s="1"/>
      <c r="EV236064" s="1"/>
    </row>
    <row r="236065" spans="136:152" x14ac:dyDescent="0.3">
      <c r="EF236065" s="1"/>
      <c r="EG236065" s="1"/>
      <c r="EU236065" s="1"/>
      <c r="EV236065" s="1"/>
    </row>
    <row r="236066" spans="136:152" x14ac:dyDescent="0.3">
      <c r="EF236066" s="1"/>
      <c r="EG236066" s="1"/>
      <c r="EU236066" s="1"/>
      <c r="EV236066" s="1"/>
    </row>
    <row r="236067" spans="136:152" x14ac:dyDescent="0.3">
      <c r="EF236067" s="1"/>
      <c r="EG236067" s="1"/>
      <c r="EU236067" s="1"/>
      <c r="EV236067" s="1"/>
    </row>
    <row r="236068" spans="136:152" x14ac:dyDescent="0.3">
      <c r="EF236068" s="1"/>
      <c r="EG236068" s="1"/>
      <c r="EU236068" s="1"/>
      <c r="EV236068" s="1"/>
    </row>
    <row r="236069" spans="136:152" x14ac:dyDescent="0.3">
      <c r="EF236069" s="1"/>
      <c r="EG236069" s="1"/>
      <c r="EU236069" s="1"/>
      <c r="EV236069" s="1"/>
    </row>
    <row r="236071" spans="136:152" x14ac:dyDescent="0.3">
      <c r="EF236071" s="1"/>
      <c r="EG236071" s="1"/>
      <c r="EU236071" s="1"/>
      <c r="EV236071" s="1"/>
    </row>
    <row r="236072" spans="136:152" x14ac:dyDescent="0.3">
      <c r="EF236072" s="1"/>
      <c r="EG236072" s="1"/>
      <c r="EU236072" s="1"/>
      <c r="EV236072" s="1"/>
    </row>
    <row r="236073" spans="136:152" x14ac:dyDescent="0.3">
      <c r="EF236073" s="1"/>
      <c r="EG236073" s="1"/>
      <c r="EU236073" s="1"/>
      <c r="EV236073" s="1"/>
    </row>
    <row r="236074" spans="136:152" x14ac:dyDescent="0.3">
      <c r="EF236074" s="1"/>
      <c r="EG236074" s="1"/>
      <c r="EU236074" s="1"/>
      <c r="EV236074" s="1"/>
    </row>
    <row r="236075" spans="136:152" x14ac:dyDescent="0.3">
      <c r="EF236075" s="1"/>
      <c r="EG236075" s="1"/>
      <c r="EU236075" s="1"/>
      <c r="EV236075" s="1"/>
    </row>
    <row r="236076" spans="136:152" x14ac:dyDescent="0.3">
      <c r="EF236076" s="1"/>
      <c r="EG236076" s="1"/>
      <c r="EU236076" s="1"/>
      <c r="EV236076" s="1"/>
    </row>
    <row r="236077" spans="136:152" x14ac:dyDescent="0.3">
      <c r="EF236077" s="1"/>
      <c r="EG236077" s="1"/>
      <c r="EU236077" s="1"/>
      <c r="EV236077" s="1"/>
    </row>
    <row r="236078" spans="136:152" x14ac:dyDescent="0.3">
      <c r="EF236078" s="1"/>
      <c r="EG236078" s="1"/>
      <c r="EU236078" s="1"/>
      <c r="EV236078" s="1"/>
    </row>
    <row r="236079" spans="136:152" x14ac:dyDescent="0.3">
      <c r="EF236079" s="1"/>
      <c r="EG236079" s="1"/>
      <c r="EU236079" s="1"/>
      <c r="EV236079" s="1"/>
    </row>
    <row r="236080" spans="136:152" x14ac:dyDescent="0.3">
      <c r="EF236080" s="1"/>
      <c r="EG236080" s="1"/>
      <c r="EU236080" s="1"/>
      <c r="EV236080" s="1"/>
    </row>
    <row r="236081" spans="136:154" x14ac:dyDescent="0.3">
      <c r="EF236081" s="1"/>
      <c r="EG236081" s="1"/>
      <c r="EU236081" s="1"/>
      <c r="EV236081" s="1"/>
    </row>
    <row r="236082" spans="136:154" x14ac:dyDescent="0.3">
      <c r="EF236082" s="1"/>
      <c r="EG236082" s="1"/>
      <c r="EU236082" s="1"/>
      <c r="EV236082" s="1"/>
    </row>
    <row r="236083" spans="136:154" x14ac:dyDescent="0.3">
      <c r="EF236083" s="1"/>
      <c r="EG236083" s="1"/>
      <c r="EU236083" s="1"/>
      <c r="EV236083" s="1"/>
    </row>
    <row r="236084" spans="136:154" x14ac:dyDescent="0.3">
      <c r="EF236084" s="1"/>
      <c r="EG236084" s="1"/>
      <c r="EX236084" s="1"/>
    </row>
    <row r="236085" spans="136:154" x14ac:dyDescent="0.3">
      <c r="EF236085" s="1"/>
      <c r="EG236085" s="1"/>
      <c r="EU236085" s="1"/>
      <c r="EV236085" s="1"/>
    </row>
    <row r="236086" spans="136:154" x14ac:dyDescent="0.3">
      <c r="EF236086" s="1"/>
      <c r="EG236086" s="1"/>
      <c r="EU236086" s="1"/>
    </row>
    <row r="236087" spans="136:154" x14ac:dyDescent="0.3">
      <c r="EF236087" s="1"/>
      <c r="EG236087" s="1"/>
      <c r="EU236087" s="1"/>
      <c r="EV236087" s="1"/>
    </row>
    <row r="236088" spans="136:154" x14ac:dyDescent="0.3">
      <c r="EF236088" s="1"/>
      <c r="EG236088" s="1"/>
      <c r="EU236088" s="1"/>
      <c r="EV236088" s="1"/>
    </row>
    <row r="236089" spans="136:154" x14ac:dyDescent="0.3">
      <c r="EF236089" s="1"/>
      <c r="EG236089" s="1"/>
      <c r="EU236089" s="1"/>
      <c r="EV236089" s="1"/>
    </row>
    <row r="236090" spans="136:154" x14ac:dyDescent="0.3">
      <c r="EF236090" s="1"/>
      <c r="EG236090" s="1"/>
      <c r="EU236090" s="1"/>
      <c r="EV236090" s="1"/>
    </row>
    <row r="236091" spans="136:154" x14ac:dyDescent="0.3">
      <c r="EF236091" s="1"/>
      <c r="EG236091" s="1"/>
      <c r="EU236091" s="1"/>
      <c r="EV236091" s="1"/>
    </row>
    <row r="236092" spans="136:154" x14ac:dyDescent="0.3">
      <c r="EF236092" s="1"/>
      <c r="EG236092" s="1"/>
      <c r="EU236092" s="1"/>
      <c r="EV236092" s="1"/>
    </row>
    <row r="236093" spans="136:154" x14ac:dyDescent="0.3">
      <c r="EF236093" s="1"/>
      <c r="EG236093" s="1"/>
      <c r="EU236093" s="1"/>
      <c r="EV236093" s="1"/>
    </row>
    <row r="236094" spans="136:154" x14ac:dyDescent="0.3">
      <c r="EF236094" s="1"/>
      <c r="EG236094" s="1"/>
      <c r="EU236094" s="1"/>
      <c r="EV236094" s="1"/>
    </row>
    <row r="236095" spans="136:154" x14ac:dyDescent="0.3">
      <c r="EF236095" s="1"/>
      <c r="EG236095" s="1"/>
      <c r="EU236095" s="1"/>
      <c r="EV236095" s="1"/>
    </row>
    <row r="236096" spans="136:154" x14ac:dyDescent="0.3">
      <c r="EF236096" s="1"/>
      <c r="EG236096" s="1"/>
      <c r="EU236096" s="1"/>
      <c r="EV236096" s="1"/>
    </row>
    <row r="236097" spans="136:154" x14ac:dyDescent="0.3">
      <c r="EF236097" s="1"/>
      <c r="EG236097" s="1"/>
      <c r="EU236097" s="1"/>
      <c r="EV236097" s="1"/>
    </row>
    <row r="236098" spans="136:154" x14ac:dyDescent="0.3">
      <c r="EF236098" s="1"/>
      <c r="EG236098" s="1"/>
      <c r="EU236098" s="1"/>
      <c r="EV236098" s="1"/>
    </row>
    <row r="236099" spans="136:154" x14ac:dyDescent="0.3">
      <c r="EF236099" s="1"/>
      <c r="EG236099" s="1"/>
      <c r="EU236099" s="1"/>
      <c r="EV236099" s="1"/>
    </row>
    <row r="236100" spans="136:154" x14ac:dyDescent="0.3">
      <c r="EF236100" s="1"/>
      <c r="EG236100" s="1"/>
      <c r="EU236100" s="1"/>
      <c r="EV236100" s="1"/>
    </row>
    <row r="236101" spans="136:154" x14ac:dyDescent="0.3">
      <c r="EF236101" s="1"/>
      <c r="EG236101" s="1"/>
      <c r="EU236101" s="1"/>
      <c r="EV236101" s="1"/>
    </row>
    <row r="236102" spans="136:154" x14ac:dyDescent="0.3">
      <c r="EF236102" s="1"/>
      <c r="EG236102" s="1"/>
      <c r="EU236102" s="1"/>
      <c r="EV236102" s="1"/>
    </row>
    <row r="236103" spans="136:154" x14ac:dyDescent="0.3">
      <c r="EF236103" s="1"/>
      <c r="EG236103" s="1"/>
      <c r="EU236103" s="1"/>
      <c r="EV236103" s="1"/>
    </row>
    <row r="236104" spans="136:154" x14ac:dyDescent="0.3">
      <c r="EF236104" s="1"/>
      <c r="EG236104" s="1"/>
      <c r="EU236104" s="1"/>
      <c r="EV236104" s="1"/>
    </row>
    <row r="236105" spans="136:154" x14ac:dyDescent="0.3">
      <c r="EU236105" s="1"/>
      <c r="EV236105" s="1"/>
    </row>
    <row r="236106" spans="136:154" x14ac:dyDescent="0.3">
      <c r="EF236106" s="1"/>
      <c r="EG236106" s="1"/>
      <c r="EU236106" s="1"/>
      <c r="EV236106" s="1"/>
    </row>
    <row r="236107" spans="136:154" x14ac:dyDescent="0.3">
      <c r="EF236107" s="1"/>
      <c r="EG236107" s="1"/>
      <c r="EU236107" s="1"/>
      <c r="EV236107" s="1"/>
    </row>
    <row r="236108" spans="136:154" x14ac:dyDescent="0.3">
      <c r="EF236108" s="1"/>
      <c r="EG236108" s="1"/>
      <c r="EU236108" s="1"/>
      <c r="EV236108" s="1"/>
    </row>
    <row r="236109" spans="136:154" x14ac:dyDescent="0.3">
      <c r="EF236109" s="1"/>
      <c r="EG236109" s="1"/>
      <c r="EU236109" s="1"/>
      <c r="EV236109" s="1"/>
      <c r="EX236109" s="1"/>
    </row>
    <row r="236110" spans="136:154" x14ac:dyDescent="0.3">
      <c r="EF236110" s="1"/>
      <c r="EG236110" s="1"/>
    </row>
    <row r="236111" spans="136:154" x14ac:dyDescent="0.3">
      <c r="EF236111" s="1"/>
      <c r="EG236111" s="1"/>
      <c r="EU236111" s="1"/>
      <c r="EV236111" s="1"/>
    </row>
    <row r="236112" spans="136:154" x14ac:dyDescent="0.3">
      <c r="EF236112" s="1"/>
      <c r="EG236112" s="1"/>
      <c r="EU236112" s="1"/>
      <c r="EV236112" s="1"/>
    </row>
    <row r="236113" spans="136:152" x14ac:dyDescent="0.3">
      <c r="EF236113" s="1"/>
      <c r="EG236113" s="1"/>
      <c r="EU236113" s="1"/>
      <c r="EV236113" s="1"/>
    </row>
    <row r="236114" spans="136:152" x14ac:dyDescent="0.3">
      <c r="EF236114" s="1"/>
      <c r="EG236114" s="1"/>
      <c r="EU236114" s="1"/>
      <c r="EV236114" s="1"/>
    </row>
    <row r="236115" spans="136:152" x14ac:dyDescent="0.3">
      <c r="EF236115" s="1"/>
      <c r="EG236115" s="1"/>
      <c r="EU236115" s="1"/>
      <c r="EV236115" s="1"/>
    </row>
    <row r="236116" spans="136:152" x14ac:dyDescent="0.3">
      <c r="EF236116" s="1"/>
      <c r="EG236116" s="1"/>
      <c r="EU236116" s="1"/>
      <c r="EV236116" s="1"/>
    </row>
    <row r="236117" spans="136:152" x14ac:dyDescent="0.3">
      <c r="EF236117" s="1"/>
      <c r="EG236117" s="1"/>
      <c r="EU236117" s="1"/>
      <c r="EV236117" s="1"/>
    </row>
    <row r="236118" spans="136:152" x14ac:dyDescent="0.3">
      <c r="EF236118" s="1"/>
      <c r="EG236118" s="1"/>
      <c r="EU236118" s="1"/>
      <c r="EV236118" s="1"/>
    </row>
    <row r="236119" spans="136:152" x14ac:dyDescent="0.3">
      <c r="EF236119" s="1"/>
      <c r="EG236119" s="1"/>
      <c r="EU236119" s="1"/>
      <c r="EV236119" s="1"/>
    </row>
    <row r="236120" spans="136:152" x14ac:dyDescent="0.3">
      <c r="EF236120" s="1"/>
      <c r="EG236120" s="1"/>
      <c r="EU236120" s="1"/>
      <c r="EV236120" s="1"/>
    </row>
    <row r="236121" spans="136:152" x14ac:dyDescent="0.3">
      <c r="EF236121" s="1"/>
      <c r="EG236121" s="1"/>
      <c r="EU236121" s="1"/>
      <c r="EV236121" s="1"/>
    </row>
    <row r="236122" spans="136:152" x14ac:dyDescent="0.3">
      <c r="EF236122" s="1"/>
      <c r="EG236122" s="1"/>
      <c r="EU236122" s="1"/>
      <c r="EV236122" s="1"/>
    </row>
    <row r="236123" spans="136:152" x14ac:dyDescent="0.3">
      <c r="EF236123" s="1"/>
      <c r="EG236123" s="1"/>
    </row>
    <row r="236124" spans="136:152" x14ac:dyDescent="0.3">
      <c r="EF236124" s="1"/>
      <c r="EG236124" s="1"/>
      <c r="EU236124" s="1"/>
      <c r="EV236124" s="1"/>
    </row>
    <row r="236125" spans="136:152" x14ac:dyDescent="0.3">
      <c r="EF236125" s="1"/>
      <c r="EG236125" s="1"/>
      <c r="EU236125" s="1"/>
      <c r="EV236125" s="1"/>
    </row>
    <row r="236126" spans="136:152" x14ac:dyDescent="0.3">
      <c r="EF236126" s="1"/>
      <c r="EG236126" s="1"/>
      <c r="EU236126" s="1"/>
      <c r="EV236126" s="1"/>
    </row>
    <row r="236127" spans="136:152" x14ac:dyDescent="0.3">
      <c r="EF236127" s="1"/>
      <c r="EG236127" s="1"/>
      <c r="EU236127" s="1"/>
      <c r="EV236127" s="1"/>
    </row>
    <row r="236128" spans="136:152" x14ac:dyDescent="0.3">
      <c r="EF236128" s="1"/>
      <c r="EG236128" s="1"/>
      <c r="EU236128" s="1"/>
      <c r="EV236128" s="1"/>
    </row>
    <row r="236129" spans="136:152" x14ac:dyDescent="0.3">
      <c r="EF236129" s="1"/>
      <c r="EG236129" s="1"/>
      <c r="EU236129" s="1"/>
      <c r="EV236129" s="1"/>
    </row>
    <row r="236130" spans="136:152" x14ac:dyDescent="0.3">
      <c r="EF236130" s="1"/>
      <c r="EG236130" s="1"/>
      <c r="EU236130" s="1"/>
      <c r="EV236130" s="1"/>
    </row>
    <row r="236131" spans="136:152" x14ac:dyDescent="0.3">
      <c r="EF236131" s="1"/>
      <c r="EG236131" s="1"/>
      <c r="EU236131" s="1"/>
      <c r="EV236131" s="1"/>
    </row>
    <row r="236132" spans="136:152" x14ac:dyDescent="0.3">
      <c r="EF236132" s="1"/>
      <c r="EG236132" s="1"/>
      <c r="EU236132" s="1"/>
      <c r="EV236132" s="1"/>
    </row>
    <row r="236133" spans="136:152" x14ac:dyDescent="0.3">
      <c r="EU236133" s="1"/>
    </row>
    <row r="236134" spans="136:152" x14ac:dyDescent="0.3">
      <c r="EF236134" s="1"/>
      <c r="EG236134" s="1"/>
      <c r="EU236134" s="1"/>
      <c r="EV236134" s="1"/>
    </row>
    <row r="236135" spans="136:152" x14ac:dyDescent="0.3">
      <c r="EF236135" s="1"/>
      <c r="EG236135" s="1"/>
      <c r="EU236135" s="1"/>
      <c r="EV236135" s="1"/>
    </row>
    <row r="236136" spans="136:152" x14ac:dyDescent="0.3">
      <c r="EF236136" s="1"/>
      <c r="EG236136" s="1"/>
      <c r="EU236136" s="1"/>
      <c r="EV236136" s="1"/>
    </row>
    <row r="236137" spans="136:152" x14ac:dyDescent="0.3">
      <c r="EF236137" s="1"/>
      <c r="EG236137" s="1"/>
      <c r="EU236137" s="1"/>
      <c r="EV236137" s="1"/>
    </row>
    <row r="236138" spans="136:152" x14ac:dyDescent="0.3">
      <c r="EF236138" s="1"/>
      <c r="EG236138" s="1"/>
      <c r="EU236138" s="1"/>
      <c r="EV236138" s="1"/>
    </row>
    <row r="236139" spans="136:152" x14ac:dyDescent="0.3">
      <c r="EF236139" s="1"/>
      <c r="EG236139" s="1"/>
      <c r="EU236139" s="1"/>
      <c r="EV236139" s="1"/>
    </row>
    <row r="236140" spans="136:152" x14ac:dyDescent="0.3">
      <c r="EF236140" s="1"/>
      <c r="EG236140" s="1"/>
      <c r="EU236140" s="1"/>
      <c r="EV236140" s="1"/>
    </row>
    <row r="236141" spans="136:152" x14ac:dyDescent="0.3">
      <c r="EF236141" s="1"/>
      <c r="EG236141" s="1"/>
      <c r="EU236141" s="1"/>
      <c r="EV236141" s="1"/>
    </row>
    <row r="236142" spans="136:152" x14ac:dyDescent="0.3">
      <c r="EF236142" s="1"/>
      <c r="EG236142" s="1"/>
      <c r="EU236142" s="1"/>
      <c r="EV236142" s="1"/>
    </row>
    <row r="236143" spans="136:152" x14ac:dyDescent="0.3">
      <c r="EF236143" s="1"/>
      <c r="EG236143" s="1"/>
      <c r="EU236143" s="1"/>
      <c r="EV236143" s="1"/>
    </row>
    <row r="236144" spans="136:152" x14ac:dyDescent="0.3">
      <c r="EF236144" s="1"/>
      <c r="EG236144" s="1"/>
      <c r="EU236144" s="1"/>
      <c r="EV236144" s="1"/>
    </row>
    <row r="236145" spans="136:160" x14ac:dyDescent="0.3">
      <c r="EF236145" s="1"/>
      <c r="EU236145" s="1"/>
      <c r="EV236145" s="1"/>
    </row>
    <row r="236146" spans="136:160" x14ac:dyDescent="0.3">
      <c r="EF236146" s="1"/>
      <c r="EG236146" s="1"/>
      <c r="EU236146" s="1"/>
      <c r="EV236146" s="1"/>
    </row>
    <row r="236147" spans="136:160" x14ac:dyDescent="0.3">
      <c r="EF236147" s="1"/>
      <c r="EU236147" s="1"/>
      <c r="EV236147" s="1"/>
    </row>
    <row r="236148" spans="136:160" x14ac:dyDescent="0.3">
      <c r="EF236148" s="1"/>
      <c r="EG236148" s="1"/>
      <c r="EU236148" s="1"/>
      <c r="EV236148" s="1"/>
    </row>
    <row r="236149" spans="136:160" x14ac:dyDescent="0.3">
      <c r="EF236149" s="1"/>
      <c r="EG236149" s="1"/>
      <c r="EU236149" s="1"/>
      <c r="EV236149" s="1"/>
    </row>
    <row r="236150" spans="136:160" x14ac:dyDescent="0.3">
      <c r="EF236150" s="1"/>
      <c r="EG236150" s="1"/>
      <c r="EU236150" s="1"/>
      <c r="EV236150" s="1"/>
    </row>
    <row r="236151" spans="136:160" x14ac:dyDescent="0.3">
      <c r="EF236151" s="1"/>
      <c r="EG236151" s="1"/>
      <c r="EU236151" s="1"/>
      <c r="EV236151" s="1"/>
    </row>
    <row r="236152" spans="136:160" x14ac:dyDescent="0.3">
      <c r="EF236152" s="1"/>
      <c r="EG236152" s="1"/>
      <c r="EU236152" s="1"/>
      <c r="EV236152" s="1"/>
    </row>
    <row r="236153" spans="136:160" x14ac:dyDescent="0.3">
      <c r="EF236153" s="1"/>
      <c r="EG236153" s="1"/>
      <c r="EU236153" s="1"/>
      <c r="EV236153" s="1"/>
    </row>
    <row r="236154" spans="136:160" x14ac:dyDescent="0.3">
      <c r="EU236154" s="1"/>
    </row>
    <row r="236155" spans="136:160" x14ac:dyDescent="0.3">
      <c r="EF236155" s="1"/>
      <c r="EG236155" s="1"/>
      <c r="EU236155" s="1"/>
      <c r="EV236155" s="1"/>
    </row>
    <row r="236156" spans="136:160" x14ac:dyDescent="0.3">
      <c r="EF236156" s="1"/>
      <c r="EG236156" s="1"/>
      <c r="EU236156" s="1"/>
      <c r="EV236156" s="1"/>
    </row>
    <row r="236157" spans="136:160" x14ac:dyDescent="0.3">
      <c r="EF236157" s="1"/>
      <c r="EG236157" s="1"/>
      <c r="EU236157" s="1"/>
      <c r="EV236157" s="1"/>
    </row>
    <row r="236158" spans="136:160" x14ac:dyDescent="0.3">
      <c r="EF236158" s="1"/>
      <c r="EG236158" s="1"/>
      <c r="EU236158" s="1"/>
      <c r="EV236158" s="1"/>
    </row>
    <row r="236159" spans="136:160" x14ac:dyDescent="0.3">
      <c r="EF236159" s="1"/>
      <c r="EG236159" s="1"/>
      <c r="EU236159" s="1"/>
      <c r="EV236159" s="1"/>
      <c r="FD236159" s="1"/>
    </row>
    <row r="236160" spans="136:160" x14ac:dyDescent="0.3">
      <c r="EF236160" s="1"/>
      <c r="EG236160" s="1"/>
      <c r="EU236160" s="1"/>
      <c r="EV236160" s="1"/>
    </row>
    <row r="236161" spans="2:160" x14ac:dyDescent="0.3">
      <c r="EF236161" s="1"/>
      <c r="EG236161" s="1"/>
      <c r="EU236161" s="1"/>
      <c r="EV236161" s="1"/>
    </row>
    <row r="236162" spans="2:160" x14ac:dyDescent="0.3">
      <c r="B236162" s="2"/>
      <c r="EF236162" s="1"/>
      <c r="EG236162" s="1"/>
      <c r="EU236162" s="1"/>
      <c r="EV236162" s="1"/>
    </row>
    <row r="236163" spans="2:160" x14ac:dyDescent="0.3">
      <c r="EF236163" s="1"/>
      <c r="EG236163" s="1"/>
      <c r="EU236163" s="1"/>
      <c r="EV236163" s="1"/>
    </row>
    <row r="236164" spans="2:160" x14ac:dyDescent="0.3">
      <c r="EF236164" s="1"/>
      <c r="EG236164" s="1"/>
      <c r="EU236164" s="1"/>
    </row>
    <row r="236165" spans="2:160" x14ac:dyDescent="0.3">
      <c r="EF236165" s="1"/>
      <c r="EG236165" s="1"/>
      <c r="EU236165" s="1"/>
      <c r="EV236165" s="1"/>
    </row>
    <row r="236166" spans="2:160" x14ac:dyDescent="0.3">
      <c r="EF236166" s="1"/>
      <c r="EG236166" s="1"/>
      <c r="EU236166" s="1"/>
      <c r="EV236166" s="1"/>
    </row>
    <row r="236167" spans="2:160" x14ac:dyDescent="0.3">
      <c r="EF236167" s="1"/>
      <c r="EG236167" s="1"/>
      <c r="EU236167" s="1"/>
      <c r="EV236167" s="1"/>
    </row>
    <row r="236168" spans="2:160" x14ac:dyDescent="0.3">
      <c r="EF236168" s="1"/>
      <c r="EG236168" s="1"/>
      <c r="EU236168" s="1"/>
      <c r="EV236168" s="1"/>
      <c r="FD236168" s="1"/>
    </row>
    <row r="236169" spans="2:160" x14ac:dyDescent="0.3">
      <c r="EF236169" s="1"/>
      <c r="EG236169" s="1"/>
      <c r="EU236169" s="1"/>
      <c r="EV236169" s="1"/>
    </row>
    <row r="236170" spans="2:160" x14ac:dyDescent="0.3">
      <c r="EF236170" s="1"/>
      <c r="EG236170" s="1"/>
      <c r="EU236170" s="1"/>
      <c r="EV236170" s="1"/>
    </row>
    <row r="236171" spans="2:160" x14ac:dyDescent="0.3">
      <c r="EF236171" s="1"/>
      <c r="EG236171" s="1"/>
      <c r="EU236171" s="1"/>
      <c r="EV236171" s="1"/>
    </row>
    <row r="236172" spans="2:160" x14ac:dyDescent="0.3">
      <c r="EF236172" s="1"/>
      <c r="EG236172" s="1"/>
      <c r="EU236172" s="1"/>
      <c r="EV236172" s="1"/>
    </row>
    <row r="236173" spans="2:160" x14ac:dyDescent="0.3">
      <c r="EF236173" s="1"/>
      <c r="EG236173" s="1"/>
      <c r="EU236173" s="1"/>
      <c r="EV236173" s="1"/>
    </row>
    <row r="236174" spans="2:160" x14ac:dyDescent="0.3">
      <c r="EF236174" s="1"/>
      <c r="EG236174" s="1"/>
      <c r="EU236174" s="1"/>
      <c r="EV236174" s="1"/>
    </row>
    <row r="236175" spans="2:160" x14ac:dyDescent="0.3">
      <c r="EF236175" s="1"/>
      <c r="EG236175" s="1"/>
      <c r="EU236175" s="1"/>
      <c r="EV236175" s="1"/>
    </row>
    <row r="236176" spans="2:160" x14ac:dyDescent="0.3">
      <c r="EF236176" s="1"/>
      <c r="EG236176" s="1"/>
    </row>
    <row r="236177" spans="136:152" x14ac:dyDescent="0.3">
      <c r="EF236177" s="1"/>
      <c r="EG236177" s="1"/>
      <c r="EU236177" s="1"/>
      <c r="EV236177" s="1"/>
    </row>
    <row r="236178" spans="136:152" x14ac:dyDescent="0.3">
      <c r="EF236178" s="1"/>
      <c r="EG236178" s="1"/>
      <c r="EU236178" s="1"/>
      <c r="EV236178" s="1"/>
    </row>
    <row r="236179" spans="136:152" x14ac:dyDescent="0.3">
      <c r="EF236179" s="1"/>
      <c r="EG236179" s="1"/>
      <c r="EU236179" s="1"/>
      <c r="EV236179" s="1"/>
    </row>
    <row r="236180" spans="136:152" x14ac:dyDescent="0.3">
      <c r="EF236180" s="1"/>
      <c r="EG236180" s="1"/>
      <c r="EU236180" s="1"/>
      <c r="EV236180" s="1"/>
    </row>
    <row r="236181" spans="136:152" x14ac:dyDescent="0.3">
      <c r="EF236181" s="1"/>
      <c r="EG236181" s="1"/>
      <c r="EU236181" s="1"/>
      <c r="EV236181" s="1"/>
    </row>
    <row r="236182" spans="136:152" x14ac:dyDescent="0.3">
      <c r="EF236182" s="1"/>
      <c r="EG236182" s="1"/>
      <c r="EU236182" s="1"/>
      <c r="EV236182" s="1"/>
    </row>
    <row r="236183" spans="136:152" x14ac:dyDescent="0.3">
      <c r="EF236183" s="1"/>
      <c r="EG236183" s="1"/>
      <c r="EU236183" s="1"/>
      <c r="EV236183" s="1"/>
    </row>
    <row r="236184" spans="136:152" x14ac:dyDescent="0.3">
      <c r="EF236184" s="1"/>
      <c r="EG236184" s="1"/>
      <c r="EU236184" s="1"/>
      <c r="EV236184" s="1"/>
    </row>
    <row r="236185" spans="136:152" x14ac:dyDescent="0.3">
      <c r="EF236185" s="1"/>
      <c r="EG236185" s="1"/>
      <c r="EU236185" s="1"/>
      <c r="EV236185" s="1"/>
    </row>
    <row r="236186" spans="136:152" x14ac:dyDescent="0.3">
      <c r="EF236186" s="1"/>
      <c r="EG236186" s="1"/>
      <c r="EU236186" s="1"/>
      <c r="EV236186" s="1"/>
    </row>
    <row r="236187" spans="136:152" x14ac:dyDescent="0.3">
      <c r="EF236187" s="1"/>
      <c r="EG236187" s="1"/>
      <c r="EU236187" s="1"/>
      <c r="EV236187" s="1"/>
    </row>
    <row r="236188" spans="136:152" x14ac:dyDescent="0.3">
      <c r="EF236188" s="1"/>
      <c r="EG236188" s="1"/>
      <c r="EU236188" s="1"/>
      <c r="EV236188" s="1"/>
    </row>
    <row r="236189" spans="136:152" x14ac:dyDescent="0.3">
      <c r="EF236189" s="1"/>
      <c r="EG236189" s="1"/>
      <c r="EU236189" s="1"/>
      <c r="EV236189" s="1"/>
    </row>
    <row r="236190" spans="136:152" x14ac:dyDescent="0.3">
      <c r="EF236190" s="1"/>
      <c r="EG236190" s="1"/>
      <c r="EU236190" s="1"/>
      <c r="EV236190" s="1"/>
    </row>
    <row r="236191" spans="136:152" x14ac:dyDescent="0.3">
      <c r="EF236191" s="1"/>
      <c r="EG236191" s="1"/>
      <c r="EU236191" s="1"/>
      <c r="EV236191" s="1"/>
    </row>
    <row r="236193" spans="136:152" x14ac:dyDescent="0.3">
      <c r="EF236193" s="1"/>
      <c r="EU236193" s="1"/>
      <c r="EV236193" s="1"/>
    </row>
    <row r="236194" spans="136:152" x14ac:dyDescent="0.3">
      <c r="EU236194" s="1"/>
    </row>
    <row r="236195" spans="136:152" x14ac:dyDescent="0.3">
      <c r="EF236195" s="1"/>
      <c r="EG236195" s="1"/>
      <c r="EU236195" s="1"/>
      <c r="EV236195" s="1"/>
    </row>
    <row r="236196" spans="136:152" x14ac:dyDescent="0.3">
      <c r="EF236196" s="1"/>
      <c r="EG236196" s="1"/>
      <c r="EU236196" s="1"/>
      <c r="EV236196" s="1"/>
    </row>
    <row r="236197" spans="136:152" x14ac:dyDescent="0.3">
      <c r="EF236197" s="1"/>
      <c r="EG236197" s="1"/>
      <c r="EU236197" s="1"/>
    </row>
    <row r="236198" spans="136:152" x14ac:dyDescent="0.3">
      <c r="EF236198" s="1"/>
      <c r="EG236198" s="1"/>
      <c r="EU236198" s="1"/>
      <c r="EV236198" s="1"/>
    </row>
    <row r="236199" spans="136:152" x14ac:dyDescent="0.3">
      <c r="EF236199" s="1"/>
      <c r="EG236199" s="1"/>
      <c r="EU236199" s="1"/>
      <c r="EV236199" s="1"/>
    </row>
    <row r="236200" spans="136:152" x14ac:dyDescent="0.3">
      <c r="EF236200" s="1"/>
      <c r="EG236200" s="1"/>
      <c r="EU236200" s="1"/>
      <c r="EV236200" s="1"/>
    </row>
    <row r="236201" spans="136:152" x14ac:dyDescent="0.3">
      <c r="EF236201" s="1"/>
      <c r="EG236201" s="1"/>
      <c r="EU236201" s="1"/>
      <c r="EV236201" s="1"/>
    </row>
    <row r="236202" spans="136:152" x14ac:dyDescent="0.3">
      <c r="EF236202" s="1"/>
      <c r="EG236202" s="1"/>
      <c r="EU236202" s="1"/>
      <c r="EV236202" s="1"/>
    </row>
    <row r="236203" spans="136:152" x14ac:dyDescent="0.3">
      <c r="EF236203" s="1"/>
      <c r="EG236203" s="1"/>
      <c r="EU236203" s="1"/>
      <c r="EV236203" s="1"/>
    </row>
    <row r="236204" spans="136:152" x14ac:dyDescent="0.3">
      <c r="EF236204" s="1"/>
      <c r="EG236204" s="1"/>
      <c r="EU236204" s="1"/>
      <c r="EV236204" s="1"/>
    </row>
    <row r="236205" spans="136:152" x14ac:dyDescent="0.3">
      <c r="EF236205" s="1"/>
      <c r="EG236205" s="1"/>
      <c r="EU236205" s="1"/>
      <c r="EV236205" s="1"/>
    </row>
    <row r="236206" spans="136:152" x14ac:dyDescent="0.3">
      <c r="EF236206" s="1"/>
      <c r="EG236206" s="1"/>
      <c r="EU236206" s="1"/>
      <c r="EV236206" s="1"/>
    </row>
    <row r="236207" spans="136:152" x14ac:dyDescent="0.3">
      <c r="EF236207" s="1"/>
      <c r="EG236207" s="1"/>
      <c r="EU236207" s="1"/>
      <c r="EV236207" s="1"/>
    </row>
    <row r="236208" spans="136:152" x14ac:dyDescent="0.3">
      <c r="EF236208" s="1"/>
      <c r="EG236208" s="1"/>
    </row>
    <row r="236209" spans="136:152" x14ac:dyDescent="0.3">
      <c r="EF236209" s="1"/>
      <c r="EG236209" s="1"/>
      <c r="EU236209" s="1"/>
      <c r="EV236209" s="1"/>
    </row>
    <row r="236210" spans="136:152" x14ac:dyDescent="0.3">
      <c r="EF236210" s="1"/>
      <c r="EG236210" s="1"/>
      <c r="EU236210" s="1"/>
      <c r="EV236210" s="1"/>
    </row>
    <row r="236211" spans="136:152" x14ac:dyDescent="0.3">
      <c r="EF236211" s="1"/>
      <c r="EG236211" s="1"/>
      <c r="EU236211" s="1"/>
      <c r="EV236211" s="1"/>
    </row>
    <row r="236212" spans="136:152" x14ac:dyDescent="0.3">
      <c r="EF236212" s="1"/>
      <c r="EG236212" s="1"/>
      <c r="EU236212" s="1"/>
      <c r="EV236212" s="1"/>
    </row>
    <row r="236213" spans="136:152" x14ac:dyDescent="0.3">
      <c r="EF236213" s="1"/>
      <c r="EG236213" s="1"/>
      <c r="EU236213" s="1"/>
      <c r="EV236213" s="1"/>
    </row>
    <row r="236214" spans="136:152" x14ac:dyDescent="0.3">
      <c r="EF236214" s="1"/>
      <c r="EG236214" s="1"/>
      <c r="EU236214" s="1"/>
      <c r="EV236214" s="1"/>
    </row>
    <row r="236215" spans="136:152" x14ac:dyDescent="0.3">
      <c r="EF236215" s="1"/>
      <c r="EG236215" s="1"/>
      <c r="EU236215" s="1"/>
      <c r="EV236215" s="1"/>
    </row>
    <row r="236217" spans="136:152" x14ac:dyDescent="0.3">
      <c r="EF236217" s="1"/>
      <c r="EG236217" s="1"/>
      <c r="EU236217" s="1"/>
      <c r="EV236217" s="1"/>
    </row>
    <row r="236218" spans="136:152" x14ac:dyDescent="0.3">
      <c r="EF236218" s="1"/>
      <c r="EG236218" s="1"/>
      <c r="EU236218" s="1"/>
      <c r="EV236218" s="1"/>
    </row>
    <row r="236219" spans="136:152" x14ac:dyDescent="0.3">
      <c r="EF236219" s="1"/>
      <c r="EG236219" s="1"/>
      <c r="EU236219" s="1"/>
      <c r="EV236219" s="1"/>
    </row>
    <row r="236220" spans="136:152" x14ac:dyDescent="0.3">
      <c r="EU236220" s="1"/>
    </row>
    <row r="236221" spans="136:152" x14ac:dyDescent="0.3">
      <c r="EF236221" s="1"/>
      <c r="EG236221" s="1"/>
      <c r="EU236221" s="1"/>
      <c r="EV236221" s="1"/>
    </row>
    <row r="236222" spans="136:152" x14ac:dyDescent="0.3">
      <c r="EF236222" s="1"/>
      <c r="EG236222" s="1"/>
      <c r="EU236222" s="1"/>
      <c r="EV236222" s="1"/>
    </row>
    <row r="236223" spans="136:152" x14ac:dyDescent="0.3">
      <c r="EF236223" s="1"/>
      <c r="EG236223" s="1"/>
      <c r="EU236223" s="1"/>
      <c r="EV236223" s="1"/>
    </row>
    <row r="236224" spans="136:152" x14ac:dyDescent="0.3">
      <c r="EF236224" s="1"/>
      <c r="EG236224" s="1"/>
      <c r="EU236224" s="1"/>
      <c r="EV236224" s="1"/>
    </row>
    <row r="236225" spans="136:152" x14ac:dyDescent="0.3">
      <c r="EF236225" s="1"/>
      <c r="EG236225" s="1"/>
      <c r="EU236225" s="1"/>
      <c r="EV236225" s="1"/>
    </row>
    <row r="236226" spans="136:152" x14ac:dyDescent="0.3">
      <c r="EF236226" s="1"/>
      <c r="EG236226" s="1"/>
      <c r="EU236226" s="1"/>
      <c r="EV236226" s="1"/>
    </row>
    <row r="236227" spans="136:152" x14ac:dyDescent="0.3">
      <c r="EF236227" s="1"/>
      <c r="EG236227" s="1"/>
      <c r="EU236227" s="1"/>
      <c r="EV236227" s="1"/>
    </row>
    <row r="236228" spans="136:152" x14ac:dyDescent="0.3">
      <c r="EF236228" s="1"/>
      <c r="EG236228" s="1"/>
      <c r="EU236228" s="1"/>
      <c r="EV236228" s="1"/>
    </row>
    <row r="236229" spans="136:152" x14ac:dyDescent="0.3">
      <c r="EF236229" s="1"/>
      <c r="EG236229" s="1"/>
      <c r="EU236229" s="1"/>
      <c r="EV236229" s="1"/>
    </row>
    <row r="236230" spans="136:152" x14ac:dyDescent="0.3">
      <c r="EF236230" s="1"/>
    </row>
    <row r="236231" spans="136:152" x14ac:dyDescent="0.3">
      <c r="EF236231" s="1"/>
      <c r="EG236231" s="1"/>
      <c r="EU236231" s="1"/>
      <c r="EV236231" s="1"/>
    </row>
    <row r="236233" spans="136:152" x14ac:dyDescent="0.3">
      <c r="EU236233" s="1"/>
    </row>
    <row r="236234" spans="136:152" x14ac:dyDescent="0.3">
      <c r="EF236234" s="1"/>
      <c r="EG236234" s="1"/>
      <c r="EU236234" s="1"/>
      <c r="EV236234" s="1"/>
    </row>
    <row r="236235" spans="136:152" x14ac:dyDescent="0.3">
      <c r="EF236235" s="1"/>
      <c r="EG236235" s="1"/>
      <c r="EU236235" s="1"/>
      <c r="EV236235" s="1"/>
    </row>
    <row r="236236" spans="136:152" x14ac:dyDescent="0.3">
      <c r="EF236236" s="1"/>
      <c r="EG236236" s="1"/>
      <c r="EU236236" s="1"/>
      <c r="EV236236" s="1"/>
    </row>
    <row r="236237" spans="136:152" x14ac:dyDescent="0.3">
      <c r="EF236237" s="1"/>
      <c r="EG236237" s="1"/>
      <c r="EU236237" s="1"/>
      <c r="EV236237" s="1"/>
    </row>
    <row r="236238" spans="136:152" x14ac:dyDescent="0.3">
      <c r="EF236238" s="1"/>
      <c r="EG236238" s="1"/>
      <c r="EU236238" s="1"/>
      <c r="EV236238" s="1"/>
    </row>
    <row r="236239" spans="136:152" x14ac:dyDescent="0.3">
      <c r="EF236239" s="1"/>
      <c r="EG236239" s="1"/>
      <c r="EU236239" s="1"/>
      <c r="EV236239" s="1"/>
    </row>
    <row r="236240" spans="136:152" x14ac:dyDescent="0.3">
      <c r="EF236240" s="1"/>
      <c r="EG236240" s="1"/>
      <c r="EU236240" s="1"/>
      <c r="EV236240" s="1"/>
    </row>
    <row r="236241" spans="136:152" x14ac:dyDescent="0.3">
      <c r="EF236241" s="1"/>
      <c r="EG236241" s="1"/>
      <c r="EU236241" s="1"/>
      <c r="EV236241" s="1"/>
    </row>
    <row r="236242" spans="136:152" x14ac:dyDescent="0.3">
      <c r="EF236242" s="1"/>
      <c r="EG236242" s="1"/>
      <c r="EU236242" s="1"/>
      <c r="EV236242" s="1"/>
    </row>
    <row r="236243" spans="136:152" x14ac:dyDescent="0.3">
      <c r="EF236243" s="1"/>
      <c r="EG236243" s="1"/>
      <c r="EU236243" s="1"/>
      <c r="EV236243" s="1"/>
    </row>
    <row r="236244" spans="136:152" x14ac:dyDescent="0.3">
      <c r="EF236244" s="1"/>
      <c r="EG236244" s="1"/>
      <c r="EU236244" s="1"/>
      <c r="EV236244" s="1"/>
    </row>
    <row r="236245" spans="136:152" x14ac:dyDescent="0.3">
      <c r="EF236245" s="1"/>
      <c r="EG236245" s="1"/>
      <c r="EU236245" s="1"/>
      <c r="EV236245" s="1"/>
    </row>
    <row r="236246" spans="136:152" x14ac:dyDescent="0.3">
      <c r="EF236246" s="1"/>
      <c r="EG236246" s="1"/>
      <c r="EU236246" s="1"/>
      <c r="EV236246" s="1"/>
    </row>
    <row r="236247" spans="136:152" x14ac:dyDescent="0.3">
      <c r="EF236247" s="1"/>
      <c r="EG236247" s="1"/>
      <c r="EU236247" s="1"/>
      <c r="EV236247" s="1"/>
    </row>
    <row r="236248" spans="136:152" x14ac:dyDescent="0.3">
      <c r="EU236248" s="1"/>
    </row>
    <row r="236249" spans="136:152" x14ac:dyDescent="0.3">
      <c r="EF236249" s="1"/>
      <c r="EG236249" s="1"/>
      <c r="EU236249" s="1"/>
      <c r="EV236249" s="1"/>
    </row>
    <row r="236250" spans="136:152" x14ac:dyDescent="0.3">
      <c r="EF236250" s="1"/>
      <c r="EG236250" s="1"/>
      <c r="EU236250" s="1"/>
      <c r="EV236250" s="1"/>
    </row>
    <row r="236251" spans="136:152" x14ac:dyDescent="0.3">
      <c r="EF236251" s="1"/>
      <c r="EG236251" s="1"/>
      <c r="EU236251" s="1"/>
      <c r="EV236251" s="1"/>
    </row>
    <row r="236252" spans="136:152" x14ac:dyDescent="0.3">
      <c r="EF236252" s="1"/>
      <c r="EG236252" s="1"/>
      <c r="EU236252" s="1"/>
      <c r="EV236252" s="1"/>
    </row>
    <row r="236253" spans="136:152" x14ac:dyDescent="0.3">
      <c r="EF236253" s="1"/>
      <c r="EG236253" s="1"/>
      <c r="EU236253" s="1"/>
      <c r="EV236253" s="1"/>
    </row>
    <row r="236254" spans="136:152" x14ac:dyDescent="0.3">
      <c r="EF236254" s="1"/>
      <c r="EU236254" s="1"/>
      <c r="EV236254" s="1"/>
    </row>
    <row r="236255" spans="136:152" x14ac:dyDescent="0.3">
      <c r="EU236255" s="1"/>
      <c r="EV236255" s="1"/>
    </row>
    <row r="236256" spans="136:152" x14ac:dyDescent="0.3">
      <c r="EF236256" s="1"/>
      <c r="EU236256" s="1"/>
    </row>
    <row r="236257" spans="136:152" x14ac:dyDescent="0.3">
      <c r="EF236257" s="1"/>
      <c r="EG236257" s="1"/>
      <c r="EU236257" s="1"/>
      <c r="EV236257" s="1"/>
    </row>
    <row r="236258" spans="136:152" x14ac:dyDescent="0.3">
      <c r="EF236258" s="1"/>
      <c r="EG236258" s="1"/>
      <c r="EU236258" s="1"/>
      <c r="EV236258" s="1"/>
    </row>
    <row r="236259" spans="136:152" x14ac:dyDescent="0.3">
      <c r="EF236259" s="1"/>
      <c r="EG236259" s="1"/>
      <c r="EU236259" s="1"/>
      <c r="EV236259" s="1"/>
    </row>
    <row r="236260" spans="136:152" x14ac:dyDescent="0.3">
      <c r="EF236260" s="1"/>
      <c r="EG236260" s="1"/>
      <c r="EU236260" s="1"/>
      <c r="EV236260" s="1"/>
    </row>
    <row r="236261" spans="136:152" x14ac:dyDescent="0.3">
      <c r="EF236261" s="1"/>
      <c r="EG236261" s="1"/>
      <c r="EU236261" s="1"/>
      <c r="EV236261" s="1"/>
    </row>
    <row r="236262" spans="136:152" x14ac:dyDescent="0.3">
      <c r="EF236262" s="1"/>
      <c r="EG236262" s="1"/>
      <c r="EU236262" s="1"/>
      <c r="EV236262" s="1"/>
    </row>
    <row r="236263" spans="136:152" x14ac:dyDescent="0.3">
      <c r="EF236263" s="1"/>
      <c r="EG236263" s="1"/>
      <c r="EU236263" s="1"/>
      <c r="EV236263" s="1"/>
    </row>
    <row r="236264" spans="136:152" x14ac:dyDescent="0.3">
      <c r="EF236264" s="1"/>
      <c r="EG236264" s="1"/>
      <c r="EU236264" s="1"/>
      <c r="EV236264" s="1"/>
    </row>
    <row r="236265" spans="136:152" x14ac:dyDescent="0.3">
      <c r="EF236265" s="1"/>
      <c r="EG236265" s="1"/>
      <c r="EU236265" s="1"/>
      <c r="EV236265" s="1"/>
    </row>
    <row r="236266" spans="136:152" x14ac:dyDescent="0.3">
      <c r="EF236266" s="1"/>
      <c r="EG236266" s="1"/>
      <c r="EU236266" s="1"/>
      <c r="EV236266" s="1"/>
    </row>
    <row r="236267" spans="136:152" x14ac:dyDescent="0.3">
      <c r="EF236267" s="1"/>
      <c r="EG236267" s="1"/>
      <c r="EU236267" s="1"/>
      <c r="EV236267" s="1"/>
    </row>
    <row r="236268" spans="136:152" x14ac:dyDescent="0.3">
      <c r="EF236268" s="1"/>
      <c r="EG236268" s="1"/>
      <c r="EU236268" s="1"/>
      <c r="EV236268" s="1"/>
    </row>
    <row r="236269" spans="136:152" x14ac:dyDescent="0.3">
      <c r="EU236269" s="1"/>
    </row>
    <row r="236270" spans="136:152" x14ac:dyDescent="0.3">
      <c r="EF236270" s="1"/>
      <c r="EG236270" s="1"/>
      <c r="EU236270" s="1"/>
      <c r="EV236270" s="1"/>
    </row>
    <row r="236271" spans="136:152" x14ac:dyDescent="0.3">
      <c r="EF236271" s="1"/>
      <c r="EG236271" s="1"/>
      <c r="EU236271" s="1"/>
      <c r="EV236271" s="1"/>
    </row>
    <row r="236272" spans="136:152" x14ac:dyDescent="0.3">
      <c r="EF236272" s="1"/>
      <c r="EG236272" s="1"/>
      <c r="EU236272" s="1"/>
      <c r="EV236272" s="1"/>
    </row>
    <row r="236273" spans="136:157" x14ac:dyDescent="0.3">
      <c r="EF236273" s="1"/>
      <c r="EG236273" s="1"/>
      <c r="EU236273" s="1"/>
      <c r="EX236273" s="1"/>
      <c r="FA236273" s="1"/>
    </row>
    <row r="236274" spans="136:157" x14ac:dyDescent="0.3">
      <c r="EF236274" s="1"/>
      <c r="EG236274" s="1"/>
      <c r="EU236274" s="1"/>
      <c r="EV236274" s="1"/>
    </row>
    <row r="236275" spans="136:157" x14ac:dyDescent="0.3">
      <c r="EF236275" s="1"/>
      <c r="EG236275" s="1"/>
      <c r="EU236275" s="1"/>
      <c r="EV236275" s="1"/>
    </row>
    <row r="236276" spans="136:157" x14ac:dyDescent="0.3">
      <c r="EF236276" s="1"/>
      <c r="EG236276" s="1"/>
      <c r="EU236276" s="1"/>
      <c r="EV236276" s="1"/>
    </row>
    <row r="236277" spans="136:157" x14ac:dyDescent="0.3">
      <c r="EF236277" s="1"/>
      <c r="EG236277" s="1"/>
      <c r="EU236277" s="1"/>
      <c r="EV236277" s="1"/>
    </row>
    <row r="236278" spans="136:157" x14ac:dyDescent="0.3">
      <c r="EF236278" s="1"/>
      <c r="EG236278" s="1"/>
      <c r="EU236278" s="1"/>
      <c r="EV236278" s="1"/>
    </row>
    <row r="236279" spans="136:157" x14ac:dyDescent="0.3">
      <c r="EF236279" s="1"/>
      <c r="EG236279" s="1"/>
      <c r="EU236279" s="1"/>
      <c r="EV236279" s="1"/>
    </row>
    <row r="236280" spans="136:157" x14ac:dyDescent="0.3">
      <c r="EF236280" s="1"/>
      <c r="EG236280" s="1"/>
      <c r="EU236280" s="1"/>
      <c r="EV236280" s="1"/>
    </row>
    <row r="236281" spans="136:157" x14ac:dyDescent="0.3">
      <c r="EF236281" s="1"/>
      <c r="EG236281" s="1"/>
      <c r="EU236281" s="1"/>
      <c r="EV236281" s="1"/>
    </row>
    <row r="236282" spans="136:157" x14ac:dyDescent="0.3">
      <c r="EF236282" s="1"/>
      <c r="EG236282" s="1"/>
      <c r="EU236282" s="1"/>
      <c r="EV236282" s="1"/>
    </row>
    <row r="236283" spans="136:157" x14ac:dyDescent="0.3">
      <c r="EF236283" s="1"/>
      <c r="EG236283" s="1"/>
      <c r="EU236283" s="1"/>
      <c r="EV236283" s="1"/>
    </row>
    <row r="236284" spans="136:157" x14ac:dyDescent="0.3">
      <c r="EF236284" s="1"/>
      <c r="EG236284" s="1"/>
      <c r="EU236284" s="1"/>
      <c r="EV236284" s="1"/>
    </row>
    <row r="236285" spans="136:157" x14ac:dyDescent="0.3">
      <c r="EF236285" s="1"/>
      <c r="EG236285" s="1"/>
      <c r="EU236285" s="1"/>
      <c r="EV236285" s="1"/>
    </row>
    <row r="236286" spans="136:157" x14ac:dyDescent="0.3">
      <c r="EF236286" s="1"/>
      <c r="EG236286" s="1"/>
      <c r="EU236286" s="1"/>
      <c r="EV236286" s="1"/>
    </row>
    <row r="236287" spans="136:157" x14ac:dyDescent="0.3">
      <c r="EF236287" s="1"/>
      <c r="EG236287" s="1"/>
      <c r="EU236287" s="1"/>
      <c r="EV236287" s="1"/>
    </row>
    <row r="236288" spans="136:157" x14ac:dyDescent="0.3">
      <c r="EF236288" s="1"/>
      <c r="EG236288" s="1"/>
      <c r="EU236288" s="1"/>
      <c r="EV236288" s="1"/>
    </row>
    <row r="236289" spans="136:152" x14ac:dyDescent="0.3">
      <c r="EF236289" s="1"/>
      <c r="EG236289" s="1"/>
      <c r="EU236289" s="1"/>
      <c r="EV236289" s="1"/>
    </row>
    <row r="236290" spans="136:152" x14ac:dyDescent="0.3">
      <c r="EF236290" s="1"/>
      <c r="EG236290" s="1"/>
      <c r="EU236290" s="1"/>
      <c r="EV236290" s="1"/>
    </row>
    <row r="236292" spans="136:152" x14ac:dyDescent="0.3">
      <c r="EF236292" s="1"/>
      <c r="EG236292" s="1"/>
      <c r="EU236292" s="1"/>
      <c r="EV236292" s="1"/>
    </row>
    <row r="236293" spans="136:152" x14ac:dyDescent="0.3">
      <c r="EF236293" s="1"/>
      <c r="EG236293" s="1"/>
      <c r="EU236293" s="1"/>
      <c r="EV236293" s="1"/>
    </row>
    <row r="236294" spans="136:152" x14ac:dyDescent="0.3">
      <c r="EF236294" s="1"/>
      <c r="EG236294" s="1"/>
      <c r="EU236294" s="1"/>
      <c r="EV236294" s="1"/>
    </row>
    <row r="236295" spans="136:152" x14ac:dyDescent="0.3">
      <c r="EF236295" s="1"/>
      <c r="EG236295" s="1"/>
      <c r="EU236295" s="1"/>
      <c r="EV236295" s="1"/>
    </row>
    <row r="236296" spans="136:152" x14ac:dyDescent="0.3">
      <c r="EF236296" s="1"/>
      <c r="EG236296" s="1"/>
      <c r="EU236296" s="1"/>
      <c r="EV236296" s="1"/>
    </row>
    <row r="236297" spans="136:152" x14ac:dyDescent="0.3">
      <c r="EF236297" s="1"/>
      <c r="EG236297" s="1"/>
      <c r="EU236297" s="1"/>
      <c r="EV236297" s="1"/>
    </row>
    <row r="236298" spans="136:152" x14ac:dyDescent="0.3">
      <c r="EF236298" s="1"/>
      <c r="EG236298" s="1"/>
      <c r="EU236298" s="1"/>
      <c r="EV236298" s="1"/>
    </row>
    <row r="236300" spans="136:152" x14ac:dyDescent="0.3">
      <c r="EF236300" s="1"/>
      <c r="EG236300" s="1"/>
      <c r="EU236300" s="1"/>
      <c r="EV236300" s="1"/>
    </row>
    <row r="236301" spans="136:152" x14ac:dyDescent="0.3">
      <c r="EF236301" s="1"/>
      <c r="EG236301" s="1"/>
      <c r="EU236301" s="1"/>
      <c r="EV236301" s="1"/>
    </row>
    <row r="236303" spans="136:152" x14ac:dyDescent="0.3">
      <c r="EF236303" s="1"/>
      <c r="EG236303" s="1"/>
      <c r="EU236303" s="1"/>
      <c r="EV236303" s="1"/>
    </row>
    <row r="236304" spans="136:152" x14ac:dyDescent="0.3">
      <c r="EF236304" s="1"/>
      <c r="EG236304" s="1"/>
      <c r="EU236304" s="1"/>
      <c r="EV236304" s="1"/>
    </row>
    <row r="236305" spans="136:157" x14ac:dyDescent="0.3">
      <c r="EF236305" s="1"/>
      <c r="EG236305" s="1"/>
      <c r="EU236305" s="1"/>
      <c r="EV236305" s="1"/>
    </row>
    <row r="236306" spans="136:157" x14ac:dyDescent="0.3">
      <c r="EF236306" s="1"/>
      <c r="EG236306" s="1"/>
      <c r="EU236306" s="1"/>
      <c r="EV236306" s="1"/>
    </row>
    <row r="236307" spans="136:157" x14ac:dyDescent="0.3">
      <c r="EF236307" s="1"/>
      <c r="EG236307" s="1"/>
      <c r="EU236307" s="1"/>
      <c r="EV236307" s="1"/>
    </row>
    <row r="236308" spans="136:157" x14ac:dyDescent="0.3">
      <c r="EF236308" s="1"/>
      <c r="EG236308" s="1"/>
      <c r="EU236308" s="1"/>
      <c r="EV236308" s="1"/>
    </row>
    <row r="236309" spans="136:157" x14ac:dyDescent="0.3">
      <c r="EF236309" s="1"/>
      <c r="EG236309" s="1"/>
      <c r="EU236309" s="1"/>
      <c r="EV236309" s="1"/>
    </row>
    <row r="236311" spans="136:157" x14ac:dyDescent="0.3">
      <c r="EF236311" s="1"/>
      <c r="EG236311" s="1"/>
      <c r="EU236311" s="1"/>
      <c r="EV236311" s="1"/>
    </row>
    <row r="236313" spans="136:157" x14ac:dyDescent="0.3">
      <c r="EF236313" s="1"/>
      <c r="EG236313" s="1"/>
      <c r="EU236313" s="1"/>
      <c r="EV236313" s="1"/>
      <c r="FA236313" s="1"/>
    </row>
    <row r="236314" spans="136:157" x14ac:dyDescent="0.3">
      <c r="EF236314" s="1"/>
      <c r="EG236314" s="1"/>
      <c r="EU236314" s="1"/>
      <c r="EV236314" s="1"/>
    </row>
    <row r="236315" spans="136:157" x14ac:dyDescent="0.3">
      <c r="EF236315" s="1"/>
      <c r="EG236315" s="1"/>
      <c r="EU236315" s="1"/>
      <c r="EV236315" s="1"/>
    </row>
    <row r="236316" spans="136:157" x14ac:dyDescent="0.3">
      <c r="EF236316" s="1"/>
      <c r="EG236316" s="1"/>
      <c r="EU236316" s="1"/>
      <c r="EV236316" s="1"/>
    </row>
    <row r="236317" spans="136:157" x14ac:dyDescent="0.3">
      <c r="EF236317" s="1"/>
      <c r="EG236317" s="1"/>
      <c r="EU236317" s="1"/>
      <c r="EV236317" s="1"/>
    </row>
    <row r="236318" spans="136:157" x14ac:dyDescent="0.3">
      <c r="EF236318" s="1"/>
      <c r="EG236318" s="1"/>
      <c r="EU236318" s="1"/>
      <c r="EV236318" s="1"/>
    </row>
    <row r="236319" spans="136:157" x14ac:dyDescent="0.3">
      <c r="EF236319" s="1"/>
      <c r="EG236319" s="1"/>
      <c r="EU236319" s="1"/>
      <c r="EV236319" s="1"/>
    </row>
    <row r="236320" spans="136:157" x14ac:dyDescent="0.3">
      <c r="EF236320" s="1"/>
      <c r="EG236320" s="1"/>
      <c r="EU236320" s="1"/>
      <c r="EV236320" s="1"/>
    </row>
    <row r="236321" spans="136:152" x14ac:dyDescent="0.3">
      <c r="EF236321" s="1"/>
      <c r="EG236321" s="1"/>
      <c r="EU236321" s="1"/>
      <c r="EV236321" s="1"/>
    </row>
    <row r="236322" spans="136:152" x14ac:dyDescent="0.3">
      <c r="EF236322" s="1"/>
      <c r="EG236322" s="1"/>
      <c r="EU236322" s="1"/>
      <c r="EV236322" s="1"/>
    </row>
    <row r="236323" spans="136:152" x14ac:dyDescent="0.3">
      <c r="EF236323" s="1"/>
      <c r="EG236323" s="1"/>
      <c r="EU236323" s="1"/>
      <c r="EV236323" s="1"/>
    </row>
    <row r="236324" spans="136:152" x14ac:dyDescent="0.3">
      <c r="EF236324" s="1"/>
      <c r="EG236324" s="1"/>
      <c r="EU236324" s="1"/>
      <c r="EV236324" s="1"/>
    </row>
    <row r="236325" spans="136:152" x14ac:dyDescent="0.3">
      <c r="EF236325" s="1"/>
      <c r="EG236325" s="1"/>
      <c r="EU236325" s="1"/>
      <c r="EV236325" s="1"/>
    </row>
    <row r="236326" spans="136:152" x14ac:dyDescent="0.3">
      <c r="EF236326" s="1"/>
      <c r="EG236326" s="1"/>
      <c r="EU236326" s="1"/>
      <c r="EV236326" s="1"/>
    </row>
    <row r="236327" spans="136:152" x14ac:dyDescent="0.3">
      <c r="EF236327" s="1"/>
      <c r="EG236327" s="1"/>
      <c r="EU236327" s="1"/>
      <c r="EV236327" s="1"/>
    </row>
    <row r="236328" spans="136:152" x14ac:dyDescent="0.3">
      <c r="EF236328" s="1"/>
      <c r="EG236328" s="1"/>
      <c r="EU236328" s="1"/>
      <c r="EV236328" s="1"/>
    </row>
    <row r="236329" spans="136:152" x14ac:dyDescent="0.3">
      <c r="EF236329" s="1"/>
      <c r="EG236329" s="1"/>
      <c r="EU236329" s="1"/>
      <c r="EV236329" s="1"/>
    </row>
    <row r="236330" spans="136:152" x14ac:dyDescent="0.3">
      <c r="EF236330" s="1"/>
      <c r="EG236330" s="1"/>
      <c r="EU236330" s="1"/>
      <c r="EV236330" s="1"/>
    </row>
    <row r="236331" spans="136:152" x14ac:dyDescent="0.3">
      <c r="EF236331" s="1"/>
      <c r="EG236331" s="1"/>
      <c r="EU236331" s="1"/>
      <c r="EV236331" s="1"/>
    </row>
    <row r="236332" spans="136:152" x14ac:dyDescent="0.3">
      <c r="EF236332" s="1"/>
      <c r="EG236332" s="1"/>
      <c r="EU236332" s="1"/>
      <c r="EV236332" s="1"/>
    </row>
    <row r="236335" spans="136:152" x14ac:dyDescent="0.3">
      <c r="EF236335" s="1"/>
      <c r="EG236335" s="1"/>
      <c r="EU236335" s="1"/>
      <c r="EV236335" s="1"/>
    </row>
    <row r="236336" spans="136:152" x14ac:dyDescent="0.3">
      <c r="EF236336" s="1"/>
      <c r="EG236336" s="1"/>
      <c r="EU236336" s="1"/>
      <c r="EV236336" s="1"/>
    </row>
    <row r="236337" spans="136:164" x14ac:dyDescent="0.3">
      <c r="EF236337" s="1"/>
      <c r="EG236337" s="1"/>
      <c r="EU236337" s="1"/>
      <c r="EV236337" s="1"/>
    </row>
    <row r="236338" spans="136:164" x14ac:dyDescent="0.3">
      <c r="EF236338" s="1"/>
      <c r="EG236338" s="1"/>
      <c r="EU236338" s="1"/>
      <c r="EV236338" s="1"/>
    </row>
    <row r="236339" spans="136:164" x14ac:dyDescent="0.3">
      <c r="EF236339" s="1"/>
      <c r="EG236339" s="1"/>
      <c r="EU236339" s="1"/>
      <c r="EV236339" s="1"/>
    </row>
    <row r="236340" spans="136:164" x14ac:dyDescent="0.3">
      <c r="EF236340" s="1"/>
      <c r="EG236340" s="1"/>
      <c r="EU236340" s="1"/>
      <c r="EV236340" s="1"/>
    </row>
    <row r="236341" spans="136:164" x14ac:dyDescent="0.3">
      <c r="EF236341" s="1"/>
      <c r="EG236341" s="1"/>
      <c r="EU236341" s="1"/>
      <c r="EV236341" s="1"/>
    </row>
    <row r="236342" spans="136:164" x14ac:dyDescent="0.3">
      <c r="EF236342" s="1"/>
      <c r="EG236342" s="1"/>
      <c r="EU236342" s="1"/>
    </row>
    <row r="236343" spans="136:164" x14ac:dyDescent="0.3">
      <c r="EF236343" s="1"/>
      <c r="EG236343" s="1"/>
      <c r="EU236343" s="1"/>
      <c r="EV236343" s="1"/>
    </row>
    <row r="236344" spans="136:164" x14ac:dyDescent="0.3">
      <c r="EF236344" s="1"/>
      <c r="EG236344" s="1"/>
      <c r="EU236344" s="1"/>
      <c r="EV236344" s="1"/>
    </row>
    <row r="236345" spans="136:164" x14ac:dyDescent="0.3">
      <c r="EF236345" s="1"/>
      <c r="EG236345" s="1"/>
      <c r="EU236345" s="1"/>
      <c r="EV236345" s="1"/>
    </row>
    <row r="236346" spans="136:164" x14ac:dyDescent="0.3">
      <c r="EF236346" s="1"/>
      <c r="EG236346" s="1"/>
      <c r="EU236346" s="1"/>
      <c r="EV236346" s="1"/>
    </row>
    <row r="236347" spans="136:164" x14ac:dyDescent="0.3">
      <c r="EF236347" s="1"/>
      <c r="EG236347" s="1"/>
      <c r="EU236347" s="1"/>
      <c r="EV236347" s="1"/>
    </row>
    <row r="236348" spans="136:164" x14ac:dyDescent="0.3">
      <c r="EF236348" s="1"/>
      <c r="EG236348" s="1"/>
      <c r="EU236348" s="1"/>
      <c r="EV236348" s="1"/>
    </row>
    <row r="236349" spans="136:164" x14ac:dyDescent="0.3">
      <c r="EF236349" s="1"/>
      <c r="EG236349" s="1"/>
      <c r="EU236349" s="1"/>
      <c r="EV236349" s="1"/>
    </row>
    <row r="236350" spans="136:164" x14ac:dyDescent="0.3">
      <c r="EF236350" s="1"/>
      <c r="EG236350" s="1"/>
      <c r="EU236350" s="1"/>
      <c r="EV236350" s="1"/>
      <c r="EX236350" s="1"/>
      <c r="EY236350" s="1"/>
      <c r="FA236350" s="1"/>
      <c r="FB236350" s="1"/>
      <c r="FG236350" s="1"/>
      <c r="FH236350" s="1"/>
    </row>
    <row r="236351" spans="136:164" x14ac:dyDescent="0.3">
      <c r="EF236351" s="1"/>
      <c r="EG236351" s="1"/>
      <c r="EU236351" s="1"/>
      <c r="EV236351" s="1"/>
    </row>
    <row r="236352" spans="136:164" x14ac:dyDescent="0.3">
      <c r="EF236352" s="1"/>
      <c r="EG236352" s="1"/>
      <c r="EU236352" s="1"/>
      <c r="EV236352" s="1"/>
    </row>
    <row r="236353" spans="136:155" x14ac:dyDescent="0.3">
      <c r="EF236353" s="1"/>
      <c r="EG236353" s="1"/>
      <c r="EU236353" s="1"/>
      <c r="EV236353" s="1"/>
    </row>
    <row r="236354" spans="136:155" x14ac:dyDescent="0.3">
      <c r="EF236354" s="1"/>
      <c r="EG236354" s="1"/>
      <c r="EU236354" s="1"/>
      <c r="EV236354" s="1"/>
    </row>
    <row r="236355" spans="136:155" x14ac:dyDescent="0.3">
      <c r="EF236355" s="1"/>
      <c r="EG236355" s="1"/>
      <c r="EU236355" s="1"/>
      <c r="EV236355" s="1"/>
    </row>
    <row r="236356" spans="136:155" x14ac:dyDescent="0.3">
      <c r="EF236356" s="1"/>
      <c r="EG236356" s="1"/>
      <c r="EX236356" s="1"/>
      <c r="EY236356" s="1"/>
    </row>
    <row r="236357" spans="136:155" x14ac:dyDescent="0.3">
      <c r="EF236357" s="1"/>
      <c r="EG236357" s="1"/>
      <c r="EU236357" s="1"/>
      <c r="EV236357" s="1"/>
    </row>
    <row r="236358" spans="136:155" x14ac:dyDescent="0.3">
      <c r="EF236358" s="1"/>
      <c r="EG236358" s="1"/>
      <c r="EU236358" s="1"/>
      <c r="EV236358" s="1"/>
    </row>
    <row r="236359" spans="136:155" x14ac:dyDescent="0.3">
      <c r="EF236359" s="1"/>
      <c r="EG236359" s="1"/>
      <c r="EU236359" s="1"/>
      <c r="EV236359" s="1"/>
    </row>
    <row r="236360" spans="136:155" x14ac:dyDescent="0.3">
      <c r="EF236360" s="1"/>
      <c r="EG236360" s="1"/>
      <c r="EU236360" s="1"/>
      <c r="EV236360" s="1"/>
    </row>
    <row r="236361" spans="136:155" x14ac:dyDescent="0.3">
      <c r="EF236361" s="1"/>
      <c r="EG236361" s="1"/>
      <c r="EU236361" s="1"/>
      <c r="EV236361" s="1"/>
    </row>
    <row r="236362" spans="136:155" x14ac:dyDescent="0.3">
      <c r="EF236362" s="1"/>
      <c r="EG236362" s="1"/>
      <c r="EU236362" s="1"/>
      <c r="EV236362" s="1"/>
    </row>
    <row r="236363" spans="136:155" x14ac:dyDescent="0.3">
      <c r="EF236363" s="1"/>
      <c r="EG236363" s="1"/>
      <c r="EU236363" s="1"/>
      <c r="EV236363" s="1"/>
    </row>
    <row r="236364" spans="136:155" x14ac:dyDescent="0.3">
      <c r="EF236364" s="1"/>
      <c r="EG236364" s="1"/>
      <c r="EU236364" s="1"/>
      <c r="EV236364" s="1"/>
    </row>
    <row r="236365" spans="136:155" x14ac:dyDescent="0.3">
      <c r="EF236365" s="1"/>
      <c r="EG236365" s="1"/>
      <c r="EU236365" s="1"/>
      <c r="EV236365" s="1"/>
    </row>
    <row r="236366" spans="136:155" x14ac:dyDescent="0.3">
      <c r="EF236366" s="1"/>
      <c r="EG236366" s="1"/>
      <c r="EU236366" s="1"/>
      <c r="EV236366" s="1"/>
    </row>
    <row r="236367" spans="136:155" x14ac:dyDescent="0.3">
      <c r="EF236367" s="1"/>
      <c r="EG236367" s="1"/>
      <c r="EU236367" s="1"/>
      <c r="EV236367" s="1"/>
    </row>
    <row r="236368" spans="136:155" x14ac:dyDescent="0.3">
      <c r="EF236368" s="1"/>
      <c r="EG236368" s="1"/>
      <c r="EU236368" s="1"/>
      <c r="EV236368" s="1"/>
    </row>
    <row r="236369" spans="136:152" x14ac:dyDescent="0.3">
      <c r="EU236369" s="1"/>
    </row>
    <row r="236370" spans="136:152" x14ac:dyDescent="0.3">
      <c r="EF236370" s="1"/>
      <c r="EG236370" s="1"/>
      <c r="EU236370" s="1"/>
      <c r="EV236370" s="1"/>
    </row>
    <row r="236371" spans="136:152" x14ac:dyDescent="0.3">
      <c r="EF236371" s="1"/>
      <c r="EG236371" s="1"/>
      <c r="EU236371" s="1"/>
      <c r="EV236371" s="1"/>
    </row>
    <row r="236372" spans="136:152" x14ac:dyDescent="0.3">
      <c r="EF236372" s="1"/>
      <c r="EG236372" s="1"/>
      <c r="EU236372" s="1"/>
      <c r="EV236372" s="1"/>
    </row>
    <row r="236373" spans="136:152" x14ac:dyDescent="0.3">
      <c r="EF236373" s="1"/>
      <c r="EG236373" s="1"/>
      <c r="EU236373" s="1"/>
      <c r="EV236373" s="1"/>
    </row>
    <row r="236374" spans="136:152" x14ac:dyDescent="0.3">
      <c r="EF236374" s="1"/>
      <c r="EG236374" s="1"/>
      <c r="EU236374" s="1"/>
      <c r="EV236374" s="1"/>
    </row>
    <row r="236375" spans="136:152" x14ac:dyDescent="0.3">
      <c r="EF236375" s="1"/>
      <c r="EG236375" s="1"/>
      <c r="EU236375" s="1"/>
      <c r="EV236375" s="1"/>
    </row>
    <row r="236376" spans="136:152" x14ac:dyDescent="0.3">
      <c r="EF236376" s="1"/>
      <c r="EG236376" s="1"/>
      <c r="EU236376" s="1"/>
      <c r="EV236376" s="1"/>
    </row>
    <row r="236377" spans="136:152" x14ac:dyDescent="0.3">
      <c r="EU236377" s="1"/>
    </row>
    <row r="236378" spans="136:152" x14ac:dyDescent="0.3">
      <c r="EF236378" s="1"/>
      <c r="EG236378" s="1"/>
      <c r="EU236378" s="1"/>
      <c r="EV236378" s="1"/>
    </row>
    <row r="236379" spans="136:152" x14ac:dyDescent="0.3">
      <c r="EF236379" s="1"/>
      <c r="EG236379" s="1"/>
      <c r="EU236379" s="1"/>
      <c r="EV236379" s="1"/>
    </row>
    <row r="236380" spans="136:152" x14ac:dyDescent="0.3">
      <c r="EF236380" s="1"/>
      <c r="EG236380" s="1"/>
      <c r="EU236380" s="1"/>
      <c r="EV236380" s="1"/>
    </row>
    <row r="236381" spans="136:152" x14ac:dyDescent="0.3">
      <c r="EF236381" s="1"/>
      <c r="EG236381" s="1"/>
      <c r="EU236381" s="1"/>
      <c r="EV236381" s="1"/>
    </row>
    <row r="236382" spans="136:152" x14ac:dyDescent="0.3">
      <c r="EF236382" s="1"/>
      <c r="EG236382" s="1"/>
      <c r="EU236382" s="1"/>
      <c r="EV236382" s="1"/>
    </row>
    <row r="236383" spans="136:152" x14ac:dyDescent="0.3">
      <c r="EF236383" s="1"/>
      <c r="EG236383" s="1"/>
      <c r="EU236383" s="1"/>
      <c r="EV236383" s="1"/>
    </row>
    <row r="236384" spans="136:152" x14ac:dyDescent="0.3">
      <c r="EF236384" s="1"/>
      <c r="EG236384" s="1"/>
      <c r="EU236384" s="1"/>
      <c r="EV236384" s="1"/>
    </row>
    <row r="236385" spans="136:152" x14ac:dyDescent="0.3">
      <c r="EF236385" s="1"/>
      <c r="EG236385" s="1"/>
      <c r="EU236385" s="1"/>
      <c r="EV236385" s="1"/>
    </row>
    <row r="236386" spans="136:152" x14ac:dyDescent="0.3">
      <c r="EF236386" s="1"/>
      <c r="EG236386" s="1"/>
      <c r="EU236386" s="1"/>
      <c r="EV236386" s="1"/>
    </row>
    <row r="236387" spans="136:152" x14ac:dyDescent="0.3">
      <c r="EF236387" s="1"/>
      <c r="EG236387" s="1"/>
      <c r="EU236387" s="1"/>
      <c r="EV236387" s="1"/>
    </row>
    <row r="236388" spans="136:152" x14ac:dyDescent="0.3">
      <c r="EF236388" s="1"/>
      <c r="EG236388" s="1"/>
      <c r="EU236388" s="1"/>
      <c r="EV236388" s="1"/>
    </row>
    <row r="236389" spans="136:152" x14ac:dyDescent="0.3">
      <c r="EF236389" s="1"/>
      <c r="EG236389" s="1"/>
    </row>
    <row r="236390" spans="136:152" x14ac:dyDescent="0.3">
      <c r="EF236390" s="1"/>
      <c r="EG236390" s="1"/>
      <c r="EU236390" s="1"/>
      <c r="EV236390" s="1"/>
    </row>
    <row r="236391" spans="136:152" x14ac:dyDescent="0.3">
      <c r="EF236391" s="1"/>
      <c r="EG236391" s="1"/>
      <c r="EU236391" s="1"/>
      <c r="EV236391" s="1"/>
    </row>
    <row r="236392" spans="136:152" x14ac:dyDescent="0.3">
      <c r="EF236392" s="1"/>
      <c r="EG236392" s="1"/>
      <c r="EU236392" s="1"/>
      <c r="EV236392" s="1"/>
    </row>
    <row r="236393" spans="136:152" x14ac:dyDescent="0.3">
      <c r="EF236393" s="1"/>
      <c r="EG236393" s="1"/>
      <c r="EU236393" s="1"/>
      <c r="EV236393" s="1"/>
    </row>
    <row r="236395" spans="136:152" x14ac:dyDescent="0.3">
      <c r="EF236395" s="1"/>
      <c r="EG236395" s="1"/>
      <c r="EU236395" s="1"/>
      <c r="EV236395" s="1"/>
    </row>
    <row r="236396" spans="136:152" x14ac:dyDescent="0.3">
      <c r="EF236396" s="1"/>
      <c r="EG236396" s="1"/>
      <c r="EU236396" s="1"/>
      <c r="EV236396" s="1"/>
    </row>
    <row r="236397" spans="136:152" x14ac:dyDescent="0.3">
      <c r="EF236397" s="1"/>
      <c r="EG236397" s="1"/>
      <c r="EU236397" s="1"/>
      <c r="EV236397" s="1"/>
    </row>
    <row r="236398" spans="136:152" x14ac:dyDescent="0.3">
      <c r="EF236398" s="1"/>
      <c r="EG236398" s="1"/>
      <c r="EU236398" s="1"/>
      <c r="EV236398" s="1"/>
    </row>
    <row r="236399" spans="136:152" x14ac:dyDescent="0.3">
      <c r="EF236399" s="1"/>
      <c r="EG236399" s="1"/>
      <c r="EU236399" s="1"/>
      <c r="EV236399" s="1"/>
    </row>
    <row r="236400" spans="136:152" x14ac:dyDescent="0.3">
      <c r="EF236400" s="1"/>
      <c r="EG236400" s="1"/>
      <c r="EU236400" s="1"/>
      <c r="EV236400" s="1"/>
    </row>
    <row r="236401" spans="136:158" x14ac:dyDescent="0.3">
      <c r="EF236401" s="1"/>
      <c r="EG236401" s="1"/>
      <c r="EU236401" s="1"/>
      <c r="EV236401" s="1"/>
      <c r="EX236401" s="1"/>
      <c r="EY236401" s="1"/>
      <c r="FA236401" s="1"/>
      <c r="FB236401" s="1"/>
    </row>
    <row r="236402" spans="136:158" x14ac:dyDescent="0.3">
      <c r="EF236402" s="1"/>
      <c r="EG236402" s="1"/>
      <c r="EU236402" s="1"/>
      <c r="EV236402" s="1"/>
    </row>
    <row r="236403" spans="136:158" x14ac:dyDescent="0.3">
      <c r="EF236403" s="1"/>
      <c r="EG236403" s="1"/>
      <c r="EU236403" s="1"/>
      <c r="EV236403" s="1"/>
    </row>
    <row r="236404" spans="136:158" x14ac:dyDescent="0.3">
      <c r="EF236404" s="1"/>
      <c r="EG236404" s="1"/>
      <c r="EU236404" s="1"/>
      <c r="EV236404" s="1"/>
    </row>
    <row r="236405" spans="136:158" x14ac:dyDescent="0.3">
      <c r="EF236405" s="1"/>
      <c r="EG236405" s="1"/>
      <c r="EU236405" s="1"/>
      <c r="EV236405" s="1"/>
    </row>
    <row r="236406" spans="136:158" x14ac:dyDescent="0.3">
      <c r="EF236406" s="1"/>
      <c r="EG236406" s="1"/>
      <c r="EU236406" s="1"/>
      <c r="EV236406" s="1"/>
    </row>
    <row r="236407" spans="136:158" x14ac:dyDescent="0.3">
      <c r="EF236407" s="1"/>
      <c r="EG236407" s="1"/>
      <c r="EU236407" s="1"/>
      <c r="EV236407" s="1"/>
    </row>
    <row r="236408" spans="136:158" x14ac:dyDescent="0.3">
      <c r="EF236408" s="1"/>
      <c r="EG236408" s="1"/>
      <c r="EU236408" s="1"/>
      <c r="EV236408" s="1"/>
    </row>
    <row r="236409" spans="136:158" x14ac:dyDescent="0.3">
      <c r="EF236409" s="1"/>
      <c r="EG236409" s="1"/>
      <c r="EU236409" s="1"/>
      <c r="EV236409" s="1"/>
    </row>
    <row r="236410" spans="136:158" x14ac:dyDescent="0.3">
      <c r="EF236410" s="1"/>
      <c r="EG236410" s="1"/>
      <c r="EU236410" s="1"/>
      <c r="EV236410" s="1"/>
    </row>
    <row r="236411" spans="136:158" x14ac:dyDescent="0.3">
      <c r="EF236411" s="1"/>
      <c r="EG236411" s="1"/>
      <c r="EU236411" s="1"/>
      <c r="EV236411" s="1"/>
    </row>
    <row r="236412" spans="136:158" x14ac:dyDescent="0.3">
      <c r="EF236412" s="1"/>
      <c r="EG236412" s="1"/>
      <c r="EU236412" s="1"/>
      <c r="EV236412" s="1"/>
    </row>
    <row r="236413" spans="136:158" x14ac:dyDescent="0.3">
      <c r="EF236413" s="1"/>
      <c r="EG236413" s="1"/>
      <c r="EU236413" s="1"/>
      <c r="EV236413" s="1"/>
    </row>
    <row r="236414" spans="136:158" x14ac:dyDescent="0.3">
      <c r="EF236414" s="1"/>
      <c r="EG236414" s="1"/>
      <c r="EU236414" s="1"/>
      <c r="EV236414" s="1"/>
    </row>
    <row r="236415" spans="136:158" x14ac:dyDescent="0.3">
      <c r="EF236415" s="1"/>
      <c r="EG236415" s="1"/>
      <c r="EU236415" s="1"/>
      <c r="EV236415" s="1"/>
    </row>
    <row r="236416" spans="136:158" x14ac:dyDescent="0.3">
      <c r="EF236416" s="1"/>
      <c r="EG236416" s="1"/>
      <c r="EU236416" s="1"/>
      <c r="EV236416" s="1"/>
    </row>
    <row r="236417" spans="136:154" x14ac:dyDescent="0.3">
      <c r="EF236417" s="1"/>
      <c r="EG236417" s="1"/>
      <c r="EU236417" s="1"/>
      <c r="EV236417" s="1"/>
    </row>
    <row r="236418" spans="136:154" x14ac:dyDescent="0.3">
      <c r="EF236418" s="1"/>
      <c r="EG236418" s="1"/>
      <c r="EU236418" s="1"/>
      <c r="EV236418" s="1"/>
    </row>
    <row r="236419" spans="136:154" x14ac:dyDescent="0.3">
      <c r="EF236419" s="1"/>
      <c r="EG236419" s="1"/>
      <c r="EU236419" s="1"/>
      <c r="EV236419" s="1"/>
    </row>
    <row r="236420" spans="136:154" x14ac:dyDescent="0.3">
      <c r="EF236420" s="1"/>
      <c r="EG236420" s="1"/>
      <c r="EU236420" s="1"/>
      <c r="EV236420" s="1"/>
    </row>
    <row r="236421" spans="136:154" x14ac:dyDescent="0.3">
      <c r="EF236421" s="1"/>
      <c r="EG236421" s="1"/>
      <c r="EU236421" s="1"/>
      <c r="EV236421" s="1"/>
    </row>
    <row r="236422" spans="136:154" x14ac:dyDescent="0.3">
      <c r="EF236422" s="1"/>
      <c r="EG236422" s="1"/>
      <c r="EU236422" s="1"/>
      <c r="EV236422" s="1"/>
    </row>
    <row r="236423" spans="136:154" x14ac:dyDescent="0.3">
      <c r="EF236423" s="1"/>
      <c r="EG236423" s="1"/>
      <c r="EU236423" s="1"/>
      <c r="EV236423" s="1"/>
    </row>
    <row r="236424" spans="136:154" x14ac:dyDescent="0.3">
      <c r="EF236424" s="1"/>
      <c r="EG236424" s="1"/>
      <c r="EU236424" s="1"/>
      <c r="EV236424" s="1"/>
    </row>
    <row r="236425" spans="136:154" x14ac:dyDescent="0.3">
      <c r="EF236425" s="1"/>
      <c r="EG236425" s="1"/>
      <c r="EU236425" s="1"/>
      <c r="EV236425" s="1"/>
    </row>
    <row r="236426" spans="136:154" x14ac:dyDescent="0.3">
      <c r="EF236426" s="1"/>
      <c r="EG236426" s="1"/>
      <c r="EU236426" s="1"/>
      <c r="EV236426" s="1"/>
    </row>
    <row r="236427" spans="136:154" x14ac:dyDescent="0.3">
      <c r="EF236427" s="1"/>
      <c r="EG236427" s="1"/>
      <c r="EU236427" s="1"/>
      <c r="EV236427" s="1"/>
      <c r="EX236427" s="1"/>
    </row>
    <row r="236428" spans="136:154" x14ac:dyDescent="0.3">
      <c r="EF236428" s="1"/>
      <c r="EG236428" s="1"/>
      <c r="EU236428" s="1"/>
      <c r="EV236428" s="1"/>
    </row>
    <row r="236429" spans="136:154" x14ac:dyDescent="0.3">
      <c r="EF236429" s="1"/>
      <c r="EG236429" s="1"/>
      <c r="EU236429" s="1"/>
      <c r="EV236429" s="1"/>
    </row>
    <row r="236430" spans="136:154" x14ac:dyDescent="0.3">
      <c r="EF236430" s="1"/>
      <c r="EG236430" s="1"/>
      <c r="EU236430" s="1"/>
      <c r="EV236430" s="1"/>
    </row>
    <row r="236431" spans="136:154" x14ac:dyDescent="0.3">
      <c r="EF236431" s="1"/>
      <c r="EG236431" s="1"/>
      <c r="EU236431" s="1"/>
      <c r="EV236431" s="1"/>
    </row>
    <row r="236432" spans="136:154" x14ac:dyDescent="0.3">
      <c r="EF236432" s="1"/>
      <c r="EG236432" s="1"/>
      <c r="EU236432" s="1"/>
      <c r="EV236432" s="1"/>
    </row>
    <row r="236433" spans="136:152" x14ac:dyDescent="0.3">
      <c r="EF236433" s="1"/>
      <c r="EG236433" s="1"/>
      <c r="EU236433" s="1"/>
      <c r="EV236433" s="1"/>
    </row>
    <row r="236434" spans="136:152" x14ac:dyDescent="0.3">
      <c r="EF236434" s="1"/>
      <c r="EG236434" s="1"/>
      <c r="EU236434" s="1"/>
      <c r="EV236434" s="1"/>
    </row>
    <row r="236435" spans="136:152" x14ac:dyDescent="0.3">
      <c r="EF236435" s="1"/>
      <c r="EG236435" s="1"/>
      <c r="EU236435" s="1"/>
      <c r="EV236435" s="1"/>
    </row>
    <row r="236436" spans="136:152" x14ac:dyDescent="0.3">
      <c r="EF236436" s="1"/>
      <c r="EG236436" s="1"/>
      <c r="EU236436" s="1"/>
      <c r="EV236436" s="1"/>
    </row>
    <row r="236437" spans="136:152" x14ac:dyDescent="0.3">
      <c r="EF236437" s="1"/>
      <c r="EG236437" s="1"/>
      <c r="EU236437" s="1"/>
      <c r="EV236437" s="1"/>
    </row>
    <row r="236438" spans="136:152" x14ac:dyDescent="0.3">
      <c r="EF236438" s="1"/>
      <c r="EG236438" s="1"/>
      <c r="EU236438" s="1"/>
      <c r="EV236438" s="1"/>
    </row>
    <row r="236439" spans="136:152" x14ac:dyDescent="0.3">
      <c r="EF236439" s="1"/>
      <c r="EG236439" s="1"/>
      <c r="EU236439" s="1"/>
      <c r="EV236439" s="1"/>
    </row>
    <row r="236440" spans="136:152" x14ac:dyDescent="0.3">
      <c r="EF236440" s="1"/>
      <c r="EG236440" s="1"/>
      <c r="EU236440" s="1"/>
      <c r="EV236440" s="1"/>
    </row>
    <row r="236441" spans="136:152" x14ac:dyDescent="0.3">
      <c r="EF236441" s="1"/>
      <c r="EG236441" s="1"/>
      <c r="EU236441" s="1"/>
      <c r="EV236441" s="1"/>
    </row>
    <row r="236442" spans="136:152" x14ac:dyDescent="0.3">
      <c r="EF236442" s="1"/>
      <c r="EG236442" s="1"/>
      <c r="EU236442" s="1"/>
      <c r="EV236442" s="1"/>
    </row>
    <row r="236443" spans="136:152" x14ac:dyDescent="0.3">
      <c r="EF236443" s="1"/>
      <c r="EG236443" s="1"/>
      <c r="EU236443" s="1"/>
      <c r="EV236443" s="1"/>
    </row>
    <row r="236445" spans="136:152" x14ac:dyDescent="0.3">
      <c r="EF236445" s="1"/>
      <c r="EG236445" s="1"/>
      <c r="EU236445" s="1"/>
      <c r="EV236445" s="1"/>
    </row>
    <row r="236446" spans="136:152" x14ac:dyDescent="0.3">
      <c r="EF236446" s="1"/>
      <c r="EG236446" s="1"/>
      <c r="EU236446" s="1"/>
      <c r="EV236446" s="1"/>
    </row>
    <row r="236447" spans="136:152" x14ac:dyDescent="0.3">
      <c r="EF236447" s="1"/>
      <c r="EG236447" s="1"/>
      <c r="EU236447" s="1"/>
      <c r="EV236447" s="1"/>
    </row>
    <row r="236448" spans="136:152" x14ac:dyDescent="0.3">
      <c r="EF236448" s="1"/>
      <c r="EG236448" s="1"/>
      <c r="EU236448" s="1"/>
      <c r="EV236448" s="1"/>
    </row>
    <row r="236449" spans="136:160" x14ac:dyDescent="0.3">
      <c r="EF236449" s="1"/>
      <c r="EG236449" s="1"/>
      <c r="EU236449" s="1"/>
      <c r="EV236449" s="1"/>
    </row>
    <row r="236450" spans="136:160" x14ac:dyDescent="0.3">
      <c r="EF236450" s="1"/>
      <c r="EG236450" s="1"/>
      <c r="EU236450" s="1"/>
    </row>
    <row r="236451" spans="136:160" x14ac:dyDescent="0.3">
      <c r="EF236451" s="1"/>
      <c r="EG236451" s="1"/>
      <c r="EU236451" s="1"/>
      <c r="EV236451" s="1"/>
    </row>
    <row r="236452" spans="136:160" x14ac:dyDescent="0.3">
      <c r="EF236452" s="1"/>
      <c r="EG236452" s="1"/>
      <c r="EU236452" s="1"/>
      <c r="EV236452" s="1"/>
    </row>
    <row r="236453" spans="136:160" x14ac:dyDescent="0.3">
      <c r="EF236453" s="1"/>
      <c r="EG236453" s="1"/>
      <c r="EU236453" s="1"/>
      <c r="EV236453" s="1"/>
    </row>
    <row r="236454" spans="136:160" x14ac:dyDescent="0.3">
      <c r="EF236454" s="1"/>
      <c r="EG236454" s="1"/>
      <c r="EU236454" s="1"/>
      <c r="EV236454" s="1"/>
    </row>
    <row r="236455" spans="136:160" x14ac:dyDescent="0.3">
      <c r="EF236455" s="1"/>
      <c r="EG236455" s="1"/>
      <c r="EU236455" s="1"/>
      <c r="EV236455" s="1"/>
      <c r="EX236455" s="1"/>
      <c r="FD236455" s="1"/>
    </row>
    <row r="236456" spans="136:160" x14ac:dyDescent="0.3">
      <c r="EF236456" s="1"/>
      <c r="EG236456" s="1"/>
      <c r="EU236456" s="1"/>
      <c r="EV236456" s="1"/>
    </row>
    <row r="236457" spans="136:160" x14ac:dyDescent="0.3">
      <c r="EF236457" s="1"/>
      <c r="EG236457" s="1"/>
      <c r="EU236457" s="1"/>
      <c r="EV236457" s="1"/>
    </row>
    <row r="236459" spans="136:160" x14ac:dyDescent="0.3">
      <c r="EF236459" s="1"/>
      <c r="EG236459" s="1"/>
      <c r="EU236459" s="1"/>
      <c r="EV236459" s="1"/>
    </row>
    <row r="236460" spans="136:160" x14ac:dyDescent="0.3">
      <c r="EF236460" s="1"/>
      <c r="EG236460" s="1"/>
      <c r="EU236460" s="1"/>
      <c r="EV236460" s="1"/>
    </row>
    <row r="236461" spans="136:160" x14ac:dyDescent="0.3">
      <c r="EF236461" s="1"/>
      <c r="EG236461" s="1"/>
      <c r="EU236461" s="1"/>
      <c r="EV236461" s="1"/>
    </row>
    <row r="236462" spans="136:160" x14ac:dyDescent="0.3">
      <c r="EF236462" s="1"/>
      <c r="EG236462" s="1"/>
      <c r="EU236462" s="1"/>
      <c r="EV236462" s="1"/>
    </row>
    <row r="236463" spans="136:160" x14ac:dyDescent="0.3">
      <c r="EF236463" s="1"/>
      <c r="EG236463" s="1"/>
      <c r="EU236463" s="1"/>
      <c r="EV236463" s="1"/>
    </row>
    <row r="236464" spans="136:160" x14ac:dyDescent="0.3">
      <c r="EF236464" s="1"/>
      <c r="EG236464" s="1"/>
      <c r="EU236464" s="1"/>
      <c r="EV236464" s="1"/>
    </row>
    <row r="236465" spans="136:163" x14ac:dyDescent="0.3">
      <c r="EF236465" s="1"/>
      <c r="EG236465" s="1"/>
      <c r="EU236465" s="1"/>
      <c r="EV236465" s="1"/>
    </row>
    <row r="236466" spans="136:163" x14ac:dyDescent="0.3">
      <c r="EF236466" s="1"/>
      <c r="EG236466" s="1"/>
      <c r="EU236466" s="1"/>
      <c r="EV236466" s="1"/>
    </row>
    <row r="236468" spans="136:163" x14ac:dyDescent="0.3">
      <c r="EF236468" s="1"/>
      <c r="EG236468" s="1"/>
      <c r="EU236468" s="1"/>
      <c r="EV236468" s="1"/>
    </row>
    <row r="236469" spans="136:163" x14ac:dyDescent="0.3">
      <c r="EF236469" s="1"/>
      <c r="EG236469" s="1"/>
      <c r="EU236469" s="1"/>
      <c r="EV236469" s="1"/>
    </row>
    <row r="236470" spans="136:163" x14ac:dyDescent="0.3">
      <c r="EF236470" s="1"/>
      <c r="EG236470" s="1"/>
      <c r="EU236470" s="1"/>
      <c r="EV236470" s="1"/>
    </row>
    <row r="236471" spans="136:163" x14ac:dyDescent="0.3">
      <c r="EF236471" s="1"/>
      <c r="EG236471" s="1"/>
      <c r="EU236471" s="1"/>
      <c r="EV236471" s="1"/>
    </row>
    <row r="236472" spans="136:163" x14ac:dyDescent="0.3">
      <c r="EF236472" s="1"/>
      <c r="EG236472" s="1"/>
      <c r="EU236472" s="1"/>
      <c r="EV236472" s="1"/>
      <c r="FG236472" s="1"/>
    </row>
    <row r="236473" spans="136:163" x14ac:dyDescent="0.3">
      <c r="EF236473" s="1"/>
      <c r="EG236473" s="1"/>
      <c r="EU236473" s="1"/>
      <c r="EV236473" s="1"/>
    </row>
    <row r="236474" spans="136:163" x14ac:dyDescent="0.3">
      <c r="EF236474" s="1"/>
      <c r="EG236474" s="1"/>
      <c r="EU236474" s="1"/>
      <c r="EV236474" s="1"/>
    </row>
    <row r="236475" spans="136:163" x14ac:dyDescent="0.3">
      <c r="EF236475" s="1"/>
      <c r="EG236475" s="1"/>
      <c r="EU236475" s="1"/>
      <c r="EV236475" s="1"/>
    </row>
    <row r="236476" spans="136:163" x14ac:dyDescent="0.3">
      <c r="EF236476" s="1"/>
      <c r="EG236476" s="1"/>
      <c r="EU236476" s="1"/>
      <c r="EV236476" s="1"/>
    </row>
    <row r="236477" spans="136:163" x14ac:dyDescent="0.3">
      <c r="EF236477" s="1"/>
      <c r="EG236477" s="1"/>
      <c r="EU236477" s="1"/>
      <c r="EV236477" s="1"/>
    </row>
    <row r="236478" spans="136:163" x14ac:dyDescent="0.3">
      <c r="EF236478" s="1"/>
      <c r="EG236478" s="1"/>
      <c r="EU236478" s="1"/>
      <c r="EV236478" s="1"/>
    </row>
    <row r="236479" spans="136:163" x14ac:dyDescent="0.3">
      <c r="EF236479" s="1"/>
      <c r="EG236479" s="1"/>
      <c r="EU236479" s="1"/>
      <c r="EV236479" s="1"/>
    </row>
    <row r="236480" spans="136:163" x14ac:dyDescent="0.3">
      <c r="EF236480" s="1"/>
      <c r="EG236480" s="1"/>
      <c r="EU236480" s="1"/>
      <c r="EV236480" s="1"/>
    </row>
    <row r="236481" spans="136:152" x14ac:dyDescent="0.3">
      <c r="EF236481" s="1"/>
      <c r="EG236481" s="1"/>
      <c r="EU236481" s="1"/>
      <c r="EV236481" s="1"/>
    </row>
    <row r="236482" spans="136:152" x14ac:dyDescent="0.3">
      <c r="EF236482" s="1"/>
      <c r="EG236482" s="1"/>
      <c r="EU236482" s="1"/>
      <c r="EV236482" s="1"/>
    </row>
    <row r="236483" spans="136:152" x14ac:dyDescent="0.3">
      <c r="EF236483" s="1"/>
      <c r="EG236483" s="1"/>
      <c r="EU236483" s="1"/>
      <c r="EV236483" s="1"/>
    </row>
    <row r="236484" spans="136:152" x14ac:dyDescent="0.3">
      <c r="EF236484" s="1"/>
      <c r="EG236484" s="1"/>
      <c r="EU236484" s="1"/>
      <c r="EV236484" s="1"/>
    </row>
    <row r="236486" spans="136:152" x14ac:dyDescent="0.3">
      <c r="EF236486" s="1"/>
      <c r="EG236486" s="1"/>
      <c r="EU236486" s="1"/>
      <c r="EV236486" s="1"/>
    </row>
    <row r="236487" spans="136:152" x14ac:dyDescent="0.3">
      <c r="EF236487" s="1"/>
      <c r="EG236487" s="1"/>
      <c r="EU236487" s="1"/>
      <c r="EV236487" s="1"/>
    </row>
    <row r="236488" spans="136:152" x14ac:dyDescent="0.3">
      <c r="EF236488" s="1"/>
      <c r="EG236488" s="1"/>
      <c r="EU236488" s="1"/>
      <c r="EV236488" s="1"/>
    </row>
    <row r="236489" spans="136:152" x14ac:dyDescent="0.3">
      <c r="EF236489" s="1"/>
      <c r="EG236489" s="1"/>
      <c r="EU236489" s="1"/>
      <c r="EV236489" s="1"/>
    </row>
    <row r="236490" spans="136:152" x14ac:dyDescent="0.3">
      <c r="EF236490" s="1"/>
      <c r="EG236490" s="1"/>
      <c r="EU236490" s="1"/>
      <c r="EV236490" s="1"/>
    </row>
    <row r="236491" spans="136:152" x14ac:dyDescent="0.3">
      <c r="EF236491" s="1"/>
      <c r="EG236491" s="1"/>
      <c r="EU236491" s="1"/>
      <c r="EV236491" s="1"/>
    </row>
    <row r="236492" spans="136:152" x14ac:dyDescent="0.3">
      <c r="EF236492" s="1"/>
      <c r="EG236492" s="1"/>
      <c r="EU236492" s="1"/>
      <c r="EV236492" s="1"/>
    </row>
    <row r="236493" spans="136:152" x14ac:dyDescent="0.3">
      <c r="EF236493" s="1"/>
      <c r="EG236493" s="1"/>
      <c r="EU236493" s="1"/>
      <c r="EV236493" s="1"/>
    </row>
    <row r="236494" spans="136:152" x14ac:dyDescent="0.3">
      <c r="EU236494" s="1"/>
    </row>
    <row r="236495" spans="136:152" x14ac:dyDescent="0.3">
      <c r="EF236495" s="1"/>
      <c r="EG236495" s="1"/>
      <c r="EU236495" s="1"/>
      <c r="EV236495" s="1"/>
    </row>
    <row r="236496" spans="136:152" x14ac:dyDescent="0.3">
      <c r="EF236496" s="1"/>
      <c r="EG236496" s="1"/>
      <c r="EU236496" s="1"/>
      <c r="EV236496" s="1"/>
    </row>
    <row r="236497" spans="136:152" x14ac:dyDescent="0.3">
      <c r="EF236497" s="1"/>
      <c r="EG236497" s="1"/>
      <c r="EU236497" s="1"/>
      <c r="EV236497" s="1"/>
    </row>
    <row r="236498" spans="136:152" x14ac:dyDescent="0.3">
      <c r="EF236498" s="1"/>
      <c r="EG236498" s="1"/>
      <c r="EU236498" s="1"/>
      <c r="EV236498" s="1"/>
    </row>
    <row r="236499" spans="136:152" x14ac:dyDescent="0.3">
      <c r="EF236499" s="1"/>
      <c r="EG236499" s="1"/>
      <c r="EU236499" s="1"/>
      <c r="EV236499" s="1"/>
    </row>
    <row r="236501" spans="136:152" x14ac:dyDescent="0.3">
      <c r="EF236501" s="1"/>
      <c r="EG236501" s="1"/>
      <c r="EU236501" s="1"/>
      <c r="EV236501" s="1"/>
    </row>
    <row r="236502" spans="136:152" x14ac:dyDescent="0.3">
      <c r="EF236502" s="1"/>
      <c r="EG236502" s="1"/>
      <c r="EU236502" s="1"/>
      <c r="EV236502" s="1"/>
    </row>
    <row r="236503" spans="136:152" x14ac:dyDescent="0.3">
      <c r="EF236503" s="1"/>
      <c r="EG236503" s="1"/>
      <c r="EU236503" s="1"/>
      <c r="EV236503" s="1"/>
    </row>
    <row r="236504" spans="136:152" x14ac:dyDescent="0.3">
      <c r="EF236504" s="1"/>
      <c r="EG236504" s="1"/>
      <c r="EU236504" s="1"/>
      <c r="EV236504" s="1"/>
    </row>
    <row r="236505" spans="136:152" x14ac:dyDescent="0.3">
      <c r="EF236505" s="1"/>
      <c r="EG236505" s="1"/>
      <c r="EU236505" s="1"/>
      <c r="EV236505" s="1"/>
    </row>
    <row r="236506" spans="136:152" x14ac:dyDescent="0.3">
      <c r="EF236506" s="1"/>
      <c r="EG236506" s="1"/>
      <c r="EU236506" s="1"/>
      <c r="EV236506" s="1"/>
    </row>
    <row r="236507" spans="136:152" x14ac:dyDescent="0.3">
      <c r="EF236507" s="1"/>
      <c r="EG236507" s="1"/>
      <c r="EU236507" s="1"/>
      <c r="EV236507" s="1"/>
    </row>
    <row r="236508" spans="136:152" x14ac:dyDescent="0.3">
      <c r="EF236508" s="1"/>
      <c r="EG236508" s="1"/>
      <c r="EU236508" s="1"/>
      <c r="EV236508" s="1"/>
    </row>
    <row r="236509" spans="136:152" x14ac:dyDescent="0.3">
      <c r="EF236509" s="1"/>
      <c r="EG236509" s="1"/>
      <c r="EU236509" s="1"/>
      <c r="EV236509" s="1"/>
    </row>
    <row r="236510" spans="136:152" x14ac:dyDescent="0.3">
      <c r="EF236510" s="1"/>
      <c r="EG236510" s="1"/>
      <c r="EU236510" s="1"/>
      <c r="EV236510" s="1"/>
    </row>
    <row r="236511" spans="136:152" x14ac:dyDescent="0.3">
      <c r="EF236511" s="1"/>
      <c r="EG236511" s="1"/>
      <c r="EU236511" s="1"/>
      <c r="EV236511" s="1"/>
    </row>
    <row r="236512" spans="136:152" x14ac:dyDescent="0.3">
      <c r="EF236512" s="1"/>
      <c r="EG236512" s="1"/>
      <c r="EU236512" s="1"/>
      <c r="EV236512" s="1"/>
    </row>
    <row r="236513" spans="136:160" x14ac:dyDescent="0.3">
      <c r="EF236513" s="1"/>
      <c r="EG236513" s="1"/>
      <c r="EU236513" s="1"/>
      <c r="EV236513" s="1"/>
    </row>
    <row r="236514" spans="136:160" x14ac:dyDescent="0.3">
      <c r="EF236514" s="1"/>
      <c r="EG236514" s="1"/>
      <c r="EU236514" s="1"/>
      <c r="EV236514" s="1"/>
    </row>
    <row r="236515" spans="136:160" x14ac:dyDescent="0.3">
      <c r="EF236515" s="1"/>
      <c r="EG236515" s="1"/>
      <c r="EU236515" s="1"/>
      <c r="EV236515" s="1"/>
    </row>
    <row r="236516" spans="136:160" x14ac:dyDescent="0.3">
      <c r="EF236516" s="1"/>
      <c r="EG236516" s="1"/>
      <c r="EU236516" s="1"/>
      <c r="EV236516" s="1"/>
    </row>
    <row r="236517" spans="136:160" x14ac:dyDescent="0.3">
      <c r="EF236517" s="1"/>
      <c r="EG236517" s="1"/>
      <c r="EU236517" s="1"/>
      <c r="EV236517" s="1"/>
    </row>
    <row r="236518" spans="136:160" x14ac:dyDescent="0.3">
      <c r="EF236518" s="1"/>
      <c r="EG236518" s="1"/>
      <c r="EU236518" s="1"/>
      <c r="EV236518" s="1"/>
    </row>
    <row r="236519" spans="136:160" x14ac:dyDescent="0.3">
      <c r="EF236519" s="1"/>
      <c r="EG236519" s="1"/>
      <c r="EU236519" s="1"/>
      <c r="EV236519" s="1"/>
    </row>
    <row r="236520" spans="136:160" x14ac:dyDescent="0.3">
      <c r="EF236520" s="1"/>
      <c r="EG236520" s="1"/>
      <c r="EU236520" s="1"/>
      <c r="EV236520" s="1"/>
    </row>
    <row r="236521" spans="136:160" x14ac:dyDescent="0.3">
      <c r="EF236521" s="1"/>
      <c r="EG236521" s="1"/>
      <c r="EU236521" s="1"/>
      <c r="EV236521" s="1"/>
      <c r="FD236521" s="1"/>
    </row>
    <row r="236522" spans="136:160" x14ac:dyDescent="0.3">
      <c r="EF236522" s="1"/>
      <c r="EG236522" s="1"/>
      <c r="EU236522" s="1"/>
      <c r="EV236522" s="1"/>
    </row>
    <row r="236523" spans="136:160" x14ac:dyDescent="0.3">
      <c r="EF236523" s="1"/>
      <c r="EG236523" s="1"/>
      <c r="EU236523" s="1"/>
      <c r="EV236523" s="1"/>
    </row>
    <row r="236524" spans="136:160" x14ac:dyDescent="0.3">
      <c r="EF236524" s="1"/>
      <c r="EG236524" s="1"/>
      <c r="EU236524" s="1"/>
      <c r="EV236524" s="1"/>
    </row>
    <row r="236525" spans="136:160" x14ac:dyDescent="0.3">
      <c r="EF236525" s="1"/>
      <c r="EG236525" s="1"/>
      <c r="EU236525" s="1"/>
      <c r="EV236525" s="1"/>
    </row>
    <row r="236527" spans="136:160" x14ac:dyDescent="0.3">
      <c r="EF236527" s="1"/>
      <c r="EG236527" s="1"/>
      <c r="EU236527" s="1"/>
      <c r="EV236527" s="1"/>
    </row>
    <row r="236528" spans="136:160" x14ac:dyDescent="0.3">
      <c r="EF236528" s="1"/>
      <c r="EG236528" s="1"/>
      <c r="EU236528" s="1"/>
      <c r="EV236528" s="1"/>
    </row>
    <row r="236529" spans="136:152" x14ac:dyDescent="0.3">
      <c r="EF236529" s="1"/>
      <c r="EG236529" s="1"/>
      <c r="EU236529" s="1"/>
      <c r="EV236529" s="1"/>
    </row>
    <row r="236530" spans="136:152" x14ac:dyDescent="0.3">
      <c r="EF236530" s="1"/>
      <c r="EG236530" s="1"/>
      <c r="EU236530" s="1"/>
      <c r="EV236530" s="1"/>
    </row>
    <row r="236531" spans="136:152" x14ac:dyDescent="0.3">
      <c r="EF236531" s="1"/>
      <c r="EG236531" s="1"/>
      <c r="EU236531" s="1"/>
      <c r="EV236531" s="1"/>
    </row>
    <row r="236532" spans="136:152" x14ac:dyDescent="0.3">
      <c r="EF236532" s="1"/>
      <c r="EG236532" s="1"/>
      <c r="EU236532" s="1"/>
      <c r="EV236532" s="1"/>
    </row>
    <row r="236533" spans="136:152" x14ac:dyDescent="0.3">
      <c r="EF236533" s="1"/>
      <c r="EG236533" s="1"/>
      <c r="EU236533" s="1"/>
      <c r="EV236533" s="1"/>
    </row>
    <row r="236534" spans="136:152" x14ac:dyDescent="0.3">
      <c r="EF236534" s="1"/>
      <c r="EG236534" s="1"/>
      <c r="EU236534" s="1"/>
      <c r="EV236534" s="1"/>
    </row>
    <row r="236535" spans="136:152" x14ac:dyDescent="0.3">
      <c r="EF236535" s="1"/>
      <c r="EG236535" s="1"/>
      <c r="EU236535" s="1"/>
      <c r="EV236535" s="1"/>
    </row>
    <row r="236536" spans="136:152" x14ac:dyDescent="0.3">
      <c r="EF236536" s="1"/>
      <c r="EG236536" s="1"/>
      <c r="EU236536" s="1"/>
      <c r="EV236536" s="1"/>
    </row>
    <row r="236537" spans="136:152" x14ac:dyDescent="0.3">
      <c r="EF236537" s="1"/>
      <c r="EG236537" s="1"/>
      <c r="EU236537" s="1"/>
      <c r="EV236537" s="1"/>
    </row>
    <row r="236538" spans="136:152" x14ac:dyDescent="0.3">
      <c r="EF236538" s="1"/>
      <c r="EG236538" s="1"/>
      <c r="EU236538" s="1"/>
      <c r="EV236538" s="1"/>
    </row>
    <row r="236539" spans="136:152" x14ac:dyDescent="0.3">
      <c r="EF236539" s="1"/>
      <c r="EG236539" s="1"/>
      <c r="EU236539" s="1"/>
      <c r="EV236539" s="1"/>
    </row>
    <row r="236540" spans="136:152" x14ac:dyDescent="0.3">
      <c r="EF236540" s="1"/>
      <c r="EG236540" s="1"/>
      <c r="EU236540" s="1"/>
      <c r="EV236540" s="1"/>
    </row>
    <row r="236541" spans="136:152" x14ac:dyDescent="0.3">
      <c r="EF236541" s="1"/>
      <c r="EG236541" s="1"/>
      <c r="EU236541" s="1"/>
      <c r="EV236541" s="1"/>
    </row>
    <row r="236542" spans="136:152" x14ac:dyDescent="0.3">
      <c r="EF236542" s="1"/>
      <c r="EG236542" s="1"/>
      <c r="EU236542" s="1"/>
      <c r="EV236542" s="1"/>
    </row>
    <row r="236543" spans="136:152" x14ac:dyDescent="0.3">
      <c r="EF236543" s="1"/>
      <c r="EG236543" s="1"/>
      <c r="EU236543" s="1"/>
      <c r="EV236543" s="1"/>
    </row>
    <row r="236545" spans="136:152" x14ac:dyDescent="0.3">
      <c r="EF236545" s="1"/>
      <c r="EG236545" s="1"/>
      <c r="EU236545" s="1"/>
      <c r="EV236545" s="1"/>
    </row>
    <row r="236546" spans="136:152" x14ac:dyDescent="0.3">
      <c r="EF236546" s="1"/>
      <c r="EG236546" s="1"/>
      <c r="EU236546" s="1"/>
      <c r="EV236546" s="1"/>
    </row>
    <row r="236547" spans="136:152" x14ac:dyDescent="0.3">
      <c r="EF236547" s="1"/>
      <c r="EG236547" s="1"/>
      <c r="EU236547" s="1"/>
      <c r="EV236547" s="1"/>
    </row>
    <row r="236548" spans="136:152" x14ac:dyDescent="0.3">
      <c r="EF236548" s="1"/>
      <c r="EG236548" s="1"/>
      <c r="EU236548" s="1"/>
      <c r="EV236548" s="1"/>
    </row>
    <row r="236549" spans="136:152" x14ac:dyDescent="0.3">
      <c r="EF236549" s="1"/>
      <c r="EG236549" s="1"/>
      <c r="EU236549" s="1"/>
      <c r="EV236549" s="1"/>
    </row>
    <row r="236550" spans="136:152" x14ac:dyDescent="0.3">
      <c r="EF236550" s="1"/>
      <c r="EG236550" s="1"/>
      <c r="EU236550" s="1"/>
      <c r="EV236550" s="1"/>
    </row>
    <row r="236551" spans="136:152" x14ac:dyDescent="0.3">
      <c r="EF236551" s="1"/>
      <c r="EG236551" s="1"/>
      <c r="EU236551" s="1"/>
      <c r="EV236551" s="1"/>
    </row>
    <row r="236552" spans="136:152" x14ac:dyDescent="0.3">
      <c r="EF236552" s="1"/>
      <c r="EG236552" s="1"/>
      <c r="EU236552" s="1"/>
      <c r="EV236552" s="1"/>
    </row>
    <row r="236553" spans="136:152" x14ac:dyDescent="0.3">
      <c r="EF236553" s="1"/>
      <c r="EG236553" s="1"/>
      <c r="EU236553" s="1"/>
      <c r="EV236553" s="1"/>
    </row>
    <row r="236554" spans="136:152" x14ac:dyDescent="0.3">
      <c r="EF236554" s="1"/>
      <c r="EG236554" s="1"/>
      <c r="EU236554" s="1"/>
      <c r="EV236554" s="1"/>
    </row>
    <row r="236555" spans="136:152" x14ac:dyDescent="0.3">
      <c r="EF236555" s="1"/>
      <c r="EG236555" s="1"/>
      <c r="EU236555" s="1"/>
      <c r="EV236555" s="1"/>
    </row>
    <row r="236556" spans="136:152" x14ac:dyDescent="0.3">
      <c r="EF236556" s="1"/>
      <c r="EG236556" s="1"/>
      <c r="EU236556" s="1"/>
      <c r="EV236556" s="1"/>
    </row>
    <row r="236557" spans="136:152" x14ac:dyDescent="0.3">
      <c r="EF236557" s="1"/>
      <c r="EG236557" s="1"/>
      <c r="EU236557" s="1"/>
      <c r="EV236557" s="1"/>
    </row>
    <row r="236558" spans="136:152" x14ac:dyDescent="0.3">
      <c r="EF236558" s="1"/>
      <c r="EG236558" s="1"/>
      <c r="EU236558" s="1"/>
      <c r="EV236558" s="1"/>
    </row>
    <row r="236559" spans="136:152" x14ac:dyDescent="0.3">
      <c r="EF236559" s="1"/>
      <c r="EG236559" s="1"/>
      <c r="EU236559" s="1"/>
      <c r="EV236559" s="1"/>
    </row>
    <row r="236560" spans="136:152" x14ac:dyDescent="0.3">
      <c r="EF236560" s="1"/>
      <c r="EG236560" s="1"/>
      <c r="EU236560" s="1"/>
      <c r="EV236560" s="1"/>
    </row>
    <row r="236561" spans="136:152" x14ac:dyDescent="0.3">
      <c r="EF236561" s="1"/>
      <c r="EG236561" s="1"/>
      <c r="EU236561" s="1"/>
      <c r="EV236561" s="1"/>
    </row>
    <row r="236562" spans="136:152" x14ac:dyDescent="0.3">
      <c r="EF236562" s="1"/>
      <c r="EG236562" s="1"/>
      <c r="EU236562" s="1"/>
      <c r="EV236562" s="1"/>
    </row>
    <row r="236563" spans="136:152" x14ac:dyDescent="0.3">
      <c r="EF236563" s="1"/>
      <c r="EG236563" s="1"/>
      <c r="EU236563" s="1"/>
      <c r="EV236563" s="1"/>
    </row>
    <row r="236564" spans="136:152" x14ac:dyDescent="0.3">
      <c r="EF236564" s="1"/>
      <c r="EG236564" s="1"/>
      <c r="EU236564" s="1"/>
      <c r="EV236564" s="1"/>
    </row>
    <row r="236565" spans="136:152" x14ac:dyDescent="0.3">
      <c r="EF236565" s="1"/>
      <c r="EG236565" s="1"/>
    </row>
    <row r="236566" spans="136:152" x14ac:dyDescent="0.3">
      <c r="EF236566" s="1"/>
      <c r="EG236566" s="1"/>
      <c r="EU236566" s="1"/>
      <c r="EV236566" s="1"/>
    </row>
    <row r="236567" spans="136:152" x14ac:dyDescent="0.3">
      <c r="EF236567" s="1"/>
      <c r="EG236567" s="1"/>
      <c r="EU236567" s="1"/>
      <c r="EV236567" s="1"/>
    </row>
    <row r="236568" spans="136:152" x14ac:dyDescent="0.3">
      <c r="EF236568" s="1"/>
      <c r="EG236568" s="1"/>
      <c r="EU236568" s="1"/>
      <c r="EV236568" s="1"/>
    </row>
    <row r="236569" spans="136:152" x14ac:dyDescent="0.3">
      <c r="EF236569" s="1"/>
      <c r="EG236569" s="1"/>
      <c r="EU236569" s="1"/>
      <c r="EV236569" s="1"/>
    </row>
    <row r="236570" spans="136:152" x14ac:dyDescent="0.3">
      <c r="EF236570" s="1"/>
      <c r="EG236570" s="1"/>
      <c r="EU236570" s="1"/>
      <c r="EV236570" s="1"/>
    </row>
    <row r="236571" spans="136:152" x14ac:dyDescent="0.3">
      <c r="EF236571" s="1"/>
      <c r="EG236571" s="1"/>
      <c r="EU236571" s="1"/>
      <c r="EV236571" s="1"/>
    </row>
    <row r="236572" spans="136:152" x14ac:dyDescent="0.3">
      <c r="EF236572" s="1"/>
      <c r="EG236572" s="1"/>
      <c r="EU236572" s="1"/>
      <c r="EV236572" s="1"/>
    </row>
    <row r="236573" spans="136:152" x14ac:dyDescent="0.3">
      <c r="EF236573" s="1"/>
      <c r="EG236573" s="1"/>
    </row>
    <row r="236574" spans="136:152" x14ac:dyDescent="0.3">
      <c r="EF236574" s="1"/>
      <c r="EG236574" s="1"/>
      <c r="EU236574" s="1"/>
      <c r="EV236574" s="1"/>
    </row>
    <row r="236575" spans="136:152" x14ac:dyDescent="0.3">
      <c r="EF236575" s="1"/>
      <c r="EG236575" s="1"/>
      <c r="EU236575" s="1"/>
      <c r="EV236575" s="1"/>
    </row>
    <row r="236576" spans="136:152" x14ac:dyDescent="0.3">
      <c r="EF236576" s="1"/>
      <c r="EG236576" s="1"/>
      <c r="EU236576" s="1"/>
      <c r="EV236576" s="1"/>
    </row>
    <row r="236578" spans="136:152" x14ac:dyDescent="0.3">
      <c r="EF236578" s="1"/>
      <c r="EG236578" s="1"/>
      <c r="EU236578" s="1"/>
      <c r="EV236578" s="1"/>
    </row>
    <row r="236579" spans="136:152" x14ac:dyDescent="0.3">
      <c r="EF236579" s="1"/>
      <c r="EG236579" s="1"/>
      <c r="EU236579" s="1"/>
      <c r="EV236579" s="1"/>
    </row>
    <row r="236580" spans="136:152" x14ac:dyDescent="0.3">
      <c r="EF236580" s="1"/>
      <c r="EG236580" s="1"/>
      <c r="EU236580" s="1"/>
    </row>
    <row r="236581" spans="136:152" x14ac:dyDescent="0.3">
      <c r="EF236581" s="1"/>
      <c r="EG236581" s="1"/>
      <c r="EU236581" s="1"/>
      <c r="EV236581" s="1"/>
    </row>
    <row r="236582" spans="136:152" x14ac:dyDescent="0.3">
      <c r="EF236582" s="1"/>
      <c r="EG236582" s="1"/>
      <c r="EU236582" s="1"/>
      <c r="EV236582" s="1"/>
    </row>
    <row r="236583" spans="136:152" x14ac:dyDescent="0.3">
      <c r="EF236583" s="1"/>
      <c r="EG236583" s="1"/>
      <c r="EU236583" s="1"/>
      <c r="EV236583" s="1"/>
    </row>
    <row r="236584" spans="136:152" x14ac:dyDescent="0.3">
      <c r="EF236584" s="1"/>
      <c r="EG236584" s="1"/>
      <c r="EU236584" s="1"/>
      <c r="EV236584" s="1"/>
    </row>
    <row r="236585" spans="136:152" x14ac:dyDescent="0.3">
      <c r="EF236585" s="1"/>
      <c r="EG236585" s="1"/>
      <c r="EU236585" s="1"/>
      <c r="EV236585" s="1"/>
    </row>
    <row r="236586" spans="136:152" x14ac:dyDescent="0.3">
      <c r="EF236586" s="1"/>
      <c r="EG236586" s="1"/>
      <c r="EU236586" s="1"/>
      <c r="EV236586" s="1"/>
    </row>
    <row r="236587" spans="136:152" x14ac:dyDescent="0.3">
      <c r="EF236587" s="1"/>
      <c r="EG236587" s="1"/>
      <c r="EU236587" s="1"/>
      <c r="EV236587" s="1"/>
    </row>
    <row r="236588" spans="136:152" x14ac:dyDescent="0.3">
      <c r="EF236588" s="1"/>
      <c r="EG236588" s="1"/>
      <c r="EU236588" s="1"/>
      <c r="EV236588" s="1"/>
    </row>
    <row r="236589" spans="136:152" x14ac:dyDescent="0.3">
      <c r="EF236589" s="1"/>
      <c r="EG236589" s="1"/>
      <c r="EU236589" s="1"/>
      <c r="EV236589" s="1"/>
    </row>
    <row r="236591" spans="136:152" x14ac:dyDescent="0.3">
      <c r="EF236591" s="1"/>
      <c r="EG236591" s="1"/>
      <c r="EU236591" s="1"/>
      <c r="EV236591" s="1"/>
    </row>
    <row r="236592" spans="136:152" x14ac:dyDescent="0.3">
      <c r="EF236592" s="1"/>
      <c r="EG236592" s="1"/>
      <c r="EU236592" s="1"/>
      <c r="EV236592" s="1"/>
    </row>
    <row r="236593" spans="136:157" x14ac:dyDescent="0.3">
      <c r="EF236593" s="1"/>
      <c r="EG236593" s="1"/>
      <c r="EU236593" s="1"/>
      <c r="EV236593" s="1"/>
    </row>
    <row r="236594" spans="136:157" x14ac:dyDescent="0.3">
      <c r="EF236594" s="1"/>
      <c r="EG236594" s="1"/>
      <c r="EU236594" s="1"/>
      <c r="EV236594" s="1"/>
    </row>
    <row r="236595" spans="136:157" x14ac:dyDescent="0.3">
      <c r="EF236595" s="1"/>
      <c r="EG236595" s="1"/>
      <c r="EU236595" s="1"/>
      <c r="EV236595" s="1"/>
    </row>
    <row r="236596" spans="136:157" x14ac:dyDescent="0.3">
      <c r="EF236596" s="1"/>
      <c r="EG236596" s="1"/>
      <c r="EU236596" s="1"/>
      <c r="EV236596" s="1"/>
    </row>
    <row r="236597" spans="136:157" x14ac:dyDescent="0.3">
      <c r="EF236597" s="1"/>
      <c r="EG236597" s="1"/>
      <c r="EU236597" s="1"/>
      <c r="EV236597" s="1"/>
    </row>
    <row r="236598" spans="136:157" x14ac:dyDescent="0.3">
      <c r="EF236598" s="1"/>
      <c r="EG236598" s="1"/>
      <c r="EU236598" s="1"/>
      <c r="EV236598" s="1"/>
    </row>
    <row r="236599" spans="136:157" x14ac:dyDescent="0.3">
      <c r="EF236599" s="1"/>
      <c r="EG236599" s="1"/>
      <c r="EU236599" s="1"/>
      <c r="EV236599" s="1"/>
    </row>
    <row r="236600" spans="136:157" x14ac:dyDescent="0.3">
      <c r="EF236600" s="1"/>
      <c r="EG236600" s="1"/>
      <c r="EU236600" s="1"/>
      <c r="EV236600" s="1"/>
    </row>
    <row r="236602" spans="136:157" x14ac:dyDescent="0.3">
      <c r="EF236602" s="1"/>
      <c r="EG236602" s="1"/>
      <c r="EU236602" s="1"/>
      <c r="EV236602" s="1"/>
    </row>
    <row r="236603" spans="136:157" x14ac:dyDescent="0.3">
      <c r="EF236603" s="1"/>
      <c r="EG236603" s="1"/>
      <c r="EU236603" s="1"/>
      <c r="EV236603" s="1"/>
    </row>
    <row r="236604" spans="136:157" x14ac:dyDescent="0.3">
      <c r="EF236604" s="1"/>
      <c r="EG236604" s="1"/>
      <c r="EU236604" s="1"/>
      <c r="EV236604" s="1"/>
    </row>
    <row r="236605" spans="136:157" x14ac:dyDescent="0.3">
      <c r="EF236605" s="1"/>
      <c r="EG236605" s="1"/>
      <c r="EU236605" s="1"/>
      <c r="EV236605" s="1"/>
    </row>
    <row r="236606" spans="136:157" x14ac:dyDescent="0.3">
      <c r="EF236606" s="1"/>
      <c r="EG236606" s="1"/>
      <c r="EU236606" s="1"/>
      <c r="EV236606" s="1"/>
    </row>
    <row r="236607" spans="136:157" x14ac:dyDescent="0.3">
      <c r="EF236607" s="1"/>
      <c r="EG236607" s="1"/>
      <c r="EU236607" s="1"/>
      <c r="EV236607" s="1"/>
    </row>
    <row r="236608" spans="136:157" x14ac:dyDescent="0.3">
      <c r="EF236608" s="1"/>
      <c r="EG236608" s="1"/>
      <c r="EU236608" s="1"/>
      <c r="EV236608" s="1"/>
      <c r="FA236608" s="1"/>
    </row>
    <row r="236609" spans="136:152" x14ac:dyDescent="0.3">
      <c r="EF236609" s="1"/>
      <c r="EG236609" s="1"/>
      <c r="EU236609" s="1"/>
      <c r="EV236609" s="1"/>
    </row>
    <row r="236610" spans="136:152" x14ac:dyDescent="0.3">
      <c r="EF236610" s="1"/>
      <c r="EG236610" s="1"/>
      <c r="EU236610" s="1"/>
      <c r="EV236610" s="1"/>
    </row>
    <row r="236611" spans="136:152" x14ac:dyDescent="0.3">
      <c r="EF236611" s="1"/>
      <c r="EG236611" s="1"/>
      <c r="EU236611" s="1"/>
      <c r="EV236611" s="1"/>
    </row>
    <row r="236612" spans="136:152" x14ac:dyDescent="0.3">
      <c r="EF236612" s="1"/>
      <c r="EG236612" s="1"/>
      <c r="EU236612" s="1"/>
      <c r="EV236612" s="1"/>
    </row>
    <row r="236613" spans="136:152" x14ac:dyDescent="0.3">
      <c r="EU236613" s="1"/>
    </row>
    <row r="236614" spans="136:152" x14ac:dyDescent="0.3">
      <c r="EF236614" s="1"/>
      <c r="EG236614" s="1"/>
      <c r="EU236614" s="1"/>
      <c r="EV236614" s="1"/>
    </row>
    <row r="236615" spans="136:152" x14ac:dyDescent="0.3">
      <c r="EF236615" s="1"/>
      <c r="EG236615" s="1"/>
      <c r="EU236615" s="1"/>
      <c r="EV236615" s="1"/>
    </row>
    <row r="236616" spans="136:152" x14ac:dyDescent="0.3">
      <c r="EF236616" s="1"/>
      <c r="EG236616" s="1"/>
      <c r="EU236616" s="1"/>
      <c r="EV236616" s="1"/>
    </row>
    <row r="236617" spans="136:152" x14ac:dyDescent="0.3">
      <c r="EF236617" s="1"/>
      <c r="EG236617" s="1"/>
      <c r="EU236617" s="1"/>
      <c r="EV236617" s="1"/>
    </row>
    <row r="236618" spans="136:152" x14ac:dyDescent="0.3">
      <c r="EF236618" s="1"/>
      <c r="EG236618" s="1"/>
      <c r="EU236618" s="1"/>
      <c r="EV236618" s="1"/>
    </row>
    <row r="236619" spans="136:152" x14ac:dyDescent="0.3">
      <c r="EF236619" s="1"/>
      <c r="EG236619" s="1"/>
      <c r="EU236619" s="1"/>
      <c r="EV236619" s="1"/>
    </row>
    <row r="236620" spans="136:152" x14ac:dyDescent="0.3">
      <c r="EF236620" s="1"/>
      <c r="EG236620" s="1"/>
      <c r="EU236620" s="1"/>
      <c r="EV236620" s="1"/>
    </row>
    <row r="236621" spans="136:152" x14ac:dyDescent="0.3">
      <c r="EF236621" s="1"/>
      <c r="EG236621" s="1"/>
      <c r="EU236621" s="1"/>
      <c r="EV236621" s="1"/>
    </row>
    <row r="236622" spans="136:152" x14ac:dyDescent="0.3">
      <c r="EF236622" s="1"/>
      <c r="EG236622" s="1"/>
      <c r="EU236622" s="1"/>
      <c r="EV236622" s="1"/>
    </row>
    <row r="236623" spans="136:152" x14ac:dyDescent="0.3">
      <c r="EF236623" s="1"/>
      <c r="EG236623" s="1"/>
      <c r="EU236623" s="1"/>
      <c r="EV236623" s="1"/>
    </row>
    <row r="236624" spans="136:152" x14ac:dyDescent="0.3">
      <c r="EF236624" s="1"/>
      <c r="EG236624" s="1"/>
      <c r="EU236624" s="1"/>
      <c r="EV236624" s="1"/>
    </row>
    <row r="236625" spans="136:152" x14ac:dyDescent="0.3">
      <c r="EF236625" s="1"/>
      <c r="EG236625" s="1"/>
      <c r="EU236625" s="1"/>
      <c r="EV236625" s="1"/>
    </row>
    <row r="236626" spans="136:152" x14ac:dyDescent="0.3">
      <c r="EF236626" s="1"/>
      <c r="EG236626" s="1"/>
      <c r="EU236626" s="1"/>
      <c r="EV236626" s="1"/>
    </row>
    <row r="236627" spans="136:152" x14ac:dyDescent="0.3">
      <c r="EF236627" s="1"/>
      <c r="EG236627" s="1"/>
      <c r="EU236627" s="1"/>
      <c r="EV236627" s="1"/>
    </row>
    <row r="236628" spans="136:152" x14ac:dyDescent="0.3">
      <c r="EF236628" s="1"/>
      <c r="EG236628" s="1"/>
      <c r="EU236628" s="1"/>
      <c r="EV236628" s="1"/>
    </row>
    <row r="236629" spans="136:152" x14ac:dyDescent="0.3">
      <c r="EF236629" s="1"/>
      <c r="EG236629" s="1"/>
      <c r="EU236629" s="1"/>
      <c r="EV236629" s="1"/>
    </row>
    <row r="236630" spans="136:152" x14ac:dyDescent="0.3">
      <c r="EF236630" s="1"/>
      <c r="EG236630" s="1"/>
      <c r="EU236630" s="1"/>
      <c r="EV236630" s="1"/>
    </row>
    <row r="236631" spans="136:152" x14ac:dyDescent="0.3">
      <c r="EF236631" s="1"/>
      <c r="EG236631" s="1"/>
      <c r="EU236631" s="1"/>
      <c r="EV236631" s="1"/>
    </row>
    <row r="236632" spans="136:152" x14ac:dyDescent="0.3">
      <c r="EF236632" s="1"/>
      <c r="EG236632" s="1"/>
      <c r="EU236632" s="1"/>
      <c r="EV236632" s="1"/>
    </row>
    <row r="236633" spans="136:152" x14ac:dyDescent="0.3">
      <c r="EF236633" s="1"/>
      <c r="EG236633" s="1"/>
      <c r="EU236633" s="1"/>
      <c r="EV236633" s="1"/>
    </row>
    <row r="236634" spans="136:152" x14ac:dyDescent="0.3">
      <c r="EF236634" s="1"/>
      <c r="EG236634" s="1"/>
      <c r="EU236634" s="1"/>
      <c r="EV236634" s="1"/>
    </row>
    <row r="236635" spans="136:152" x14ac:dyDescent="0.3">
      <c r="EF236635" s="1"/>
      <c r="EG236635" s="1"/>
      <c r="EU236635" s="1"/>
      <c r="EV236635" s="1"/>
    </row>
    <row r="236636" spans="136:152" x14ac:dyDescent="0.3">
      <c r="EF236636" s="1"/>
      <c r="EG236636" s="1"/>
      <c r="EU236636" s="1"/>
      <c r="EV236636" s="1"/>
    </row>
    <row r="236637" spans="136:152" x14ac:dyDescent="0.3">
      <c r="EF236637" s="1"/>
      <c r="EG236637" s="1"/>
      <c r="EU236637" s="1"/>
      <c r="EV236637" s="1"/>
    </row>
    <row r="236638" spans="136:152" x14ac:dyDescent="0.3">
      <c r="EF236638" s="1"/>
      <c r="EG236638" s="1"/>
      <c r="EU236638" s="1"/>
      <c r="EV236638" s="1"/>
    </row>
    <row r="236639" spans="136:152" x14ac:dyDescent="0.3">
      <c r="EF236639" s="1"/>
      <c r="EG236639" s="1"/>
      <c r="EU236639" s="1"/>
      <c r="EV236639" s="1"/>
    </row>
    <row r="236640" spans="136:152" x14ac:dyDescent="0.3">
      <c r="EF236640" s="1"/>
      <c r="EG236640" s="1"/>
      <c r="EU236640" s="1"/>
      <c r="EV236640" s="1"/>
    </row>
    <row r="236641" spans="136:152" x14ac:dyDescent="0.3">
      <c r="EF236641" s="1"/>
      <c r="EG236641" s="1"/>
      <c r="EU236641" s="1"/>
      <c r="EV236641" s="1"/>
    </row>
    <row r="236642" spans="136:152" x14ac:dyDescent="0.3">
      <c r="EF236642" s="1"/>
      <c r="EG236642" s="1"/>
      <c r="EU236642" s="1"/>
      <c r="EV236642" s="1"/>
    </row>
    <row r="236643" spans="136:152" x14ac:dyDescent="0.3">
      <c r="EF236643" s="1"/>
      <c r="EG236643" s="1"/>
      <c r="EU236643" s="1"/>
      <c r="EV236643" s="1"/>
    </row>
    <row r="236644" spans="136:152" x14ac:dyDescent="0.3">
      <c r="EF236644" s="1"/>
      <c r="EG236644" s="1"/>
      <c r="EU236644" s="1"/>
    </row>
    <row r="236645" spans="136:152" x14ac:dyDescent="0.3">
      <c r="EF236645" s="1"/>
      <c r="EG236645" s="1"/>
      <c r="EU236645" s="1"/>
      <c r="EV236645" s="1"/>
    </row>
    <row r="236646" spans="136:152" x14ac:dyDescent="0.3">
      <c r="EF236646" s="1"/>
      <c r="EG236646" s="1"/>
      <c r="EU236646" s="1"/>
      <c r="EV236646" s="1"/>
    </row>
    <row r="236647" spans="136:152" x14ac:dyDescent="0.3">
      <c r="EF236647" s="1"/>
      <c r="EG236647" s="1"/>
      <c r="EU236647" s="1"/>
      <c r="EV236647" s="1"/>
    </row>
    <row r="236648" spans="136:152" x14ac:dyDescent="0.3">
      <c r="EF236648" s="1"/>
      <c r="EG236648" s="1"/>
      <c r="EU236648" s="1"/>
      <c r="EV236648" s="1"/>
    </row>
    <row r="236649" spans="136:152" x14ac:dyDescent="0.3">
      <c r="EF236649" s="1"/>
      <c r="EG236649" s="1"/>
      <c r="EU236649" s="1"/>
      <c r="EV236649" s="1"/>
    </row>
    <row r="236650" spans="136:152" x14ac:dyDescent="0.3">
      <c r="EF236650" s="1"/>
      <c r="EG236650" s="1"/>
      <c r="EU236650" s="1"/>
      <c r="EV236650" s="1"/>
    </row>
    <row r="236651" spans="136:152" x14ac:dyDescent="0.3">
      <c r="EF236651" s="1"/>
      <c r="EG236651" s="1"/>
      <c r="EU236651" s="1"/>
      <c r="EV236651" s="1"/>
    </row>
    <row r="236652" spans="136:152" x14ac:dyDescent="0.3">
      <c r="EF236652" s="1"/>
      <c r="EG236652" s="1"/>
      <c r="EU236652" s="1"/>
      <c r="EV236652" s="1"/>
    </row>
    <row r="236653" spans="136:152" x14ac:dyDescent="0.3">
      <c r="EF236653" s="1"/>
      <c r="EG236653" s="1"/>
      <c r="EU236653" s="1"/>
      <c r="EV236653" s="1"/>
    </row>
    <row r="236654" spans="136:152" x14ac:dyDescent="0.3">
      <c r="EF236654" s="1"/>
      <c r="EG236654" s="1"/>
      <c r="EU236654" s="1"/>
      <c r="EV236654" s="1"/>
    </row>
    <row r="236655" spans="136:152" x14ac:dyDescent="0.3">
      <c r="EF236655" s="1"/>
      <c r="EG236655" s="1"/>
      <c r="EU236655" s="1"/>
      <c r="EV236655" s="1"/>
    </row>
    <row r="236656" spans="136:152" x14ac:dyDescent="0.3">
      <c r="EF236656" s="1"/>
      <c r="EG236656" s="1"/>
      <c r="EU236656" s="1"/>
      <c r="EV236656" s="1"/>
    </row>
    <row r="236657" spans="136:164" x14ac:dyDescent="0.3">
      <c r="EF236657" s="1"/>
      <c r="EG236657" s="1"/>
      <c r="EU236657" s="1"/>
      <c r="EV236657" s="1"/>
    </row>
    <row r="236658" spans="136:164" x14ac:dyDescent="0.3">
      <c r="EF236658" s="1"/>
      <c r="EG236658" s="1"/>
      <c r="EU236658" s="1"/>
      <c r="EV236658" s="1"/>
    </row>
    <row r="236659" spans="136:164" x14ac:dyDescent="0.3">
      <c r="EF236659" s="1"/>
      <c r="EG236659" s="1"/>
      <c r="EU236659" s="1"/>
      <c r="EV236659" s="1"/>
      <c r="FD236659" s="1"/>
      <c r="FE236659" s="1"/>
    </row>
    <row r="236660" spans="136:164" x14ac:dyDescent="0.3">
      <c r="EF236660" s="1"/>
      <c r="EG236660" s="1"/>
      <c r="EU236660" s="1"/>
      <c r="EV236660" s="1"/>
      <c r="FG236660" s="1"/>
      <c r="FH236660" s="1"/>
    </row>
    <row r="236661" spans="136:164" x14ac:dyDescent="0.3">
      <c r="EF236661" s="1"/>
      <c r="EG236661" s="1"/>
      <c r="EU236661" s="1"/>
      <c r="EV236661" s="1"/>
    </row>
    <row r="236662" spans="136:164" x14ac:dyDescent="0.3">
      <c r="EF236662" s="1"/>
      <c r="EG236662" s="1"/>
      <c r="EU236662" s="1"/>
      <c r="EV236662" s="1"/>
    </row>
    <row r="236663" spans="136:164" x14ac:dyDescent="0.3">
      <c r="EF236663" s="1"/>
      <c r="EG236663" s="1"/>
      <c r="EU236663" s="1"/>
      <c r="EV236663" s="1"/>
    </row>
    <row r="236664" spans="136:164" x14ac:dyDescent="0.3">
      <c r="EF236664" s="1"/>
      <c r="EU236664" s="1"/>
      <c r="EV236664" s="1"/>
    </row>
    <row r="236665" spans="136:164" x14ac:dyDescent="0.3">
      <c r="EF236665" s="1"/>
      <c r="EG236665" s="1"/>
      <c r="EU236665" s="1"/>
      <c r="EV236665" s="1"/>
    </row>
    <row r="236666" spans="136:164" x14ac:dyDescent="0.3">
      <c r="EF236666" s="1"/>
      <c r="EG236666" s="1"/>
      <c r="EU236666" s="1"/>
    </row>
    <row r="236667" spans="136:164" x14ac:dyDescent="0.3">
      <c r="EF236667" s="1"/>
      <c r="EG236667" s="1"/>
      <c r="EU236667" s="1"/>
      <c r="EV236667" s="1"/>
    </row>
    <row r="236668" spans="136:164" x14ac:dyDescent="0.3">
      <c r="EU236668" s="1"/>
    </row>
    <row r="236669" spans="136:164" x14ac:dyDescent="0.3">
      <c r="EF236669" s="1"/>
      <c r="EG236669" s="1"/>
      <c r="EU236669" s="1"/>
      <c r="EV236669" s="1"/>
    </row>
    <row r="236670" spans="136:164" x14ac:dyDescent="0.3">
      <c r="EF236670" s="1"/>
      <c r="EG236670" s="1"/>
      <c r="EU236670" s="1"/>
      <c r="EV236670" s="1"/>
    </row>
    <row r="236671" spans="136:164" x14ac:dyDescent="0.3">
      <c r="EF236671" s="1"/>
      <c r="EG236671" s="1"/>
      <c r="EU236671" s="1"/>
      <c r="EV236671" s="1"/>
    </row>
    <row r="236672" spans="136:164" x14ac:dyDescent="0.3">
      <c r="EF236672" s="1"/>
      <c r="EG236672" s="1"/>
      <c r="EU236672" s="1"/>
      <c r="EV236672" s="1"/>
    </row>
    <row r="236673" spans="136:157" x14ac:dyDescent="0.3">
      <c r="EF236673" s="1"/>
      <c r="EG236673" s="1"/>
      <c r="EU236673" s="1"/>
      <c r="EV236673" s="1"/>
    </row>
    <row r="236674" spans="136:157" x14ac:dyDescent="0.3">
      <c r="EF236674" s="1"/>
      <c r="EG236674" s="1"/>
      <c r="EU236674" s="1"/>
      <c r="EV236674" s="1"/>
    </row>
    <row r="236675" spans="136:157" x14ac:dyDescent="0.3">
      <c r="EF236675" s="1"/>
      <c r="EG236675" s="1"/>
      <c r="EU236675" s="1"/>
      <c r="EV236675" s="1"/>
    </row>
    <row r="236676" spans="136:157" x14ac:dyDescent="0.3">
      <c r="EF236676" s="1"/>
      <c r="EG236676" s="1"/>
      <c r="EU236676" s="1"/>
      <c r="EV236676" s="1"/>
    </row>
    <row r="236677" spans="136:157" x14ac:dyDescent="0.3">
      <c r="EF236677" s="1"/>
      <c r="EG236677" s="1"/>
      <c r="EU236677" s="1"/>
      <c r="EV236677" s="1"/>
    </row>
    <row r="236678" spans="136:157" x14ac:dyDescent="0.3">
      <c r="EF236678" s="1"/>
      <c r="EG236678" s="1"/>
      <c r="EU236678" s="1"/>
      <c r="EV236678" s="1"/>
    </row>
    <row r="236679" spans="136:157" x14ac:dyDescent="0.3">
      <c r="EF236679" s="1"/>
      <c r="EG236679" s="1"/>
      <c r="EU236679" s="1"/>
      <c r="EV236679" s="1"/>
    </row>
    <row r="236680" spans="136:157" x14ac:dyDescent="0.3">
      <c r="EF236680" s="1"/>
      <c r="EG236680" s="1"/>
      <c r="EU236680" s="1"/>
      <c r="EV236680" s="1"/>
    </row>
    <row r="236681" spans="136:157" x14ac:dyDescent="0.3">
      <c r="EF236681" s="1"/>
      <c r="EG236681" s="1"/>
      <c r="EU236681" s="1"/>
      <c r="EV236681" s="1"/>
    </row>
    <row r="236682" spans="136:157" x14ac:dyDescent="0.3">
      <c r="EF236682" s="1"/>
      <c r="EG236682" s="1"/>
      <c r="FA236682" s="1"/>
    </row>
    <row r="236683" spans="136:157" x14ac:dyDescent="0.3">
      <c r="EF236683" s="1"/>
      <c r="EG236683" s="1"/>
      <c r="EU236683" s="1"/>
      <c r="EV236683" s="1"/>
    </row>
    <row r="236684" spans="136:157" x14ac:dyDescent="0.3">
      <c r="EF236684" s="1"/>
      <c r="EG236684" s="1"/>
      <c r="EU236684" s="1"/>
      <c r="EV236684" s="1"/>
    </row>
    <row r="236685" spans="136:157" x14ac:dyDescent="0.3">
      <c r="EF236685" s="1"/>
      <c r="EG236685" s="1"/>
      <c r="EU236685" s="1"/>
      <c r="EV236685" s="1"/>
    </row>
    <row r="236686" spans="136:157" x14ac:dyDescent="0.3">
      <c r="EF236686" s="1"/>
      <c r="EG236686" s="1"/>
      <c r="EU236686" s="1"/>
      <c r="EV236686" s="1"/>
    </row>
    <row r="236687" spans="136:157" x14ac:dyDescent="0.3">
      <c r="EF236687" s="1"/>
      <c r="EG236687" s="1"/>
      <c r="EU236687" s="1"/>
      <c r="EV236687" s="1"/>
    </row>
    <row r="236689" spans="136:152" x14ac:dyDescent="0.3">
      <c r="EF236689" s="1"/>
      <c r="EG236689" s="1"/>
      <c r="EU236689" s="1"/>
      <c r="EV236689" s="1"/>
    </row>
    <row r="236690" spans="136:152" x14ac:dyDescent="0.3">
      <c r="EF236690" s="1"/>
      <c r="EG236690" s="1"/>
      <c r="EU236690" s="1"/>
      <c r="EV236690" s="1"/>
    </row>
    <row r="236691" spans="136:152" x14ac:dyDescent="0.3">
      <c r="EF236691" s="1"/>
      <c r="EG236691" s="1"/>
      <c r="EU236691" s="1"/>
      <c r="EV236691" s="1"/>
    </row>
    <row r="236692" spans="136:152" x14ac:dyDescent="0.3">
      <c r="EF236692" s="1"/>
      <c r="EG236692" s="1"/>
      <c r="EU236692" s="1"/>
      <c r="EV236692" s="1"/>
    </row>
    <row r="236693" spans="136:152" x14ac:dyDescent="0.3">
      <c r="EF236693" s="1"/>
      <c r="EG236693" s="1"/>
      <c r="EU236693" s="1"/>
      <c r="EV236693" s="1"/>
    </row>
    <row r="236694" spans="136:152" x14ac:dyDescent="0.3">
      <c r="EF236694" s="1"/>
      <c r="EG236694" s="1"/>
      <c r="EU236694" s="1"/>
      <c r="EV236694" s="1"/>
    </row>
    <row r="236695" spans="136:152" x14ac:dyDescent="0.3">
      <c r="EF236695" s="1"/>
      <c r="EG236695" s="1"/>
      <c r="EU236695" s="1"/>
      <c r="EV236695" s="1"/>
    </row>
    <row r="236696" spans="136:152" x14ac:dyDescent="0.3">
      <c r="EF236696" s="1"/>
      <c r="EG236696" s="1"/>
      <c r="EU236696" s="1"/>
      <c r="EV236696" s="1"/>
    </row>
    <row r="236697" spans="136:152" x14ac:dyDescent="0.3">
      <c r="EF236697" s="1"/>
      <c r="EG236697" s="1"/>
      <c r="EU236697" s="1"/>
      <c r="EV236697" s="1"/>
    </row>
    <row r="236698" spans="136:152" x14ac:dyDescent="0.3">
      <c r="EF236698" s="1"/>
      <c r="EG236698" s="1"/>
      <c r="EU236698" s="1"/>
      <c r="EV236698" s="1"/>
    </row>
    <row r="236699" spans="136:152" x14ac:dyDescent="0.3">
      <c r="EF236699" s="1"/>
      <c r="EG236699" s="1"/>
      <c r="EU236699" s="1"/>
      <c r="EV236699" s="1"/>
    </row>
    <row r="236700" spans="136:152" x14ac:dyDescent="0.3">
      <c r="EF236700" s="1"/>
      <c r="EG236700" s="1"/>
      <c r="EU236700" s="1"/>
      <c r="EV236700" s="1"/>
    </row>
    <row r="236701" spans="136:152" x14ac:dyDescent="0.3">
      <c r="EF236701" s="1"/>
      <c r="EG236701" s="1"/>
      <c r="EU236701" s="1"/>
    </row>
    <row r="236702" spans="136:152" x14ac:dyDescent="0.3">
      <c r="EF236702" s="1"/>
      <c r="EG236702" s="1"/>
      <c r="EU236702" s="1"/>
      <c r="EV236702" s="1"/>
    </row>
    <row r="236703" spans="136:152" x14ac:dyDescent="0.3">
      <c r="EF236703" s="1"/>
      <c r="EG236703" s="1"/>
      <c r="EU236703" s="1"/>
      <c r="EV236703" s="1"/>
    </row>
    <row r="236704" spans="136:152" x14ac:dyDescent="0.3">
      <c r="EF236704" s="1"/>
      <c r="EG236704" s="1"/>
      <c r="EU236704" s="1"/>
      <c r="EV236704" s="1"/>
    </row>
    <row r="236705" spans="136:157" x14ac:dyDescent="0.3">
      <c r="EF236705" s="1"/>
      <c r="EG236705" s="1"/>
      <c r="EU236705" s="1"/>
      <c r="EV236705" s="1"/>
    </row>
    <row r="236706" spans="136:157" x14ac:dyDescent="0.3">
      <c r="EF236706" s="1"/>
      <c r="EG236706" s="1"/>
      <c r="EU236706" s="1"/>
      <c r="EV236706" s="1"/>
    </row>
    <row r="236707" spans="136:157" x14ac:dyDescent="0.3">
      <c r="EF236707" s="1"/>
      <c r="EG236707" s="1"/>
      <c r="EU236707" s="1"/>
      <c r="EV236707" s="1"/>
    </row>
    <row r="236708" spans="136:157" x14ac:dyDescent="0.3">
      <c r="EF236708" s="1"/>
      <c r="EG236708" s="1"/>
      <c r="EU236708" s="1"/>
      <c r="EV236708" s="1"/>
    </row>
    <row r="236709" spans="136:157" x14ac:dyDescent="0.3">
      <c r="EF236709" s="1"/>
      <c r="EG236709" s="1"/>
      <c r="EU236709" s="1"/>
      <c r="EV236709" s="1"/>
    </row>
    <row r="236710" spans="136:157" x14ac:dyDescent="0.3">
      <c r="EF236710" s="1"/>
      <c r="EG236710" s="1"/>
      <c r="EU236710" s="1"/>
      <c r="EV236710" s="1"/>
    </row>
    <row r="236711" spans="136:157" x14ac:dyDescent="0.3">
      <c r="EF236711" s="1"/>
      <c r="EG236711" s="1"/>
      <c r="EU236711" s="1"/>
      <c r="EV236711" s="1"/>
    </row>
    <row r="236712" spans="136:157" x14ac:dyDescent="0.3">
      <c r="EF236712" s="1"/>
      <c r="EG236712" s="1"/>
      <c r="EU236712" s="1"/>
      <c r="EV236712" s="1"/>
    </row>
    <row r="236713" spans="136:157" x14ac:dyDescent="0.3">
      <c r="EF236713" s="1"/>
      <c r="EU236713" s="1"/>
      <c r="EV236713" s="1"/>
    </row>
    <row r="236714" spans="136:157" x14ac:dyDescent="0.3">
      <c r="EF236714" s="1"/>
      <c r="EG236714" s="1"/>
      <c r="EU236714" s="1"/>
      <c r="EV236714" s="1"/>
    </row>
    <row r="236715" spans="136:157" x14ac:dyDescent="0.3">
      <c r="EF236715" s="1"/>
      <c r="EG236715" s="1"/>
      <c r="EU236715" s="1"/>
      <c r="EV236715" s="1"/>
    </row>
    <row r="236716" spans="136:157" x14ac:dyDescent="0.3">
      <c r="EF236716" s="1"/>
      <c r="EG236716" s="1"/>
      <c r="EU236716" s="1"/>
      <c r="EV236716" s="1"/>
    </row>
    <row r="236717" spans="136:157" x14ac:dyDescent="0.3">
      <c r="EF236717" s="1"/>
      <c r="EG236717" s="1"/>
      <c r="EU236717" s="1"/>
      <c r="EV236717" s="1"/>
      <c r="EX236717" s="1"/>
      <c r="FA236717" s="1"/>
    </row>
    <row r="236718" spans="136:157" x14ac:dyDescent="0.3">
      <c r="EF236718" s="1"/>
      <c r="EG236718" s="1"/>
      <c r="EU236718" s="1"/>
      <c r="EV236718" s="1"/>
    </row>
    <row r="236719" spans="136:157" x14ac:dyDescent="0.3">
      <c r="EF236719" s="1"/>
      <c r="EG236719" s="1"/>
      <c r="EU236719" s="1"/>
      <c r="EV236719" s="1"/>
    </row>
    <row r="236720" spans="136:157" x14ac:dyDescent="0.3">
      <c r="EF236720" s="1"/>
      <c r="EG236720" s="1"/>
      <c r="EU236720" s="1"/>
      <c r="EV236720" s="1"/>
    </row>
    <row r="236722" spans="136:152" x14ac:dyDescent="0.3">
      <c r="EF236722" s="1"/>
      <c r="EG236722" s="1"/>
      <c r="EU236722" s="1"/>
      <c r="EV236722" s="1"/>
    </row>
    <row r="236723" spans="136:152" x14ac:dyDescent="0.3">
      <c r="EF236723" s="1"/>
      <c r="EG236723" s="1"/>
      <c r="EU236723" s="1"/>
      <c r="EV236723" s="1"/>
    </row>
    <row r="236724" spans="136:152" x14ac:dyDescent="0.3">
      <c r="EF236724" s="1"/>
      <c r="EG236724" s="1"/>
      <c r="EU236724" s="1"/>
      <c r="EV236724" s="1"/>
    </row>
    <row r="236725" spans="136:152" x14ac:dyDescent="0.3">
      <c r="EF236725" s="1"/>
      <c r="EG236725" s="1"/>
      <c r="EU236725" s="1"/>
      <c r="EV236725" s="1"/>
    </row>
    <row r="236726" spans="136:152" x14ac:dyDescent="0.3">
      <c r="EF236726" s="1"/>
      <c r="EG236726" s="1"/>
      <c r="EU236726" s="1"/>
      <c r="EV236726" s="1"/>
    </row>
    <row r="236727" spans="136:152" x14ac:dyDescent="0.3">
      <c r="EF236727" s="1"/>
      <c r="EG236727" s="1"/>
      <c r="EU236727" s="1"/>
      <c r="EV236727" s="1"/>
    </row>
    <row r="236728" spans="136:152" x14ac:dyDescent="0.3">
      <c r="EF236728" s="1"/>
      <c r="EG236728" s="1"/>
      <c r="EU236728" s="1"/>
      <c r="EV236728" s="1"/>
    </row>
    <row r="236729" spans="136:152" x14ac:dyDescent="0.3">
      <c r="EF236729" s="1"/>
      <c r="EG236729" s="1"/>
      <c r="EU236729" s="1"/>
      <c r="EV236729" s="1"/>
    </row>
    <row r="236730" spans="136:152" x14ac:dyDescent="0.3">
      <c r="EF236730" s="1"/>
      <c r="EG236730" s="1"/>
      <c r="EU236730" s="1"/>
      <c r="EV236730" s="1"/>
    </row>
    <row r="236732" spans="136:152" x14ac:dyDescent="0.3">
      <c r="EF236732" s="1"/>
      <c r="EG236732" s="1"/>
      <c r="EU236732" s="1"/>
      <c r="EV236732" s="1"/>
    </row>
    <row r="236733" spans="136:152" x14ac:dyDescent="0.3">
      <c r="EF236733" s="1"/>
      <c r="EG236733" s="1"/>
      <c r="EU236733" s="1"/>
      <c r="EV236733" s="1"/>
    </row>
    <row r="236734" spans="136:152" x14ac:dyDescent="0.3">
      <c r="EF236734" s="1"/>
      <c r="EG236734" s="1"/>
      <c r="EU236734" s="1"/>
      <c r="EV236734" s="1"/>
    </row>
    <row r="236735" spans="136:152" x14ac:dyDescent="0.3">
      <c r="EF236735" s="1"/>
      <c r="EG236735" s="1"/>
      <c r="EU236735" s="1"/>
      <c r="EV236735" s="1"/>
    </row>
    <row r="236736" spans="136:152" x14ac:dyDescent="0.3">
      <c r="EF236736" s="1"/>
      <c r="EG236736" s="1"/>
      <c r="EU236736" s="1"/>
      <c r="EV236736" s="1"/>
    </row>
    <row r="236737" spans="136:152" x14ac:dyDescent="0.3">
      <c r="EF236737" s="1"/>
      <c r="EG236737" s="1"/>
      <c r="EU236737" s="1"/>
      <c r="EV236737" s="1"/>
    </row>
    <row r="236738" spans="136:152" x14ac:dyDescent="0.3">
      <c r="EF236738" s="1"/>
      <c r="EG236738" s="1"/>
      <c r="EU236738" s="1"/>
      <c r="EV236738" s="1"/>
    </row>
    <row r="236740" spans="136:152" x14ac:dyDescent="0.3">
      <c r="EF236740" s="1"/>
      <c r="EG236740" s="1"/>
      <c r="EU236740" s="1"/>
      <c r="EV236740" s="1"/>
    </row>
    <row r="236741" spans="136:152" x14ac:dyDescent="0.3">
      <c r="EF236741" s="1"/>
      <c r="EG236741" s="1"/>
      <c r="EU236741" s="1"/>
      <c r="EV236741" s="1"/>
    </row>
    <row r="236742" spans="136:152" x14ac:dyDescent="0.3">
      <c r="EF236742" s="1"/>
      <c r="EG236742" s="1"/>
      <c r="EU236742" s="1"/>
      <c r="EV236742" s="1"/>
    </row>
    <row r="236743" spans="136:152" x14ac:dyDescent="0.3">
      <c r="EF236743" s="1"/>
      <c r="EG236743" s="1"/>
      <c r="EU236743" s="1"/>
      <c r="EV236743" s="1"/>
    </row>
    <row r="236744" spans="136:152" x14ac:dyDescent="0.3">
      <c r="EF236744" s="1"/>
      <c r="EG236744" s="1"/>
      <c r="EU236744" s="1"/>
      <c r="EV236744" s="1"/>
    </row>
    <row r="236745" spans="136:152" x14ac:dyDescent="0.3">
      <c r="EF236745" s="1"/>
      <c r="EG236745" s="1"/>
      <c r="EU236745" s="1"/>
      <c r="EV236745" s="1"/>
    </row>
    <row r="236746" spans="136:152" x14ac:dyDescent="0.3">
      <c r="EF236746" s="1"/>
      <c r="EG236746" s="1"/>
      <c r="EU236746" s="1"/>
      <c r="EV236746" s="1"/>
    </row>
    <row r="236747" spans="136:152" x14ac:dyDescent="0.3">
      <c r="EF236747" s="1"/>
      <c r="EG236747" s="1"/>
      <c r="EU236747" s="1"/>
      <c r="EV236747" s="1"/>
    </row>
    <row r="236748" spans="136:152" x14ac:dyDescent="0.3">
      <c r="EF236748" s="1"/>
      <c r="EG236748" s="1"/>
      <c r="EU236748" s="1"/>
      <c r="EV236748" s="1"/>
    </row>
    <row r="236749" spans="136:152" x14ac:dyDescent="0.3">
      <c r="EF236749" s="1"/>
      <c r="EG236749" s="1"/>
      <c r="EU236749" s="1"/>
      <c r="EV236749" s="1"/>
    </row>
    <row r="236750" spans="136:152" x14ac:dyDescent="0.3">
      <c r="EF236750" s="1"/>
      <c r="EG236750" s="1"/>
      <c r="EU236750" s="1"/>
      <c r="EV236750" s="1"/>
    </row>
    <row r="236751" spans="136:152" x14ac:dyDescent="0.3">
      <c r="EF236751" s="1"/>
      <c r="EG236751" s="1"/>
      <c r="EU236751" s="1"/>
    </row>
    <row r="236752" spans="136:152" x14ac:dyDescent="0.3">
      <c r="EF236752" s="1"/>
      <c r="EG236752" s="1"/>
      <c r="EU236752" s="1"/>
      <c r="EV236752" s="1"/>
    </row>
    <row r="236753" spans="136:152" x14ac:dyDescent="0.3">
      <c r="EF236753" s="1"/>
      <c r="EG236753" s="1"/>
      <c r="EU236753" s="1"/>
      <c r="EV236753" s="1"/>
    </row>
    <row r="236754" spans="136:152" x14ac:dyDescent="0.3">
      <c r="EF236754" s="1"/>
      <c r="EG236754" s="1"/>
      <c r="EU236754" s="1"/>
      <c r="EV236754" s="1"/>
    </row>
    <row r="236755" spans="136:152" x14ac:dyDescent="0.3">
      <c r="EF236755" s="1"/>
      <c r="EG236755" s="1"/>
      <c r="EU236755" s="1"/>
      <c r="EV236755" s="1"/>
    </row>
    <row r="236756" spans="136:152" x14ac:dyDescent="0.3">
      <c r="EF236756" s="1"/>
      <c r="EG236756" s="1"/>
      <c r="EU236756" s="1"/>
      <c r="EV236756" s="1"/>
    </row>
    <row r="236757" spans="136:152" x14ac:dyDescent="0.3">
      <c r="EF236757" s="1"/>
      <c r="EG236757" s="1"/>
      <c r="EU236757" s="1"/>
      <c r="EV236757" s="1"/>
    </row>
    <row r="236758" spans="136:152" x14ac:dyDescent="0.3">
      <c r="EF236758" s="1"/>
      <c r="EG236758" s="1"/>
      <c r="EU236758" s="1"/>
      <c r="EV236758" s="1"/>
    </row>
    <row r="236759" spans="136:152" x14ac:dyDescent="0.3">
      <c r="EF236759" s="1"/>
      <c r="EG236759" s="1"/>
      <c r="EU236759" s="1"/>
      <c r="EV236759" s="1"/>
    </row>
    <row r="236760" spans="136:152" x14ac:dyDescent="0.3">
      <c r="EF236760" s="1"/>
      <c r="EG236760" s="1"/>
      <c r="EU236760" s="1"/>
      <c r="EV236760" s="1"/>
    </row>
    <row r="236761" spans="136:152" x14ac:dyDescent="0.3">
      <c r="EF236761" s="1"/>
      <c r="EG236761" s="1"/>
      <c r="EU236761" s="1"/>
      <c r="EV236761" s="1"/>
    </row>
    <row r="236762" spans="136:152" x14ac:dyDescent="0.3">
      <c r="EF236762" s="1"/>
      <c r="EG236762" s="1"/>
      <c r="EU236762" s="1"/>
      <c r="EV236762" s="1"/>
    </row>
    <row r="236763" spans="136:152" x14ac:dyDescent="0.3">
      <c r="EF236763" s="1"/>
      <c r="EG236763" s="1"/>
      <c r="EU236763" s="1"/>
      <c r="EV236763" s="1"/>
    </row>
    <row r="236764" spans="136:152" x14ac:dyDescent="0.3">
      <c r="EF236764" s="1"/>
      <c r="EG236764" s="1"/>
      <c r="EU236764" s="1"/>
      <c r="EV236764" s="1"/>
    </row>
    <row r="236765" spans="136:152" x14ac:dyDescent="0.3">
      <c r="EF236765" s="1"/>
      <c r="EG236765" s="1"/>
      <c r="EU236765" s="1"/>
      <c r="EV236765" s="1"/>
    </row>
    <row r="236766" spans="136:152" x14ac:dyDescent="0.3">
      <c r="EF236766" s="1"/>
      <c r="EG236766" s="1"/>
      <c r="EU236766" s="1"/>
      <c r="EV236766" s="1"/>
    </row>
    <row r="236767" spans="136:152" x14ac:dyDescent="0.3">
      <c r="EF236767" s="1"/>
      <c r="EG236767" s="1"/>
      <c r="EU236767" s="1"/>
      <c r="EV236767" s="1"/>
    </row>
    <row r="236768" spans="136:152" x14ac:dyDescent="0.3">
      <c r="EF236768" s="1"/>
      <c r="EG236768" s="1"/>
    </row>
    <row r="236769" spans="136:152" x14ac:dyDescent="0.3">
      <c r="EF236769" s="1"/>
      <c r="EG236769" s="1"/>
    </row>
    <row r="236770" spans="136:152" x14ac:dyDescent="0.3">
      <c r="EF236770" s="1"/>
      <c r="EG236770" s="1"/>
      <c r="EU236770" s="1"/>
      <c r="EV236770" s="1"/>
    </row>
    <row r="236772" spans="136:152" x14ac:dyDescent="0.3">
      <c r="EF236772" s="1"/>
      <c r="EG236772" s="1"/>
      <c r="EU236772" s="1"/>
      <c r="EV236772" s="1"/>
    </row>
    <row r="236773" spans="136:152" x14ac:dyDescent="0.3">
      <c r="EF236773" s="1"/>
      <c r="EG236773" s="1"/>
      <c r="EU236773" s="1"/>
      <c r="EV236773" s="1"/>
    </row>
    <row r="236774" spans="136:152" x14ac:dyDescent="0.3">
      <c r="EF236774" s="1"/>
      <c r="EG236774" s="1"/>
      <c r="EU236774" s="1"/>
      <c r="EV236774" s="1"/>
    </row>
    <row r="236775" spans="136:152" x14ac:dyDescent="0.3">
      <c r="EF236775" s="1"/>
      <c r="EG236775" s="1"/>
      <c r="EU236775" s="1"/>
      <c r="EV236775" s="1"/>
    </row>
    <row r="236776" spans="136:152" x14ac:dyDescent="0.3">
      <c r="EF236776" s="1"/>
      <c r="EG236776" s="1"/>
      <c r="EU236776" s="1"/>
      <c r="EV236776" s="1"/>
    </row>
    <row r="236777" spans="136:152" x14ac:dyDescent="0.3">
      <c r="EF236777" s="1"/>
      <c r="EG236777" s="1"/>
      <c r="EU236777" s="1"/>
      <c r="EV236777" s="1"/>
    </row>
    <row r="236778" spans="136:152" x14ac:dyDescent="0.3">
      <c r="EF236778" s="1"/>
      <c r="EG236778" s="1"/>
      <c r="EU236778" s="1"/>
      <c r="EV236778" s="1"/>
    </row>
    <row r="236779" spans="136:152" x14ac:dyDescent="0.3">
      <c r="EF236779" s="1"/>
      <c r="EG236779" s="1"/>
      <c r="EU236779" s="1"/>
      <c r="EV236779" s="1"/>
    </row>
    <row r="236780" spans="136:152" x14ac:dyDescent="0.3">
      <c r="EF236780" s="1"/>
      <c r="EG236780" s="1"/>
      <c r="EU236780" s="1"/>
      <c r="EV236780" s="1"/>
    </row>
    <row r="236781" spans="136:152" x14ac:dyDescent="0.3">
      <c r="EF236781" s="1"/>
      <c r="EG236781" s="1"/>
      <c r="EU236781" s="1"/>
      <c r="EV236781" s="1"/>
    </row>
    <row r="236782" spans="136:152" x14ac:dyDescent="0.3">
      <c r="EF236782" s="1"/>
      <c r="EG236782" s="1"/>
      <c r="EU236782" s="1"/>
      <c r="EV236782" s="1"/>
    </row>
    <row r="236784" spans="136:152" x14ac:dyDescent="0.3">
      <c r="EF236784" s="1"/>
      <c r="EU236784" s="1"/>
    </row>
    <row r="236785" spans="136:152" x14ac:dyDescent="0.3">
      <c r="EF236785" s="1"/>
      <c r="EG236785" s="1"/>
      <c r="EU236785" s="1"/>
      <c r="EV236785" s="1"/>
    </row>
    <row r="236786" spans="136:152" x14ac:dyDescent="0.3">
      <c r="EF236786" s="1"/>
      <c r="EG236786" s="1"/>
      <c r="EU236786" s="1"/>
      <c r="EV236786" s="1"/>
    </row>
    <row r="236787" spans="136:152" x14ac:dyDescent="0.3">
      <c r="EF236787" s="1"/>
      <c r="EG236787" s="1"/>
      <c r="EU236787" s="1"/>
      <c r="EV236787" s="1"/>
    </row>
    <row r="236788" spans="136:152" x14ac:dyDescent="0.3">
      <c r="EF236788" s="1"/>
      <c r="EG236788" s="1"/>
      <c r="EU236788" s="1"/>
      <c r="EV236788" s="1"/>
    </row>
    <row r="236789" spans="136:152" x14ac:dyDescent="0.3">
      <c r="EF236789" s="1"/>
      <c r="EG236789" s="1"/>
      <c r="EU236789" s="1"/>
      <c r="EV236789" s="1"/>
    </row>
    <row r="236790" spans="136:152" x14ac:dyDescent="0.3">
      <c r="EF236790" s="1"/>
      <c r="EG236790" s="1"/>
      <c r="EU236790" s="1"/>
      <c r="EV236790" s="1"/>
    </row>
    <row r="236791" spans="136:152" x14ac:dyDescent="0.3">
      <c r="EF236791" s="1"/>
      <c r="EG236791" s="1"/>
      <c r="EU236791" s="1"/>
      <c r="EV236791" s="1"/>
    </row>
    <row r="236792" spans="136:152" x14ac:dyDescent="0.3">
      <c r="EF236792" s="1"/>
      <c r="EG236792" s="1"/>
      <c r="EU236792" s="1"/>
      <c r="EV236792" s="1"/>
    </row>
    <row r="236793" spans="136:152" x14ac:dyDescent="0.3">
      <c r="EF236793" s="1"/>
      <c r="EG236793" s="1"/>
      <c r="EU236793" s="1"/>
      <c r="EV236793" s="1"/>
    </row>
    <row r="236794" spans="136:152" x14ac:dyDescent="0.3">
      <c r="EF236794" s="1"/>
      <c r="EG236794" s="1"/>
      <c r="EU236794" s="1"/>
      <c r="EV236794" s="1"/>
    </row>
    <row r="236795" spans="136:152" x14ac:dyDescent="0.3">
      <c r="EF236795" s="1"/>
      <c r="EG236795" s="1"/>
      <c r="EU236795" s="1"/>
      <c r="EV236795" s="1"/>
    </row>
    <row r="236796" spans="136:152" x14ac:dyDescent="0.3">
      <c r="EF236796" s="1"/>
      <c r="EG236796" s="1"/>
      <c r="EU236796" s="1"/>
      <c r="EV236796" s="1"/>
    </row>
    <row r="236797" spans="136:152" x14ac:dyDescent="0.3">
      <c r="EF236797" s="1"/>
      <c r="EG236797" s="1"/>
      <c r="EU236797" s="1"/>
      <c r="EV236797" s="1"/>
    </row>
    <row r="236798" spans="136:152" x14ac:dyDescent="0.3">
      <c r="EF236798" s="1"/>
      <c r="EG236798" s="1"/>
    </row>
    <row r="236799" spans="136:152" x14ac:dyDescent="0.3">
      <c r="EF236799" s="1"/>
      <c r="EG236799" s="1"/>
    </row>
    <row r="236801" spans="136:152" x14ac:dyDescent="0.3">
      <c r="EF236801" s="1"/>
      <c r="EG236801" s="1"/>
    </row>
    <row r="236802" spans="136:152" x14ac:dyDescent="0.3">
      <c r="EF236802" s="1"/>
      <c r="EG236802" s="1"/>
      <c r="EU236802" s="1"/>
      <c r="EV236802" s="1"/>
    </row>
    <row r="236803" spans="136:152" x14ac:dyDescent="0.3">
      <c r="EF236803" s="1"/>
      <c r="EG236803" s="1"/>
      <c r="EU236803" s="1"/>
      <c r="EV236803" s="1"/>
    </row>
    <row r="236804" spans="136:152" x14ac:dyDescent="0.3">
      <c r="EF236804" s="1"/>
      <c r="EG236804" s="1"/>
      <c r="EU236804" s="1"/>
      <c r="EV236804" s="1"/>
    </row>
    <row r="236805" spans="136:152" x14ac:dyDescent="0.3">
      <c r="EF236805" s="1"/>
      <c r="EG236805" s="1"/>
      <c r="EU236805" s="1"/>
      <c r="EV236805" s="1"/>
    </row>
    <row r="236806" spans="136:152" x14ac:dyDescent="0.3">
      <c r="EF236806" s="1"/>
      <c r="EG236806" s="1"/>
      <c r="EU236806" s="1"/>
      <c r="EV236806" s="1"/>
    </row>
    <row r="236807" spans="136:152" x14ac:dyDescent="0.3">
      <c r="EF236807" s="1"/>
      <c r="EG236807" s="1"/>
      <c r="EU236807" s="1"/>
      <c r="EV236807" s="1"/>
    </row>
    <row r="236808" spans="136:152" x14ac:dyDescent="0.3">
      <c r="EF236808" s="1"/>
      <c r="EG236808" s="1"/>
      <c r="EU236808" s="1"/>
      <c r="EV236808" s="1"/>
    </row>
    <row r="236809" spans="136:152" x14ac:dyDescent="0.3">
      <c r="EF236809" s="1"/>
      <c r="EG236809" s="1"/>
      <c r="EU236809" s="1"/>
      <c r="EV236809" s="1"/>
    </row>
    <row r="236810" spans="136:152" x14ac:dyDescent="0.3">
      <c r="EF236810" s="1"/>
      <c r="EG236810" s="1"/>
      <c r="EU236810" s="1"/>
      <c r="EV236810" s="1"/>
    </row>
    <row r="236811" spans="136:152" x14ac:dyDescent="0.3">
      <c r="EF236811" s="1"/>
      <c r="EG236811" s="1"/>
      <c r="EU236811" s="1"/>
      <c r="EV236811" s="1"/>
    </row>
    <row r="236812" spans="136:152" x14ac:dyDescent="0.3">
      <c r="EF236812" s="1"/>
      <c r="EG236812" s="1"/>
      <c r="EU236812" s="1"/>
      <c r="EV236812" s="1"/>
    </row>
    <row r="236813" spans="136:152" x14ac:dyDescent="0.3">
      <c r="EF236813" s="1"/>
      <c r="EG236813" s="1"/>
      <c r="EU236813" s="1"/>
      <c r="EV236813" s="1"/>
    </row>
    <row r="236814" spans="136:152" x14ac:dyDescent="0.3">
      <c r="EF236814" s="1"/>
      <c r="EG236814" s="1"/>
      <c r="EU236814" s="1"/>
      <c r="EV236814" s="1"/>
    </row>
    <row r="236815" spans="136:152" x14ac:dyDescent="0.3">
      <c r="EF236815" s="1"/>
      <c r="EG236815" s="1"/>
      <c r="EU236815" s="1"/>
      <c r="EV236815" s="1"/>
    </row>
    <row r="236816" spans="136:152" x14ac:dyDescent="0.3">
      <c r="EF236816" s="1"/>
      <c r="EG236816" s="1"/>
      <c r="EU236816" s="1"/>
      <c r="EV236816" s="1"/>
    </row>
    <row r="236817" spans="136:157" x14ac:dyDescent="0.3">
      <c r="EF236817" s="1"/>
      <c r="EG236817" s="1"/>
      <c r="EU236817" s="1"/>
      <c r="EV236817" s="1"/>
    </row>
    <row r="236818" spans="136:157" x14ac:dyDescent="0.3">
      <c r="EF236818" s="1"/>
      <c r="EG236818" s="1"/>
      <c r="EU236818" s="1"/>
      <c r="EV236818" s="1"/>
    </row>
    <row r="236819" spans="136:157" x14ac:dyDescent="0.3">
      <c r="EF236819" s="1"/>
      <c r="EG236819" s="1"/>
      <c r="EU236819" s="1"/>
      <c r="EV236819" s="1"/>
    </row>
    <row r="236820" spans="136:157" x14ac:dyDescent="0.3">
      <c r="EF236820" s="1"/>
      <c r="EG236820" s="1"/>
      <c r="EU236820" s="1"/>
      <c r="EV236820" s="1"/>
    </row>
    <row r="236822" spans="136:157" x14ac:dyDescent="0.3">
      <c r="EF236822" s="1"/>
      <c r="EG236822" s="1"/>
      <c r="EU236822" s="1"/>
      <c r="EV236822" s="1"/>
    </row>
    <row r="236823" spans="136:157" x14ac:dyDescent="0.3">
      <c r="EF236823" s="1"/>
      <c r="EG236823" s="1"/>
      <c r="EU236823" s="1"/>
      <c r="EV236823" s="1"/>
    </row>
    <row r="236824" spans="136:157" x14ac:dyDescent="0.3">
      <c r="EF236824" s="1"/>
      <c r="EG236824" s="1"/>
      <c r="EU236824" s="1"/>
      <c r="EV236824" s="1"/>
    </row>
    <row r="236825" spans="136:157" x14ac:dyDescent="0.3">
      <c r="EF236825" s="1"/>
      <c r="EG236825" s="1"/>
      <c r="EU236825" s="1"/>
      <c r="EV236825" s="1"/>
    </row>
    <row r="236826" spans="136:157" x14ac:dyDescent="0.3">
      <c r="EF236826" s="1"/>
      <c r="EG236826" s="1"/>
      <c r="EU236826" s="1"/>
    </row>
    <row r="236827" spans="136:157" x14ac:dyDescent="0.3">
      <c r="EF236827" s="1"/>
      <c r="EG236827" s="1"/>
      <c r="EU236827" s="1"/>
      <c r="EV236827" s="1"/>
    </row>
    <row r="236828" spans="136:157" x14ac:dyDescent="0.3">
      <c r="EF236828" s="1"/>
      <c r="EG236828" s="1"/>
      <c r="EU236828" s="1"/>
      <c r="EV236828" s="1"/>
      <c r="EX236828" s="1"/>
      <c r="EY236828" s="1"/>
      <c r="FA236828" s="1"/>
    </row>
    <row r="236829" spans="136:157" x14ac:dyDescent="0.3">
      <c r="EF236829" s="1"/>
      <c r="EG236829" s="1"/>
      <c r="EU236829" s="1"/>
      <c r="EV236829" s="1"/>
    </row>
    <row r="236830" spans="136:157" x14ac:dyDescent="0.3">
      <c r="EF236830" s="1"/>
      <c r="EG236830" s="1"/>
      <c r="EU236830" s="1"/>
      <c r="EV236830" s="1"/>
    </row>
    <row r="236831" spans="136:157" x14ac:dyDescent="0.3">
      <c r="EF236831" s="1"/>
      <c r="EG236831" s="1"/>
      <c r="EU236831" s="1"/>
      <c r="EV236831" s="1"/>
    </row>
    <row r="236832" spans="136:157" x14ac:dyDescent="0.3">
      <c r="EF236832" s="1"/>
      <c r="EG236832" s="1"/>
      <c r="EU236832" s="1"/>
      <c r="EV236832" s="1"/>
    </row>
    <row r="236833" spans="136:152" x14ac:dyDescent="0.3">
      <c r="EF236833" s="1"/>
      <c r="EG236833" s="1"/>
    </row>
    <row r="236834" spans="136:152" x14ac:dyDescent="0.3">
      <c r="EF236834" s="1"/>
      <c r="EG236834" s="1"/>
      <c r="EU236834" s="1"/>
      <c r="EV236834" s="1"/>
    </row>
    <row r="236835" spans="136:152" x14ac:dyDescent="0.3">
      <c r="EF236835" s="1"/>
      <c r="EG236835" s="1"/>
      <c r="EU236835" s="1"/>
      <c r="EV236835" s="1"/>
    </row>
    <row r="236836" spans="136:152" x14ac:dyDescent="0.3">
      <c r="EF236836" s="1"/>
      <c r="EG236836" s="1"/>
      <c r="EU236836" s="1"/>
      <c r="EV236836" s="1"/>
    </row>
    <row r="236837" spans="136:152" x14ac:dyDescent="0.3">
      <c r="EF236837" s="1"/>
      <c r="EG236837" s="1"/>
      <c r="EU236837" s="1"/>
      <c r="EV236837" s="1"/>
    </row>
    <row r="236838" spans="136:152" x14ac:dyDescent="0.3">
      <c r="EF236838" s="1"/>
      <c r="EG236838" s="1"/>
      <c r="EU236838" s="1"/>
      <c r="EV236838" s="1"/>
    </row>
    <row r="236839" spans="136:152" x14ac:dyDescent="0.3">
      <c r="EF236839" s="1"/>
      <c r="EG236839" s="1"/>
      <c r="EU236839" s="1"/>
      <c r="EV236839" s="1"/>
    </row>
    <row r="236840" spans="136:152" x14ac:dyDescent="0.3">
      <c r="EF236840" s="1"/>
      <c r="EG236840" s="1"/>
      <c r="EU236840" s="1"/>
      <c r="EV236840" s="1"/>
    </row>
    <row r="236841" spans="136:152" x14ac:dyDescent="0.3">
      <c r="EF236841" s="1"/>
      <c r="EG236841" s="1"/>
      <c r="EU236841" s="1"/>
      <c r="EV236841" s="1"/>
    </row>
    <row r="236842" spans="136:152" x14ac:dyDescent="0.3">
      <c r="EF236842" s="1"/>
      <c r="EG236842" s="1"/>
      <c r="EU236842" s="1"/>
      <c r="EV236842" s="1"/>
    </row>
    <row r="236843" spans="136:152" x14ac:dyDescent="0.3">
      <c r="EF236843" s="1"/>
      <c r="EG236843" s="1"/>
      <c r="EU236843" s="1"/>
      <c r="EV236843" s="1"/>
    </row>
    <row r="236844" spans="136:152" x14ac:dyDescent="0.3">
      <c r="EF236844" s="1"/>
      <c r="EG236844" s="1"/>
      <c r="EU236844" s="1"/>
      <c r="EV236844" s="1"/>
    </row>
    <row r="236845" spans="136:152" x14ac:dyDescent="0.3">
      <c r="EF236845" s="1"/>
      <c r="EG236845" s="1"/>
      <c r="EU236845" s="1"/>
      <c r="EV236845" s="1"/>
    </row>
    <row r="236846" spans="136:152" x14ac:dyDescent="0.3">
      <c r="EF236846" s="1"/>
      <c r="EG236846" s="1"/>
      <c r="EU236846" s="1"/>
      <c r="EV236846" s="1"/>
    </row>
    <row r="236848" spans="136:152" x14ac:dyDescent="0.3">
      <c r="EF236848" s="1"/>
      <c r="EG236848" s="1"/>
      <c r="EU236848" s="1"/>
      <c r="EV236848" s="1"/>
    </row>
    <row r="236849" spans="136:152" x14ac:dyDescent="0.3">
      <c r="EF236849" s="1"/>
      <c r="EG236849" s="1"/>
      <c r="EU236849" s="1"/>
      <c r="EV236849" s="1"/>
    </row>
    <row r="236850" spans="136:152" x14ac:dyDescent="0.3">
      <c r="EF236850" s="1"/>
      <c r="EG236850" s="1"/>
      <c r="EU236850" s="1"/>
      <c r="EV236850" s="1"/>
    </row>
    <row r="236851" spans="136:152" x14ac:dyDescent="0.3">
      <c r="EF236851" s="1"/>
      <c r="EG236851" s="1"/>
      <c r="EU236851" s="1"/>
      <c r="EV236851" s="1"/>
    </row>
    <row r="236852" spans="136:152" x14ac:dyDescent="0.3">
      <c r="EF236852" s="1"/>
      <c r="EG236852" s="1"/>
      <c r="EU236852" s="1"/>
      <c r="EV236852" s="1"/>
    </row>
    <row r="236853" spans="136:152" x14ac:dyDescent="0.3">
      <c r="EF236853" s="1"/>
      <c r="EG236853" s="1"/>
      <c r="EU236853" s="1"/>
      <c r="EV236853" s="1"/>
    </row>
    <row r="236854" spans="136:152" x14ac:dyDescent="0.3">
      <c r="EF236854" s="1"/>
      <c r="EG236854" s="1"/>
      <c r="EU236854" s="1"/>
      <c r="EV236854" s="1"/>
    </row>
    <row r="236855" spans="136:152" x14ac:dyDescent="0.3">
      <c r="EF236855" s="1"/>
      <c r="EG236855" s="1"/>
      <c r="EU236855" s="1"/>
      <c r="EV236855" s="1"/>
    </row>
    <row r="236856" spans="136:152" x14ac:dyDescent="0.3">
      <c r="EF236856" s="1"/>
      <c r="EG236856" s="1"/>
      <c r="EU236856" s="1"/>
      <c r="EV236856" s="1"/>
    </row>
    <row r="236857" spans="136:152" x14ac:dyDescent="0.3">
      <c r="EF236857" s="1"/>
      <c r="EG236857" s="1"/>
      <c r="EU236857" s="1"/>
      <c r="EV236857" s="1"/>
    </row>
    <row r="236858" spans="136:152" x14ac:dyDescent="0.3">
      <c r="EF236858" s="1"/>
      <c r="EG236858" s="1"/>
      <c r="EU236858" s="1"/>
      <c r="EV236858" s="1"/>
    </row>
    <row r="236859" spans="136:152" x14ac:dyDescent="0.3">
      <c r="EF236859" s="1"/>
      <c r="EG236859" s="1"/>
      <c r="EU236859" s="1"/>
      <c r="EV236859" s="1"/>
    </row>
    <row r="236860" spans="136:152" x14ac:dyDescent="0.3">
      <c r="EF236860" s="1"/>
      <c r="EG236860" s="1"/>
      <c r="EU236860" s="1"/>
      <c r="EV236860" s="1"/>
    </row>
    <row r="236861" spans="136:152" x14ac:dyDescent="0.3">
      <c r="EF236861" s="1"/>
      <c r="EG236861" s="1"/>
      <c r="EU236861" s="1"/>
      <c r="EV236861" s="1"/>
    </row>
    <row r="236862" spans="136:152" x14ac:dyDescent="0.3">
      <c r="EF236862" s="1"/>
      <c r="EG236862" s="1"/>
      <c r="EU236862" s="1"/>
      <c r="EV236862" s="1"/>
    </row>
    <row r="236863" spans="136:152" x14ac:dyDescent="0.3">
      <c r="EF236863" s="1"/>
      <c r="EG236863" s="1"/>
      <c r="EU236863" s="1"/>
      <c r="EV236863" s="1"/>
    </row>
    <row r="236864" spans="136:152" x14ac:dyDescent="0.3">
      <c r="EF236864" s="1"/>
      <c r="EG236864" s="1"/>
      <c r="EU236864" s="1"/>
      <c r="EV236864" s="1"/>
    </row>
    <row r="236865" spans="136:154" x14ac:dyDescent="0.3">
      <c r="EF236865" s="1"/>
      <c r="EG236865" s="1"/>
      <c r="EU236865" s="1"/>
      <c r="EV236865" s="1"/>
    </row>
    <row r="236866" spans="136:154" x14ac:dyDescent="0.3">
      <c r="EF236866" s="1"/>
      <c r="EG236866" s="1"/>
      <c r="EU236866" s="1"/>
      <c r="EV236866" s="1"/>
    </row>
    <row r="236867" spans="136:154" x14ac:dyDescent="0.3">
      <c r="EF236867" s="1"/>
      <c r="EG236867" s="1"/>
      <c r="EU236867" s="1"/>
      <c r="EV236867" s="1"/>
    </row>
    <row r="236868" spans="136:154" x14ac:dyDescent="0.3">
      <c r="EF236868" s="1"/>
      <c r="EG236868" s="1"/>
      <c r="EU236868" s="1"/>
      <c r="EV236868" s="1"/>
    </row>
    <row r="236869" spans="136:154" x14ac:dyDescent="0.3">
      <c r="EF236869" s="1"/>
      <c r="EG236869" s="1"/>
      <c r="EU236869" s="1"/>
      <c r="EV236869" s="1"/>
    </row>
    <row r="236870" spans="136:154" x14ac:dyDescent="0.3">
      <c r="EF236870" s="1"/>
      <c r="EG236870" s="1"/>
      <c r="EU236870" s="1"/>
    </row>
    <row r="236871" spans="136:154" x14ac:dyDescent="0.3">
      <c r="EF236871" s="1"/>
      <c r="EG236871" s="1"/>
      <c r="EU236871" s="1"/>
      <c r="EV236871" s="1"/>
    </row>
    <row r="236872" spans="136:154" x14ac:dyDescent="0.3">
      <c r="EF236872" s="1"/>
      <c r="EG236872" s="1"/>
      <c r="EU236872" s="1"/>
      <c r="EV236872" s="1"/>
    </row>
    <row r="236873" spans="136:154" x14ac:dyDescent="0.3">
      <c r="EU236873" s="1"/>
    </row>
    <row r="236874" spans="136:154" x14ac:dyDescent="0.3">
      <c r="EF236874" s="1"/>
      <c r="EG236874" s="1"/>
      <c r="EU236874" s="1"/>
      <c r="EV236874" s="1"/>
      <c r="EX236874" s="1"/>
    </row>
    <row r="236875" spans="136:154" x14ac:dyDescent="0.3">
      <c r="EF236875" s="1"/>
      <c r="EG236875" s="1"/>
      <c r="EU236875" s="1"/>
      <c r="EV236875" s="1"/>
    </row>
    <row r="236876" spans="136:154" x14ac:dyDescent="0.3">
      <c r="EF236876" s="1"/>
      <c r="EG236876" s="1"/>
      <c r="EU236876" s="1"/>
      <c r="EV236876" s="1"/>
    </row>
    <row r="236877" spans="136:154" x14ac:dyDescent="0.3">
      <c r="EF236877" s="1"/>
      <c r="EG236877" s="1"/>
      <c r="EU236877" s="1"/>
      <c r="EV236877" s="1"/>
    </row>
    <row r="236878" spans="136:154" x14ac:dyDescent="0.3">
      <c r="EF236878" s="1"/>
      <c r="EG236878" s="1"/>
      <c r="EU236878" s="1"/>
      <c r="EV236878" s="1"/>
    </row>
    <row r="236879" spans="136:154" x14ac:dyDescent="0.3">
      <c r="EF236879" s="1"/>
      <c r="EG236879" s="1"/>
      <c r="EU236879" s="1"/>
      <c r="EV236879" s="1"/>
    </row>
    <row r="236881" spans="136:152" x14ac:dyDescent="0.3">
      <c r="EF236881" s="1"/>
      <c r="EG236881" s="1"/>
      <c r="EU236881" s="1"/>
      <c r="EV236881" s="1"/>
    </row>
    <row r="236882" spans="136:152" x14ac:dyDescent="0.3">
      <c r="EU236882" s="1"/>
    </row>
    <row r="236883" spans="136:152" x14ac:dyDescent="0.3">
      <c r="EF236883" s="1"/>
      <c r="EG236883" s="1"/>
      <c r="EU236883" s="1"/>
      <c r="EV236883" s="1"/>
    </row>
    <row r="236884" spans="136:152" x14ac:dyDescent="0.3">
      <c r="EF236884" s="1"/>
      <c r="EG236884" s="1"/>
      <c r="EU236884" s="1"/>
      <c r="EV236884" s="1"/>
    </row>
    <row r="236885" spans="136:152" x14ac:dyDescent="0.3">
      <c r="EF236885" s="1"/>
      <c r="EG236885" s="1"/>
      <c r="EU236885" s="1"/>
      <c r="EV236885" s="1"/>
    </row>
    <row r="236886" spans="136:152" x14ac:dyDescent="0.3">
      <c r="EF236886" s="1"/>
      <c r="EG236886" s="1"/>
      <c r="EU236886" s="1"/>
      <c r="EV236886" s="1"/>
    </row>
    <row r="236887" spans="136:152" x14ac:dyDescent="0.3">
      <c r="EF236887" s="1"/>
      <c r="EG236887" s="1"/>
      <c r="EU236887" s="1"/>
    </row>
    <row r="236889" spans="136:152" x14ac:dyDescent="0.3">
      <c r="EF236889" s="1"/>
      <c r="EG236889" s="1"/>
      <c r="EU236889" s="1"/>
      <c r="EV236889" s="1"/>
    </row>
    <row r="236890" spans="136:152" x14ac:dyDescent="0.3">
      <c r="EF236890" s="1"/>
      <c r="EG236890" s="1"/>
      <c r="EU236890" s="1"/>
      <c r="EV236890" s="1"/>
    </row>
    <row r="236891" spans="136:152" x14ac:dyDescent="0.3">
      <c r="EF236891" s="1"/>
      <c r="EG236891" s="1"/>
      <c r="EU236891" s="1"/>
      <c r="EV236891" s="1"/>
    </row>
    <row r="236892" spans="136:152" x14ac:dyDescent="0.3">
      <c r="EF236892" s="1"/>
      <c r="EG236892" s="1"/>
      <c r="EU236892" s="1"/>
      <c r="EV236892" s="1"/>
    </row>
    <row r="236893" spans="136:152" x14ac:dyDescent="0.3">
      <c r="EF236893" s="1"/>
      <c r="EG236893" s="1"/>
      <c r="EU236893" s="1"/>
      <c r="EV236893" s="1"/>
    </row>
    <row r="236894" spans="136:152" x14ac:dyDescent="0.3">
      <c r="EF236894" s="1"/>
      <c r="EG236894" s="1"/>
      <c r="EU236894" s="1"/>
      <c r="EV236894" s="1"/>
    </row>
    <row r="236897" spans="136:164" x14ac:dyDescent="0.3">
      <c r="EF236897" s="1"/>
      <c r="EG236897" s="1"/>
      <c r="EU236897" s="1"/>
      <c r="EV236897" s="1"/>
    </row>
    <row r="236898" spans="136:164" x14ac:dyDescent="0.3">
      <c r="EF236898" s="1"/>
      <c r="EG236898" s="1"/>
      <c r="EU236898" s="1"/>
      <c r="EV236898" s="1"/>
    </row>
    <row r="236899" spans="136:164" x14ac:dyDescent="0.3">
      <c r="EF236899" s="1"/>
      <c r="EG236899" s="1"/>
      <c r="EU236899" s="1"/>
      <c r="EV236899" s="1"/>
    </row>
    <row r="236900" spans="136:164" x14ac:dyDescent="0.3">
      <c r="EF236900" s="1"/>
      <c r="EG236900" s="1"/>
      <c r="EU236900" s="1"/>
    </row>
    <row r="236901" spans="136:164" x14ac:dyDescent="0.3">
      <c r="EF236901" s="1"/>
      <c r="EG236901" s="1"/>
    </row>
    <row r="236902" spans="136:164" x14ac:dyDescent="0.3">
      <c r="EF236902" s="1"/>
      <c r="EG236902" s="1"/>
      <c r="EU236902" s="1"/>
      <c r="EV236902" s="1"/>
    </row>
    <row r="236903" spans="136:164" x14ac:dyDescent="0.3">
      <c r="EF236903" s="1"/>
      <c r="EG236903" s="1"/>
      <c r="EU236903" s="1"/>
      <c r="EV236903" s="1"/>
    </row>
    <row r="236904" spans="136:164" x14ac:dyDescent="0.3">
      <c r="EF236904" s="1"/>
      <c r="EG236904" s="1"/>
      <c r="EU236904" s="1"/>
      <c r="EV236904" s="1"/>
    </row>
    <row r="236905" spans="136:164" x14ac:dyDescent="0.3">
      <c r="EF236905" s="1"/>
      <c r="EG236905" s="1"/>
      <c r="EU236905" s="1"/>
      <c r="EV236905" s="1"/>
    </row>
    <row r="236906" spans="136:164" x14ac:dyDescent="0.3">
      <c r="EF236906" s="1"/>
      <c r="EG236906" s="1"/>
      <c r="EU236906" s="1"/>
      <c r="EV236906" s="1"/>
    </row>
    <row r="236907" spans="136:164" x14ac:dyDescent="0.3">
      <c r="EF236907" s="1"/>
      <c r="EG236907" s="1"/>
      <c r="EU236907" s="1"/>
      <c r="EV236907" s="1"/>
      <c r="EX236907" s="1"/>
      <c r="EY236907" s="1"/>
      <c r="FA236907" s="1"/>
      <c r="FB236907" s="1"/>
      <c r="FD236907" s="1"/>
      <c r="FG236907" s="1"/>
      <c r="FH236907" s="1"/>
    </row>
    <row r="236908" spans="136:164" x14ac:dyDescent="0.3">
      <c r="EF236908" s="1"/>
      <c r="EG236908" s="1"/>
      <c r="EU236908" s="1"/>
      <c r="EV236908" s="1"/>
    </row>
    <row r="236909" spans="136:164" x14ac:dyDescent="0.3">
      <c r="EF236909" s="1"/>
      <c r="EG236909" s="1"/>
      <c r="EU236909" s="1"/>
      <c r="EV236909" s="1"/>
    </row>
    <row r="236910" spans="136:164" x14ac:dyDescent="0.3">
      <c r="EF236910" s="1"/>
      <c r="EG236910" s="1"/>
      <c r="EU236910" s="1"/>
      <c r="EV236910" s="1"/>
    </row>
    <row r="236911" spans="136:164" x14ac:dyDescent="0.3">
      <c r="EF236911" s="1"/>
      <c r="EG236911" s="1"/>
      <c r="EU236911" s="1"/>
      <c r="EV236911" s="1"/>
    </row>
    <row r="236912" spans="136:164" x14ac:dyDescent="0.3">
      <c r="EF236912" s="1"/>
      <c r="EG236912" s="1"/>
      <c r="EU236912" s="1"/>
      <c r="EV236912" s="1"/>
    </row>
    <row r="236913" spans="136:164" x14ac:dyDescent="0.3">
      <c r="EF236913" s="1"/>
      <c r="EG236913" s="1"/>
      <c r="EU236913" s="1"/>
      <c r="EV236913" s="1"/>
    </row>
    <row r="236914" spans="136:164" x14ac:dyDescent="0.3">
      <c r="EF236914" s="1"/>
      <c r="EG236914" s="1"/>
      <c r="EU236914" s="1"/>
      <c r="EV236914" s="1"/>
    </row>
    <row r="236915" spans="136:164" x14ac:dyDescent="0.3">
      <c r="EF236915" s="1"/>
      <c r="EG236915" s="1"/>
      <c r="EU236915" s="1"/>
      <c r="EV236915" s="1"/>
    </row>
    <row r="236916" spans="136:164" x14ac:dyDescent="0.3">
      <c r="EF236916" s="1"/>
      <c r="EG236916" s="1"/>
      <c r="EU236916" s="1"/>
      <c r="EV236916" s="1"/>
    </row>
    <row r="236917" spans="136:164" x14ac:dyDescent="0.3">
      <c r="EF236917" s="1"/>
      <c r="EG236917" s="1"/>
      <c r="EU236917" s="1"/>
      <c r="EV236917" s="1"/>
    </row>
    <row r="236918" spans="136:164" x14ac:dyDescent="0.3">
      <c r="EF236918" s="1"/>
      <c r="EG236918" s="1"/>
      <c r="EU236918" s="1"/>
      <c r="EV236918" s="1"/>
    </row>
    <row r="236919" spans="136:164" x14ac:dyDescent="0.3">
      <c r="EF236919" s="1"/>
      <c r="EG236919" s="1"/>
      <c r="EU236919" s="1"/>
      <c r="EV236919" s="1"/>
    </row>
    <row r="236920" spans="136:164" x14ac:dyDescent="0.3">
      <c r="EF236920" s="1"/>
      <c r="EG236920" s="1"/>
      <c r="EU236920" s="1"/>
      <c r="EV236920" s="1"/>
    </row>
    <row r="236921" spans="136:164" x14ac:dyDescent="0.3">
      <c r="EF236921" s="1"/>
      <c r="EG236921" s="1"/>
      <c r="EU236921" s="1"/>
      <c r="EV236921" s="1"/>
    </row>
    <row r="236922" spans="136:164" x14ac:dyDescent="0.3">
      <c r="EF236922" s="1"/>
      <c r="EG236922" s="1"/>
      <c r="EU236922" s="1"/>
      <c r="EV236922" s="1"/>
    </row>
    <row r="236923" spans="136:164" x14ac:dyDescent="0.3">
      <c r="EF236923" s="1"/>
      <c r="EG236923" s="1"/>
      <c r="EU236923" s="1"/>
      <c r="EV236923" s="1"/>
      <c r="FD236923" s="1"/>
      <c r="FE236923" s="1"/>
      <c r="FG236923" s="1"/>
      <c r="FH236923" s="1"/>
    </row>
    <row r="236924" spans="136:164" x14ac:dyDescent="0.3">
      <c r="EF236924" s="1"/>
      <c r="EG236924" s="1"/>
      <c r="EU236924" s="1"/>
      <c r="EV236924" s="1"/>
    </row>
    <row r="236925" spans="136:164" x14ac:dyDescent="0.3">
      <c r="EF236925" s="1"/>
      <c r="EG236925" s="1"/>
      <c r="EU236925" s="1"/>
      <c r="EV236925" s="1"/>
    </row>
    <row r="236926" spans="136:164" x14ac:dyDescent="0.3">
      <c r="EF236926" s="1"/>
      <c r="EG236926" s="1"/>
      <c r="EU236926" s="1"/>
      <c r="EV236926" s="1"/>
    </row>
    <row r="236927" spans="136:164" x14ac:dyDescent="0.3">
      <c r="EF236927" s="1"/>
      <c r="EG236927" s="1"/>
      <c r="EU236927" s="1"/>
      <c r="EV236927" s="1"/>
    </row>
    <row r="236928" spans="136:164" x14ac:dyDescent="0.3">
      <c r="EF236928" s="1"/>
      <c r="EG236928" s="1"/>
      <c r="EU236928" s="1"/>
      <c r="EV236928" s="1"/>
    </row>
    <row r="236929" spans="136:164" x14ac:dyDescent="0.3">
      <c r="EF236929" s="1"/>
      <c r="EG236929" s="1"/>
      <c r="EU236929" s="1"/>
      <c r="EV236929" s="1"/>
    </row>
    <row r="236930" spans="136:164" x14ac:dyDescent="0.3">
      <c r="EF236930" s="1"/>
      <c r="EG236930" s="1"/>
      <c r="EU236930" s="1"/>
      <c r="EV236930" s="1"/>
    </row>
    <row r="236931" spans="136:164" x14ac:dyDescent="0.3">
      <c r="EF236931" s="1"/>
      <c r="EG236931" s="1"/>
      <c r="EU236931" s="1"/>
      <c r="EV236931" s="1"/>
    </row>
    <row r="236932" spans="136:164" x14ac:dyDescent="0.3">
      <c r="EF236932" s="1"/>
      <c r="EG236932" s="1"/>
      <c r="EU236932" s="1"/>
      <c r="EV236932" s="1"/>
    </row>
    <row r="236933" spans="136:164" x14ac:dyDescent="0.3">
      <c r="EF236933" s="1"/>
      <c r="EG236933" s="1"/>
      <c r="EU236933" s="1"/>
      <c r="EV236933" s="1"/>
    </row>
    <row r="236934" spans="136:164" x14ac:dyDescent="0.3">
      <c r="EF236934" s="1"/>
      <c r="EG236934" s="1"/>
      <c r="EU236934" s="1"/>
      <c r="EV236934" s="1"/>
    </row>
    <row r="236935" spans="136:164" x14ac:dyDescent="0.3">
      <c r="EF236935" s="1"/>
      <c r="EG236935" s="1"/>
      <c r="EU236935" s="1"/>
      <c r="EV236935" s="1"/>
    </row>
    <row r="236936" spans="136:164" x14ac:dyDescent="0.3">
      <c r="EF236936" s="1"/>
      <c r="EG236936" s="1"/>
    </row>
    <row r="236937" spans="136:164" x14ac:dyDescent="0.3">
      <c r="EF236937" s="1"/>
      <c r="EG236937" s="1"/>
      <c r="EU236937" s="1"/>
      <c r="EV236937" s="1"/>
    </row>
    <row r="236938" spans="136:164" x14ac:dyDescent="0.3">
      <c r="EF236938" s="1"/>
      <c r="EG236938" s="1"/>
      <c r="EU236938" s="1"/>
      <c r="EV236938" s="1"/>
    </row>
    <row r="236939" spans="136:164" x14ac:dyDescent="0.3">
      <c r="EF236939" s="1"/>
      <c r="EG236939" s="1"/>
      <c r="EU236939" s="1"/>
      <c r="EV236939" s="1"/>
    </row>
    <row r="236940" spans="136:164" x14ac:dyDescent="0.3">
      <c r="EF236940" s="1"/>
      <c r="EG236940" s="1"/>
      <c r="EU236940" s="1"/>
      <c r="EV236940" s="1"/>
    </row>
    <row r="236941" spans="136:164" x14ac:dyDescent="0.3">
      <c r="EF236941" s="1"/>
      <c r="EG236941" s="1"/>
      <c r="EU236941" s="1"/>
      <c r="EV236941" s="1"/>
      <c r="FD236941" s="1"/>
      <c r="FE236941" s="1"/>
      <c r="FG236941" s="1"/>
      <c r="FH236941" s="1"/>
    </row>
    <row r="236942" spans="136:164" x14ac:dyDescent="0.3">
      <c r="EF236942" s="1"/>
      <c r="EG236942" s="1"/>
      <c r="EU236942" s="1"/>
      <c r="EV236942" s="1"/>
    </row>
    <row r="236943" spans="136:164" x14ac:dyDescent="0.3">
      <c r="EF236943" s="1"/>
      <c r="EG236943" s="1"/>
      <c r="EU236943" s="1"/>
      <c r="EV236943" s="1"/>
    </row>
    <row r="236944" spans="136:164" x14ac:dyDescent="0.3">
      <c r="EF236944" s="1"/>
      <c r="EG236944" s="1"/>
      <c r="EU236944" s="1"/>
      <c r="EV236944" s="1"/>
    </row>
    <row r="236945" spans="2:152" x14ac:dyDescent="0.3">
      <c r="EF236945" s="1"/>
      <c r="EG236945" s="1"/>
      <c r="EU236945" s="1"/>
      <c r="EV236945" s="1"/>
    </row>
    <row r="236946" spans="2:152" x14ac:dyDescent="0.3">
      <c r="B236946" s="2"/>
      <c r="EF236946" s="1"/>
      <c r="EG236946" s="1"/>
      <c r="EU236946" s="1"/>
      <c r="EV236946" s="1"/>
    </row>
    <row r="236947" spans="2:152" x14ac:dyDescent="0.3">
      <c r="EF236947" s="1"/>
      <c r="EG236947" s="1"/>
      <c r="EU236947" s="1"/>
      <c r="EV236947" s="1"/>
    </row>
    <row r="236948" spans="2:152" x14ac:dyDescent="0.3">
      <c r="EF236948" s="1"/>
    </row>
    <row r="236949" spans="2:152" x14ac:dyDescent="0.3">
      <c r="EU236949" s="1"/>
    </row>
    <row r="236950" spans="2:152" x14ac:dyDescent="0.3">
      <c r="EF236950" s="1"/>
      <c r="EG236950" s="1"/>
      <c r="EU236950" s="1"/>
      <c r="EV236950" s="1"/>
    </row>
    <row r="236951" spans="2:152" x14ac:dyDescent="0.3">
      <c r="EU236951" s="1"/>
    </row>
    <row r="236952" spans="2:152" x14ac:dyDescent="0.3">
      <c r="EF236952" s="1"/>
      <c r="EG236952" s="1"/>
      <c r="EU236952" s="1"/>
      <c r="EV236952" s="1"/>
    </row>
    <row r="236953" spans="2:152" x14ac:dyDescent="0.3">
      <c r="EF236953" s="1"/>
      <c r="EG236953" s="1"/>
      <c r="EU236953" s="1"/>
      <c r="EV236953" s="1"/>
    </row>
    <row r="236954" spans="2:152" x14ac:dyDescent="0.3">
      <c r="EF236954" s="1"/>
      <c r="EG236954" s="1"/>
      <c r="EU236954" s="1"/>
      <c r="EV236954" s="1"/>
    </row>
    <row r="236955" spans="2:152" x14ac:dyDescent="0.3">
      <c r="EF236955" s="1"/>
      <c r="EG236955" s="1"/>
      <c r="EU236955" s="1"/>
      <c r="EV236955" s="1"/>
    </row>
    <row r="236957" spans="2:152" x14ac:dyDescent="0.3">
      <c r="EF236957" s="1"/>
      <c r="EG236957" s="1"/>
      <c r="EU236957" s="1"/>
      <c r="EV236957" s="1"/>
    </row>
    <row r="236958" spans="2:152" x14ac:dyDescent="0.3">
      <c r="EF236958" s="1"/>
      <c r="EG236958" s="1"/>
      <c r="EU236958" s="1"/>
      <c r="EV236958" s="1"/>
    </row>
    <row r="236959" spans="2:152" x14ac:dyDescent="0.3">
      <c r="EF236959" s="1"/>
      <c r="EG236959" s="1"/>
      <c r="EU236959" s="1"/>
      <c r="EV236959" s="1"/>
    </row>
    <row r="236960" spans="2:152" x14ac:dyDescent="0.3">
      <c r="EF236960" s="1"/>
      <c r="EG236960" s="1"/>
      <c r="EU236960" s="1"/>
      <c r="EV236960" s="1"/>
    </row>
    <row r="236961" spans="136:157" x14ac:dyDescent="0.3">
      <c r="EF236961" s="1"/>
      <c r="EG236961" s="1"/>
      <c r="EU236961" s="1"/>
      <c r="EV236961" s="1"/>
    </row>
    <row r="236962" spans="136:157" x14ac:dyDescent="0.3">
      <c r="EF236962" s="1"/>
      <c r="EG236962" s="1"/>
      <c r="EU236962" s="1"/>
      <c r="EV236962" s="1"/>
      <c r="FA236962" s="1"/>
    </row>
    <row r="236963" spans="136:157" x14ac:dyDescent="0.3">
      <c r="EF236963" s="1"/>
      <c r="EG236963" s="1"/>
      <c r="EU236963" s="1"/>
      <c r="EV236963" s="1"/>
    </row>
    <row r="236964" spans="136:157" x14ac:dyDescent="0.3">
      <c r="EU236964" s="1"/>
    </row>
    <row r="236965" spans="136:157" x14ac:dyDescent="0.3">
      <c r="EF236965" s="1"/>
      <c r="EG236965" s="1"/>
      <c r="EU236965" s="1"/>
      <c r="EV236965" s="1"/>
    </row>
    <row r="236966" spans="136:157" x14ac:dyDescent="0.3">
      <c r="EF236966" s="1"/>
      <c r="EG236966" s="1"/>
      <c r="EU236966" s="1"/>
      <c r="EV236966" s="1"/>
    </row>
    <row r="236967" spans="136:157" x14ac:dyDescent="0.3">
      <c r="EF236967" s="1"/>
      <c r="EG236967" s="1"/>
      <c r="EU236967" s="1"/>
      <c r="EV236967" s="1"/>
    </row>
    <row r="236968" spans="136:157" x14ac:dyDescent="0.3">
      <c r="EF236968" s="1"/>
      <c r="EG236968" s="1"/>
      <c r="EU236968" s="1"/>
      <c r="EV236968" s="1"/>
    </row>
    <row r="236969" spans="136:157" x14ac:dyDescent="0.3">
      <c r="EF236969" s="1"/>
      <c r="EG236969" s="1"/>
      <c r="EU236969" s="1"/>
      <c r="EV236969" s="1"/>
    </row>
    <row r="236970" spans="136:157" x14ac:dyDescent="0.3">
      <c r="EF236970" s="1"/>
      <c r="EG236970" s="1"/>
      <c r="EU236970" s="1"/>
      <c r="EV236970" s="1"/>
    </row>
    <row r="236971" spans="136:157" x14ac:dyDescent="0.3">
      <c r="EF236971" s="1"/>
      <c r="EG236971" s="1"/>
      <c r="EU236971" s="1"/>
      <c r="EV236971" s="1"/>
    </row>
    <row r="236972" spans="136:157" x14ac:dyDescent="0.3">
      <c r="EF236972" s="1"/>
      <c r="EG236972" s="1"/>
      <c r="EU236972" s="1"/>
      <c r="EV236972" s="1"/>
    </row>
    <row r="236973" spans="136:157" x14ac:dyDescent="0.3">
      <c r="EF236973" s="1"/>
      <c r="EG236973" s="1"/>
      <c r="EU236973" s="1"/>
      <c r="EV236973" s="1"/>
    </row>
    <row r="236974" spans="136:157" x14ac:dyDescent="0.3">
      <c r="EF236974" s="1"/>
    </row>
    <row r="236975" spans="136:157" x14ac:dyDescent="0.3">
      <c r="EF236975" s="1"/>
      <c r="EG236975" s="1"/>
      <c r="EU236975" s="1"/>
      <c r="EV236975" s="1"/>
    </row>
    <row r="236976" spans="136:157" x14ac:dyDescent="0.3">
      <c r="EF236976" s="1"/>
      <c r="EG236976" s="1"/>
      <c r="EU236976" s="1"/>
      <c r="EV236976" s="1"/>
    </row>
    <row r="236977" spans="136:154" x14ac:dyDescent="0.3">
      <c r="EF236977" s="1"/>
      <c r="EG236977" s="1"/>
      <c r="EU236977" s="1"/>
      <c r="EV236977" s="1"/>
    </row>
    <row r="236978" spans="136:154" x14ac:dyDescent="0.3">
      <c r="EF236978" s="1"/>
      <c r="EG236978" s="1"/>
      <c r="EU236978" s="1"/>
      <c r="EV236978" s="1"/>
    </row>
    <row r="236979" spans="136:154" x14ac:dyDescent="0.3">
      <c r="EF236979" s="1"/>
      <c r="EG236979" s="1"/>
      <c r="EU236979" s="1"/>
      <c r="EV236979" s="1"/>
    </row>
    <row r="236980" spans="136:154" x14ac:dyDescent="0.3">
      <c r="EF236980" s="1"/>
      <c r="EG236980" s="1"/>
      <c r="EU236980" s="1"/>
      <c r="EV236980" s="1"/>
    </row>
    <row r="236981" spans="136:154" x14ac:dyDescent="0.3">
      <c r="EF236981" s="1"/>
      <c r="EG236981" s="1"/>
      <c r="EU236981" s="1"/>
      <c r="EV236981" s="1"/>
    </row>
    <row r="236982" spans="136:154" x14ac:dyDescent="0.3">
      <c r="EF236982" s="1"/>
      <c r="EG236982" s="1"/>
      <c r="EU236982" s="1"/>
      <c r="EV236982" s="1"/>
    </row>
    <row r="236984" spans="136:154" x14ac:dyDescent="0.3">
      <c r="EF236984" s="1"/>
      <c r="EG236984" s="1"/>
      <c r="EU236984" s="1"/>
      <c r="EV236984" s="1"/>
    </row>
    <row r="236985" spans="136:154" x14ac:dyDescent="0.3">
      <c r="EU236985" s="1"/>
      <c r="EV236985" s="1"/>
    </row>
    <row r="236986" spans="136:154" x14ac:dyDescent="0.3">
      <c r="EF236986" s="1"/>
      <c r="EG236986" s="1"/>
      <c r="EU236986" s="1"/>
      <c r="EV236986" s="1"/>
    </row>
    <row r="236987" spans="136:154" x14ac:dyDescent="0.3">
      <c r="EF236987" s="1"/>
      <c r="EG236987" s="1"/>
      <c r="EU236987" s="1"/>
    </row>
    <row r="236989" spans="136:154" x14ac:dyDescent="0.3">
      <c r="EF236989" s="1"/>
      <c r="EG236989" s="1"/>
      <c r="EX236989" s="1"/>
    </row>
    <row r="236990" spans="136:154" x14ac:dyDescent="0.3">
      <c r="EF236990" s="1"/>
      <c r="EG236990" s="1"/>
      <c r="EU236990" s="1"/>
      <c r="EV236990" s="1"/>
    </row>
    <row r="236991" spans="136:154" x14ac:dyDescent="0.3">
      <c r="EF236991" s="1"/>
      <c r="EG236991" s="1"/>
      <c r="EU236991" s="1"/>
      <c r="EV236991" s="1"/>
    </row>
    <row r="236992" spans="136:154" x14ac:dyDescent="0.3">
      <c r="EF236992" s="1"/>
      <c r="EG236992" s="1"/>
      <c r="EU236992" s="1"/>
      <c r="EV236992" s="1"/>
    </row>
    <row r="236993" spans="136:163" x14ac:dyDescent="0.3">
      <c r="EF236993" s="1"/>
      <c r="EG236993" s="1"/>
      <c r="EU236993" s="1"/>
      <c r="EV236993" s="1"/>
    </row>
    <row r="236994" spans="136:163" x14ac:dyDescent="0.3">
      <c r="EF236994" s="1"/>
      <c r="EG236994" s="1"/>
      <c r="EU236994" s="1"/>
      <c r="EV236994" s="1"/>
    </row>
    <row r="236995" spans="136:163" x14ac:dyDescent="0.3">
      <c r="EF236995" s="1"/>
      <c r="EG236995" s="1"/>
      <c r="EU236995" s="1"/>
      <c r="EV236995" s="1"/>
    </row>
    <row r="236996" spans="136:163" x14ac:dyDescent="0.3">
      <c r="EF236996" s="1"/>
      <c r="EG236996" s="1"/>
      <c r="EU236996" s="1"/>
      <c r="EV236996" s="1"/>
      <c r="FD236996" s="1"/>
      <c r="FG236996" s="1"/>
    </row>
    <row r="236997" spans="136:163" x14ac:dyDescent="0.3">
      <c r="EF236997" s="1"/>
      <c r="EG236997" s="1"/>
      <c r="EU236997" s="1"/>
      <c r="EV236997" s="1"/>
    </row>
    <row r="236998" spans="136:163" x14ac:dyDescent="0.3">
      <c r="EF236998" s="1"/>
      <c r="EG236998" s="1"/>
      <c r="EU236998" s="1"/>
      <c r="EV236998" s="1"/>
    </row>
    <row r="236999" spans="136:163" x14ac:dyDescent="0.3">
      <c r="EF236999" s="1"/>
      <c r="EG236999" s="1"/>
      <c r="EU236999" s="1"/>
      <c r="EV236999" s="1"/>
    </row>
    <row r="237000" spans="136:163" x14ac:dyDescent="0.3">
      <c r="EU237000" s="1"/>
    </row>
    <row r="237001" spans="136:163" x14ac:dyDescent="0.3">
      <c r="EF237001" s="1"/>
      <c r="EG237001" s="1"/>
      <c r="EU237001" s="1"/>
      <c r="EV237001" s="1"/>
    </row>
    <row r="237002" spans="136:163" x14ac:dyDescent="0.3">
      <c r="EF237002" s="1"/>
      <c r="EG237002" s="1"/>
      <c r="EU237002" s="1"/>
      <c r="EV237002" s="1"/>
    </row>
    <row r="237003" spans="136:163" x14ac:dyDescent="0.3">
      <c r="EF237003" s="1"/>
      <c r="EG237003" s="1"/>
      <c r="EU237003" s="1"/>
      <c r="EV237003" s="1"/>
    </row>
    <row r="237004" spans="136:163" x14ac:dyDescent="0.3">
      <c r="EF237004" s="1"/>
      <c r="EG237004" s="1"/>
      <c r="EU237004" s="1"/>
      <c r="EV237004" s="1"/>
    </row>
    <row r="237005" spans="136:163" x14ac:dyDescent="0.3">
      <c r="EF237005" s="1"/>
      <c r="EG237005" s="1"/>
      <c r="EU237005" s="1"/>
      <c r="EV237005" s="1"/>
    </row>
    <row r="237006" spans="136:163" x14ac:dyDescent="0.3">
      <c r="EF237006" s="1"/>
      <c r="EG237006" s="1"/>
      <c r="EU237006" s="1"/>
      <c r="EV237006" s="1"/>
    </row>
    <row r="237007" spans="136:163" x14ac:dyDescent="0.3">
      <c r="EF237007" s="1"/>
      <c r="EG237007" s="1"/>
      <c r="EU237007" s="1"/>
      <c r="EV237007" s="1"/>
    </row>
    <row r="237008" spans="136:163" x14ac:dyDescent="0.3">
      <c r="EF237008" s="1"/>
      <c r="EG237008" s="1"/>
      <c r="EU237008" s="1"/>
      <c r="EV237008" s="1"/>
    </row>
    <row r="237009" spans="136:152" x14ac:dyDescent="0.3">
      <c r="EF237009" s="1"/>
      <c r="EG237009" s="1"/>
      <c r="EU237009" s="1"/>
      <c r="EV237009" s="1"/>
    </row>
    <row r="237011" spans="136:152" x14ac:dyDescent="0.3">
      <c r="EF237011" s="1"/>
      <c r="EG237011" s="1"/>
      <c r="EU237011" s="1"/>
      <c r="EV237011" s="1"/>
    </row>
    <row r="237012" spans="136:152" x14ac:dyDescent="0.3">
      <c r="EF237012" s="1"/>
      <c r="EG237012" s="1"/>
    </row>
    <row r="237013" spans="136:152" x14ac:dyDescent="0.3">
      <c r="EF237013" s="1"/>
      <c r="EG237013" s="1"/>
      <c r="EU237013" s="1"/>
      <c r="EV237013" s="1"/>
    </row>
    <row r="237014" spans="136:152" x14ac:dyDescent="0.3">
      <c r="EU237014" s="1"/>
    </row>
    <row r="237015" spans="136:152" x14ac:dyDescent="0.3">
      <c r="EF237015" s="1"/>
      <c r="EG237015" s="1"/>
      <c r="EU237015" s="1"/>
      <c r="EV237015" s="1"/>
    </row>
    <row r="237016" spans="136:152" x14ac:dyDescent="0.3">
      <c r="EF237016" s="1"/>
      <c r="EG237016" s="1"/>
      <c r="EU237016" s="1"/>
      <c r="EV237016" s="1"/>
    </row>
    <row r="237017" spans="136:152" x14ac:dyDescent="0.3">
      <c r="EF237017" s="1"/>
      <c r="EG237017" s="1"/>
      <c r="EU237017" s="1"/>
      <c r="EV237017" s="1"/>
    </row>
    <row r="237018" spans="136:152" x14ac:dyDescent="0.3">
      <c r="EU237018" s="1"/>
      <c r="EV237018" s="1"/>
    </row>
    <row r="237019" spans="136:152" x14ac:dyDescent="0.3">
      <c r="EF237019" s="1"/>
      <c r="EG237019" s="1"/>
      <c r="EU237019" s="1"/>
      <c r="EV237019" s="1"/>
    </row>
    <row r="237020" spans="136:152" x14ac:dyDescent="0.3">
      <c r="EF237020" s="1"/>
      <c r="EG237020" s="1"/>
      <c r="EU237020" s="1"/>
      <c r="EV237020" s="1"/>
    </row>
    <row r="237021" spans="136:152" x14ac:dyDescent="0.3">
      <c r="EF237021" s="1"/>
      <c r="EG237021" s="1"/>
      <c r="EU237021" s="1"/>
      <c r="EV237021" s="1"/>
    </row>
    <row r="237022" spans="136:152" x14ac:dyDescent="0.3">
      <c r="EF237022" s="1"/>
      <c r="EG237022" s="1"/>
      <c r="EU237022" s="1"/>
      <c r="EV237022" s="1"/>
    </row>
    <row r="237023" spans="136:152" x14ac:dyDescent="0.3">
      <c r="EF237023" s="1"/>
      <c r="EG237023" s="1"/>
      <c r="EU237023" s="1"/>
      <c r="EV237023" s="1"/>
    </row>
    <row r="237024" spans="136:152" x14ac:dyDescent="0.3">
      <c r="EF237024" s="1"/>
      <c r="EG237024" s="1"/>
      <c r="EU237024" s="1"/>
      <c r="EV237024" s="1"/>
    </row>
    <row r="237025" spans="136:152" x14ac:dyDescent="0.3">
      <c r="EF237025" s="1"/>
      <c r="EG237025" s="1"/>
      <c r="EU237025" s="1"/>
      <c r="EV237025" s="1"/>
    </row>
    <row r="237026" spans="136:152" x14ac:dyDescent="0.3">
      <c r="EF237026" s="1"/>
      <c r="EG237026" s="1"/>
      <c r="EU237026" s="1"/>
      <c r="EV237026" s="1"/>
    </row>
    <row r="237027" spans="136:152" x14ac:dyDescent="0.3">
      <c r="EF237027" s="1"/>
      <c r="EG237027" s="1"/>
      <c r="EU237027" s="1"/>
      <c r="EV237027" s="1"/>
    </row>
    <row r="237028" spans="136:152" x14ac:dyDescent="0.3">
      <c r="EF237028" s="1"/>
      <c r="EG237028" s="1"/>
      <c r="EU237028" s="1"/>
      <c r="EV237028" s="1"/>
    </row>
    <row r="237029" spans="136:152" x14ac:dyDescent="0.3">
      <c r="EU237029" s="1"/>
    </row>
    <row r="237030" spans="136:152" x14ac:dyDescent="0.3">
      <c r="EF237030" s="1"/>
      <c r="EG237030" s="1"/>
      <c r="EU237030" s="1"/>
      <c r="EV237030" s="1"/>
    </row>
    <row r="237031" spans="136:152" x14ac:dyDescent="0.3">
      <c r="EF237031" s="1"/>
      <c r="EG237031" s="1"/>
      <c r="EU237031" s="1"/>
      <c r="EV237031" s="1"/>
    </row>
    <row r="237032" spans="136:152" x14ac:dyDescent="0.3">
      <c r="EF237032" s="1"/>
      <c r="EG237032" s="1"/>
      <c r="EU237032" s="1"/>
      <c r="EV237032" s="1"/>
    </row>
    <row r="237033" spans="136:152" x14ac:dyDescent="0.3">
      <c r="EF237033" s="1"/>
      <c r="EG237033" s="1"/>
      <c r="EU237033" s="1"/>
      <c r="EV237033" s="1"/>
    </row>
    <row r="237034" spans="136:152" x14ac:dyDescent="0.3">
      <c r="EF237034" s="1"/>
      <c r="EG237034" s="1"/>
      <c r="EU237034" s="1"/>
      <c r="EV237034" s="1"/>
    </row>
    <row r="237035" spans="136:152" x14ac:dyDescent="0.3">
      <c r="EF237035" s="1"/>
      <c r="EG237035" s="1"/>
      <c r="EU237035" s="1"/>
      <c r="EV237035" s="1"/>
    </row>
    <row r="237036" spans="136:152" x14ac:dyDescent="0.3">
      <c r="EF237036" s="1"/>
      <c r="EG237036" s="1"/>
      <c r="EU237036" s="1"/>
      <c r="EV237036" s="1"/>
    </row>
    <row r="237037" spans="136:152" x14ac:dyDescent="0.3">
      <c r="EF237037" s="1"/>
      <c r="EG237037" s="1"/>
      <c r="EU237037" s="1"/>
      <c r="EV237037" s="1"/>
    </row>
    <row r="237038" spans="136:152" x14ac:dyDescent="0.3">
      <c r="EF237038" s="1"/>
      <c r="EG237038" s="1"/>
      <c r="EU237038" s="1"/>
      <c r="EV237038" s="1"/>
    </row>
    <row r="237039" spans="136:152" x14ac:dyDescent="0.3">
      <c r="EF237039" s="1"/>
      <c r="EG237039" s="1"/>
      <c r="EU237039" s="1"/>
      <c r="EV237039" s="1"/>
    </row>
    <row r="237040" spans="136:152" x14ac:dyDescent="0.3">
      <c r="EF237040" s="1"/>
      <c r="EG237040" s="1"/>
      <c r="EU237040" s="1"/>
      <c r="EV237040" s="1"/>
    </row>
    <row r="237041" spans="136:163" x14ac:dyDescent="0.3">
      <c r="EF237041" s="1"/>
      <c r="EG237041" s="1"/>
      <c r="EU237041" s="1"/>
      <c r="EV237041" s="1"/>
    </row>
    <row r="237042" spans="136:163" x14ac:dyDescent="0.3">
      <c r="EF237042" s="1"/>
      <c r="EG237042" s="1"/>
      <c r="EU237042" s="1"/>
      <c r="EV237042" s="1"/>
    </row>
    <row r="237043" spans="136:163" x14ac:dyDescent="0.3">
      <c r="EF237043" s="1"/>
      <c r="EG237043" s="1"/>
      <c r="EU237043" s="1"/>
      <c r="EV237043" s="1"/>
    </row>
    <row r="237044" spans="136:163" x14ac:dyDescent="0.3">
      <c r="EF237044" s="1"/>
      <c r="EG237044" s="1"/>
      <c r="EU237044" s="1"/>
      <c r="EV237044" s="1"/>
    </row>
    <row r="237045" spans="136:163" x14ac:dyDescent="0.3">
      <c r="EF237045" s="1"/>
      <c r="EG237045" s="1"/>
      <c r="EU237045" s="1"/>
      <c r="EV237045" s="1"/>
    </row>
    <row r="237046" spans="136:163" x14ac:dyDescent="0.3">
      <c r="EF237046" s="1"/>
      <c r="EG237046" s="1"/>
      <c r="EU237046" s="1"/>
      <c r="EV237046" s="1"/>
    </row>
    <row r="237047" spans="136:163" x14ac:dyDescent="0.3">
      <c r="EF237047" s="1"/>
      <c r="EG237047" s="1"/>
      <c r="EU237047" s="1"/>
      <c r="EV237047" s="1"/>
    </row>
    <row r="237048" spans="136:163" x14ac:dyDescent="0.3">
      <c r="EF237048" s="1"/>
      <c r="EG237048" s="1"/>
      <c r="EU237048" s="1"/>
      <c r="EV237048" s="1"/>
      <c r="EX237048" s="1"/>
      <c r="EY237048" s="1"/>
      <c r="FA237048" s="1"/>
      <c r="FB237048" s="1"/>
      <c r="FG237048" s="1"/>
    </row>
    <row r="237049" spans="136:163" x14ac:dyDescent="0.3">
      <c r="EF237049" s="1"/>
      <c r="EG237049" s="1"/>
      <c r="EU237049" s="1"/>
      <c r="EV237049" s="1"/>
    </row>
    <row r="237050" spans="136:163" x14ac:dyDescent="0.3">
      <c r="EF237050" s="1"/>
      <c r="EG237050" s="1"/>
      <c r="EU237050" s="1"/>
      <c r="EV237050" s="1"/>
    </row>
    <row r="237051" spans="136:163" x14ac:dyDescent="0.3">
      <c r="EF237051" s="1"/>
      <c r="EG237051" s="1"/>
      <c r="EU237051" s="1"/>
      <c r="EV237051" s="1"/>
    </row>
    <row r="237052" spans="136:163" x14ac:dyDescent="0.3">
      <c r="EF237052" s="1"/>
      <c r="EG237052" s="1"/>
      <c r="EU237052" s="1"/>
      <c r="EV237052" s="1"/>
    </row>
    <row r="237053" spans="136:163" x14ac:dyDescent="0.3">
      <c r="EF237053" s="1"/>
      <c r="EG237053" s="1"/>
      <c r="EU237053" s="1"/>
      <c r="EV237053" s="1"/>
    </row>
    <row r="237055" spans="136:163" x14ac:dyDescent="0.3">
      <c r="EF237055" s="1"/>
      <c r="EG237055" s="1"/>
      <c r="EU237055" s="1"/>
      <c r="EV237055" s="1"/>
    </row>
    <row r="237056" spans="136:163" x14ac:dyDescent="0.3">
      <c r="EF237056" s="1"/>
      <c r="EG237056" s="1"/>
      <c r="EU237056" s="1"/>
      <c r="EV237056" s="1"/>
    </row>
    <row r="237057" spans="136:163" x14ac:dyDescent="0.3">
      <c r="EF237057" s="1"/>
      <c r="EG237057" s="1"/>
      <c r="EU237057" s="1"/>
      <c r="EV237057" s="1"/>
      <c r="FG237057" s="1"/>
    </row>
    <row r="237058" spans="136:163" x14ac:dyDescent="0.3">
      <c r="EF237058" s="1"/>
      <c r="EG237058" s="1"/>
      <c r="EU237058" s="1"/>
      <c r="EV237058" s="1"/>
    </row>
    <row r="237059" spans="136:163" x14ac:dyDescent="0.3">
      <c r="EF237059" s="1"/>
      <c r="EG237059" s="1"/>
      <c r="EU237059" s="1"/>
      <c r="EV237059" s="1"/>
    </row>
    <row r="237060" spans="136:163" x14ac:dyDescent="0.3">
      <c r="EF237060" s="1"/>
      <c r="EG237060" s="1"/>
      <c r="EU237060" s="1"/>
      <c r="EV237060" s="1"/>
    </row>
    <row r="237061" spans="136:163" x14ac:dyDescent="0.3">
      <c r="EF237061" s="1"/>
      <c r="EG237061" s="1"/>
      <c r="EU237061" s="1"/>
      <c r="EV237061" s="1"/>
    </row>
    <row r="237062" spans="136:163" x14ac:dyDescent="0.3">
      <c r="EF237062" s="1"/>
      <c r="EG237062" s="1"/>
      <c r="EU237062" s="1"/>
      <c r="EV237062" s="1"/>
    </row>
    <row r="237063" spans="136:163" x14ac:dyDescent="0.3">
      <c r="EF237063" s="1"/>
      <c r="EG237063" s="1"/>
      <c r="EU237063" s="1"/>
      <c r="EV237063" s="1"/>
    </row>
    <row r="237064" spans="136:163" x14ac:dyDescent="0.3">
      <c r="EF237064" s="1"/>
      <c r="EG237064" s="1"/>
      <c r="EU237064" s="1"/>
      <c r="EV237064" s="1"/>
    </row>
    <row r="237065" spans="136:163" x14ac:dyDescent="0.3">
      <c r="EF237065" s="1"/>
      <c r="EG237065" s="1"/>
      <c r="EU237065" s="1"/>
      <c r="EV237065" s="1"/>
    </row>
    <row r="237066" spans="136:163" x14ac:dyDescent="0.3">
      <c r="EF237066" s="1"/>
      <c r="EG237066" s="1"/>
      <c r="EU237066" s="1"/>
      <c r="EV237066" s="1"/>
    </row>
    <row r="237067" spans="136:163" x14ac:dyDescent="0.3">
      <c r="EF237067" s="1"/>
      <c r="EG237067" s="1"/>
      <c r="EU237067" s="1"/>
      <c r="EV237067" s="1"/>
    </row>
    <row r="237068" spans="136:163" x14ac:dyDescent="0.3">
      <c r="EF237068" s="1"/>
      <c r="EG237068" s="1"/>
      <c r="EU237068" s="1"/>
      <c r="EV237068" s="1"/>
    </row>
    <row r="237069" spans="136:163" x14ac:dyDescent="0.3">
      <c r="EF237069" s="1"/>
      <c r="EG237069" s="1"/>
      <c r="EU237069" s="1"/>
      <c r="EV237069" s="1"/>
    </row>
    <row r="237070" spans="136:163" x14ac:dyDescent="0.3">
      <c r="EF237070" s="1"/>
      <c r="EG237070" s="1"/>
      <c r="EU237070" s="1"/>
      <c r="EV237070" s="1"/>
    </row>
    <row r="237071" spans="136:163" x14ac:dyDescent="0.3">
      <c r="EF237071" s="1"/>
      <c r="EG237071" s="1"/>
      <c r="EU237071" s="1"/>
      <c r="EV237071" s="1"/>
    </row>
    <row r="237073" spans="1:165" x14ac:dyDescent="0.3">
      <c r="EF237073" s="1"/>
      <c r="EG237073" s="1"/>
      <c r="EU237073" s="1"/>
      <c r="EV237073" s="1"/>
    </row>
    <row r="237074" spans="1:165" x14ac:dyDescent="0.3">
      <c r="EF237074" s="1"/>
      <c r="EG237074" s="1"/>
      <c r="EU237074" s="1"/>
      <c r="EV237074" s="1"/>
    </row>
    <row r="237075" spans="1:165" x14ac:dyDescent="0.3">
      <c r="EF237075" s="1"/>
      <c r="EG237075" s="1"/>
      <c r="EU237075" s="1"/>
      <c r="EV237075" s="1"/>
    </row>
    <row r="237076" spans="1:165" x14ac:dyDescent="0.3">
      <c r="EF237076" s="1"/>
      <c r="EG237076" s="1"/>
      <c r="EU237076" s="1"/>
      <c r="EV237076" s="1"/>
    </row>
    <row r="237077" spans="1:165" x14ac:dyDescent="0.3">
      <c r="EF237077" s="1"/>
      <c r="EG237077" s="1"/>
      <c r="EU237077" s="1"/>
      <c r="EV237077" s="1"/>
    </row>
    <row r="237078" spans="1:165" x14ac:dyDescent="0.3">
      <c r="EF237078" s="1"/>
      <c r="EG237078" s="1"/>
      <c r="EU237078" s="1"/>
      <c r="EV237078" s="1"/>
    </row>
    <row r="237079" spans="1:165" x14ac:dyDescent="0.3">
      <c r="EF237079" s="1"/>
      <c r="EG237079" s="1"/>
      <c r="EU237079" s="1"/>
      <c r="EV237079" s="1"/>
    </row>
    <row r="237080" spans="1:165" x14ac:dyDescent="0.3">
      <c r="A237080" s="3"/>
      <c r="B237080" s="3"/>
      <c r="C237080" s="3"/>
      <c r="D237080" s="3"/>
      <c r="E237080" s="3"/>
      <c r="F237080" s="3"/>
      <c r="EF237080" s="7"/>
      <c r="EG237080" s="7"/>
      <c r="EH237080" s="3"/>
      <c r="EI237080" s="3"/>
      <c r="EJ237080" s="8"/>
      <c r="EK237080" s="8"/>
      <c r="EL237080" s="8"/>
      <c r="EM237080" s="8"/>
      <c r="EN237080" s="8"/>
      <c r="EO237080" s="8"/>
      <c r="EP237080" s="3"/>
      <c r="EQ237080" s="3"/>
      <c r="ER237080" s="3"/>
      <c r="ES237080" s="3"/>
      <c r="ET237080" s="3"/>
      <c r="EU237080" s="7"/>
      <c r="EV237080" s="7"/>
      <c r="EW237080" s="3"/>
      <c r="EX237080" s="3"/>
      <c r="EY237080" s="3"/>
      <c r="EZ237080" s="3"/>
      <c r="FA237080" s="3"/>
      <c r="FB237080" s="3"/>
      <c r="FC237080" s="3"/>
      <c r="FD237080" s="7"/>
      <c r="FE237080" s="3"/>
      <c r="FF237080" s="3"/>
      <c r="FG237080" s="7"/>
      <c r="FH237080" s="3"/>
      <c r="FI237080" s="3"/>
    </row>
    <row r="237081" spans="1:165" x14ac:dyDescent="0.3">
      <c r="EF237081" s="1"/>
      <c r="EG237081" s="1"/>
      <c r="EU237081" s="1"/>
      <c r="EV237081" s="1"/>
    </row>
    <row r="237082" spans="1:165" x14ac:dyDescent="0.3">
      <c r="EF237082" s="1"/>
      <c r="EG237082" s="1"/>
      <c r="EU237082" s="1"/>
      <c r="EV237082" s="1"/>
    </row>
    <row r="237083" spans="1:165" x14ac:dyDescent="0.3">
      <c r="EF237083" s="1"/>
      <c r="EG237083" s="1"/>
      <c r="EU237083" s="1"/>
      <c r="EV237083" s="1"/>
    </row>
    <row r="237084" spans="1:165" x14ac:dyDescent="0.3">
      <c r="EF237084" s="1"/>
      <c r="EG237084" s="1"/>
      <c r="EU237084" s="1"/>
      <c r="EV237084" s="1"/>
    </row>
    <row r="237085" spans="1:165" x14ac:dyDescent="0.3">
      <c r="EF237085" s="1"/>
      <c r="EG237085" s="1"/>
      <c r="EU237085" s="1"/>
      <c r="EV237085" s="1"/>
    </row>
    <row r="237086" spans="1:165" x14ac:dyDescent="0.3">
      <c r="EF237086" s="1"/>
      <c r="EG237086" s="1"/>
      <c r="EU237086" s="1"/>
      <c r="EV237086" s="1"/>
    </row>
    <row r="237087" spans="1:165" x14ac:dyDescent="0.3">
      <c r="EF237087" s="1"/>
      <c r="EG237087" s="1"/>
      <c r="EU237087" s="1"/>
      <c r="EV237087" s="1"/>
    </row>
    <row r="237088" spans="1:165" x14ac:dyDescent="0.3">
      <c r="EF237088" s="1"/>
      <c r="EG237088" s="1"/>
      <c r="EU237088" s="1"/>
      <c r="EV237088" s="1"/>
    </row>
    <row r="237089" spans="136:152" x14ac:dyDescent="0.3">
      <c r="EF237089" s="1"/>
      <c r="EG237089" s="1"/>
      <c r="EU237089" s="1"/>
      <c r="EV237089" s="1"/>
    </row>
    <row r="237090" spans="136:152" x14ac:dyDescent="0.3">
      <c r="EF237090" s="1"/>
      <c r="EG237090" s="1"/>
      <c r="EU237090" s="1"/>
      <c r="EV237090" s="1"/>
    </row>
    <row r="237091" spans="136:152" x14ac:dyDescent="0.3">
      <c r="EF237091" s="1"/>
      <c r="EG237091" s="1"/>
      <c r="EU237091" s="1"/>
      <c r="EV237091" s="1"/>
    </row>
    <row r="237092" spans="136:152" x14ac:dyDescent="0.3">
      <c r="EF237092" s="1"/>
      <c r="EG237092" s="1"/>
      <c r="EU237092" s="1"/>
      <c r="EV237092" s="1"/>
    </row>
    <row r="237093" spans="136:152" x14ac:dyDescent="0.3">
      <c r="EF237093" s="1"/>
      <c r="EG237093" s="1"/>
    </row>
    <row r="237094" spans="136:152" x14ac:dyDescent="0.3">
      <c r="EF237094" s="1"/>
      <c r="EG237094" s="1"/>
      <c r="EU237094" s="1"/>
      <c r="EV237094" s="1"/>
    </row>
    <row r="237095" spans="136:152" x14ac:dyDescent="0.3">
      <c r="EF237095" s="1"/>
      <c r="EG237095" s="1"/>
      <c r="EU237095" s="1"/>
      <c r="EV237095" s="1"/>
    </row>
    <row r="237096" spans="136:152" x14ac:dyDescent="0.3">
      <c r="EF237096" s="1"/>
      <c r="EG237096" s="1"/>
      <c r="EU237096" s="1"/>
      <c r="EV237096" s="1"/>
    </row>
    <row r="237097" spans="136:152" x14ac:dyDescent="0.3">
      <c r="EF237097" s="1"/>
      <c r="EG237097" s="1"/>
      <c r="EU237097" s="1"/>
      <c r="EV237097" s="1"/>
    </row>
    <row r="237098" spans="136:152" x14ac:dyDescent="0.3">
      <c r="EF237098" s="1"/>
      <c r="EG237098" s="1"/>
      <c r="EU237098" s="1"/>
      <c r="EV237098" s="1"/>
    </row>
    <row r="237099" spans="136:152" x14ac:dyDescent="0.3">
      <c r="EF237099" s="1"/>
      <c r="EG237099" s="1"/>
      <c r="EU237099" s="1"/>
      <c r="EV237099" s="1"/>
    </row>
    <row r="237100" spans="136:152" x14ac:dyDescent="0.3">
      <c r="EF237100" s="1"/>
      <c r="EG237100" s="1"/>
      <c r="EU237100" s="1"/>
      <c r="EV237100" s="1"/>
    </row>
    <row r="237101" spans="136:152" x14ac:dyDescent="0.3">
      <c r="EF237101" s="1"/>
      <c r="EG237101" s="1"/>
      <c r="EU237101" s="1"/>
      <c r="EV237101" s="1"/>
    </row>
    <row r="237102" spans="136:152" x14ac:dyDescent="0.3">
      <c r="EF237102" s="1"/>
      <c r="EG237102" s="1"/>
      <c r="EU237102" s="1"/>
      <c r="EV237102" s="1"/>
    </row>
    <row r="237103" spans="136:152" x14ac:dyDescent="0.3">
      <c r="EF237103" s="1"/>
      <c r="EG237103" s="1"/>
      <c r="EU237103" s="1"/>
      <c r="EV237103" s="1"/>
    </row>
    <row r="237104" spans="136:152" x14ac:dyDescent="0.3">
      <c r="EF237104" s="1"/>
      <c r="EG237104" s="1"/>
      <c r="EU237104" s="1"/>
      <c r="EV237104" s="1"/>
    </row>
    <row r="237105" spans="136:152" x14ac:dyDescent="0.3">
      <c r="EF237105" s="1"/>
      <c r="EG237105" s="1"/>
      <c r="EU237105" s="1"/>
      <c r="EV237105" s="1"/>
    </row>
    <row r="237106" spans="136:152" x14ac:dyDescent="0.3">
      <c r="EF237106" s="1"/>
      <c r="EG237106" s="1"/>
      <c r="EU237106" s="1"/>
      <c r="EV237106" s="1"/>
    </row>
    <row r="237107" spans="136:152" x14ac:dyDescent="0.3">
      <c r="EF237107" s="1"/>
      <c r="EG237107" s="1"/>
      <c r="EU237107" s="1"/>
      <c r="EV237107" s="1"/>
    </row>
    <row r="237108" spans="136:152" x14ac:dyDescent="0.3">
      <c r="EF237108" s="1"/>
      <c r="EG237108" s="1"/>
      <c r="EU237108" s="1"/>
      <c r="EV237108" s="1"/>
    </row>
    <row r="237109" spans="136:152" x14ac:dyDescent="0.3">
      <c r="EF237109" s="1"/>
      <c r="EG237109" s="1"/>
      <c r="EU237109" s="1"/>
      <c r="EV237109" s="1"/>
    </row>
    <row r="237110" spans="136:152" x14ac:dyDescent="0.3">
      <c r="EF237110" s="1"/>
      <c r="EG237110" s="1"/>
      <c r="EU237110" s="1"/>
      <c r="EV237110" s="1"/>
    </row>
    <row r="237111" spans="136:152" x14ac:dyDescent="0.3">
      <c r="EF237111" s="1"/>
      <c r="EG237111" s="1"/>
      <c r="EU237111" s="1"/>
      <c r="EV237111" s="1"/>
    </row>
    <row r="237112" spans="136:152" x14ac:dyDescent="0.3">
      <c r="EF237112" s="1"/>
      <c r="EG237112" s="1"/>
      <c r="EU237112" s="1"/>
      <c r="EV237112" s="1"/>
    </row>
    <row r="237113" spans="136:152" x14ac:dyDescent="0.3">
      <c r="EF237113" s="1"/>
      <c r="EG237113" s="1"/>
      <c r="EU237113" s="1"/>
      <c r="EV237113" s="1"/>
    </row>
    <row r="237114" spans="136:152" x14ac:dyDescent="0.3">
      <c r="EF237114" s="1"/>
      <c r="EG237114" s="1"/>
      <c r="EU237114" s="1"/>
      <c r="EV237114" s="1"/>
    </row>
    <row r="237115" spans="136:152" x14ac:dyDescent="0.3">
      <c r="EF237115" s="1"/>
      <c r="EG237115" s="1"/>
      <c r="EU237115" s="1"/>
      <c r="EV237115" s="1"/>
    </row>
    <row r="237116" spans="136:152" x14ac:dyDescent="0.3">
      <c r="EF237116" s="1"/>
      <c r="EG237116" s="1"/>
      <c r="EU237116" s="1"/>
      <c r="EV237116" s="1"/>
    </row>
    <row r="237117" spans="136:152" x14ac:dyDescent="0.3">
      <c r="EF237117" s="1"/>
      <c r="EG237117" s="1"/>
      <c r="EU237117" s="1"/>
      <c r="EV237117" s="1"/>
    </row>
    <row r="237118" spans="136:152" x14ac:dyDescent="0.3">
      <c r="EF237118" s="1"/>
      <c r="EG237118" s="1"/>
      <c r="EU237118" s="1"/>
      <c r="EV237118" s="1"/>
    </row>
    <row r="237119" spans="136:152" x14ac:dyDescent="0.3">
      <c r="EF237119" s="1"/>
      <c r="EG237119" s="1"/>
      <c r="EU237119" s="1"/>
      <c r="EV237119" s="1"/>
    </row>
    <row r="237120" spans="136:152" x14ac:dyDescent="0.3">
      <c r="EF237120" s="1"/>
      <c r="EG237120" s="1"/>
      <c r="EU237120" s="1"/>
      <c r="EV237120" s="1"/>
    </row>
    <row r="237121" spans="136:164" x14ac:dyDescent="0.3">
      <c r="EF237121" s="1"/>
      <c r="EG237121" s="1"/>
      <c r="EU237121" s="1"/>
    </row>
    <row r="237122" spans="136:164" x14ac:dyDescent="0.3">
      <c r="EF237122" s="1"/>
      <c r="EG237122" s="1"/>
      <c r="EU237122" s="1"/>
      <c r="EV237122" s="1"/>
    </row>
    <row r="237123" spans="136:164" x14ac:dyDescent="0.3">
      <c r="EF237123" s="1"/>
      <c r="EG237123" s="1"/>
      <c r="EU237123" s="1"/>
      <c r="EV237123" s="1"/>
      <c r="FD237123" s="1"/>
      <c r="FE237123" s="1"/>
      <c r="FG237123" s="1"/>
      <c r="FH237123" s="1"/>
    </row>
    <row r="237124" spans="136:164" x14ac:dyDescent="0.3">
      <c r="EF237124" s="1"/>
      <c r="EG237124" s="1"/>
      <c r="EU237124" s="1"/>
      <c r="EV237124" s="1"/>
      <c r="EX237124" s="1"/>
    </row>
    <row r="237125" spans="136:164" x14ac:dyDescent="0.3">
      <c r="EF237125" s="1"/>
      <c r="EG237125" s="1"/>
      <c r="EU237125" s="1"/>
      <c r="EV237125" s="1"/>
    </row>
    <row r="237126" spans="136:164" x14ac:dyDescent="0.3">
      <c r="EF237126" s="1"/>
      <c r="EG237126" s="1"/>
      <c r="EU237126" s="1"/>
      <c r="EV237126" s="1"/>
      <c r="FG237126" s="1"/>
    </row>
    <row r="237127" spans="136:164" x14ac:dyDescent="0.3">
      <c r="EF237127" s="1"/>
      <c r="EG237127" s="1"/>
      <c r="EU237127" s="1"/>
      <c r="EV237127" s="1"/>
    </row>
    <row r="237128" spans="136:164" x14ac:dyDescent="0.3">
      <c r="EF237128" s="1"/>
      <c r="EG237128" s="1"/>
      <c r="EU237128" s="1"/>
      <c r="EV237128" s="1"/>
    </row>
    <row r="237129" spans="136:164" x14ac:dyDescent="0.3">
      <c r="EF237129" s="1"/>
      <c r="EG237129" s="1"/>
      <c r="EU237129" s="1"/>
      <c r="EV237129" s="1"/>
    </row>
    <row r="237130" spans="136:164" x14ac:dyDescent="0.3">
      <c r="EF237130" s="1"/>
      <c r="EG237130" s="1"/>
      <c r="EU237130" s="1"/>
      <c r="EV237130" s="1"/>
      <c r="EX237130" s="1"/>
    </row>
    <row r="237131" spans="136:164" x14ac:dyDescent="0.3">
      <c r="EF237131" s="1"/>
      <c r="EG237131" s="1"/>
      <c r="EU237131" s="1"/>
      <c r="EV237131" s="1"/>
    </row>
    <row r="237132" spans="136:164" x14ac:dyDescent="0.3">
      <c r="EF237132" s="1"/>
      <c r="EG237132" s="1"/>
      <c r="EU237132" s="1"/>
      <c r="EV237132" s="1"/>
    </row>
    <row r="237133" spans="136:164" x14ac:dyDescent="0.3">
      <c r="EF237133" s="1"/>
      <c r="EG237133" s="1"/>
      <c r="EU237133" s="1"/>
      <c r="EV237133" s="1"/>
    </row>
    <row r="237134" spans="136:164" x14ac:dyDescent="0.3">
      <c r="EF237134" s="1"/>
      <c r="EG237134" s="1"/>
      <c r="EU237134" s="1"/>
      <c r="EV237134" s="1"/>
    </row>
    <row r="237135" spans="136:164" x14ac:dyDescent="0.3">
      <c r="EF237135" s="1"/>
      <c r="EG237135" s="1"/>
      <c r="EU237135" s="1"/>
      <c r="EV237135" s="1"/>
    </row>
    <row r="237136" spans="136:164" x14ac:dyDescent="0.3">
      <c r="EF237136" s="1"/>
      <c r="EG237136" s="1"/>
      <c r="EU237136" s="1"/>
      <c r="EV237136" s="1"/>
    </row>
    <row r="237137" spans="136:157" x14ac:dyDescent="0.3">
      <c r="EF237137" s="1"/>
      <c r="EG237137" s="1"/>
      <c r="EU237137" s="1"/>
      <c r="EV237137" s="1"/>
    </row>
    <row r="237138" spans="136:157" x14ac:dyDescent="0.3">
      <c r="EF237138" s="1"/>
      <c r="EG237138" s="1"/>
      <c r="EU237138" s="1"/>
      <c r="EV237138" s="1"/>
    </row>
    <row r="237139" spans="136:157" x14ac:dyDescent="0.3">
      <c r="EF237139" s="1"/>
      <c r="EG237139" s="1"/>
      <c r="EU237139" s="1"/>
      <c r="EV237139" s="1"/>
    </row>
    <row r="237140" spans="136:157" x14ac:dyDescent="0.3">
      <c r="EF237140" s="1"/>
      <c r="EG237140" s="1"/>
      <c r="EU237140" s="1"/>
      <c r="EV237140" s="1"/>
    </row>
    <row r="237141" spans="136:157" x14ac:dyDescent="0.3">
      <c r="EF237141" s="1"/>
      <c r="EG237141" s="1"/>
      <c r="EU237141" s="1"/>
      <c r="EV237141" s="1"/>
    </row>
    <row r="237142" spans="136:157" x14ac:dyDescent="0.3">
      <c r="EF237142" s="1"/>
      <c r="EG237142" s="1"/>
      <c r="EU237142" s="1"/>
      <c r="EV237142" s="1"/>
    </row>
    <row r="237143" spans="136:157" x14ac:dyDescent="0.3">
      <c r="EF237143" s="1"/>
      <c r="EG237143" s="1"/>
      <c r="FA237143" s="1"/>
    </row>
    <row r="237144" spans="136:157" x14ac:dyDescent="0.3">
      <c r="EF237144" s="1"/>
      <c r="EG237144" s="1"/>
      <c r="EU237144" s="1"/>
      <c r="EV237144" s="1"/>
    </row>
    <row r="237145" spans="136:157" x14ac:dyDescent="0.3">
      <c r="EF237145" s="1"/>
      <c r="EG237145" s="1"/>
      <c r="EU237145" s="1"/>
      <c r="EV237145" s="1"/>
    </row>
    <row r="237146" spans="136:157" x14ac:dyDescent="0.3">
      <c r="EF237146" s="1"/>
      <c r="EG237146" s="1"/>
      <c r="EU237146" s="1"/>
      <c r="EV237146" s="1"/>
    </row>
    <row r="237147" spans="136:157" x14ac:dyDescent="0.3">
      <c r="EF237147" s="1"/>
      <c r="EG237147" s="1"/>
      <c r="EU237147" s="1"/>
      <c r="EV237147" s="1"/>
    </row>
    <row r="237148" spans="136:157" x14ac:dyDescent="0.3">
      <c r="EF237148" s="1"/>
      <c r="EG237148" s="1"/>
      <c r="EU237148" s="1"/>
      <c r="EV237148" s="1"/>
    </row>
    <row r="237149" spans="136:157" x14ac:dyDescent="0.3">
      <c r="EF237149" s="1"/>
      <c r="EG237149" s="1"/>
      <c r="EU237149" s="1"/>
      <c r="EV237149" s="1"/>
    </row>
    <row r="237150" spans="136:157" x14ac:dyDescent="0.3">
      <c r="EF237150" s="1"/>
      <c r="EG237150" s="1"/>
      <c r="EU237150" s="1"/>
      <c r="EV237150" s="1"/>
    </row>
    <row r="237151" spans="136:157" x14ac:dyDescent="0.3">
      <c r="EF237151" s="1"/>
      <c r="EG237151" s="1"/>
      <c r="EU237151" s="1"/>
      <c r="EV237151" s="1"/>
    </row>
    <row r="237152" spans="136:157" x14ac:dyDescent="0.3">
      <c r="EF237152" s="1"/>
      <c r="EG237152" s="1"/>
      <c r="EU237152" s="1"/>
      <c r="EV237152" s="1"/>
    </row>
    <row r="237153" spans="136:152" x14ac:dyDescent="0.3">
      <c r="EF237153" s="1"/>
      <c r="EG237153" s="1"/>
      <c r="EU237153" s="1"/>
      <c r="EV237153" s="1"/>
    </row>
    <row r="237154" spans="136:152" x14ac:dyDescent="0.3">
      <c r="EF237154" s="1"/>
      <c r="EG237154" s="1"/>
      <c r="EU237154" s="1"/>
      <c r="EV237154" s="1"/>
    </row>
    <row r="237155" spans="136:152" x14ac:dyDescent="0.3">
      <c r="EF237155" s="1"/>
      <c r="EG237155" s="1"/>
      <c r="EU237155" s="1"/>
      <c r="EV237155" s="1"/>
    </row>
    <row r="237156" spans="136:152" x14ac:dyDescent="0.3">
      <c r="EF237156" s="1"/>
      <c r="EG237156" s="1"/>
      <c r="EU237156" s="1"/>
      <c r="EV237156" s="1"/>
    </row>
    <row r="237157" spans="136:152" x14ac:dyDescent="0.3">
      <c r="EF237157" s="1"/>
      <c r="EG237157" s="1"/>
      <c r="EU237157" s="1"/>
      <c r="EV237157" s="1"/>
    </row>
    <row r="237158" spans="136:152" x14ac:dyDescent="0.3">
      <c r="EF237158" s="1"/>
      <c r="EG237158" s="1"/>
      <c r="EU237158" s="1"/>
      <c r="EV237158" s="1"/>
    </row>
    <row r="237159" spans="136:152" x14ac:dyDescent="0.3">
      <c r="EF237159" s="1"/>
      <c r="EG237159" s="1"/>
      <c r="EU237159" s="1"/>
      <c r="EV237159" s="1"/>
    </row>
    <row r="237160" spans="136:152" x14ac:dyDescent="0.3">
      <c r="EF237160" s="1"/>
      <c r="EG237160" s="1"/>
      <c r="EU237160" s="1"/>
      <c r="EV237160" s="1"/>
    </row>
    <row r="237161" spans="136:152" x14ac:dyDescent="0.3">
      <c r="EF237161" s="1"/>
      <c r="EG237161" s="1"/>
      <c r="EU237161" s="1"/>
      <c r="EV237161" s="1"/>
    </row>
    <row r="237162" spans="136:152" x14ac:dyDescent="0.3">
      <c r="EF237162" s="1"/>
      <c r="EG237162" s="1"/>
      <c r="EU237162" s="1"/>
      <c r="EV237162" s="1"/>
    </row>
    <row r="237163" spans="136:152" x14ac:dyDescent="0.3">
      <c r="EF237163" s="1"/>
      <c r="EG237163" s="1"/>
      <c r="EU237163" s="1"/>
      <c r="EV237163" s="1"/>
    </row>
    <row r="237164" spans="136:152" x14ac:dyDescent="0.3">
      <c r="EF237164" s="1"/>
      <c r="EG237164" s="1"/>
      <c r="EU237164" s="1"/>
      <c r="EV237164" s="1"/>
    </row>
    <row r="237165" spans="136:152" x14ac:dyDescent="0.3">
      <c r="EF237165" s="1"/>
      <c r="EG237165" s="1"/>
      <c r="EU237165" s="1"/>
      <c r="EV237165" s="1"/>
    </row>
    <row r="237166" spans="136:152" x14ac:dyDescent="0.3">
      <c r="EF237166" s="1"/>
      <c r="EG237166" s="1"/>
      <c r="EU237166" s="1"/>
      <c r="EV237166" s="1"/>
    </row>
    <row r="237167" spans="136:152" x14ac:dyDescent="0.3">
      <c r="EF237167" s="1"/>
      <c r="EG237167" s="1"/>
      <c r="EU237167" s="1"/>
      <c r="EV237167" s="1"/>
    </row>
    <row r="237168" spans="136:152" x14ac:dyDescent="0.3">
      <c r="EF237168" s="1"/>
      <c r="EG237168" s="1"/>
      <c r="EU237168" s="1"/>
      <c r="EV237168" s="1"/>
    </row>
    <row r="237169" spans="136:152" x14ac:dyDescent="0.3">
      <c r="EF237169" s="1"/>
      <c r="EG237169" s="1"/>
      <c r="EU237169" s="1"/>
      <c r="EV237169" s="1"/>
    </row>
    <row r="237170" spans="136:152" x14ac:dyDescent="0.3">
      <c r="EF237170" s="1"/>
      <c r="EG237170" s="1"/>
      <c r="EU237170" s="1"/>
      <c r="EV237170" s="1"/>
    </row>
    <row r="237171" spans="136:152" x14ac:dyDescent="0.3">
      <c r="EF237171" s="1"/>
      <c r="EG237171" s="1"/>
      <c r="EU237171" s="1"/>
      <c r="EV237171" s="1"/>
    </row>
    <row r="237172" spans="136:152" x14ac:dyDescent="0.3">
      <c r="EF237172" s="1"/>
      <c r="EG237172" s="1"/>
      <c r="EU237172" s="1"/>
      <c r="EV237172" s="1"/>
    </row>
    <row r="237173" spans="136:152" x14ac:dyDescent="0.3">
      <c r="EF237173" s="1"/>
      <c r="EG237173" s="1"/>
      <c r="EU237173" s="1"/>
      <c r="EV237173" s="1"/>
    </row>
    <row r="237174" spans="136:152" x14ac:dyDescent="0.3">
      <c r="EF237174" s="1"/>
      <c r="EG237174" s="1"/>
      <c r="EU237174" s="1"/>
      <c r="EV237174" s="1"/>
    </row>
    <row r="237175" spans="136:152" x14ac:dyDescent="0.3">
      <c r="EF237175" s="1"/>
      <c r="EG237175" s="1"/>
      <c r="EU237175" s="1"/>
      <c r="EV237175" s="1"/>
    </row>
    <row r="237176" spans="136:152" x14ac:dyDescent="0.3">
      <c r="EF237176" s="1"/>
      <c r="EG237176" s="1"/>
      <c r="EU237176" s="1"/>
      <c r="EV237176" s="1"/>
    </row>
    <row r="237177" spans="136:152" x14ac:dyDescent="0.3">
      <c r="EF237177" s="1"/>
      <c r="EG237177" s="1"/>
      <c r="EU237177" s="1"/>
      <c r="EV237177" s="1"/>
    </row>
    <row r="237178" spans="136:152" x14ac:dyDescent="0.3">
      <c r="EF237178" s="1"/>
      <c r="EG237178" s="1"/>
      <c r="EU237178" s="1"/>
      <c r="EV237178" s="1"/>
    </row>
    <row r="237179" spans="136:152" x14ac:dyDescent="0.3">
      <c r="EF237179" s="1"/>
      <c r="EG237179" s="1"/>
      <c r="EU237179" s="1"/>
      <c r="EV237179" s="1"/>
    </row>
    <row r="237180" spans="136:152" x14ac:dyDescent="0.3">
      <c r="EF237180" s="1"/>
      <c r="EG237180" s="1"/>
      <c r="EU237180" s="1"/>
      <c r="EV237180" s="1"/>
    </row>
    <row r="237181" spans="136:152" x14ac:dyDescent="0.3">
      <c r="EF237181" s="1"/>
      <c r="EG237181" s="1"/>
      <c r="EU237181" s="1"/>
      <c r="EV237181" s="1"/>
    </row>
    <row r="237182" spans="136:152" x14ac:dyDescent="0.3">
      <c r="EF237182" s="1"/>
      <c r="EG237182" s="1"/>
      <c r="EU237182" s="1"/>
    </row>
    <row r="237183" spans="136:152" x14ac:dyDescent="0.3">
      <c r="EF237183" s="1"/>
      <c r="EG237183" s="1"/>
      <c r="EU237183" s="1"/>
      <c r="EV237183" s="1"/>
    </row>
    <row r="237184" spans="136:152" x14ac:dyDescent="0.3">
      <c r="EF237184" s="1"/>
      <c r="EG237184" s="1"/>
      <c r="EU237184" s="1"/>
      <c r="EV237184" s="1"/>
    </row>
    <row r="237185" spans="136:152" x14ac:dyDescent="0.3">
      <c r="EF237185" s="1"/>
      <c r="EG237185" s="1"/>
      <c r="EU237185" s="1"/>
      <c r="EV237185" s="1"/>
    </row>
    <row r="237186" spans="136:152" x14ac:dyDescent="0.3">
      <c r="EF237186" s="1"/>
      <c r="EG237186" s="1"/>
      <c r="EU237186" s="1"/>
      <c r="EV237186" s="1"/>
    </row>
    <row r="237187" spans="136:152" x14ac:dyDescent="0.3">
      <c r="EF237187" s="1"/>
      <c r="EG237187" s="1"/>
      <c r="EU237187" s="1"/>
      <c r="EV237187" s="1"/>
    </row>
    <row r="237188" spans="136:152" x14ac:dyDescent="0.3">
      <c r="EF237188" s="1"/>
      <c r="EG237188" s="1"/>
      <c r="EU237188" s="1"/>
      <c r="EV237188" s="1"/>
    </row>
    <row r="237189" spans="136:152" x14ac:dyDescent="0.3">
      <c r="EF237189" s="1"/>
      <c r="EG237189" s="1"/>
      <c r="EU237189" s="1"/>
      <c r="EV237189" s="1"/>
    </row>
    <row r="237191" spans="136:152" x14ac:dyDescent="0.3">
      <c r="EF237191" s="1"/>
      <c r="EG237191" s="1"/>
      <c r="EU237191" s="1"/>
      <c r="EV237191" s="1"/>
    </row>
    <row r="237192" spans="136:152" x14ac:dyDescent="0.3">
      <c r="EF237192" s="1"/>
      <c r="EG237192" s="1"/>
      <c r="EU237192" s="1"/>
      <c r="EV237192" s="1"/>
    </row>
    <row r="237193" spans="136:152" x14ac:dyDescent="0.3">
      <c r="EF237193" s="1"/>
      <c r="EG237193" s="1"/>
      <c r="EU237193" s="1"/>
      <c r="EV237193" s="1"/>
    </row>
    <row r="237194" spans="136:152" x14ac:dyDescent="0.3">
      <c r="EF237194" s="1"/>
      <c r="EG237194" s="1"/>
      <c r="EU237194" s="1"/>
      <c r="EV237194" s="1"/>
    </row>
    <row r="237195" spans="136:152" x14ac:dyDescent="0.3">
      <c r="EU237195" s="1"/>
    </row>
    <row r="237196" spans="136:152" x14ac:dyDescent="0.3">
      <c r="EF237196" s="1"/>
      <c r="EG237196" s="1"/>
      <c r="EU237196" s="1"/>
      <c r="EV237196" s="1"/>
    </row>
    <row r="237197" spans="136:152" x14ac:dyDescent="0.3">
      <c r="EF237197" s="1"/>
      <c r="EG237197" s="1"/>
      <c r="EU237197" s="1"/>
      <c r="EV237197" s="1"/>
    </row>
    <row r="237198" spans="136:152" x14ac:dyDescent="0.3">
      <c r="EF237198" s="1"/>
      <c r="EG237198" s="1"/>
      <c r="EU237198" s="1"/>
      <c r="EV237198" s="1"/>
    </row>
    <row r="237199" spans="136:152" x14ac:dyDescent="0.3">
      <c r="EF237199" s="1"/>
      <c r="EG237199" s="1"/>
      <c r="EU237199" s="1"/>
      <c r="EV237199" s="1"/>
    </row>
    <row r="237200" spans="136:152" x14ac:dyDescent="0.3">
      <c r="EF237200" s="1"/>
      <c r="EG237200" s="1"/>
      <c r="EU237200" s="1"/>
      <c r="EV237200" s="1"/>
    </row>
    <row r="237201" spans="136:152" x14ac:dyDescent="0.3">
      <c r="EF237201" s="1"/>
      <c r="EG237201" s="1"/>
      <c r="EU237201" s="1"/>
      <c r="EV237201" s="1"/>
    </row>
    <row r="237203" spans="136:152" x14ac:dyDescent="0.3">
      <c r="EF237203" s="1"/>
      <c r="EU237203" s="1"/>
      <c r="EV237203" s="1"/>
    </row>
    <row r="237204" spans="136:152" x14ac:dyDescent="0.3">
      <c r="EF237204" s="1"/>
      <c r="EG237204" s="1"/>
      <c r="EU237204" s="1"/>
      <c r="EV237204" s="1"/>
    </row>
    <row r="237205" spans="136:152" x14ac:dyDescent="0.3">
      <c r="EF237205" s="1"/>
      <c r="EG237205" s="1"/>
      <c r="EU237205" s="1"/>
      <c r="EV237205" s="1"/>
    </row>
    <row r="237206" spans="136:152" x14ac:dyDescent="0.3">
      <c r="EF237206" s="1"/>
      <c r="EG237206" s="1"/>
      <c r="EU237206" s="1"/>
      <c r="EV237206" s="1"/>
    </row>
    <row r="237207" spans="136:152" x14ac:dyDescent="0.3">
      <c r="EF237207" s="1"/>
      <c r="EG237207" s="1"/>
      <c r="EU237207" s="1"/>
      <c r="EV237207" s="1"/>
    </row>
    <row r="237208" spans="136:152" x14ac:dyDescent="0.3">
      <c r="EF237208" s="1"/>
      <c r="EG237208" s="1"/>
      <c r="EU237208" s="1"/>
      <c r="EV237208" s="1"/>
    </row>
    <row r="237209" spans="136:152" x14ac:dyDescent="0.3">
      <c r="EF237209" s="1"/>
      <c r="EG237209" s="1"/>
      <c r="EU237209" s="1"/>
      <c r="EV237209" s="1"/>
    </row>
    <row r="237210" spans="136:152" x14ac:dyDescent="0.3">
      <c r="EF237210" s="1"/>
      <c r="EG237210" s="1"/>
      <c r="EU237210" s="1"/>
      <c r="EV237210" s="1"/>
    </row>
    <row r="237211" spans="136:152" x14ac:dyDescent="0.3">
      <c r="EF237211" s="1"/>
      <c r="EG237211" s="1"/>
      <c r="EU237211" s="1"/>
      <c r="EV237211" s="1"/>
    </row>
    <row r="237212" spans="136:152" x14ac:dyDescent="0.3">
      <c r="EF237212" s="1"/>
      <c r="EG237212" s="1"/>
      <c r="EU237212" s="1"/>
      <c r="EV237212" s="1"/>
    </row>
    <row r="237213" spans="136:152" x14ac:dyDescent="0.3">
      <c r="EF237213" s="1"/>
      <c r="EG237213" s="1"/>
      <c r="EU237213" s="1"/>
      <c r="EV237213" s="1"/>
    </row>
    <row r="237214" spans="136:152" x14ac:dyDescent="0.3">
      <c r="EF237214" s="1"/>
      <c r="EG237214" s="1"/>
      <c r="EU237214" s="1"/>
      <c r="EV237214" s="1"/>
    </row>
    <row r="237215" spans="136:152" x14ac:dyDescent="0.3">
      <c r="EF237215" s="1"/>
      <c r="EG237215" s="1"/>
      <c r="EU237215" s="1"/>
      <c r="EV237215" s="1"/>
    </row>
    <row r="237216" spans="136:152" x14ac:dyDescent="0.3">
      <c r="EF237216" s="1"/>
      <c r="EG237216" s="1"/>
      <c r="EU237216" s="1"/>
      <c r="EV237216" s="1"/>
    </row>
    <row r="237217" spans="136:152" x14ac:dyDescent="0.3">
      <c r="EF237217" s="1"/>
      <c r="EG237217" s="1"/>
      <c r="EU237217" s="1"/>
      <c r="EV237217" s="1"/>
    </row>
    <row r="237218" spans="136:152" x14ac:dyDescent="0.3">
      <c r="EF237218" s="1"/>
      <c r="EG237218" s="1"/>
      <c r="EU237218" s="1"/>
      <c r="EV237218" s="1"/>
    </row>
    <row r="237219" spans="136:152" x14ac:dyDescent="0.3">
      <c r="EF237219" s="1"/>
      <c r="EG237219" s="1"/>
      <c r="EU237219" s="1"/>
      <c r="EV237219" s="1"/>
    </row>
    <row r="237220" spans="136:152" x14ac:dyDescent="0.3">
      <c r="EF237220" s="1"/>
      <c r="EG237220" s="1"/>
      <c r="EU237220" s="1"/>
      <c r="EV237220" s="1"/>
    </row>
    <row r="237221" spans="136:152" x14ac:dyDescent="0.3">
      <c r="EF237221" s="1"/>
      <c r="EG237221" s="1"/>
      <c r="EU237221" s="1"/>
      <c r="EV237221" s="1"/>
    </row>
    <row r="237222" spans="136:152" x14ac:dyDescent="0.3">
      <c r="EF237222" s="1"/>
      <c r="EG237222" s="1"/>
      <c r="EU237222" s="1"/>
      <c r="EV237222" s="1"/>
    </row>
    <row r="237223" spans="136:152" x14ac:dyDescent="0.3">
      <c r="EF237223" s="1"/>
      <c r="EG237223" s="1"/>
      <c r="EU237223" s="1"/>
      <c r="EV237223" s="1"/>
    </row>
    <row r="237224" spans="136:152" x14ac:dyDescent="0.3">
      <c r="EF237224" s="1"/>
      <c r="EG237224" s="1"/>
      <c r="EU237224" s="1"/>
      <c r="EV237224" s="1"/>
    </row>
    <row r="237225" spans="136:152" x14ac:dyDescent="0.3">
      <c r="EF237225" s="1"/>
      <c r="EG237225" s="1"/>
      <c r="EU237225" s="1"/>
      <c r="EV237225" s="1"/>
    </row>
    <row r="237226" spans="136:152" x14ac:dyDescent="0.3">
      <c r="EF237226" s="1"/>
      <c r="EG237226" s="1"/>
      <c r="EU237226" s="1"/>
      <c r="EV237226" s="1"/>
    </row>
    <row r="237227" spans="136:152" x14ac:dyDescent="0.3">
      <c r="EF237227" s="1"/>
      <c r="EG237227" s="1"/>
    </row>
    <row r="237228" spans="136:152" x14ac:dyDescent="0.3">
      <c r="EF237228" s="1"/>
      <c r="EG237228" s="1"/>
      <c r="EU237228" s="1"/>
      <c r="EV237228" s="1"/>
    </row>
    <row r="237229" spans="136:152" x14ac:dyDescent="0.3">
      <c r="EF237229" s="1"/>
      <c r="EG237229" s="1"/>
      <c r="EU237229" s="1"/>
      <c r="EV237229" s="1"/>
    </row>
    <row r="237230" spans="136:152" x14ac:dyDescent="0.3">
      <c r="EF237230" s="1"/>
      <c r="EG237230" s="1"/>
    </row>
    <row r="237231" spans="136:152" x14ac:dyDescent="0.3">
      <c r="EF237231" s="1"/>
      <c r="EG237231" s="1"/>
      <c r="EU237231" s="1"/>
      <c r="EV237231" s="1"/>
    </row>
    <row r="237232" spans="136:152" x14ac:dyDescent="0.3">
      <c r="EF237232" s="1"/>
      <c r="EG237232" s="1"/>
      <c r="EU237232" s="1"/>
      <c r="EV237232" s="1"/>
    </row>
    <row r="237233" spans="136:152" x14ac:dyDescent="0.3">
      <c r="EF237233" s="1"/>
      <c r="EG237233" s="1"/>
      <c r="EU237233" s="1"/>
    </row>
    <row r="237234" spans="136:152" x14ac:dyDescent="0.3">
      <c r="EF237234" s="1"/>
      <c r="EG237234" s="1"/>
      <c r="EU237234" s="1"/>
      <c r="EV237234" s="1"/>
    </row>
    <row r="237235" spans="136:152" x14ac:dyDescent="0.3">
      <c r="EF237235" s="1"/>
      <c r="EU237235" s="1"/>
      <c r="EV237235" s="1"/>
    </row>
    <row r="237236" spans="136:152" x14ac:dyDescent="0.3">
      <c r="EF237236" s="1"/>
      <c r="EG237236" s="1"/>
      <c r="EU237236" s="1"/>
      <c r="EV237236" s="1"/>
    </row>
    <row r="237237" spans="136:152" x14ac:dyDescent="0.3">
      <c r="EF237237" s="1"/>
      <c r="EG237237" s="1"/>
      <c r="EU237237" s="1"/>
      <c r="EV237237" s="1"/>
    </row>
    <row r="237238" spans="136:152" x14ac:dyDescent="0.3">
      <c r="EF237238" s="1"/>
      <c r="EG237238" s="1"/>
      <c r="EU237238" s="1"/>
      <c r="EV237238" s="1"/>
    </row>
    <row r="237239" spans="136:152" x14ac:dyDescent="0.3">
      <c r="EF237239" s="1"/>
      <c r="EG237239" s="1"/>
      <c r="EU237239" s="1"/>
      <c r="EV237239" s="1"/>
    </row>
    <row r="237240" spans="136:152" x14ac:dyDescent="0.3">
      <c r="EF237240" s="1"/>
      <c r="EG237240" s="1"/>
      <c r="EU237240" s="1"/>
      <c r="EV237240" s="1"/>
    </row>
    <row r="237241" spans="136:152" x14ac:dyDescent="0.3">
      <c r="EF237241" s="1"/>
      <c r="EG237241" s="1"/>
      <c r="EU237241" s="1"/>
      <c r="EV237241" s="1"/>
    </row>
    <row r="237242" spans="136:152" x14ac:dyDescent="0.3">
      <c r="EF237242" s="1"/>
      <c r="EG237242" s="1"/>
      <c r="EU237242" s="1"/>
      <c r="EV237242" s="1"/>
    </row>
    <row r="237243" spans="136:152" x14ac:dyDescent="0.3">
      <c r="EF237243" s="1"/>
      <c r="EG237243" s="1"/>
      <c r="EU237243" s="1"/>
      <c r="EV237243" s="1"/>
    </row>
    <row r="237244" spans="136:152" x14ac:dyDescent="0.3">
      <c r="EF237244" s="1"/>
      <c r="EG237244" s="1"/>
      <c r="EU237244" s="1"/>
      <c r="EV237244" s="1"/>
    </row>
    <row r="237245" spans="136:152" x14ac:dyDescent="0.3">
      <c r="EF237245" s="1"/>
      <c r="EG237245" s="1"/>
      <c r="EU237245" s="1"/>
      <c r="EV237245" s="1"/>
    </row>
    <row r="237246" spans="136:152" x14ac:dyDescent="0.3">
      <c r="EF237246" s="1"/>
      <c r="EG237246" s="1"/>
      <c r="EU237246" s="1"/>
      <c r="EV237246" s="1"/>
    </row>
    <row r="237247" spans="136:152" x14ac:dyDescent="0.3">
      <c r="EF237247" s="1"/>
      <c r="EG237247" s="1"/>
      <c r="EU237247" s="1"/>
      <c r="EV237247" s="1"/>
    </row>
    <row r="237248" spans="136:152" x14ac:dyDescent="0.3">
      <c r="EF237248" s="1"/>
      <c r="EG237248" s="1"/>
      <c r="EU237248" s="1"/>
      <c r="EV237248" s="1"/>
    </row>
    <row r="237249" spans="136:152" x14ac:dyDescent="0.3">
      <c r="EF237249" s="1"/>
      <c r="EG237249" s="1"/>
      <c r="EU237249" s="1"/>
      <c r="EV237249" s="1"/>
    </row>
    <row r="237250" spans="136:152" x14ac:dyDescent="0.3">
      <c r="EF237250" s="1"/>
      <c r="EG237250" s="1"/>
      <c r="EU237250" s="1"/>
      <c r="EV237250" s="1"/>
    </row>
    <row r="237251" spans="136:152" x14ac:dyDescent="0.3">
      <c r="EF237251" s="1"/>
      <c r="EG237251" s="1"/>
      <c r="EU237251" s="1"/>
      <c r="EV237251" s="1"/>
    </row>
    <row r="237252" spans="136:152" x14ac:dyDescent="0.3">
      <c r="EF237252" s="1"/>
      <c r="EG237252" s="1"/>
      <c r="EU237252" s="1"/>
      <c r="EV237252" s="1"/>
    </row>
    <row r="237253" spans="136:152" x14ac:dyDescent="0.3">
      <c r="EF237253" s="1"/>
      <c r="EG237253" s="1"/>
      <c r="EU237253" s="1"/>
      <c r="EV237253" s="1"/>
    </row>
    <row r="237254" spans="136:152" x14ac:dyDescent="0.3">
      <c r="EF237254" s="1"/>
      <c r="EG237254" s="1"/>
      <c r="EU237254" s="1"/>
      <c r="EV237254" s="1"/>
    </row>
    <row r="237255" spans="136:152" x14ac:dyDescent="0.3">
      <c r="EF237255" s="1"/>
      <c r="EG237255" s="1"/>
      <c r="EU237255" s="1"/>
      <c r="EV237255" s="1"/>
    </row>
    <row r="237256" spans="136:152" x14ac:dyDescent="0.3">
      <c r="EF237256" s="1"/>
      <c r="EG237256" s="1"/>
      <c r="EU237256" s="1"/>
      <c r="EV237256" s="1"/>
    </row>
    <row r="237257" spans="136:152" x14ac:dyDescent="0.3">
      <c r="EF237257" s="1"/>
      <c r="EG237257" s="1"/>
      <c r="EU237257" s="1"/>
      <c r="EV237257" s="1"/>
    </row>
    <row r="237258" spans="136:152" x14ac:dyDescent="0.3">
      <c r="EF237258" s="1"/>
      <c r="EG237258" s="1"/>
      <c r="EU237258" s="1"/>
      <c r="EV237258" s="1"/>
    </row>
    <row r="237259" spans="136:152" x14ac:dyDescent="0.3">
      <c r="EF237259" s="1"/>
      <c r="EG237259" s="1"/>
      <c r="EU237259" s="1"/>
      <c r="EV237259" s="1"/>
    </row>
    <row r="237260" spans="136:152" x14ac:dyDescent="0.3">
      <c r="EF237260" s="1"/>
      <c r="EG237260" s="1"/>
      <c r="EU237260" s="1"/>
      <c r="EV237260" s="1"/>
    </row>
    <row r="237261" spans="136:152" x14ac:dyDescent="0.3">
      <c r="EF237261" s="1"/>
      <c r="EG237261" s="1"/>
      <c r="EU237261" s="1"/>
      <c r="EV237261" s="1"/>
    </row>
    <row r="237262" spans="136:152" x14ac:dyDescent="0.3">
      <c r="EF237262" s="1"/>
      <c r="EG237262" s="1"/>
      <c r="EU237262" s="1"/>
      <c r="EV237262" s="1"/>
    </row>
    <row r="237263" spans="136:152" x14ac:dyDescent="0.3">
      <c r="EF237263" s="1"/>
      <c r="EG237263" s="1"/>
      <c r="EU237263" s="1"/>
      <c r="EV237263" s="1"/>
    </row>
    <row r="237264" spans="136:152" x14ac:dyDescent="0.3">
      <c r="EF237264" s="1"/>
      <c r="EG237264" s="1"/>
      <c r="EU237264" s="1"/>
      <c r="EV237264" s="1"/>
    </row>
    <row r="237265" spans="136:152" x14ac:dyDescent="0.3">
      <c r="EF237265" s="1"/>
      <c r="EG237265" s="1"/>
      <c r="EU237265" s="1"/>
      <c r="EV237265" s="1"/>
    </row>
    <row r="237266" spans="136:152" x14ac:dyDescent="0.3">
      <c r="EF237266" s="1"/>
      <c r="EG237266" s="1"/>
    </row>
    <row r="237268" spans="136:152" x14ac:dyDescent="0.3">
      <c r="EF237268" s="1"/>
      <c r="EG237268" s="1"/>
      <c r="EU237268" s="1"/>
      <c r="EV237268" s="1"/>
    </row>
    <row r="237269" spans="136:152" x14ac:dyDescent="0.3">
      <c r="EF237269" s="1"/>
      <c r="EG237269" s="1"/>
      <c r="EU237269" s="1"/>
      <c r="EV237269" s="1"/>
    </row>
    <row r="237270" spans="136:152" x14ac:dyDescent="0.3">
      <c r="EF237270" s="1"/>
      <c r="EG237270" s="1"/>
      <c r="EU237270" s="1"/>
      <c r="EV237270" s="1"/>
    </row>
    <row r="237271" spans="136:152" x14ac:dyDescent="0.3">
      <c r="EF237271" s="1"/>
      <c r="EG237271" s="1"/>
      <c r="EU237271" s="1"/>
      <c r="EV237271" s="1"/>
    </row>
    <row r="237272" spans="136:152" x14ac:dyDescent="0.3">
      <c r="EF237272" s="1"/>
      <c r="EG237272" s="1"/>
    </row>
    <row r="237273" spans="136:152" x14ac:dyDescent="0.3">
      <c r="EF237273" s="1"/>
      <c r="EG237273" s="1"/>
      <c r="EU237273" s="1"/>
      <c r="EV237273" s="1"/>
    </row>
    <row r="237274" spans="136:152" x14ac:dyDescent="0.3">
      <c r="EF237274" s="1"/>
      <c r="EG237274" s="1"/>
      <c r="EU237274" s="1"/>
      <c r="EV237274" s="1"/>
    </row>
    <row r="237275" spans="136:152" x14ac:dyDescent="0.3">
      <c r="EF237275" s="1"/>
      <c r="EG237275" s="1"/>
      <c r="EU237275" s="1"/>
      <c r="EV237275" s="1"/>
    </row>
    <row r="237276" spans="136:152" x14ac:dyDescent="0.3">
      <c r="EF237276" s="1"/>
      <c r="EG237276" s="1"/>
      <c r="EU237276" s="1"/>
      <c r="EV237276" s="1"/>
    </row>
    <row r="237277" spans="136:152" x14ac:dyDescent="0.3">
      <c r="EF237277" s="1"/>
      <c r="EG237277" s="1"/>
      <c r="EU237277" s="1"/>
      <c r="EV237277" s="1"/>
    </row>
    <row r="237278" spans="136:152" x14ac:dyDescent="0.3">
      <c r="EF237278" s="1"/>
      <c r="EG237278" s="1"/>
      <c r="EU237278" s="1"/>
      <c r="EV237278" s="1"/>
    </row>
    <row r="237279" spans="136:152" x14ac:dyDescent="0.3">
      <c r="EF237279" s="1"/>
      <c r="EG237279" s="1"/>
      <c r="EU237279" s="1"/>
      <c r="EV237279" s="1"/>
    </row>
    <row r="237280" spans="136:152" x14ac:dyDescent="0.3">
      <c r="EF237280" s="1"/>
      <c r="EG237280" s="1"/>
      <c r="EU237280" s="1"/>
      <c r="EV237280" s="1"/>
    </row>
    <row r="237281" spans="136:163" x14ac:dyDescent="0.3">
      <c r="EF237281" s="1"/>
      <c r="EG237281" s="1"/>
      <c r="EU237281" s="1"/>
      <c r="FG237281" s="1"/>
    </row>
    <row r="237282" spans="136:163" x14ac:dyDescent="0.3">
      <c r="EF237282" s="1"/>
      <c r="EG237282" s="1"/>
      <c r="EU237282" s="1"/>
      <c r="EV237282" s="1"/>
    </row>
    <row r="237283" spans="136:163" x14ac:dyDescent="0.3">
      <c r="EF237283" s="1"/>
      <c r="EG237283" s="1"/>
      <c r="EU237283" s="1"/>
      <c r="EX237283" s="1"/>
    </row>
    <row r="237284" spans="136:163" x14ac:dyDescent="0.3">
      <c r="EF237284" s="1"/>
      <c r="EG237284" s="1"/>
      <c r="EU237284" s="1"/>
      <c r="EV237284" s="1"/>
    </row>
    <row r="237285" spans="136:163" x14ac:dyDescent="0.3">
      <c r="EF237285" s="1"/>
      <c r="EG237285" s="1"/>
      <c r="EU237285" s="1"/>
      <c r="EV237285" s="1"/>
    </row>
    <row r="237286" spans="136:163" x14ac:dyDescent="0.3">
      <c r="EF237286" s="1"/>
      <c r="EG237286" s="1"/>
      <c r="EU237286" s="1"/>
      <c r="EV237286" s="1"/>
    </row>
    <row r="237287" spans="136:163" x14ac:dyDescent="0.3">
      <c r="EF237287" s="1"/>
      <c r="EG237287" s="1"/>
      <c r="EU237287" s="1"/>
      <c r="EV237287" s="1"/>
    </row>
    <row r="237288" spans="136:163" x14ac:dyDescent="0.3">
      <c r="EF237288" s="1"/>
      <c r="EG237288" s="1"/>
      <c r="EU237288" s="1"/>
      <c r="EV237288" s="1"/>
    </row>
    <row r="237289" spans="136:163" x14ac:dyDescent="0.3">
      <c r="EF237289" s="1"/>
      <c r="EG237289" s="1"/>
      <c r="EU237289" s="1"/>
      <c r="EV237289" s="1"/>
    </row>
    <row r="237290" spans="136:163" x14ac:dyDescent="0.3">
      <c r="EF237290" s="1"/>
      <c r="EG237290" s="1"/>
      <c r="EU237290" s="1"/>
      <c r="EV237290" s="1"/>
    </row>
    <row r="237291" spans="136:163" x14ac:dyDescent="0.3">
      <c r="EF237291" s="1"/>
      <c r="EG237291" s="1"/>
      <c r="EU237291" s="1"/>
      <c r="EV237291" s="1"/>
    </row>
    <row r="237292" spans="136:163" x14ac:dyDescent="0.3">
      <c r="EF237292" s="1"/>
      <c r="EG237292" s="1"/>
      <c r="EU237292" s="1"/>
      <c r="EV237292" s="1"/>
    </row>
    <row r="237293" spans="136:163" x14ac:dyDescent="0.3">
      <c r="EF237293" s="1"/>
      <c r="EG237293" s="1"/>
      <c r="EU237293" s="1"/>
      <c r="EV237293" s="1"/>
    </row>
    <row r="237294" spans="136:163" x14ac:dyDescent="0.3">
      <c r="EF237294" s="1"/>
      <c r="EG237294" s="1"/>
      <c r="EU237294" s="1"/>
      <c r="EV237294" s="1"/>
    </row>
    <row r="237295" spans="136:163" x14ac:dyDescent="0.3">
      <c r="EF237295" s="1"/>
      <c r="EG237295" s="1"/>
      <c r="EU237295" s="1"/>
      <c r="EV237295" s="1"/>
    </row>
    <row r="237296" spans="136:163" x14ac:dyDescent="0.3">
      <c r="EF237296" s="1"/>
      <c r="EG237296" s="1"/>
      <c r="EU237296" s="1"/>
      <c r="EV237296" s="1"/>
    </row>
    <row r="237297" spans="136:163" x14ac:dyDescent="0.3">
      <c r="EF237297" s="1"/>
      <c r="EG237297" s="1"/>
      <c r="EU237297" s="1"/>
      <c r="EV237297" s="1"/>
    </row>
    <row r="237299" spans="136:163" x14ac:dyDescent="0.3">
      <c r="EF237299" s="1"/>
      <c r="EG237299" s="1"/>
      <c r="EU237299" s="1"/>
      <c r="EV237299" s="1"/>
    </row>
    <row r="237300" spans="136:163" x14ac:dyDescent="0.3">
      <c r="EF237300" s="1"/>
      <c r="EG237300" s="1"/>
      <c r="EU237300" s="1"/>
      <c r="EV237300" s="1"/>
    </row>
    <row r="237301" spans="136:163" x14ac:dyDescent="0.3">
      <c r="EF237301" s="1"/>
      <c r="EG237301" s="1"/>
      <c r="EU237301" s="1"/>
      <c r="EV237301" s="1"/>
    </row>
    <row r="237302" spans="136:163" x14ac:dyDescent="0.3">
      <c r="EF237302" s="1"/>
      <c r="EG237302" s="1"/>
      <c r="EU237302" s="1"/>
      <c r="EV237302" s="1"/>
    </row>
    <row r="237303" spans="136:163" x14ac:dyDescent="0.3">
      <c r="EF237303" s="1"/>
      <c r="EG237303" s="1"/>
      <c r="EU237303" s="1"/>
      <c r="EV237303" s="1"/>
      <c r="FG237303" s="1"/>
    </row>
    <row r="237304" spans="136:163" x14ac:dyDescent="0.3">
      <c r="EF237304" s="1"/>
      <c r="EG237304" s="1"/>
      <c r="EU237304" s="1"/>
      <c r="EV237304" s="1"/>
    </row>
    <row r="237305" spans="136:163" x14ac:dyDescent="0.3">
      <c r="EF237305" s="1"/>
      <c r="EG237305" s="1"/>
      <c r="EU237305" s="1"/>
      <c r="EV237305" s="1"/>
    </row>
    <row r="237306" spans="136:163" x14ac:dyDescent="0.3">
      <c r="EF237306" s="1"/>
      <c r="EG237306" s="1"/>
      <c r="EU237306" s="1"/>
      <c r="EV237306" s="1"/>
    </row>
    <row r="237307" spans="136:163" x14ac:dyDescent="0.3">
      <c r="EF237307" s="1"/>
      <c r="EG237307" s="1"/>
      <c r="EU237307" s="1"/>
      <c r="EV237307" s="1"/>
    </row>
    <row r="237308" spans="136:163" x14ac:dyDescent="0.3">
      <c r="EF237308" s="1"/>
      <c r="EG237308" s="1"/>
      <c r="EU237308" s="1"/>
      <c r="EV237308" s="1"/>
    </row>
    <row r="237309" spans="136:163" x14ac:dyDescent="0.3">
      <c r="EF237309" s="1"/>
      <c r="EG237309" s="1"/>
      <c r="EU237309" s="1"/>
      <c r="EV237309" s="1"/>
    </row>
    <row r="237310" spans="136:163" x14ac:dyDescent="0.3">
      <c r="EF237310" s="1"/>
      <c r="EG237310" s="1"/>
      <c r="EU237310" s="1"/>
      <c r="EV237310" s="1"/>
    </row>
    <row r="237311" spans="136:163" x14ac:dyDescent="0.3">
      <c r="EF237311" s="1"/>
      <c r="EG237311" s="1"/>
      <c r="EU237311" s="1"/>
      <c r="EV237311" s="1"/>
    </row>
    <row r="237312" spans="136:163" x14ac:dyDescent="0.3">
      <c r="EF237312" s="1"/>
      <c r="EG237312" s="1"/>
      <c r="EU237312" s="1"/>
      <c r="EV237312" s="1"/>
    </row>
    <row r="237313" spans="136:152" x14ac:dyDescent="0.3">
      <c r="EF237313" s="1"/>
      <c r="EG237313" s="1"/>
      <c r="EU237313" s="1"/>
      <c r="EV237313" s="1"/>
    </row>
    <row r="237314" spans="136:152" x14ac:dyDescent="0.3">
      <c r="EF237314" s="1"/>
      <c r="EG237314" s="1"/>
      <c r="EU237314" s="1"/>
      <c r="EV237314" s="1"/>
    </row>
    <row r="237315" spans="136:152" x14ac:dyDescent="0.3">
      <c r="EF237315" s="1"/>
      <c r="EG237315" s="1"/>
      <c r="EU237315" s="1"/>
      <c r="EV237315" s="1"/>
    </row>
    <row r="237316" spans="136:152" x14ac:dyDescent="0.3">
      <c r="EF237316" s="1"/>
      <c r="EG237316" s="1"/>
      <c r="EU237316" s="1"/>
      <c r="EV237316" s="1"/>
    </row>
    <row r="237317" spans="136:152" x14ac:dyDescent="0.3">
      <c r="EF237317" s="1"/>
      <c r="EG237317" s="1"/>
      <c r="EU237317" s="1"/>
      <c r="EV237317" s="1"/>
    </row>
    <row r="237318" spans="136:152" x14ac:dyDescent="0.3">
      <c r="EF237318" s="1"/>
      <c r="EG237318" s="1"/>
      <c r="EU237318" s="1"/>
      <c r="EV237318" s="1"/>
    </row>
    <row r="237319" spans="136:152" x14ac:dyDescent="0.3">
      <c r="EF237319" s="1"/>
      <c r="EG237319" s="1"/>
      <c r="EU237319" s="1"/>
      <c r="EV237319" s="1"/>
    </row>
    <row r="237320" spans="136:152" x14ac:dyDescent="0.3">
      <c r="EF237320" s="1"/>
      <c r="EG237320" s="1"/>
      <c r="EU237320" s="1"/>
      <c r="EV237320" s="1"/>
    </row>
    <row r="237321" spans="136:152" x14ac:dyDescent="0.3">
      <c r="EF237321" s="1"/>
      <c r="EG237321" s="1"/>
      <c r="EU237321" s="1"/>
      <c r="EV237321" s="1"/>
    </row>
    <row r="237322" spans="136:152" x14ac:dyDescent="0.3">
      <c r="EF237322" s="1"/>
      <c r="EG237322" s="1"/>
      <c r="EU237322" s="1"/>
      <c r="EV237322" s="1"/>
    </row>
    <row r="237323" spans="136:152" x14ac:dyDescent="0.3">
      <c r="EF237323" s="1"/>
      <c r="EG237323" s="1"/>
      <c r="EU237323" s="1"/>
      <c r="EV237323" s="1"/>
    </row>
    <row r="237324" spans="136:152" x14ac:dyDescent="0.3">
      <c r="EF237324" s="1"/>
      <c r="EG237324" s="1"/>
      <c r="EU237324" s="1"/>
      <c r="EV237324" s="1"/>
    </row>
    <row r="237325" spans="136:152" x14ac:dyDescent="0.3">
      <c r="EF237325" s="1"/>
      <c r="EG237325" s="1"/>
      <c r="EU237325" s="1"/>
      <c r="EV237325" s="1"/>
    </row>
    <row r="237327" spans="136:152" x14ac:dyDescent="0.3">
      <c r="EF237327" s="1"/>
      <c r="EG237327" s="1"/>
      <c r="EU237327" s="1"/>
      <c r="EV237327" s="1"/>
    </row>
    <row r="237328" spans="136:152" x14ac:dyDescent="0.3">
      <c r="EF237328" s="1"/>
      <c r="EG237328" s="1"/>
      <c r="EU237328" s="1"/>
      <c r="EV237328" s="1"/>
    </row>
    <row r="237329" spans="136:152" x14ac:dyDescent="0.3">
      <c r="EF237329" s="1"/>
      <c r="EG237329" s="1"/>
      <c r="EU237329" s="1"/>
      <c r="EV237329" s="1"/>
    </row>
    <row r="237330" spans="136:152" x14ac:dyDescent="0.3">
      <c r="EF237330" s="1"/>
      <c r="EG237330" s="1"/>
    </row>
    <row r="237331" spans="136:152" x14ac:dyDescent="0.3">
      <c r="EF237331" s="1"/>
      <c r="EG237331" s="1"/>
      <c r="EU237331" s="1"/>
      <c r="EV237331" s="1"/>
    </row>
    <row r="237332" spans="136:152" x14ac:dyDescent="0.3">
      <c r="EF237332" s="1"/>
      <c r="EG237332" s="1"/>
      <c r="EU237332" s="1"/>
      <c r="EV237332" s="1"/>
    </row>
    <row r="237333" spans="136:152" x14ac:dyDescent="0.3">
      <c r="EF237333" s="1"/>
      <c r="EG237333" s="1"/>
      <c r="EU237333" s="1"/>
      <c r="EV237333" s="1"/>
    </row>
    <row r="237334" spans="136:152" x14ac:dyDescent="0.3">
      <c r="EF237334" s="1"/>
      <c r="EG237334" s="1"/>
      <c r="EU237334" s="1"/>
      <c r="EV237334" s="1"/>
    </row>
    <row r="237335" spans="136:152" x14ac:dyDescent="0.3">
      <c r="EF237335" s="1"/>
      <c r="EG237335" s="1"/>
      <c r="EU237335" s="1"/>
      <c r="EV237335" s="1"/>
    </row>
    <row r="237336" spans="136:152" x14ac:dyDescent="0.3">
      <c r="EF237336" s="1"/>
      <c r="EG237336" s="1"/>
      <c r="EU237336" s="1"/>
      <c r="EV237336" s="1"/>
    </row>
    <row r="237337" spans="136:152" x14ac:dyDescent="0.3">
      <c r="EF237337" s="1"/>
      <c r="EG237337" s="1"/>
      <c r="EU237337" s="1"/>
      <c r="EV237337" s="1"/>
    </row>
    <row r="237338" spans="136:152" x14ac:dyDescent="0.3">
      <c r="EF237338" s="1"/>
      <c r="EG237338" s="1"/>
      <c r="EU237338" s="1"/>
      <c r="EV237338" s="1"/>
    </row>
    <row r="237339" spans="136:152" x14ac:dyDescent="0.3">
      <c r="EF237339" s="1"/>
      <c r="EG237339" s="1"/>
      <c r="EU237339" s="1"/>
      <c r="EV237339" s="1"/>
    </row>
    <row r="237340" spans="136:152" x14ac:dyDescent="0.3">
      <c r="EF237340" s="1"/>
      <c r="EG237340" s="1"/>
      <c r="EU237340" s="1"/>
      <c r="EV237340" s="1"/>
    </row>
    <row r="237341" spans="136:152" x14ac:dyDescent="0.3">
      <c r="EF237341" s="1"/>
      <c r="EG237341" s="1"/>
      <c r="EU237341" s="1"/>
      <c r="EV237341" s="1"/>
    </row>
    <row r="237342" spans="136:152" x14ac:dyDescent="0.3">
      <c r="EF237342" s="1"/>
      <c r="EG237342" s="1"/>
      <c r="EU237342" s="1"/>
      <c r="EV237342" s="1"/>
    </row>
    <row r="237343" spans="136:152" x14ac:dyDescent="0.3">
      <c r="EF237343" s="1"/>
      <c r="EG237343" s="1"/>
      <c r="EU237343" s="1"/>
      <c r="EV237343" s="1"/>
    </row>
    <row r="237344" spans="136:152" x14ac:dyDescent="0.3">
      <c r="EF237344" s="1"/>
      <c r="EG237344" s="1"/>
      <c r="EU237344" s="1"/>
      <c r="EV237344" s="1"/>
    </row>
    <row r="237345" spans="136:152" x14ac:dyDescent="0.3">
      <c r="EF237345" s="1"/>
      <c r="EG237345" s="1"/>
      <c r="EU237345" s="1"/>
      <c r="EV237345" s="1"/>
    </row>
    <row r="237346" spans="136:152" x14ac:dyDescent="0.3">
      <c r="EF237346" s="1"/>
      <c r="EG237346" s="1"/>
      <c r="EU237346" s="1"/>
      <c r="EV237346" s="1"/>
    </row>
    <row r="237347" spans="136:152" x14ac:dyDescent="0.3">
      <c r="EF237347" s="1"/>
      <c r="EG237347" s="1"/>
      <c r="EU237347" s="1"/>
      <c r="EV237347" s="1"/>
    </row>
    <row r="237348" spans="136:152" x14ac:dyDescent="0.3">
      <c r="EF237348" s="1"/>
      <c r="EG237348" s="1"/>
      <c r="EU237348" s="1"/>
      <c r="EV237348" s="1"/>
    </row>
    <row r="237349" spans="136:152" x14ac:dyDescent="0.3">
      <c r="EF237349" s="1"/>
      <c r="EG237349" s="1"/>
      <c r="EU237349" s="1"/>
      <c r="EV237349" s="1"/>
    </row>
    <row r="237350" spans="136:152" x14ac:dyDescent="0.3">
      <c r="EF237350" s="1"/>
      <c r="EG237350" s="1"/>
      <c r="EU237350" s="1"/>
      <c r="EV237350" s="1"/>
    </row>
    <row r="237351" spans="136:152" x14ac:dyDescent="0.3">
      <c r="EF237351" s="1"/>
      <c r="EG237351" s="1"/>
      <c r="EU237351" s="1"/>
      <c r="EV237351" s="1"/>
    </row>
    <row r="237352" spans="136:152" x14ac:dyDescent="0.3">
      <c r="EF237352" s="1"/>
      <c r="EG237352" s="1"/>
      <c r="EU237352" s="1"/>
      <c r="EV237352" s="1"/>
    </row>
    <row r="237353" spans="136:152" x14ac:dyDescent="0.3">
      <c r="EF237353" s="1"/>
      <c r="EG237353" s="1"/>
      <c r="EU237353" s="1"/>
      <c r="EV237353" s="1"/>
    </row>
    <row r="237354" spans="136:152" x14ac:dyDescent="0.3">
      <c r="EF237354" s="1"/>
      <c r="EG237354" s="1"/>
      <c r="EU237354" s="1"/>
      <c r="EV237354" s="1"/>
    </row>
    <row r="237355" spans="136:152" x14ac:dyDescent="0.3">
      <c r="EF237355" s="1"/>
      <c r="EG237355" s="1"/>
      <c r="EU237355" s="1"/>
      <c r="EV237355" s="1"/>
    </row>
    <row r="237356" spans="136:152" x14ac:dyDescent="0.3">
      <c r="EF237356" s="1"/>
      <c r="EG237356" s="1"/>
      <c r="EU237356" s="1"/>
      <c r="EV237356" s="1"/>
    </row>
    <row r="237357" spans="136:152" x14ac:dyDescent="0.3">
      <c r="EF237357" s="1"/>
      <c r="EG237357" s="1"/>
      <c r="EU237357" s="1"/>
      <c r="EV237357" s="1"/>
    </row>
    <row r="237358" spans="136:152" x14ac:dyDescent="0.3">
      <c r="EF237358" s="1"/>
      <c r="EG237358" s="1"/>
      <c r="EU237358" s="1"/>
      <c r="EV237358" s="1"/>
    </row>
    <row r="237359" spans="136:152" x14ac:dyDescent="0.3">
      <c r="EF237359" s="1"/>
      <c r="EG237359" s="1"/>
      <c r="EU237359" s="1"/>
      <c r="EV237359" s="1"/>
    </row>
    <row r="237360" spans="136:152" x14ac:dyDescent="0.3">
      <c r="EF237360" s="1"/>
      <c r="EG237360" s="1"/>
      <c r="EU237360" s="1"/>
      <c r="EV237360" s="1"/>
    </row>
    <row r="237361" spans="136:164" x14ac:dyDescent="0.3">
      <c r="EF237361" s="1"/>
      <c r="EG237361" s="1"/>
      <c r="EU237361" s="1"/>
      <c r="EV237361" s="1"/>
    </row>
    <row r="237362" spans="136:164" x14ac:dyDescent="0.3">
      <c r="EF237362" s="1"/>
      <c r="EG237362" s="1"/>
      <c r="EU237362" s="1"/>
      <c r="EV237362" s="1"/>
    </row>
    <row r="237363" spans="136:164" x14ac:dyDescent="0.3">
      <c r="EF237363" s="1"/>
      <c r="EG237363" s="1"/>
      <c r="EU237363" s="1"/>
      <c r="EV237363" s="1"/>
    </row>
    <row r="237364" spans="136:164" x14ac:dyDescent="0.3">
      <c r="EF237364" s="1"/>
      <c r="EG237364" s="1"/>
      <c r="EU237364" s="1"/>
      <c r="EV237364" s="1"/>
    </row>
    <row r="237365" spans="136:164" x14ac:dyDescent="0.3">
      <c r="EF237365" s="1"/>
      <c r="EG237365" s="1"/>
      <c r="EU237365" s="1"/>
      <c r="EV237365" s="1"/>
    </row>
    <row r="237366" spans="136:164" x14ac:dyDescent="0.3">
      <c r="EF237366" s="1"/>
      <c r="EG237366" s="1"/>
      <c r="EU237366" s="1"/>
      <c r="EV237366" s="1"/>
    </row>
    <row r="237368" spans="136:164" x14ac:dyDescent="0.3">
      <c r="EF237368" s="1"/>
      <c r="EG237368" s="1"/>
      <c r="EU237368" s="1"/>
      <c r="EV237368" s="1"/>
    </row>
    <row r="237369" spans="136:164" x14ac:dyDescent="0.3">
      <c r="EF237369" s="1"/>
      <c r="EG237369" s="1"/>
      <c r="EU237369" s="1"/>
      <c r="EV237369" s="1"/>
    </row>
    <row r="237370" spans="136:164" x14ac:dyDescent="0.3">
      <c r="EF237370" s="1"/>
      <c r="EG237370" s="1"/>
      <c r="EU237370" s="1"/>
      <c r="EV237370" s="1"/>
    </row>
    <row r="237371" spans="136:164" x14ac:dyDescent="0.3">
      <c r="EF237371" s="1"/>
      <c r="EG237371" s="1"/>
      <c r="EU237371" s="1"/>
      <c r="EV237371" s="1"/>
      <c r="FG237371" s="1"/>
      <c r="FH237371" s="1"/>
    </row>
    <row r="237372" spans="136:164" x14ac:dyDescent="0.3">
      <c r="EF237372" s="1"/>
      <c r="EG237372" s="1"/>
      <c r="EU237372" s="1"/>
      <c r="EV237372" s="1"/>
    </row>
    <row r="237373" spans="136:164" x14ac:dyDescent="0.3">
      <c r="EF237373" s="1"/>
      <c r="EG237373" s="1"/>
      <c r="EU237373" s="1"/>
      <c r="EV237373" s="1"/>
    </row>
    <row r="237374" spans="136:164" x14ac:dyDescent="0.3">
      <c r="EF237374" s="1"/>
      <c r="EG237374" s="1"/>
      <c r="EU237374" s="1"/>
      <c r="EV237374" s="1"/>
    </row>
    <row r="237375" spans="136:164" x14ac:dyDescent="0.3">
      <c r="EF237375" s="1"/>
      <c r="EG237375" s="1"/>
      <c r="EU237375" s="1"/>
      <c r="EV237375" s="1"/>
    </row>
    <row r="237376" spans="136:164" x14ac:dyDescent="0.3">
      <c r="EF237376" s="1"/>
      <c r="EG237376" s="1"/>
      <c r="EU237376" s="1"/>
      <c r="EV237376" s="1"/>
      <c r="FA237376" s="1"/>
      <c r="FB237376" s="1"/>
    </row>
    <row r="237377" spans="136:152" x14ac:dyDescent="0.3">
      <c r="EF237377" s="1"/>
      <c r="EG237377" s="1"/>
      <c r="EU237377" s="1"/>
      <c r="EV237377" s="1"/>
    </row>
    <row r="237378" spans="136:152" x14ac:dyDescent="0.3">
      <c r="EF237378" s="1"/>
      <c r="EG237378" s="1"/>
      <c r="EU237378" s="1"/>
      <c r="EV237378" s="1"/>
    </row>
    <row r="237379" spans="136:152" x14ac:dyDescent="0.3">
      <c r="EF237379" s="1"/>
      <c r="EG237379" s="1"/>
      <c r="EU237379" s="1"/>
      <c r="EV237379" s="1"/>
    </row>
    <row r="237380" spans="136:152" x14ac:dyDescent="0.3">
      <c r="EF237380" s="1"/>
      <c r="EG237380" s="1"/>
      <c r="EU237380" s="1"/>
      <c r="EV237380" s="1"/>
    </row>
    <row r="237381" spans="136:152" x14ac:dyDescent="0.3">
      <c r="EF237381" s="1"/>
      <c r="EG237381" s="1"/>
      <c r="EU237381" s="1"/>
      <c r="EV237381" s="1"/>
    </row>
    <row r="237382" spans="136:152" x14ac:dyDescent="0.3">
      <c r="EF237382" s="1"/>
      <c r="EG237382" s="1"/>
      <c r="EU237382" s="1"/>
      <c r="EV237382" s="1"/>
    </row>
    <row r="237383" spans="136:152" x14ac:dyDescent="0.3">
      <c r="EF237383" s="1"/>
      <c r="EG237383" s="1"/>
      <c r="EU237383" s="1"/>
      <c r="EV237383" s="1"/>
    </row>
    <row r="237384" spans="136:152" x14ac:dyDescent="0.3">
      <c r="EF237384" s="1"/>
      <c r="EG237384" s="1"/>
      <c r="EU237384" s="1"/>
      <c r="EV237384" s="1"/>
    </row>
    <row r="237385" spans="136:152" x14ac:dyDescent="0.3">
      <c r="EF237385" s="1"/>
      <c r="EG237385" s="1"/>
      <c r="EU237385" s="1"/>
      <c r="EV237385" s="1"/>
    </row>
    <row r="237386" spans="136:152" x14ac:dyDescent="0.3">
      <c r="EF237386" s="1"/>
      <c r="EG237386" s="1"/>
      <c r="EU237386" s="1"/>
      <c r="EV237386" s="1"/>
    </row>
    <row r="237387" spans="136:152" x14ac:dyDescent="0.3">
      <c r="EF237387" s="1"/>
      <c r="EG237387" s="1"/>
      <c r="EU237387" s="1"/>
      <c r="EV237387" s="1"/>
    </row>
    <row r="237388" spans="136:152" x14ac:dyDescent="0.3">
      <c r="EF237388" s="1"/>
      <c r="EG237388" s="1"/>
      <c r="EU237388" s="1"/>
      <c r="EV237388" s="1"/>
    </row>
    <row r="237389" spans="136:152" x14ac:dyDescent="0.3">
      <c r="EF237389" s="1"/>
      <c r="EG237389" s="1"/>
      <c r="EU237389" s="1"/>
      <c r="EV237389" s="1"/>
    </row>
    <row r="237390" spans="136:152" x14ac:dyDescent="0.3">
      <c r="EF237390" s="1"/>
      <c r="EG237390" s="1"/>
      <c r="EU237390" s="1"/>
      <c r="EV237390" s="1"/>
    </row>
    <row r="237391" spans="136:152" x14ac:dyDescent="0.3">
      <c r="EF237391" s="1"/>
      <c r="EG237391" s="1"/>
      <c r="EU237391" s="1"/>
      <c r="EV237391" s="1"/>
    </row>
    <row r="237392" spans="136:152" x14ac:dyDescent="0.3">
      <c r="EF237392" s="1"/>
      <c r="EG237392" s="1"/>
      <c r="EU237392" s="1"/>
      <c r="EV237392" s="1"/>
    </row>
    <row r="237393" spans="136:152" x14ac:dyDescent="0.3">
      <c r="EF237393" s="1"/>
      <c r="EG237393" s="1"/>
      <c r="EU237393" s="1"/>
      <c r="EV237393" s="1"/>
    </row>
    <row r="237394" spans="136:152" x14ac:dyDescent="0.3">
      <c r="EF237394" s="1"/>
      <c r="EG237394" s="1"/>
      <c r="EU237394" s="1"/>
      <c r="EV237394" s="1"/>
    </row>
    <row r="237396" spans="136:152" x14ac:dyDescent="0.3">
      <c r="EF237396" s="1"/>
      <c r="EG237396" s="1"/>
      <c r="EU237396" s="1"/>
      <c r="EV237396" s="1"/>
    </row>
    <row r="237397" spans="136:152" x14ac:dyDescent="0.3">
      <c r="EF237397" s="1"/>
      <c r="EG237397" s="1"/>
      <c r="EU237397" s="1"/>
      <c r="EV237397" s="1"/>
    </row>
    <row r="237398" spans="136:152" x14ac:dyDescent="0.3">
      <c r="EF237398" s="1"/>
      <c r="EG237398" s="1"/>
      <c r="EU237398" s="1"/>
      <c r="EV237398" s="1"/>
    </row>
    <row r="237399" spans="136:152" x14ac:dyDescent="0.3">
      <c r="EF237399" s="1"/>
      <c r="EG237399" s="1"/>
      <c r="EU237399" s="1"/>
      <c r="EV237399" s="1"/>
    </row>
    <row r="237400" spans="136:152" x14ac:dyDescent="0.3">
      <c r="EF237400" s="1"/>
      <c r="EG237400" s="1"/>
      <c r="EU237400" s="1"/>
      <c r="EV237400" s="1"/>
    </row>
    <row r="237401" spans="136:152" x14ac:dyDescent="0.3">
      <c r="EF237401" s="1"/>
      <c r="EG237401" s="1"/>
      <c r="EU237401" s="1"/>
      <c r="EV237401" s="1"/>
    </row>
    <row r="237402" spans="136:152" x14ac:dyDescent="0.3">
      <c r="EF237402" s="1"/>
      <c r="EU237402" s="1"/>
    </row>
    <row r="237403" spans="136:152" x14ac:dyDescent="0.3">
      <c r="EF237403" s="1"/>
      <c r="EG237403" s="1"/>
      <c r="EU237403" s="1"/>
      <c r="EV237403" s="1"/>
    </row>
    <row r="237404" spans="136:152" x14ac:dyDescent="0.3">
      <c r="EF237404" s="1"/>
      <c r="EG237404" s="1"/>
      <c r="EU237404" s="1"/>
      <c r="EV237404" s="1"/>
    </row>
    <row r="237405" spans="136:152" x14ac:dyDescent="0.3">
      <c r="EF237405" s="1"/>
      <c r="EG237405" s="1"/>
      <c r="EU237405" s="1"/>
      <c r="EV237405" s="1"/>
    </row>
    <row r="237406" spans="136:152" x14ac:dyDescent="0.3">
      <c r="EF237406" s="1"/>
      <c r="EG237406" s="1"/>
      <c r="EU237406" s="1"/>
      <c r="EV237406" s="1"/>
    </row>
    <row r="237407" spans="136:152" x14ac:dyDescent="0.3">
      <c r="EF237407" s="1"/>
      <c r="EG237407" s="1"/>
      <c r="EU237407" s="1"/>
      <c r="EV237407" s="1"/>
    </row>
    <row r="237408" spans="136:152" x14ac:dyDescent="0.3">
      <c r="EF237408" s="1"/>
      <c r="EG237408" s="1"/>
      <c r="EU237408" s="1"/>
      <c r="EV237408" s="1"/>
    </row>
    <row r="237409" spans="2:152" x14ac:dyDescent="0.3">
      <c r="EF237409" s="1"/>
      <c r="EG237409" s="1"/>
      <c r="EU237409" s="1"/>
      <c r="EV237409" s="1"/>
    </row>
    <row r="237410" spans="2:152" x14ac:dyDescent="0.3">
      <c r="EF237410" s="1"/>
      <c r="EG237410" s="1"/>
      <c r="EU237410" s="1"/>
      <c r="EV237410" s="1"/>
    </row>
    <row r="237411" spans="2:152" x14ac:dyDescent="0.3">
      <c r="B237411" s="2"/>
      <c r="EF237411" s="1"/>
      <c r="EG237411" s="1"/>
      <c r="EU237411" s="1"/>
      <c r="EV237411" s="1"/>
    </row>
    <row r="237412" spans="2:152" x14ac:dyDescent="0.3">
      <c r="EF237412" s="1"/>
      <c r="EG237412" s="1"/>
      <c r="EU237412" s="1"/>
      <c r="EV237412" s="1"/>
    </row>
    <row r="237413" spans="2:152" x14ac:dyDescent="0.3">
      <c r="EF237413" s="1"/>
      <c r="EG237413" s="1"/>
      <c r="EU237413" s="1"/>
      <c r="EV237413" s="1"/>
    </row>
    <row r="237414" spans="2:152" x14ac:dyDescent="0.3">
      <c r="EF237414" s="1"/>
      <c r="EG237414" s="1"/>
      <c r="EU237414" s="1"/>
      <c r="EV237414" s="1"/>
    </row>
    <row r="237415" spans="2:152" x14ac:dyDescent="0.3">
      <c r="EF237415" s="1"/>
      <c r="EG237415" s="1"/>
      <c r="EU237415" s="1"/>
      <c r="EV237415" s="1"/>
    </row>
    <row r="237416" spans="2:152" x14ac:dyDescent="0.3">
      <c r="EF237416" s="1"/>
      <c r="EG237416" s="1"/>
    </row>
    <row r="237417" spans="2:152" x14ac:dyDescent="0.3">
      <c r="EF237417" s="1"/>
      <c r="EG237417" s="1"/>
      <c r="EU237417" s="1"/>
      <c r="EV237417" s="1"/>
    </row>
    <row r="237418" spans="2:152" x14ac:dyDescent="0.3">
      <c r="EF237418" s="1"/>
      <c r="EG237418" s="1"/>
      <c r="EU237418" s="1"/>
      <c r="EV237418" s="1"/>
    </row>
    <row r="237419" spans="2:152" x14ac:dyDescent="0.3">
      <c r="EF237419" s="1"/>
      <c r="EG237419" s="1"/>
      <c r="EU237419" s="1"/>
      <c r="EV237419" s="1"/>
    </row>
    <row r="237420" spans="2:152" x14ac:dyDescent="0.3">
      <c r="EF237420" s="1"/>
      <c r="EG237420" s="1"/>
      <c r="EU237420" s="1"/>
      <c r="EV237420" s="1"/>
    </row>
    <row r="237421" spans="2:152" x14ac:dyDescent="0.3">
      <c r="EF237421" s="1"/>
      <c r="EG237421" s="1"/>
      <c r="EU237421" s="1"/>
      <c r="EV237421" s="1"/>
    </row>
    <row r="237422" spans="2:152" x14ac:dyDescent="0.3">
      <c r="EF237422" s="1"/>
      <c r="EG237422" s="1"/>
      <c r="EU237422" s="1"/>
      <c r="EV237422" s="1"/>
    </row>
    <row r="237423" spans="2:152" x14ac:dyDescent="0.3">
      <c r="EF237423" s="1"/>
      <c r="EG237423" s="1"/>
      <c r="EU237423" s="1"/>
      <c r="EV237423" s="1"/>
    </row>
    <row r="237424" spans="2:152" x14ac:dyDescent="0.3">
      <c r="EF237424" s="1"/>
      <c r="EG237424" s="1"/>
      <c r="EU237424" s="1"/>
      <c r="EV237424" s="1"/>
    </row>
    <row r="237425" spans="136:154" x14ac:dyDescent="0.3">
      <c r="EF237425" s="1"/>
      <c r="EG237425" s="1"/>
      <c r="EU237425" s="1"/>
      <c r="EV237425" s="1"/>
    </row>
    <row r="237426" spans="136:154" x14ac:dyDescent="0.3">
      <c r="EF237426" s="1"/>
      <c r="EG237426" s="1"/>
      <c r="EU237426" s="1"/>
      <c r="EV237426" s="1"/>
    </row>
    <row r="237427" spans="136:154" x14ac:dyDescent="0.3">
      <c r="EF237427" s="1"/>
      <c r="EG237427" s="1"/>
      <c r="EU237427" s="1"/>
      <c r="EV237427" s="1"/>
    </row>
    <row r="237428" spans="136:154" x14ac:dyDescent="0.3">
      <c r="EF237428" s="1"/>
      <c r="EG237428" s="1"/>
      <c r="EU237428" s="1"/>
      <c r="EV237428" s="1"/>
    </row>
    <row r="237429" spans="136:154" x14ac:dyDescent="0.3">
      <c r="EF237429" s="1"/>
      <c r="EG237429" s="1"/>
      <c r="EU237429" s="1"/>
      <c r="EV237429" s="1"/>
    </row>
    <row r="237430" spans="136:154" x14ac:dyDescent="0.3">
      <c r="EF237430" s="1"/>
      <c r="EG237430" s="1"/>
      <c r="EU237430" s="1"/>
      <c r="EV237430" s="1"/>
    </row>
    <row r="237431" spans="136:154" x14ac:dyDescent="0.3">
      <c r="EF237431" s="1"/>
      <c r="EG237431" s="1"/>
      <c r="EU237431" s="1"/>
      <c r="EV237431" s="1"/>
    </row>
    <row r="237432" spans="136:154" x14ac:dyDescent="0.3">
      <c r="EF237432" s="1"/>
      <c r="EG237432" s="1"/>
      <c r="EU237432" s="1"/>
      <c r="EV237432" s="1"/>
    </row>
    <row r="237433" spans="136:154" x14ac:dyDescent="0.3">
      <c r="EF237433" s="1"/>
      <c r="EG237433" s="1"/>
      <c r="EU237433" s="1"/>
      <c r="EV237433" s="1"/>
    </row>
    <row r="237434" spans="136:154" x14ac:dyDescent="0.3">
      <c r="EF237434" s="1"/>
      <c r="EG237434" s="1"/>
      <c r="EU237434" s="1"/>
      <c r="EV237434" s="1"/>
    </row>
    <row r="237435" spans="136:154" x14ac:dyDescent="0.3">
      <c r="EF237435" s="1"/>
      <c r="EG237435" s="1"/>
      <c r="EU237435" s="1"/>
      <c r="EV237435" s="1"/>
    </row>
    <row r="237436" spans="136:154" x14ac:dyDescent="0.3">
      <c r="EF237436" s="1"/>
      <c r="EG237436" s="1"/>
      <c r="EU237436" s="1"/>
      <c r="EV237436" s="1"/>
    </row>
    <row r="237437" spans="136:154" x14ac:dyDescent="0.3">
      <c r="EF237437" s="1"/>
      <c r="EG237437" s="1"/>
      <c r="EX237437" s="1"/>
    </row>
    <row r="237438" spans="136:154" x14ac:dyDescent="0.3">
      <c r="EF237438" s="1"/>
      <c r="EG237438" s="1"/>
      <c r="EU237438" s="1"/>
      <c r="EV237438" s="1"/>
    </row>
    <row r="237439" spans="136:154" x14ac:dyDescent="0.3">
      <c r="EF237439" s="1"/>
      <c r="EG237439" s="1"/>
      <c r="EU237439" s="1"/>
      <c r="EV237439" s="1"/>
    </row>
    <row r="237440" spans="136:154" x14ac:dyDescent="0.3">
      <c r="EF237440" s="1"/>
      <c r="EG237440" s="1"/>
      <c r="EU237440" s="1"/>
      <c r="EV237440" s="1"/>
    </row>
    <row r="237441" spans="136:158" x14ac:dyDescent="0.3">
      <c r="EF237441" s="1"/>
      <c r="EG237441" s="1"/>
      <c r="EU237441" s="1"/>
      <c r="EV237441" s="1"/>
      <c r="EX237441" s="1"/>
      <c r="EY237441" s="1"/>
      <c r="FA237441" s="1"/>
      <c r="FB237441" s="1"/>
    </row>
    <row r="237442" spans="136:158" x14ac:dyDescent="0.3">
      <c r="EF237442" s="1"/>
      <c r="EG237442" s="1"/>
      <c r="EU237442" s="1"/>
      <c r="EV237442" s="1"/>
    </row>
    <row r="237443" spans="136:158" x14ac:dyDescent="0.3">
      <c r="EF237443" s="1"/>
      <c r="EG237443" s="1"/>
      <c r="EU237443" s="1"/>
      <c r="EV237443" s="1"/>
    </row>
    <row r="237444" spans="136:158" x14ac:dyDescent="0.3">
      <c r="EF237444" s="1"/>
      <c r="EG237444" s="1"/>
      <c r="EU237444" s="1"/>
      <c r="EV237444" s="1"/>
    </row>
    <row r="237445" spans="136:158" x14ac:dyDescent="0.3">
      <c r="EF237445" s="1"/>
      <c r="EG237445" s="1"/>
      <c r="EU237445" s="1"/>
      <c r="EV237445" s="1"/>
    </row>
    <row r="237446" spans="136:158" x14ac:dyDescent="0.3">
      <c r="EF237446" s="1"/>
      <c r="EG237446" s="1"/>
      <c r="EU237446" s="1"/>
      <c r="EV237446" s="1"/>
    </row>
    <row r="237447" spans="136:158" x14ac:dyDescent="0.3">
      <c r="EF237447" s="1"/>
      <c r="EG237447" s="1"/>
      <c r="EU237447" s="1"/>
      <c r="EV237447" s="1"/>
    </row>
    <row r="237448" spans="136:158" x14ac:dyDescent="0.3">
      <c r="EF237448" s="1"/>
      <c r="EG237448" s="1"/>
      <c r="EU237448" s="1"/>
      <c r="EV237448" s="1"/>
    </row>
    <row r="237449" spans="136:158" x14ac:dyDescent="0.3">
      <c r="EF237449" s="1"/>
      <c r="EG237449" s="1"/>
      <c r="EU237449" s="1"/>
      <c r="EV237449" s="1"/>
    </row>
    <row r="237450" spans="136:158" x14ac:dyDescent="0.3">
      <c r="EF237450" s="1"/>
      <c r="EG237450" s="1"/>
      <c r="EU237450" s="1"/>
      <c r="EV237450" s="1"/>
    </row>
    <row r="237451" spans="136:158" x14ac:dyDescent="0.3">
      <c r="EF237451" s="1"/>
      <c r="EG237451" s="1"/>
      <c r="EU237451" s="1"/>
      <c r="EV237451" s="1"/>
    </row>
    <row r="237452" spans="136:158" x14ac:dyDescent="0.3">
      <c r="EU237452" s="1"/>
    </row>
    <row r="237453" spans="136:158" x14ac:dyDescent="0.3">
      <c r="EF237453" s="1"/>
      <c r="EG237453" s="1"/>
      <c r="EU237453" s="1"/>
      <c r="EV237453" s="1"/>
    </row>
    <row r="237454" spans="136:158" x14ac:dyDescent="0.3">
      <c r="EF237454" s="1"/>
      <c r="EG237454" s="1"/>
      <c r="EU237454" s="1"/>
      <c r="EV237454" s="1"/>
    </row>
    <row r="237456" spans="136:158" x14ac:dyDescent="0.3">
      <c r="EF237456" s="1"/>
      <c r="EG237456" s="1"/>
      <c r="EU237456" s="1"/>
      <c r="EV237456" s="1"/>
    </row>
    <row r="237457" spans="136:158" x14ac:dyDescent="0.3">
      <c r="EF237457" s="1"/>
      <c r="EG237457" s="1"/>
      <c r="EU237457" s="1"/>
      <c r="EV237457" s="1"/>
    </row>
    <row r="237458" spans="136:158" x14ac:dyDescent="0.3">
      <c r="EF237458" s="1"/>
      <c r="EG237458" s="1"/>
      <c r="EU237458" s="1"/>
      <c r="EV237458" s="1"/>
    </row>
    <row r="237459" spans="136:158" x14ac:dyDescent="0.3">
      <c r="EF237459" s="1"/>
      <c r="EG237459" s="1"/>
      <c r="EU237459" s="1"/>
      <c r="EV237459" s="1"/>
    </row>
    <row r="237460" spans="136:158" x14ac:dyDescent="0.3">
      <c r="EF237460" s="1"/>
      <c r="EG237460" s="1"/>
      <c r="EU237460" s="1"/>
      <c r="EV237460" s="1"/>
    </row>
    <row r="237461" spans="136:158" x14ac:dyDescent="0.3">
      <c r="EF237461" s="1"/>
      <c r="EG237461" s="1"/>
      <c r="EU237461" s="1"/>
      <c r="EV237461" s="1"/>
    </row>
    <row r="237462" spans="136:158" x14ac:dyDescent="0.3">
      <c r="EF237462" s="1"/>
      <c r="EG237462" s="1"/>
      <c r="EU237462" s="1"/>
      <c r="EV237462" s="1"/>
    </row>
    <row r="237463" spans="136:158" x14ac:dyDescent="0.3">
      <c r="EF237463" s="1"/>
      <c r="EG237463" s="1"/>
      <c r="EU237463" s="1"/>
      <c r="EV237463" s="1"/>
    </row>
    <row r="237464" spans="136:158" x14ac:dyDescent="0.3">
      <c r="EF237464" s="1"/>
      <c r="EG237464" s="1"/>
      <c r="EU237464" s="1"/>
      <c r="EV237464" s="1"/>
    </row>
    <row r="237465" spans="136:158" x14ac:dyDescent="0.3">
      <c r="EF237465" s="1"/>
      <c r="EG237465" s="1"/>
      <c r="EU237465" s="1"/>
      <c r="EV237465" s="1"/>
    </row>
    <row r="237466" spans="136:158" x14ac:dyDescent="0.3">
      <c r="EF237466" s="1"/>
      <c r="EG237466" s="1"/>
      <c r="EU237466" s="1"/>
      <c r="EV237466" s="1"/>
    </row>
    <row r="237467" spans="136:158" x14ac:dyDescent="0.3">
      <c r="EF237467" s="1"/>
      <c r="EG237467" s="1"/>
      <c r="EU237467" s="1"/>
      <c r="EV237467" s="1"/>
    </row>
    <row r="237468" spans="136:158" x14ac:dyDescent="0.3">
      <c r="EF237468" s="1"/>
      <c r="EG237468" s="1"/>
      <c r="EU237468" s="1"/>
      <c r="EV237468" s="1"/>
    </row>
    <row r="237469" spans="136:158" x14ac:dyDescent="0.3">
      <c r="EF237469" s="1"/>
      <c r="EG237469" s="1"/>
      <c r="EU237469" s="1"/>
      <c r="EV237469" s="1"/>
      <c r="FA237469" s="1"/>
      <c r="FB237469" s="1"/>
    </row>
    <row r="237470" spans="136:158" x14ac:dyDescent="0.3">
      <c r="EF237470" s="1"/>
      <c r="EG237470" s="1"/>
      <c r="EU237470" s="1"/>
      <c r="EV237470" s="1"/>
    </row>
    <row r="237471" spans="136:158" x14ac:dyDescent="0.3">
      <c r="EF237471" s="1"/>
      <c r="EG237471" s="1"/>
      <c r="EU237471" s="1"/>
      <c r="EV237471" s="1"/>
    </row>
    <row r="237472" spans="136:158" x14ac:dyDescent="0.3">
      <c r="EF237472" s="1"/>
      <c r="EG237472" s="1"/>
      <c r="EU237472" s="1"/>
      <c r="EV237472" s="1"/>
    </row>
    <row r="237473" spans="136:158" x14ac:dyDescent="0.3">
      <c r="EF237473" s="1"/>
      <c r="EG237473" s="1"/>
      <c r="EU237473" s="1"/>
      <c r="EV237473" s="1"/>
    </row>
    <row r="237474" spans="136:158" x14ac:dyDescent="0.3">
      <c r="EF237474" s="1"/>
      <c r="EG237474" s="1"/>
      <c r="EU237474" s="1"/>
      <c r="EV237474" s="1"/>
    </row>
    <row r="237475" spans="136:158" x14ac:dyDescent="0.3">
      <c r="EF237475" s="1"/>
      <c r="EG237475" s="1"/>
      <c r="EU237475" s="1"/>
      <c r="EV237475" s="1"/>
    </row>
    <row r="237476" spans="136:158" x14ac:dyDescent="0.3">
      <c r="EF237476" s="1"/>
      <c r="EG237476" s="1"/>
      <c r="EU237476" s="1"/>
      <c r="EV237476" s="1"/>
    </row>
    <row r="237477" spans="136:158" x14ac:dyDescent="0.3">
      <c r="EF237477" s="1"/>
      <c r="EG237477" s="1"/>
      <c r="EU237477" s="1"/>
      <c r="EV237477" s="1"/>
    </row>
    <row r="237478" spans="136:158" x14ac:dyDescent="0.3">
      <c r="EF237478" s="1"/>
      <c r="EG237478" s="1"/>
      <c r="EU237478" s="1"/>
      <c r="EV237478" s="1"/>
      <c r="EX237478" s="1"/>
      <c r="EY237478" s="1"/>
      <c r="FA237478" s="1"/>
      <c r="FB237478" s="1"/>
    </row>
    <row r="237481" spans="136:158" x14ac:dyDescent="0.3">
      <c r="EF237481" s="1"/>
      <c r="EG237481" s="1"/>
      <c r="EU237481" s="1"/>
      <c r="EV237481" s="1"/>
    </row>
    <row r="237482" spans="136:158" x14ac:dyDescent="0.3">
      <c r="EF237482" s="1"/>
      <c r="EG237482" s="1"/>
      <c r="EU237482" s="1"/>
      <c r="EV237482" s="1"/>
    </row>
    <row r="237483" spans="136:158" x14ac:dyDescent="0.3">
      <c r="EF237483" s="1"/>
      <c r="EG237483" s="1"/>
      <c r="EU237483" s="1"/>
      <c r="EV237483" s="1"/>
    </row>
    <row r="237484" spans="136:158" x14ac:dyDescent="0.3">
      <c r="EF237484" s="1"/>
      <c r="EG237484" s="1"/>
      <c r="EU237484" s="1"/>
      <c r="EV237484" s="1"/>
    </row>
    <row r="237485" spans="136:158" x14ac:dyDescent="0.3">
      <c r="EF237485" s="1"/>
      <c r="EG237485" s="1"/>
      <c r="EU237485" s="1"/>
      <c r="EV237485" s="1"/>
    </row>
    <row r="237486" spans="136:158" x14ac:dyDescent="0.3">
      <c r="EF237486" s="1"/>
      <c r="EG237486" s="1"/>
      <c r="EU237486" s="1"/>
      <c r="EV237486" s="1"/>
    </row>
    <row r="237487" spans="136:158" x14ac:dyDescent="0.3">
      <c r="EF237487" s="1"/>
      <c r="EG237487" s="1"/>
      <c r="EU237487" s="1"/>
      <c r="EV237487" s="1"/>
    </row>
    <row r="237488" spans="136:158" x14ac:dyDescent="0.3">
      <c r="EF237488" s="1"/>
      <c r="EG237488" s="1"/>
      <c r="EU237488" s="1"/>
      <c r="EV237488" s="1"/>
    </row>
    <row r="237489" spans="136:152" x14ac:dyDescent="0.3">
      <c r="EF237489" s="1"/>
      <c r="EG237489" s="1"/>
      <c r="EU237489" s="1"/>
      <c r="EV237489" s="1"/>
    </row>
    <row r="237490" spans="136:152" x14ac:dyDescent="0.3">
      <c r="EF237490" s="1"/>
      <c r="EG237490" s="1"/>
      <c r="EU237490" s="1"/>
      <c r="EV237490" s="1"/>
    </row>
    <row r="237491" spans="136:152" x14ac:dyDescent="0.3">
      <c r="EF237491" s="1"/>
      <c r="EG237491" s="1"/>
      <c r="EU237491" s="1"/>
      <c r="EV237491" s="1"/>
    </row>
    <row r="237492" spans="136:152" x14ac:dyDescent="0.3">
      <c r="EF237492" s="1"/>
      <c r="EG237492" s="1"/>
      <c r="EU237492" s="1"/>
      <c r="EV237492" s="1"/>
    </row>
    <row r="237493" spans="136:152" x14ac:dyDescent="0.3">
      <c r="EF237493" s="1"/>
      <c r="EG237493" s="1"/>
      <c r="EU237493" s="1"/>
      <c r="EV237493" s="1"/>
    </row>
    <row r="237494" spans="136:152" x14ac:dyDescent="0.3">
      <c r="EF237494" s="1"/>
      <c r="EG237494" s="1"/>
      <c r="EU237494" s="1"/>
      <c r="EV237494" s="1"/>
    </row>
    <row r="237495" spans="136:152" x14ac:dyDescent="0.3">
      <c r="EF237495" s="1"/>
      <c r="EG237495" s="1"/>
      <c r="EU237495" s="1"/>
      <c r="EV237495" s="1"/>
    </row>
    <row r="237496" spans="136:152" x14ac:dyDescent="0.3">
      <c r="EF237496" s="1"/>
      <c r="EG237496" s="1"/>
      <c r="EU237496" s="1"/>
      <c r="EV237496" s="1"/>
    </row>
    <row r="237497" spans="136:152" x14ac:dyDescent="0.3">
      <c r="EF237497" s="1"/>
      <c r="EG237497" s="1"/>
      <c r="EU237497" s="1"/>
    </row>
    <row r="237498" spans="136:152" x14ac:dyDescent="0.3">
      <c r="EF237498" s="1"/>
      <c r="EG237498" s="1"/>
      <c r="EU237498" s="1"/>
      <c r="EV237498" s="1"/>
    </row>
    <row r="237499" spans="136:152" x14ac:dyDescent="0.3">
      <c r="EF237499" s="1"/>
      <c r="EG237499" s="1"/>
      <c r="EU237499" s="1"/>
      <c r="EV237499" s="1"/>
    </row>
    <row r="237500" spans="136:152" x14ac:dyDescent="0.3">
      <c r="EF237500" s="1"/>
      <c r="EG237500" s="1"/>
      <c r="EU237500" s="1"/>
      <c r="EV237500" s="1"/>
    </row>
    <row r="237501" spans="136:152" x14ac:dyDescent="0.3">
      <c r="EF237501" s="1"/>
      <c r="EG237501" s="1"/>
      <c r="EU237501" s="1"/>
      <c r="EV237501" s="1"/>
    </row>
    <row r="237502" spans="136:152" x14ac:dyDescent="0.3">
      <c r="EF237502" s="1"/>
      <c r="EG237502" s="1"/>
      <c r="EU237502" s="1"/>
      <c r="EV237502" s="1"/>
    </row>
    <row r="237503" spans="136:152" x14ac:dyDescent="0.3">
      <c r="EF237503" s="1"/>
      <c r="EG237503" s="1"/>
      <c r="EU237503" s="1"/>
      <c r="EV237503" s="1"/>
    </row>
    <row r="237504" spans="136:152" x14ac:dyDescent="0.3">
      <c r="EF237504" s="1"/>
      <c r="EG237504" s="1"/>
      <c r="EU237504" s="1"/>
      <c r="EV237504" s="1"/>
    </row>
    <row r="237505" spans="136:160" x14ac:dyDescent="0.3">
      <c r="EF237505" s="1"/>
      <c r="EG237505" s="1"/>
      <c r="EU237505" s="1"/>
      <c r="EV237505" s="1"/>
    </row>
    <row r="237506" spans="136:160" x14ac:dyDescent="0.3">
      <c r="EF237506" s="1"/>
      <c r="EG237506" s="1"/>
      <c r="EU237506" s="1"/>
      <c r="EV237506" s="1"/>
    </row>
    <row r="237507" spans="136:160" x14ac:dyDescent="0.3">
      <c r="EF237507" s="1"/>
      <c r="EG237507" s="1"/>
      <c r="EU237507" s="1"/>
      <c r="EV237507" s="1"/>
    </row>
    <row r="237508" spans="136:160" x14ac:dyDescent="0.3">
      <c r="EF237508" s="1"/>
      <c r="EG237508" s="1"/>
      <c r="EU237508" s="1"/>
      <c r="EV237508" s="1"/>
    </row>
    <row r="237509" spans="136:160" x14ac:dyDescent="0.3">
      <c r="EF237509" s="1"/>
      <c r="EG237509" s="1"/>
      <c r="EU237509" s="1"/>
      <c r="EV237509" s="1"/>
    </row>
    <row r="237510" spans="136:160" x14ac:dyDescent="0.3">
      <c r="EF237510" s="1"/>
      <c r="EG237510" s="1"/>
      <c r="EU237510" s="1"/>
      <c r="EV237510" s="1"/>
    </row>
    <row r="237511" spans="136:160" x14ac:dyDescent="0.3">
      <c r="EF237511" s="1"/>
      <c r="EG237511" s="1"/>
      <c r="EU237511" s="1"/>
      <c r="EV237511" s="1"/>
    </row>
    <row r="237512" spans="136:160" x14ac:dyDescent="0.3">
      <c r="EF237512" s="1"/>
      <c r="EG237512" s="1"/>
      <c r="EU237512" s="1"/>
      <c r="EV237512" s="1"/>
    </row>
    <row r="237513" spans="136:160" x14ac:dyDescent="0.3">
      <c r="EF237513" s="1"/>
      <c r="EG237513" s="1"/>
      <c r="EU237513" s="1"/>
      <c r="EV237513" s="1"/>
    </row>
    <row r="237514" spans="136:160" x14ac:dyDescent="0.3">
      <c r="EF237514" s="1"/>
      <c r="EG237514" s="1"/>
      <c r="EU237514" s="1"/>
      <c r="EV237514" s="1"/>
    </row>
    <row r="237515" spans="136:160" x14ac:dyDescent="0.3">
      <c r="EF237515" s="1"/>
      <c r="EG237515" s="1"/>
      <c r="EU237515" s="1"/>
      <c r="EV237515" s="1"/>
    </row>
    <row r="237516" spans="136:160" x14ac:dyDescent="0.3">
      <c r="EF237516" s="1"/>
      <c r="EG237516" s="1"/>
      <c r="FA237516" s="1"/>
      <c r="FD237516" s="1"/>
    </row>
    <row r="237517" spans="136:160" x14ac:dyDescent="0.3">
      <c r="EF237517" s="1"/>
      <c r="EG237517" s="1"/>
      <c r="EU237517" s="1"/>
      <c r="EV237517" s="1"/>
    </row>
    <row r="237518" spans="136:160" x14ac:dyDescent="0.3">
      <c r="EF237518" s="1"/>
      <c r="EG237518" s="1"/>
      <c r="EU237518" s="1"/>
      <c r="EV237518" s="1"/>
    </row>
    <row r="237519" spans="136:160" x14ac:dyDescent="0.3">
      <c r="EF237519" s="1"/>
      <c r="EG237519" s="1"/>
      <c r="EU237519" s="1"/>
      <c r="EV237519" s="1"/>
    </row>
    <row r="237520" spans="136:160" x14ac:dyDescent="0.3">
      <c r="EF237520" s="1"/>
      <c r="EG237520" s="1"/>
      <c r="EU237520" s="1"/>
      <c r="EV237520" s="1"/>
    </row>
    <row r="237521" spans="136:154" x14ac:dyDescent="0.3">
      <c r="EF237521" s="1"/>
      <c r="EG237521" s="1"/>
      <c r="EU237521" s="1"/>
      <c r="EV237521" s="1"/>
    </row>
    <row r="237522" spans="136:154" x14ac:dyDescent="0.3">
      <c r="EF237522" s="1"/>
      <c r="EG237522" s="1"/>
      <c r="EU237522" s="1"/>
      <c r="EV237522" s="1"/>
    </row>
    <row r="237523" spans="136:154" x14ac:dyDescent="0.3">
      <c r="EF237523" s="1"/>
      <c r="EG237523" s="1"/>
    </row>
    <row r="237524" spans="136:154" x14ac:dyDescent="0.3">
      <c r="EF237524" s="1"/>
      <c r="EU237524" s="1"/>
      <c r="EV237524" s="1"/>
    </row>
    <row r="237525" spans="136:154" x14ac:dyDescent="0.3">
      <c r="EF237525" s="1"/>
      <c r="EG237525" s="1"/>
      <c r="EU237525" s="1"/>
      <c r="EV237525" s="1"/>
    </row>
    <row r="237526" spans="136:154" x14ac:dyDescent="0.3">
      <c r="EF237526" s="1"/>
      <c r="EG237526" s="1"/>
    </row>
    <row r="237527" spans="136:154" x14ac:dyDescent="0.3">
      <c r="EF237527" s="1"/>
      <c r="EG237527" s="1"/>
      <c r="EU237527" s="1"/>
      <c r="EV237527" s="1"/>
    </row>
    <row r="237528" spans="136:154" x14ac:dyDescent="0.3">
      <c r="EF237528" s="1"/>
      <c r="EG237528" s="1"/>
      <c r="EU237528" s="1"/>
      <c r="EV237528" s="1"/>
    </row>
    <row r="237529" spans="136:154" x14ac:dyDescent="0.3">
      <c r="EF237529" s="1"/>
      <c r="EG237529" s="1"/>
      <c r="EU237529" s="1"/>
      <c r="EV237529" s="1"/>
    </row>
    <row r="237530" spans="136:154" x14ac:dyDescent="0.3">
      <c r="EF237530" s="1"/>
      <c r="EG237530" s="1"/>
      <c r="EU237530" s="1"/>
      <c r="EV237530" s="1"/>
    </row>
    <row r="237531" spans="136:154" x14ac:dyDescent="0.3">
      <c r="EF237531" s="1"/>
      <c r="EG237531" s="1"/>
      <c r="EU237531" s="1"/>
      <c r="EV237531" s="1"/>
    </row>
    <row r="237532" spans="136:154" x14ac:dyDescent="0.3">
      <c r="EF237532" s="1"/>
      <c r="EG237532" s="1"/>
      <c r="EX237532" s="1"/>
    </row>
    <row r="237533" spans="136:154" x14ac:dyDescent="0.3">
      <c r="EF237533" s="1"/>
      <c r="EG237533" s="1"/>
      <c r="EU237533" s="1"/>
      <c r="EV237533" s="1"/>
    </row>
    <row r="237534" spans="136:154" x14ac:dyDescent="0.3">
      <c r="EF237534" s="1"/>
      <c r="EG237534" s="1"/>
      <c r="EU237534" s="1"/>
      <c r="EV237534" s="1"/>
    </row>
    <row r="237535" spans="136:154" x14ac:dyDescent="0.3">
      <c r="EF237535" s="1"/>
      <c r="EG237535" s="1"/>
      <c r="EU237535" s="1"/>
      <c r="EV237535" s="1"/>
    </row>
    <row r="237536" spans="136:154" x14ac:dyDescent="0.3">
      <c r="EF237536" s="1"/>
      <c r="EG237536" s="1"/>
      <c r="EU237536" s="1"/>
      <c r="EV237536" s="1"/>
    </row>
    <row r="237537" spans="136:152" x14ac:dyDescent="0.3">
      <c r="EF237537" s="1"/>
      <c r="EG237537" s="1"/>
      <c r="EU237537" s="1"/>
      <c r="EV237537" s="1"/>
    </row>
    <row r="237538" spans="136:152" x14ac:dyDescent="0.3">
      <c r="EF237538" s="1"/>
      <c r="EG237538" s="1"/>
      <c r="EU237538" s="1"/>
      <c r="EV237538" s="1"/>
    </row>
    <row r="237539" spans="136:152" x14ac:dyDescent="0.3">
      <c r="EF237539" s="1"/>
      <c r="EG237539" s="1"/>
      <c r="EU237539" s="1"/>
      <c r="EV237539" s="1"/>
    </row>
    <row r="237540" spans="136:152" x14ac:dyDescent="0.3">
      <c r="EF237540" s="1"/>
      <c r="EG237540" s="1"/>
      <c r="EU237540" s="1"/>
      <c r="EV237540" s="1"/>
    </row>
    <row r="237541" spans="136:152" x14ac:dyDescent="0.3">
      <c r="EF237541" s="1"/>
      <c r="EG237541" s="1"/>
      <c r="EU237541" s="1"/>
      <c r="EV237541" s="1"/>
    </row>
    <row r="237542" spans="136:152" x14ac:dyDescent="0.3">
      <c r="EF237542" s="1"/>
      <c r="EG237542" s="1"/>
      <c r="EU237542" s="1"/>
      <c r="EV237542" s="1"/>
    </row>
    <row r="237543" spans="136:152" x14ac:dyDescent="0.3">
      <c r="EF237543" s="1"/>
      <c r="EG237543" s="1"/>
      <c r="EU237543" s="1"/>
      <c r="EV237543" s="1"/>
    </row>
    <row r="237544" spans="136:152" x14ac:dyDescent="0.3">
      <c r="EF237544" s="1"/>
      <c r="EG237544" s="1"/>
      <c r="EU237544" s="1"/>
      <c r="EV237544" s="1"/>
    </row>
    <row r="237545" spans="136:152" x14ac:dyDescent="0.3">
      <c r="EF237545" s="1"/>
      <c r="EG237545" s="1"/>
      <c r="EU237545" s="1"/>
      <c r="EV237545" s="1"/>
    </row>
    <row r="237546" spans="136:152" x14ac:dyDescent="0.3">
      <c r="EF237546" s="1"/>
      <c r="EG237546" s="1"/>
      <c r="EU237546" s="1"/>
      <c r="EV237546" s="1"/>
    </row>
    <row r="237547" spans="136:152" x14ac:dyDescent="0.3">
      <c r="EF237547" s="1"/>
      <c r="EG237547" s="1"/>
      <c r="EU237547" s="1"/>
      <c r="EV237547" s="1"/>
    </row>
    <row r="237548" spans="136:152" x14ac:dyDescent="0.3">
      <c r="EF237548" s="1"/>
      <c r="EG237548" s="1"/>
      <c r="EU237548" s="1"/>
      <c r="EV237548" s="1"/>
    </row>
    <row r="237549" spans="136:152" x14ac:dyDescent="0.3">
      <c r="EF237549" s="1"/>
      <c r="EG237549" s="1"/>
      <c r="EU237549" s="1"/>
      <c r="EV237549" s="1"/>
    </row>
    <row r="237550" spans="136:152" x14ac:dyDescent="0.3">
      <c r="EF237550" s="1"/>
      <c r="EG237550" s="1"/>
      <c r="EU237550" s="1"/>
      <c r="EV237550" s="1"/>
    </row>
    <row r="237551" spans="136:152" x14ac:dyDescent="0.3">
      <c r="EF237551" s="1"/>
      <c r="EG237551" s="1"/>
      <c r="EU237551" s="1"/>
      <c r="EV237551" s="1"/>
    </row>
    <row r="237552" spans="136:152" x14ac:dyDescent="0.3">
      <c r="EF237552" s="1"/>
      <c r="EG237552" s="1"/>
      <c r="EU237552" s="1"/>
      <c r="EV237552" s="1"/>
    </row>
    <row r="237553" spans="136:154" x14ac:dyDescent="0.3">
      <c r="EF237553" s="1"/>
      <c r="EG237553" s="1"/>
      <c r="EU237553" s="1"/>
      <c r="EV237553" s="1"/>
    </row>
    <row r="237554" spans="136:154" x14ac:dyDescent="0.3">
      <c r="EF237554" s="1"/>
      <c r="EG237554" s="1"/>
      <c r="EU237554" s="1"/>
      <c r="EV237554" s="1"/>
    </row>
    <row r="237555" spans="136:154" x14ac:dyDescent="0.3">
      <c r="EF237555" s="1"/>
      <c r="EG237555" s="1"/>
      <c r="EU237555" s="1"/>
      <c r="EV237555" s="1"/>
    </row>
    <row r="237556" spans="136:154" x14ac:dyDescent="0.3">
      <c r="EF237556" s="1"/>
      <c r="EG237556" s="1"/>
      <c r="EU237556" s="1"/>
      <c r="EV237556" s="1"/>
    </row>
    <row r="237557" spans="136:154" x14ac:dyDescent="0.3">
      <c r="EF237557" s="1"/>
      <c r="EG237557" s="1"/>
      <c r="EU237557" s="1"/>
      <c r="EV237557" s="1"/>
    </row>
    <row r="237558" spans="136:154" x14ac:dyDescent="0.3">
      <c r="EF237558" s="1"/>
      <c r="EG237558" s="1"/>
      <c r="EU237558" s="1"/>
      <c r="EV237558" s="1"/>
    </row>
    <row r="237559" spans="136:154" x14ac:dyDescent="0.3">
      <c r="EF237559" s="1"/>
      <c r="EG237559" s="1"/>
      <c r="EU237559" s="1"/>
      <c r="EV237559" s="1"/>
    </row>
    <row r="237560" spans="136:154" x14ac:dyDescent="0.3">
      <c r="EF237560" s="1"/>
      <c r="EG237560" s="1"/>
      <c r="EU237560" s="1"/>
      <c r="EV237560" s="1"/>
    </row>
    <row r="237561" spans="136:154" x14ac:dyDescent="0.3">
      <c r="EF237561" s="1"/>
      <c r="EG237561" s="1"/>
      <c r="EU237561" s="1"/>
      <c r="EV237561" s="1"/>
    </row>
    <row r="237562" spans="136:154" x14ac:dyDescent="0.3">
      <c r="EF237562" s="1"/>
      <c r="EG237562" s="1"/>
      <c r="EU237562" s="1"/>
      <c r="EV237562" s="1"/>
    </row>
    <row r="237563" spans="136:154" x14ac:dyDescent="0.3">
      <c r="EF237563" s="1"/>
      <c r="EG237563" s="1"/>
      <c r="EU237563" s="1"/>
      <c r="EV237563" s="1"/>
    </row>
    <row r="237564" spans="136:154" x14ac:dyDescent="0.3">
      <c r="EF237564" s="1"/>
      <c r="EG237564" s="1"/>
      <c r="EX237564" s="1"/>
    </row>
    <row r="237565" spans="136:154" x14ac:dyDescent="0.3">
      <c r="EF237565" s="1"/>
      <c r="EG237565" s="1"/>
      <c r="EU237565" s="1"/>
      <c r="EV237565" s="1"/>
    </row>
    <row r="237566" spans="136:154" x14ac:dyDescent="0.3">
      <c r="EF237566" s="1"/>
      <c r="EG237566" s="1"/>
      <c r="EU237566" s="1"/>
      <c r="EV237566" s="1"/>
    </row>
    <row r="237567" spans="136:154" x14ac:dyDescent="0.3">
      <c r="EF237567" s="1"/>
      <c r="EG237567" s="1"/>
      <c r="EU237567" s="1"/>
      <c r="EV237567" s="1"/>
    </row>
    <row r="237568" spans="136:154" x14ac:dyDescent="0.3">
      <c r="EF237568" s="1"/>
      <c r="EG237568" s="1"/>
      <c r="EU237568" s="1"/>
      <c r="EV237568" s="1"/>
    </row>
    <row r="237569" spans="136:152" x14ac:dyDescent="0.3">
      <c r="EF237569" s="1"/>
      <c r="EG237569" s="1"/>
      <c r="EU237569" s="1"/>
      <c r="EV237569" s="1"/>
    </row>
    <row r="237570" spans="136:152" x14ac:dyDescent="0.3">
      <c r="EF237570" s="1"/>
      <c r="EG237570" s="1"/>
      <c r="EU237570" s="1"/>
      <c r="EV237570" s="1"/>
    </row>
    <row r="237571" spans="136:152" x14ac:dyDescent="0.3">
      <c r="EF237571" s="1"/>
      <c r="EG237571" s="1"/>
      <c r="EU237571" s="1"/>
      <c r="EV237571" s="1"/>
    </row>
    <row r="237572" spans="136:152" x14ac:dyDescent="0.3">
      <c r="EF237572" s="1"/>
      <c r="EG237572" s="1"/>
      <c r="EU237572" s="1"/>
      <c r="EV237572" s="1"/>
    </row>
    <row r="237573" spans="136:152" x14ac:dyDescent="0.3">
      <c r="EF237573" s="1"/>
      <c r="EG237573" s="1"/>
      <c r="EU237573" s="1"/>
      <c r="EV237573" s="1"/>
    </row>
    <row r="237574" spans="136:152" x14ac:dyDescent="0.3">
      <c r="EF237574" s="1"/>
      <c r="EG237574" s="1"/>
      <c r="EU237574" s="1"/>
      <c r="EV237574" s="1"/>
    </row>
    <row r="237575" spans="136:152" x14ac:dyDescent="0.3">
      <c r="EF237575" s="1"/>
      <c r="EG237575" s="1"/>
      <c r="EU237575" s="1"/>
      <c r="EV237575" s="1"/>
    </row>
    <row r="237576" spans="136:152" x14ac:dyDescent="0.3">
      <c r="EF237576" s="1"/>
      <c r="EG237576" s="1"/>
      <c r="EU237576" s="1"/>
      <c r="EV237576" s="1"/>
    </row>
    <row r="237577" spans="136:152" x14ac:dyDescent="0.3">
      <c r="EF237577" s="1"/>
      <c r="EG237577" s="1"/>
    </row>
    <row r="237578" spans="136:152" x14ac:dyDescent="0.3">
      <c r="EF237578" s="1"/>
      <c r="EG237578" s="1"/>
      <c r="EU237578" s="1"/>
      <c r="EV237578" s="1"/>
    </row>
    <row r="237579" spans="136:152" x14ac:dyDescent="0.3">
      <c r="EF237579" s="1"/>
      <c r="EG237579" s="1"/>
      <c r="EU237579" s="1"/>
      <c r="EV237579" s="1"/>
    </row>
    <row r="237580" spans="136:152" x14ac:dyDescent="0.3">
      <c r="EF237580" s="1"/>
      <c r="EG237580" s="1"/>
      <c r="EU237580" s="1"/>
      <c r="EV237580" s="1"/>
    </row>
    <row r="237581" spans="136:152" x14ac:dyDescent="0.3">
      <c r="EF237581" s="1"/>
      <c r="EG237581" s="1"/>
      <c r="EU237581" s="1"/>
      <c r="EV237581" s="1"/>
    </row>
    <row r="237582" spans="136:152" x14ac:dyDescent="0.3">
      <c r="EF237582" s="1"/>
      <c r="EG237582" s="1"/>
      <c r="EU237582" s="1"/>
      <c r="EV237582" s="1"/>
    </row>
    <row r="237583" spans="136:152" x14ac:dyDescent="0.3">
      <c r="EU237583" s="1"/>
    </row>
    <row r="237584" spans="136:152" x14ac:dyDescent="0.3">
      <c r="EF237584" s="1"/>
      <c r="EG237584" s="1"/>
      <c r="EU237584" s="1"/>
      <c r="EV237584" s="1"/>
    </row>
    <row r="237585" spans="136:154" x14ac:dyDescent="0.3">
      <c r="EF237585" s="1"/>
      <c r="EG237585" s="1"/>
      <c r="EX237585" s="1"/>
    </row>
    <row r="237586" spans="136:154" x14ac:dyDescent="0.3">
      <c r="EF237586" s="1"/>
      <c r="EG237586" s="1"/>
      <c r="EU237586" s="1"/>
      <c r="EV237586" s="1"/>
    </row>
    <row r="237587" spans="136:154" x14ac:dyDescent="0.3">
      <c r="EF237587" s="1"/>
      <c r="EG237587" s="1"/>
      <c r="EU237587" s="1"/>
      <c r="EV237587" s="1"/>
    </row>
    <row r="237588" spans="136:154" x14ac:dyDescent="0.3">
      <c r="EF237588" s="1"/>
      <c r="EG237588" s="1"/>
      <c r="EU237588" s="1"/>
      <c r="EV237588" s="1"/>
    </row>
    <row r="237589" spans="136:154" x14ac:dyDescent="0.3">
      <c r="EF237589" s="1"/>
      <c r="EG237589" s="1"/>
      <c r="EU237589" s="1"/>
      <c r="EV237589" s="1"/>
    </row>
    <row r="237590" spans="136:154" x14ac:dyDescent="0.3">
      <c r="EF237590" s="1"/>
      <c r="EG237590" s="1"/>
      <c r="EU237590" s="1"/>
      <c r="EV237590" s="1"/>
    </row>
    <row r="237591" spans="136:154" x14ac:dyDescent="0.3">
      <c r="EF237591" s="1"/>
      <c r="EG237591" s="1"/>
      <c r="EU237591" s="1"/>
      <c r="EV237591" s="1"/>
    </row>
    <row r="237592" spans="136:154" x14ac:dyDescent="0.3">
      <c r="EF237592" s="1"/>
      <c r="EG237592" s="1"/>
      <c r="EU237592" s="1"/>
      <c r="EV237592" s="1"/>
    </row>
    <row r="237593" spans="136:154" x14ac:dyDescent="0.3">
      <c r="EF237593" s="1"/>
      <c r="EG237593" s="1"/>
      <c r="EU237593" s="1"/>
      <c r="EV237593" s="1"/>
    </row>
    <row r="237594" spans="136:154" x14ac:dyDescent="0.3">
      <c r="EF237594" s="1"/>
      <c r="EG237594" s="1"/>
      <c r="EU237594" s="1"/>
      <c r="EV237594" s="1"/>
    </row>
    <row r="237595" spans="136:154" x14ac:dyDescent="0.3">
      <c r="EF237595" s="1"/>
      <c r="EG237595" s="1"/>
      <c r="EU237595" s="1"/>
      <c r="EV237595" s="1"/>
    </row>
    <row r="237596" spans="136:154" x14ac:dyDescent="0.3">
      <c r="EF237596" s="1"/>
      <c r="EG237596" s="1"/>
      <c r="EU237596" s="1"/>
      <c r="EV237596" s="1"/>
    </row>
    <row r="237597" spans="136:154" x14ac:dyDescent="0.3">
      <c r="EF237597" s="1"/>
      <c r="EG237597" s="1"/>
      <c r="EU237597" s="1"/>
      <c r="EV237597" s="1"/>
    </row>
    <row r="237598" spans="136:154" x14ac:dyDescent="0.3">
      <c r="EU237598" s="1"/>
    </row>
    <row r="237599" spans="136:154" x14ac:dyDescent="0.3">
      <c r="EF237599" s="1"/>
      <c r="EG237599" s="1"/>
      <c r="EU237599" s="1"/>
      <c r="EV237599" s="1"/>
    </row>
    <row r="237600" spans="136:154" x14ac:dyDescent="0.3">
      <c r="EF237600" s="1"/>
      <c r="EG237600" s="1"/>
      <c r="EU237600" s="1"/>
      <c r="EV237600" s="1"/>
    </row>
    <row r="237601" spans="136:163" x14ac:dyDescent="0.3">
      <c r="EF237601" s="1"/>
      <c r="EG237601" s="1"/>
      <c r="EU237601" s="1"/>
      <c r="EV237601" s="1"/>
    </row>
    <row r="237602" spans="136:163" x14ac:dyDescent="0.3">
      <c r="EF237602" s="1"/>
      <c r="EG237602" s="1"/>
      <c r="EU237602" s="1"/>
      <c r="EV237602" s="1"/>
      <c r="EX237602" s="1"/>
    </row>
    <row r="237603" spans="136:163" x14ac:dyDescent="0.3">
      <c r="EF237603" s="1"/>
      <c r="EG237603" s="1"/>
      <c r="EU237603" s="1"/>
      <c r="EV237603" s="1"/>
    </row>
    <row r="237604" spans="136:163" x14ac:dyDescent="0.3">
      <c r="EF237604" s="1"/>
      <c r="EG237604" s="1"/>
      <c r="EU237604" s="1"/>
      <c r="EV237604" s="1"/>
    </row>
    <row r="237605" spans="136:163" x14ac:dyDescent="0.3">
      <c r="EF237605" s="1"/>
      <c r="EG237605" s="1"/>
      <c r="EU237605" s="1"/>
      <c r="EV237605" s="1"/>
    </row>
    <row r="237606" spans="136:163" x14ac:dyDescent="0.3">
      <c r="EF237606" s="1"/>
      <c r="EG237606" s="1"/>
      <c r="EU237606" s="1"/>
      <c r="EV237606" s="1"/>
    </row>
    <row r="237607" spans="136:163" x14ac:dyDescent="0.3">
      <c r="EF237607" s="1"/>
      <c r="EG237607" s="1"/>
      <c r="EU237607" s="1"/>
      <c r="EV237607" s="1"/>
      <c r="FA237607" s="1"/>
      <c r="FG237607" s="1"/>
    </row>
    <row r="237608" spans="136:163" x14ac:dyDescent="0.3">
      <c r="EF237608" s="1"/>
      <c r="EG237608" s="1"/>
      <c r="EU237608" s="1"/>
      <c r="EV237608" s="1"/>
    </row>
    <row r="237609" spans="136:163" x14ac:dyDescent="0.3">
      <c r="EF237609" s="1"/>
      <c r="EG237609" s="1"/>
      <c r="EU237609" s="1"/>
      <c r="EV237609" s="1"/>
    </row>
    <row r="237610" spans="136:163" x14ac:dyDescent="0.3">
      <c r="EF237610" s="1"/>
      <c r="EG237610" s="1"/>
      <c r="EU237610" s="1"/>
      <c r="EV237610" s="1"/>
    </row>
    <row r="237611" spans="136:163" x14ac:dyDescent="0.3">
      <c r="EF237611" s="1"/>
      <c r="EG237611" s="1"/>
      <c r="EU237611" s="1"/>
      <c r="EV237611" s="1"/>
    </row>
    <row r="237612" spans="136:163" x14ac:dyDescent="0.3">
      <c r="EF237612" s="1"/>
      <c r="EG237612" s="1"/>
      <c r="EU237612" s="1"/>
      <c r="EV237612" s="1"/>
    </row>
    <row r="237613" spans="136:163" x14ac:dyDescent="0.3">
      <c r="EF237613" s="1"/>
      <c r="EU237613" s="1"/>
      <c r="EV237613" s="1"/>
    </row>
    <row r="237614" spans="136:163" x14ac:dyDescent="0.3">
      <c r="EF237614" s="1"/>
      <c r="EG237614" s="1"/>
      <c r="EU237614" s="1"/>
      <c r="EV237614" s="1"/>
    </row>
    <row r="237615" spans="136:163" x14ac:dyDescent="0.3">
      <c r="EF237615" s="1"/>
      <c r="EG237615" s="1"/>
      <c r="EU237615" s="1"/>
      <c r="EV237615" s="1"/>
    </row>
    <row r="237616" spans="136:163" x14ac:dyDescent="0.3">
      <c r="EF237616" s="1"/>
      <c r="EG237616" s="1"/>
      <c r="EU237616" s="1"/>
      <c r="EV237616" s="1"/>
    </row>
    <row r="237617" spans="136:152" x14ac:dyDescent="0.3">
      <c r="EF237617" s="1"/>
      <c r="EG237617" s="1"/>
      <c r="EU237617" s="1"/>
      <c r="EV237617" s="1"/>
    </row>
    <row r="237618" spans="136:152" x14ac:dyDescent="0.3">
      <c r="EF237618" s="1"/>
      <c r="EG237618" s="1"/>
      <c r="EU237618" s="1"/>
      <c r="EV237618" s="1"/>
    </row>
    <row r="237619" spans="136:152" x14ac:dyDescent="0.3">
      <c r="EF237619" s="1"/>
      <c r="EG237619" s="1"/>
      <c r="EU237619" s="1"/>
      <c r="EV237619" s="1"/>
    </row>
    <row r="237620" spans="136:152" x14ac:dyDescent="0.3">
      <c r="EF237620" s="1"/>
      <c r="EG237620" s="1"/>
      <c r="EU237620" s="1"/>
      <c r="EV237620" s="1"/>
    </row>
    <row r="237621" spans="136:152" x14ac:dyDescent="0.3">
      <c r="EF237621" s="1"/>
      <c r="EG237621" s="1"/>
      <c r="EU237621" s="1"/>
      <c r="EV237621" s="1"/>
    </row>
    <row r="237624" spans="136:152" x14ac:dyDescent="0.3">
      <c r="EF237624" s="1"/>
      <c r="EG237624" s="1"/>
      <c r="EU237624" s="1"/>
      <c r="EV237624" s="1"/>
    </row>
    <row r="237625" spans="136:152" x14ac:dyDescent="0.3">
      <c r="EF237625" s="1"/>
      <c r="EG237625" s="1"/>
      <c r="EU237625" s="1"/>
      <c r="EV237625" s="1"/>
    </row>
    <row r="237626" spans="136:152" x14ac:dyDescent="0.3">
      <c r="EF237626" s="1"/>
      <c r="EG237626" s="1"/>
      <c r="EU237626" s="1"/>
      <c r="EV237626" s="1"/>
    </row>
    <row r="237627" spans="136:152" x14ac:dyDescent="0.3">
      <c r="EF237627" s="1"/>
      <c r="EG237627" s="1"/>
      <c r="EU237627" s="1"/>
      <c r="EV237627" s="1"/>
    </row>
    <row r="237628" spans="136:152" x14ac:dyDescent="0.3">
      <c r="EF237628" s="1"/>
      <c r="EG237628" s="1"/>
      <c r="EU237628" s="1"/>
      <c r="EV237628" s="1"/>
    </row>
    <row r="237629" spans="136:152" x14ac:dyDescent="0.3">
      <c r="EF237629" s="1"/>
      <c r="EG237629" s="1"/>
      <c r="EU237629" s="1"/>
      <c r="EV237629" s="1"/>
    </row>
    <row r="237630" spans="136:152" x14ac:dyDescent="0.3">
      <c r="EF237630" s="1"/>
      <c r="EG237630" s="1"/>
      <c r="EU237630" s="1"/>
      <c r="EV237630" s="1"/>
    </row>
    <row r="237631" spans="136:152" x14ac:dyDescent="0.3">
      <c r="EF237631" s="1"/>
      <c r="EG237631" s="1"/>
      <c r="EU237631" s="1"/>
      <c r="EV237631" s="1"/>
    </row>
    <row r="237633" spans="136:152" x14ac:dyDescent="0.3">
      <c r="EF237633" s="1"/>
      <c r="EG237633" s="1"/>
      <c r="EU237633" s="1"/>
      <c r="EV237633" s="1"/>
    </row>
    <row r="237634" spans="136:152" x14ac:dyDescent="0.3">
      <c r="EF237634" s="1"/>
      <c r="EG237634" s="1"/>
      <c r="EU237634" s="1"/>
      <c r="EV237634" s="1"/>
    </row>
    <row r="237635" spans="136:152" x14ac:dyDescent="0.3">
      <c r="EF237635" s="1"/>
      <c r="EG237635" s="1"/>
      <c r="EU237635" s="1"/>
      <c r="EV237635" s="1"/>
    </row>
    <row r="237636" spans="136:152" x14ac:dyDescent="0.3">
      <c r="EF237636" s="1"/>
      <c r="EG237636" s="1"/>
      <c r="EU237636" s="1"/>
      <c r="EV237636" s="1"/>
    </row>
    <row r="237637" spans="136:152" x14ac:dyDescent="0.3">
      <c r="EF237637" s="1"/>
      <c r="EG237637" s="1"/>
      <c r="EU237637" s="1"/>
      <c r="EV237637" s="1"/>
    </row>
    <row r="237638" spans="136:152" x14ac:dyDescent="0.3">
      <c r="EF237638" s="1"/>
      <c r="EG237638" s="1"/>
      <c r="EU237638" s="1"/>
      <c r="EV237638" s="1"/>
    </row>
    <row r="237639" spans="136:152" x14ac:dyDescent="0.3">
      <c r="EF237639" s="1"/>
      <c r="EG237639" s="1"/>
      <c r="EU237639" s="1"/>
      <c r="EV237639" s="1"/>
    </row>
    <row r="237640" spans="136:152" x14ac:dyDescent="0.3">
      <c r="EF237640" s="1"/>
      <c r="EG237640" s="1"/>
      <c r="EU237640" s="1"/>
      <c r="EV237640" s="1"/>
    </row>
    <row r="237641" spans="136:152" x14ac:dyDescent="0.3">
      <c r="EF237641" s="1"/>
      <c r="EG237641" s="1"/>
      <c r="EU237641" s="1"/>
      <c r="EV237641" s="1"/>
    </row>
    <row r="237642" spans="136:152" x14ac:dyDescent="0.3">
      <c r="EF237642" s="1"/>
      <c r="EG237642" s="1"/>
      <c r="EU237642" s="1"/>
      <c r="EV237642" s="1"/>
    </row>
    <row r="237643" spans="136:152" x14ac:dyDescent="0.3">
      <c r="EF237643" s="1"/>
      <c r="EG237643" s="1"/>
      <c r="EU237643" s="1"/>
      <c r="EV237643" s="1"/>
    </row>
    <row r="237644" spans="136:152" x14ac:dyDescent="0.3">
      <c r="EF237644" s="1"/>
      <c r="EG237644" s="1"/>
      <c r="EU237644" s="1"/>
      <c r="EV237644" s="1"/>
    </row>
    <row r="237645" spans="136:152" x14ac:dyDescent="0.3">
      <c r="EF237645" s="1"/>
      <c r="EG237645" s="1"/>
      <c r="EU237645" s="1"/>
      <c r="EV237645" s="1"/>
    </row>
    <row r="237646" spans="136:152" x14ac:dyDescent="0.3">
      <c r="EF237646" s="1"/>
      <c r="EG237646" s="1"/>
      <c r="EU237646" s="1"/>
      <c r="EV237646" s="1"/>
    </row>
    <row r="237647" spans="136:152" x14ac:dyDescent="0.3">
      <c r="EF237647" s="1"/>
      <c r="EG237647" s="1"/>
      <c r="EU237647" s="1"/>
      <c r="EV237647" s="1"/>
    </row>
    <row r="237648" spans="136:152" x14ac:dyDescent="0.3">
      <c r="EF237648" s="1"/>
      <c r="EG237648" s="1"/>
      <c r="EU237648" s="1"/>
      <c r="EV237648" s="1"/>
    </row>
    <row r="237649" spans="136:164" x14ac:dyDescent="0.3">
      <c r="EF237649" s="1"/>
      <c r="EG237649" s="1"/>
      <c r="EU237649" s="1"/>
      <c r="EV237649" s="1"/>
    </row>
    <row r="237650" spans="136:164" x14ac:dyDescent="0.3">
      <c r="EF237650" s="1"/>
      <c r="EG237650" s="1"/>
      <c r="EU237650" s="1"/>
      <c r="EV237650" s="1"/>
    </row>
    <row r="237651" spans="136:164" x14ac:dyDescent="0.3">
      <c r="EF237651" s="1"/>
      <c r="EG237651" s="1"/>
      <c r="EU237651" s="1"/>
      <c r="EV237651" s="1"/>
    </row>
    <row r="237652" spans="136:164" x14ac:dyDescent="0.3">
      <c r="EF237652" s="1"/>
      <c r="EG237652" s="1"/>
      <c r="EU237652" s="1"/>
      <c r="EV237652" s="1"/>
      <c r="EX237652" s="1"/>
      <c r="EY237652" s="1"/>
      <c r="FA237652" s="1"/>
    </row>
    <row r="237653" spans="136:164" x14ac:dyDescent="0.3">
      <c r="EF237653" s="1"/>
      <c r="EG237653" s="1"/>
      <c r="EU237653" s="1"/>
      <c r="EV237653" s="1"/>
    </row>
    <row r="237654" spans="136:164" x14ac:dyDescent="0.3">
      <c r="EF237654" s="1"/>
      <c r="EG237654" s="1"/>
      <c r="EU237654" s="1"/>
      <c r="EV237654" s="1"/>
    </row>
    <row r="237655" spans="136:164" x14ac:dyDescent="0.3">
      <c r="EF237655" s="1"/>
      <c r="EG237655" s="1"/>
      <c r="EU237655" s="1"/>
      <c r="EV237655" s="1"/>
    </row>
    <row r="237656" spans="136:164" x14ac:dyDescent="0.3">
      <c r="EF237656" s="1"/>
      <c r="EG237656" s="1"/>
      <c r="EU237656" s="1"/>
      <c r="EV237656" s="1"/>
    </row>
    <row r="237657" spans="136:164" x14ac:dyDescent="0.3">
      <c r="EF237657" s="1"/>
      <c r="EG237657" s="1"/>
      <c r="EU237657" s="1"/>
      <c r="EV237657" s="1"/>
    </row>
    <row r="237658" spans="136:164" x14ac:dyDescent="0.3">
      <c r="EF237658" s="1"/>
      <c r="EG237658" s="1"/>
      <c r="EU237658" s="1"/>
      <c r="EV237658" s="1"/>
    </row>
    <row r="237659" spans="136:164" x14ac:dyDescent="0.3">
      <c r="EF237659" s="1"/>
      <c r="EG237659" s="1"/>
      <c r="EU237659" s="1"/>
      <c r="EV237659" s="1"/>
    </row>
    <row r="237660" spans="136:164" x14ac:dyDescent="0.3">
      <c r="EF237660" s="1"/>
      <c r="EG237660" s="1"/>
      <c r="EU237660" s="1"/>
      <c r="EV237660" s="1"/>
    </row>
    <row r="237661" spans="136:164" x14ac:dyDescent="0.3">
      <c r="EF237661" s="1"/>
      <c r="EG237661" s="1"/>
      <c r="EU237661" s="1"/>
      <c r="EV237661" s="1"/>
    </row>
    <row r="237662" spans="136:164" x14ac:dyDescent="0.3">
      <c r="EF237662" s="1"/>
      <c r="EG237662" s="1"/>
      <c r="EU237662" s="1"/>
      <c r="EV237662" s="1"/>
      <c r="EX237662" s="1"/>
      <c r="EY237662" s="1"/>
      <c r="FD237662" s="1"/>
      <c r="FE237662" s="1"/>
      <c r="FG237662" s="1"/>
      <c r="FH237662" s="1"/>
    </row>
    <row r="237663" spans="136:164" x14ac:dyDescent="0.3">
      <c r="EF237663" s="1"/>
      <c r="EG237663" s="1"/>
      <c r="EU237663" s="1"/>
      <c r="EV237663" s="1"/>
    </row>
    <row r="237664" spans="136:164" x14ac:dyDescent="0.3">
      <c r="EF237664" s="1"/>
      <c r="EG237664" s="1"/>
      <c r="EU237664" s="1"/>
      <c r="EV237664" s="1"/>
    </row>
    <row r="237665" spans="136:152" x14ac:dyDescent="0.3">
      <c r="EF237665" s="1"/>
      <c r="EG237665" s="1"/>
      <c r="EU237665" s="1"/>
      <c r="EV237665" s="1"/>
    </row>
    <row r="237666" spans="136:152" x14ac:dyDescent="0.3">
      <c r="EF237666" s="1"/>
      <c r="EG237666" s="1"/>
      <c r="EU237666" s="1"/>
      <c r="EV237666" s="1"/>
    </row>
    <row r="237667" spans="136:152" x14ac:dyDescent="0.3">
      <c r="EF237667" s="1"/>
      <c r="EG237667" s="1"/>
      <c r="EU237667" s="1"/>
      <c r="EV237667" s="1"/>
    </row>
    <row r="237668" spans="136:152" x14ac:dyDescent="0.3">
      <c r="EF237668" s="1"/>
      <c r="EG237668" s="1"/>
      <c r="EU237668" s="1"/>
      <c r="EV237668" s="1"/>
    </row>
    <row r="237669" spans="136:152" x14ac:dyDescent="0.3">
      <c r="EF237669" s="1"/>
      <c r="EG237669" s="1"/>
      <c r="EU237669" s="1"/>
      <c r="EV237669" s="1"/>
    </row>
    <row r="237670" spans="136:152" x14ac:dyDescent="0.3">
      <c r="EF237670" s="1"/>
      <c r="EG237670" s="1"/>
      <c r="EU237670" s="1"/>
      <c r="EV237670" s="1"/>
    </row>
    <row r="237671" spans="136:152" x14ac:dyDescent="0.3">
      <c r="EF237671" s="1"/>
      <c r="EU237671" s="1"/>
    </row>
    <row r="237672" spans="136:152" x14ac:dyDescent="0.3">
      <c r="EF237672" s="1"/>
      <c r="EG237672" s="1"/>
      <c r="EU237672" s="1"/>
      <c r="EV237672" s="1"/>
    </row>
    <row r="237673" spans="136:152" x14ac:dyDescent="0.3">
      <c r="EF237673" s="1"/>
      <c r="EG237673" s="1"/>
      <c r="EU237673" s="1"/>
      <c r="EV237673" s="1"/>
    </row>
    <row r="237674" spans="136:152" x14ac:dyDescent="0.3">
      <c r="EF237674" s="1"/>
      <c r="EG237674" s="1"/>
      <c r="EU237674" s="1"/>
      <c r="EV237674" s="1"/>
    </row>
    <row r="237675" spans="136:152" x14ac:dyDescent="0.3">
      <c r="EF237675" s="1"/>
      <c r="EG237675" s="1"/>
      <c r="EU237675" s="1"/>
      <c r="EV237675" s="1"/>
    </row>
    <row r="237676" spans="136:152" x14ac:dyDescent="0.3">
      <c r="EF237676" s="1"/>
      <c r="EG237676" s="1"/>
      <c r="EU237676" s="1"/>
      <c r="EV237676" s="1"/>
    </row>
    <row r="237677" spans="136:152" x14ac:dyDescent="0.3">
      <c r="EF237677" s="1"/>
      <c r="EG237677" s="1"/>
      <c r="EU237677" s="1"/>
      <c r="EV237677" s="1"/>
    </row>
    <row r="237678" spans="136:152" x14ac:dyDescent="0.3">
      <c r="EF237678" s="1"/>
      <c r="EG237678" s="1"/>
      <c r="EU237678" s="1"/>
      <c r="EV237678" s="1"/>
    </row>
    <row r="237679" spans="136:152" x14ac:dyDescent="0.3">
      <c r="EF237679" s="1"/>
      <c r="EG237679" s="1"/>
      <c r="EU237679" s="1"/>
      <c r="EV237679" s="1"/>
    </row>
    <row r="237680" spans="136:152" x14ac:dyDescent="0.3">
      <c r="EF237680" s="1"/>
      <c r="EG237680" s="1"/>
      <c r="EU237680" s="1"/>
      <c r="EV237680" s="1"/>
    </row>
    <row r="237681" spans="136:152" x14ac:dyDescent="0.3">
      <c r="EF237681" s="1"/>
      <c r="EG237681" s="1"/>
      <c r="EU237681" s="1"/>
      <c r="EV237681" s="1"/>
    </row>
    <row r="237682" spans="136:152" x14ac:dyDescent="0.3">
      <c r="EF237682" s="1"/>
      <c r="EG237682" s="1"/>
      <c r="EU237682" s="1"/>
      <c r="EV237682" s="1"/>
    </row>
    <row r="237683" spans="136:152" x14ac:dyDescent="0.3">
      <c r="EF237683" s="1"/>
      <c r="EG237683" s="1"/>
      <c r="EU237683" s="1"/>
      <c r="EV237683" s="1"/>
    </row>
    <row r="237684" spans="136:152" x14ac:dyDescent="0.3">
      <c r="EF237684" s="1"/>
      <c r="EG237684" s="1"/>
      <c r="EU237684" s="1"/>
      <c r="EV237684" s="1"/>
    </row>
    <row r="237685" spans="136:152" x14ac:dyDescent="0.3">
      <c r="EF237685" s="1"/>
      <c r="EG237685" s="1"/>
      <c r="EU237685" s="1"/>
      <c r="EV237685" s="1"/>
    </row>
    <row r="237686" spans="136:152" x14ac:dyDescent="0.3">
      <c r="EF237686" s="1"/>
      <c r="EG237686" s="1"/>
      <c r="EU237686" s="1"/>
      <c r="EV237686" s="1"/>
    </row>
    <row r="237687" spans="136:152" x14ac:dyDescent="0.3">
      <c r="EF237687" s="1"/>
      <c r="EG237687" s="1"/>
      <c r="EU237687" s="1"/>
      <c r="EV237687" s="1"/>
    </row>
    <row r="237688" spans="136:152" x14ac:dyDescent="0.3">
      <c r="EF237688" s="1"/>
      <c r="EG237688" s="1"/>
      <c r="EU237688" s="1"/>
      <c r="EV237688" s="1"/>
    </row>
    <row r="237689" spans="136:152" x14ac:dyDescent="0.3">
      <c r="EF237689" s="1"/>
      <c r="EG237689" s="1"/>
      <c r="EU237689" s="1"/>
      <c r="EV237689" s="1"/>
    </row>
    <row r="237690" spans="136:152" x14ac:dyDescent="0.3">
      <c r="EF237690" s="1"/>
      <c r="EG237690" s="1"/>
      <c r="EU237690" s="1"/>
      <c r="EV237690" s="1"/>
    </row>
    <row r="237691" spans="136:152" x14ac:dyDescent="0.3">
      <c r="EF237691" s="1"/>
      <c r="EG237691" s="1"/>
      <c r="EU237691" s="1"/>
      <c r="EV237691" s="1"/>
    </row>
    <row r="237692" spans="136:152" x14ac:dyDescent="0.3">
      <c r="EF237692" s="1"/>
      <c r="EG237692" s="1"/>
      <c r="EU237692" s="1"/>
      <c r="EV237692" s="1"/>
    </row>
    <row r="237693" spans="136:152" x14ac:dyDescent="0.3">
      <c r="EF237693" s="1"/>
      <c r="EG237693" s="1"/>
      <c r="EU237693" s="1"/>
    </row>
    <row r="237694" spans="136:152" x14ac:dyDescent="0.3">
      <c r="EF237694" s="1"/>
      <c r="EG237694" s="1"/>
      <c r="EU237694" s="1"/>
      <c r="EV237694" s="1"/>
    </row>
    <row r="237695" spans="136:152" x14ac:dyDescent="0.3">
      <c r="EF237695" s="1"/>
      <c r="EG237695" s="1"/>
      <c r="EU237695" s="1"/>
      <c r="EV237695" s="1"/>
    </row>
    <row r="237696" spans="136:152" x14ac:dyDescent="0.3">
      <c r="EF237696" s="1"/>
      <c r="EG237696" s="1"/>
      <c r="EU237696" s="1"/>
      <c r="EV237696" s="1"/>
    </row>
    <row r="237697" spans="136:163" x14ac:dyDescent="0.3">
      <c r="EF237697" s="1"/>
      <c r="EG237697" s="1"/>
      <c r="EU237697" s="1"/>
      <c r="EV237697" s="1"/>
    </row>
    <row r="237698" spans="136:163" x14ac:dyDescent="0.3">
      <c r="EF237698" s="1"/>
      <c r="EG237698" s="1"/>
      <c r="EU237698" s="1"/>
      <c r="EV237698" s="1"/>
    </row>
    <row r="237699" spans="136:163" x14ac:dyDescent="0.3">
      <c r="EF237699" s="1"/>
      <c r="EG237699" s="1"/>
      <c r="EU237699" s="1"/>
      <c r="EV237699" s="1"/>
    </row>
    <row r="237700" spans="136:163" x14ac:dyDescent="0.3">
      <c r="EF237700" s="1"/>
      <c r="EG237700" s="1"/>
      <c r="EU237700" s="1"/>
      <c r="EV237700" s="1"/>
    </row>
    <row r="237701" spans="136:163" x14ac:dyDescent="0.3">
      <c r="EF237701" s="1"/>
      <c r="EG237701" s="1"/>
      <c r="EU237701" s="1"/>
      <c r="EV237701" s="1"/>
    </row>
    <row r="237702" spans="136:163" x14ac:dyDescent="0.3">
      <c r="EF237702" s="1"/>
      <c r="EG237702" s="1"/>
      <c r="EU237702" s="1"/>
      <c r="EV237702" s="1"/>
    </row>
    <row r="237703" spans="136:163" x14ac:dyDescent="0.3">
      <c r="EF237703" s="1"/>
      <c r="EG237703" s="1"/>
      <c r="EU237703" s="1"/>
      <c r="EV237703" s="1"/>
    </row>
    <row r="237704" spans="136:163" x14ac:dyDescent="0.3">
      <c r="EF237704" s="1"/>
      <c r="EG237704" s="1"/>
      <c r="EU237704" s="1"/>
      <c r="EV237704" s="1"/>
      <c r="FG237704" s="1"/>
    </row>
    <row r="237705" spans="136:163" x14ac:dyDescent="0.3">
      <c r="EF237705" s="1"/>
      <c r="EG237705" s="1"/>
      <c r="EU237705" s="1"/>
      <c r="EV237705" s="1"/>
    </row>
    <row r="237706" spans="136:163" x14ac:dyDescent="0.3">
      <c r="EF237706" s="1"/>
      <c r="EG237706" s="1"/>
      <c r="EU237706" s="1"/>
      <c r="EV237706" s="1"/>
    </row>
    <row r="237707" spans="136:163" x14ac:dyDescent="0.3">
      <c r="EF237707" s="1"/>
      <c r="EG237707" s="1"/>
      <c r="EU237707" s="1"/>
      <c r="EV237707" s="1"/>
    </row>
    <row r="237708" spans="136:163" x14ac:dyDescent="0.3">
      <c r="EF237708" s="1"/>
      <c r="EG237708" s="1"/>
      <c r="EU237708" s="1"/>
      <c r="EV237708" s="1"/>
    </row>
    <row r="237709" spans="136:163" x14ac:dyDescent="0.3">
      <c r="EF237709" s="1"/>
      <c r="EG237709" s="1"/>
      <c r="EU237709" s="1"/>
      <c r="EV237709" s="1"/>
    </row>
    <row r="237710" spans="136:163" x14ac:dyDescent="0.3">
      <c r="EF237710" s="1"/>
      <c r="EG237710" s="1"/>
      <c r="EU237710" s="1"/>
      <c r="EV237710" s="1"/>
    </row>
    <row r="237711" spans="136:163" x14ac:dyDescent="0.3">
      <c r="EF237711" s="1"/>
      <c r="EG237711" s="1"/>
      <c r="EU237711" s="1"/>
      <c r="EV237711" s="1"/>
    </row>
    <row r="237712" spans="136:163" x14ac:dyDescent="0.3">
      <c r="EF237712" s="1"/>
      <c r="EG237712" s="1"/>
      <c r="EU237712" s="1"/>
      <c r="EV237712" s="1"/>
    </row>
    <row r="237713" spans="136:154" x14ac:dyDescent="0.3">
      <c r="EF237713" s="1"/>
      <c r="EG237713" s="1"/>
      <c r="EU237713" s="1"/>
      <c r="EV237713" s="1"/>
    </row>
    <row r="237714" spans="136:154" x14ac:dyDescent="0.3">
      <c r="EF237714" s="1"/>
      <c r="EG237714" s="1"/>
      <c r="EU237714" s="1"/>
      <c r="EV237714" s="1"/>
      <c r="EX237714" s="1"/>
    </row>
    <row r="237715" spans="136:154" x14ac:dyDescent="0.3">
      <c r="EF237715" s="1"/>
      <c r="EG237715" s="1"/>
      <c r="EU237715" s="1"/>
      <c r="EV237715" s="1"/>
    </row>
    <row r="237716" spans="136:154" x14ac:dyDescent="0.3">
      <c r="EF237716" s="1"/>
      <c r="EG237716" s="1"/>
      <c r="EU237716" s="1"/>
      <c r="EV237716" s="1"/>
    </row>
    <row r="237717" spans="136:154" x14ac:dyDescent="0.3">
      <c r="EF237717" s="1"/>
      <c r="EG237717" s="1"/>
      <c r="EU237717" s="1"/>
      <c r="EV237717" s="1"/>
    </row>
    <row r="237718" spans="136:154" x14ac:dyDescent="0.3">
      <c r="EF237718" s="1"/>
      <c r="EG237718" s="1"/>
      <c r="EU237718" s="1"/>
      <c r="EV237718" s="1"/>
    </row>
    <row r="237719" spans="136:154" x14ac:dyDescent="0.3">
      <c r="EF237719" s="1"/>
      <c r="EG237719" s="1"/>
      <c r="EU237719" s="1"/>
      <c r="EV237719" s="1"/>
    </row>
    <row r="237720" spans="136:154" x14ac:dyDescent="0.3">
      <c r="EF237720" s="1"/>
      <c r="EG237720" s="1"/>
      <c r="EU237720" s="1"/>
      <c r="EV237720" s="1"/>
    </row>
    <row r="237721" spans="136:154" x14ac:dyDescent="0.3">
      <c r="EF237721" s="1"/>
      <c r="EG237721" s="1"/>
      <c r="EU237721" s="1"/>
      <c r="EV237721" s="1"/>
    </row>
    <row r="237722" spans="136:154" x14ac:dyDescent="0.3">
      <c r="EF237722" s="1"/>
      <c r="EG237722" s="1"/>
      <c r="EU237722" s="1"/>
      <c r="EV237722" s="1"/>
    </row>
    <row r="237723" spans="136:154" x14ac:dyDescent="0.3">
      <c r="EF237723" s="1"/>
      <c r="EG237723" s="1"/>
      <c r="EU237723" s="1"/>
      <c r="EV237723" s="1"/>
    </row>
    <row r="237724" spans="136:154" x14ac:dyDescent="0.3">
      <c r="EF237724" s="1"/>
      <c r="EG237724" s="1"/>
      <c r="EU237724" s="1"/>
      <c r="EV237724" s="1"/>
    </row>
    <row r="237725" spans="136:154" x14ac:dyDescent="0.3">
      <c r="EF237725" s="1"/>
      <c r="EG237725" s="1"/>
      <c r="EU237725" s="1"/>
      <c r="EV237725" s="1"/>
    </row>
    <row r="237726" spans="136:154" x14ac:dyDescent="0.3">
      <c r="EF237726" s="1"/>
      <c r="EG237726" s="1"/>
      <c r="EU237726" s="1"/>
      <c r="EV237726" s="1"/>
    </row>
    <row r="237727" spans="136:154" x14ac:dyDescent="0.3">
      <c r="EF237727" s="1"/>
      <c r="EG237727" s="1"/>
      <c r="EU237727" s="1"/>
      <c r="EV237727" s="1"/>
    </row>
    <row r="237728" spans="136:154" x14ac:dyDescent="0.3">
      <c r="EF237728" s="1"/>
      <c r="EG237728" s="1"/>
      <c r="EU237728" s="1"/>
      <c r="EV237728" s="1"/>
    </row>
    <row r="237729" spans="2:152" x14ac:dyDescent="0.3">
      <c r="EF237729" s="1"/>
      <c r="EG237729" s="1"/>
      <c r="EU237729" s="1"/>
      <c r="EV237729" s="1"/>
    </row>
    <row r="237730" spans="2:152" x14ac:dyDescent="0.3">
      <c r="EF237730" s="1"/>
      <c r="EG237730" s="1"/>
      <c r="EU237730" s="1"/>
      <c r="EV237730" s="1"/>
    </row>
    <row r="237731" spans="2:152" x14ac:dyDescent="0.3">
      <c r="EF237731" s="1"/>
      <c r="EG237731" s="1"/>
      <c r="EU237731" s="1"/>
      <c r="EV237731" s="1"/>
    </row>
    <row r="237732" spans="2:152" x14ac:dyDescent="0.3">
      <c r="B237732" s="2"/>
      <c r="EF237732" s="1"/>
      <c r="EG237732" s="1"/>
      <c r="EU237732" s="1"/>
      <c r="EV237732" s="1"/>
    </row>
    <row r="237733" spans="2:152" x14ac:dyDescent="0.3">
      <c r="EF237733" s="1"/>
      <c r="EG237733" s="1"/>
      <c r="EU237733" s="1"/>
      <c r="EV237733" s="1"/>
    </row>
    <row r="237734" spans="2:152" x14ac:dyDescent="0.3">
      <c r="EF237734" s="1"/>
      <c r="EG237734" s="1"/>
      <c r="EU237734" s="1"/>
      <c r="EV237734" s="1"/>
    </row>
    <row r="237735" spans="2:152" x14ac:dyDescent="0.3">
      <c r="EF237735" s="1"/>
      <c r="EG237735" s="1"/>
      <c r="EU237735" s="1"/>
      <c r="EV237735" s="1"/>
    </row>
    <row r="237736" spans="2:152" x14ac:dyDescent="0.3">
      <c r="EF237736" s="1"/>
      <c r="EG237736" s="1"/>
      <c r="EU237736" s="1"/>
      <c r="EV237736" s="1"/>
    </row>
    <row r="237737" spans="2:152" x14ac:dyDescent="0.3">
      <c r="EF237737" s="1"/>
      <c r="EG237737" s="1"/>
      <c r="EU237737" s="1"/>
      <c r="EV237737" s="1"/>
    </row>
    <row r="237738" spans="2:152" x14ac:dyDescent="0.3">
      <c r="EF237738" s="1"/>
      <c r="EG237738" s="1"/>
      <c r="EU237738" s="1"/>
      <c r="EV237738" s="1"/>
    </row>
    <row r="237739" spans="2:152" x14ac:dyDescent="0.3">
      <c r="EF237739" s="1"/>
      <c r="EG237739" s="1"/>
      <c r="EU237739" s="1"/>
      <c r="EV237739" s="1"/>
    </row>
    <row r="237740" spans="2:152" x14ac:dyDescent="0.3">
      <c r="EF237740" s="1"/>
      <c r="EG237740" s="1"/>
      <c r="EU237740" s="1"/>
      <c r="EV237740" s="1"/>
    </row>
    <row r="237741" spans="2:152" x14ac:dyDescent="0.3">
      <c r="EF237741" s="1"/>
      <c r="EG237741" s="1"/>
      <c r="EU237741" s="1"/>
      <c r="EV237741" s="1"/>
    </row>
    <row r="237742" spans="2:152" x14ac:dyDescent="0.3">
      <c r="EF237742" s="1"/>
      <c r="EG237742" s="1"/>
      <c r="EU237742" s="1"/>
      <c r="EV237742" s="1"/>
    </row>
    <row r="237743" spans="2:152" x14ac:dyDescent="0.3">
      <c r="EF237743" s="1"/>
      <c r="EG237743" s="1"/>
      <c r="EU237743" s="1"/>
      <c r="EV237743" s="1"/>
    </row>
    <row r="237744" spans="2:152" x14ac:dyDescent="0.3">
      <c r="EF237744" s="1"/>
      <c r="EG237744" s="1"/>
      <c r="EU237744" s="1"/>
      <c r="EV237744" s="1"/>
    </row>
    <row r="237745" spans="136:154" x14ac:dyDescent="0.3">
      <c r="EF237745" s="1"/>
      <c r="EG237745" s="1"/>
      <c r="EU237745" s="1"/>
      <c r="EV237745" s="1"/>
    </row>
    <row r="237746" spans="136:154" x14ac:dyDescent="0.3">
      <c r="EF237746" s="1"/>
      <c r="EG237746" s="1"/>
      <c r="EU237746" s="1"/>
      <c r="EV237746" s="1"/>
    </row>
    <row r="237747" spans="136:154" x14ac:dyDescent="0.3">
      <c r="EF237747" s="1"/>
      <c r="EG237747" s="1"/>
      <c r="EU237747" s="1"/>
      <c r="EV237747" s="1"/>
    </row>
    <row r="237748" spans="136:154" x14ac:dyDescent="0.3">
      <c r="EF237748" s="1"/>
      <c r="EG237748" s="1"/>
      <c r="EU237748" s="1"/>
      <c r="EV237748" s="1"/>
    </row>
    <row r="237749" spans="136:154" x14ac:dyDescent="0.3">
      <c r="EF237749" s="1"/>
      <c r="EG237749" s="1"/>
    </row>
    <row r="237750" spans="136:154" x14ac:dyDescent="0.3">
      <c r="EF237750" s="1"/>
      <c r="EG237750" s="1"/>
      <c r="EU237750" s="1"/>
      <c r="EV237750" s="1"/>
    </row>
    <row r="237751" spans="136:154" x14ac:dyDescent="0.3">
      <c r="EF237751" s="1"/>
      <c r="EG237751" s="1"/>
      <c r="EU237751" s="1"/>
      <c r="EV237751" s="1"/>
      <c r="EX237751" s="1"/>
    </row>
    <row r="237752" spans="136:154" x14ac:dyDescent="0.3">
      <c r="EF237752" s="1"/>
      <c r="EG237752" s="1"/>
      <c r="EU237752" s="1"/>
      <c r="EV237752" s="1"/>
    </row>
    <row r="237753" spans="136:154" x14ac:dyDescent="0.3">
      <c r="EF237753" s="1"/>
      <c r="EG237753" s="1"/>
      <c r="EU237753" s="1"/>
      <c r="EV237753" s="1"/>
    </row>
    <row r="237754" spans="136:154" x14ac:dyDescent="0.3">
      <c r="EF237754" s="1"/>
      <c r="EG237754" s="1"/>
      <c r="EU237754" s="1"/>
      <c r="EV237754" s="1"/>
    </row>
    <row r="237755" spans="136:154" x14ac:dyDescent="0.3">
      <c r="EF237755" s="1"/>
      <c r="EG237755" s="1"/>
      <c r="EU237755" s="1"/>
      <c r="EV237755" s="1"/>
    </row>
    <row r="237756" spans="136:154" x14ac:dyDescent="0.3">
      <c r="EF237756" s="1"/>
      <c r="EG237756" s="1"/>
      <c r="EU237756" s="1"/>
      <c r="EV237756" s="1"/>
    </row>
    <row r="237757" spans="136:154" x14ac:dyDescent="0.3">
      <c r="EF237757" s="1"/>
      <c r="EG237757" s="1"/>
      <c r="EU237757" s="1"/>
      <c r="EV237757" s="1"/>
    </row>
    <row r="237758" spans="136:154" x14ac:dyDescent="0.3">
      <c r="EF237758" s="1"/>
      <c r="EG237758" s="1"/>
      <c r="EU237758" s="1"/>
      <c r="EV237758" s="1"/>
    </row>
    <row r="237759" spans="136:154" x14ac:dyDescent="0.3">
      <c r="EF237759" s="1"/>
      <c r="EG237759" s="1"/>
      <c r="EU237759" s="1"/>
      <c r="EV237759" s="1"/>
    </row>
    <row r="237760" spans="136:154" x14ac:dyDescent="0.3">
      <c r="EF237760" s="1"/>
      <c r="EG237760" s="1"/>
      <c r="EU237760" s="1"/>
      <c r="EV237760" s="1"/>
    </row>
    <row r="237761" spans="136:163" x14ac:dyDescent="0.3">
      <c r="EF237761" s="1"/>
      <c r="EG237761" s="1"/>
      <c r="EU237761" s="1"/>
      <c r="EV237761" s="1"/>
    </row>
    <row r="237762" spans="136:163" x14ac:dyDescent="0.3">
      <c r="EF237762" s="1"/>
      <c r="EG237762" s="1"/>
      <c r="EU237762" s="1"/>
      <c r="EV237762" s="1"/>
    </row>
    <row r="237763" spans="136:163" x14ac:dyDescent="0.3">
      <c r="EF237763" s="1"/>
      <c r="EG237763" s="1"/>
      <c r="EU237763" s="1"/>
      <c r="EV237763" s="1"/>
      <c r="FD237763" s="1"/>
      <c r="FG237763" s="1"/>
    </row>
    <row r="237764" spans="136:163" x14ac:dyDescent="0.3">
      <c r="EF237764" s="1"/>
      <c r="EG237764" s="1"/>
      <c r="EU237764" s="1"/>
      <c r="EV237764" s="1"/>
    </row>
    <row r="237765" spans="136:163" x14ac:dyDescent="0.3">
      <c r="EF237765" s="1"/>
      <c r="EG237765" s="1"/>
      <c r="EU237765" s="1"/>
      <c r="EV237765" s="1"/>
    </row>
    <row r="237767" spans="136:163" x14ac:dyDescent="0.3">
      <c r="EF237767" s="1"/>
      <c r="EG237767" s="1"/>
      <c r="EU237767" s="1"/>
      <c r="EV237767" s="1"/>
    </row>
    <row r="237768" spans="136:163" x14ac:dyDescent="0.3">
      <c r="EF237768" s="1"/>
      <c r="EG237768" s="1"/>
      <c r="EU237768" s="1"/>
      <c r="EV237768" s="1"/>
    </row>
    <row r="237769" spans="136:163" x14ac:dyDescent="0.3">
      <c r="EF237769" s="1"/>
      <c r="EG237769" s="1"/>
      <c r="EU237769" s="1"/>
      <c r="EV237769" s="1"/>
    </row>
    <row r="237771" spans="136:163" x14ac:dyDescent="0.3">
      <c r="EF237771" s="1"/>
      <c r="EG237771" s="1"/>
      <c r="EU237771" s="1"/>
      <c r="EV237771" s="1"/>
    </row>
    <row r="237772" spans="136:163" x14ac:dyDescent="0.3">
      <c r="EF237772" s="1"/>
      <c r="EG237772" s="1"/>
      <c r="EU237772" s="1"/>
      <c r="EV237772" s="1"/>
    </row>
    <row r="237773" spans="136:163" x14ac:dyDescent="0.3">
      <c r="EF237773" s="1"/>
      <c r="EG237773" s="1"/>
      <c r="EU237773" s="1"/>
      <c r="EV237773" s="1"/>
    </row>
    <row r="237774" spans="136:163" x14ac:dyDescent="0.3">
      <c r="EF237774" s="1"/>
      <c r="EG237774" s="1"/>
      <c r="EU237774" s="1"/>
      <c r="EV237774" s="1"/>
    </row>
    <row r="237775" spans="136:163" x14ac:dyDescent="0.3">
      <c r="EF237775" s="1"/>
      <c r="EG237775" s="1"/>
      <c r="EU237775" s="1"/>
      <c r="EV237775" s="1"/>
    </row>
    <row r="237776" spans="136:163" x14ac:dyDescent="0.3">
      <c r="EF237776" s="1"/>
      <c r="EG237776" s="1"/>
      <c r="EU237776" s="1"/>
      <c r="EV237776" s="1"/>
    </row>
    <row r="237777" spans="136:163" x14ac:dyDescent="0.3">
      <c r="EF237777" s="1"/>
      <c r="EG237777" s="1"/>
      <c r="EU237777" s="1"/>
      <c r="EV237777" s="1"/>
    </row>
    <row r="237778" spans="136:163" x14ac:dyDescent="0.3">
      <c r="EF237778" s="1"/>
      <c r="EG237778" s="1"/>
      <c r="EU237778" s="1"/>
      <c r="EV237778" s="1"/>
      <c r="FG237778" s="1"/>
    </row>
    <row r="237779" spans="136:163" x14ac:dyDescent="0.3">
      <c r="EF237779" s="1"/>
      <c r="EG237779" s="1"/>
      <c r="EU237779" s="1"/>
      <c r="EV237779" s="1"/>
    </row>
    <row r="237780" spans="136:163" x14ac:dyDescent="0.3">
      <c r="EF237780" s="1"/>
      <c r="EU237780" s="1"/>
      <c r="EV237780" s="1"/>
    </row>
    <row r="237781" spans="136:163" x14ac:dyDescent="0.3">
      <c r="EF237781" s="1"/>
      <c r="EG237781" s="1"/>
    </row>
    <row r="237782" spans="136:163" x14ac:dyDescent="0.3">
      <c r="EF237782" s="1"/>
      <c r="EU237782" s="1"/>
      <c r="EV237782" s="1"/>
    </row>
    <row r="237783" spans="136:163" x14ac:dyDescent="0.3">
      <c r="EF237783" s="1"/>
      <c r="EG237783" s="1"/>
      <c r="EU237783" s="1"/>
      <c r="EV237783" s="1"/>
    </row>
    <row r="237784" spans="136:163" x14ac:dyDescent="0.3">
      <c r="EF237784" s="1"/>
      <c r="EG237784" s="1"/>
      <c r="EU237784" s="1"/>
      <c r="EV237784" s="1"/>
    </row>
    <row r="237785" spans="136:163" x14ac:dyDescent="0.3">
      <c r="EF237785" s="1"/>
      <c r="EG237785" s="1"/>
      <c r="EU237785" s="1"/>
      <c r="EV237785" s="1"/>
    </row>
    <row r="237786" spans="136:163" x14ac:dyDescent="0.3">
      <c r="EF237786" s="1"/>
      <c r="EG237786" s="1"/>
      <c r="EU237786" s="1"/>
      <c r="EV237786" s="1"/>
    </row>
    <row r="237787" spans="136:163" x14ac:dyDescent="0.3">
      <c r="EF237787" s="1"/>
      <c r="EG237787" s="1"/>
      <c r="EU237787" s="1"/>
      <c r="EV237787" s="1"/>
    </row>
    <row r="237788" spans="136:163" x14ac:dyDescent="0.3">
      <c r="EF237788" s="1"/>
      <c r="EG237788" s="1"/>
      <c r="EU237788" s="1"/>
      <c r="EV237788" s="1"/>
    </row>
    <row r="237789" spans="136:163" x14ac:dyDescent="0.3">
      <c r="EF237789" s="1"/>
      <c r="EG237789" s="1"/>
      <c r="EU237789" s="1"/>
      <c r="EV237789" s="1"/>
    </row>
    <row r="237790" spans="136:163" x14ac:dyDescent="0.3">
      <c r="EF237790" s="1"/>
      <c r="EG237790" s="1"/>
      <c r="EU237790" s="1"/>
      <c r="EV237790" s="1"/>
    </row>
    <row r="237791" spans="136:163" x14ac:dyDescent="0.3">
      <c r="EF237791" s="1"/>
      <c r="EG237791" s="1"/>
      <c r="EU237791" s="1"/>
      <c r="EV237791" s="1"/>
    </row>
    <row r="237792" spans="136:163" x14ac:dyDescent="0.3">
      <c r="EF237792" s="1"/>
      <c r="EG237792" s="1"/>
      <c r="EU237792" s="1"/>
      <c r="EV237792" s="1"/>
    </row>
    <row r="237793" spans="136:164" x14ac:dyDescent="0.3">
      <c r="EF237793" s="1"/>
      <c r="EG237793" s="1"/>
      <c r="EU237793" s="1"/>
      <c r="EV237793" s="1"/>
    </row>
    <row r="237794" spans="136:164" x14ac:dyDescent="0.3">
      <c r="EF237794" s="1"/>
      <c r="EG237794" s="1"/>
      <c r="EU237794" s="1"/>
      <c r="EV237794" s="1"/>
    </row>
    <row r="237795" spans="136:164" x14ac:dyDescent="0.3">
      <c r="EF237795" s="1"/>
      <c r="EG237795" s="1"/>
      <c r="EU237795" s="1"/>
      <c r="EV237795" s="1"/>
    </row>
    <row r="237796" spans="136:164" x14ac:dyDescent="0.3">
      <c r="EF237796" s="1"/>
      <c r="EU237796" s="1"/>
    </row>
    <row r="237797" spans="136:164" x14ac:dyDescent="0.3">
      <c r="EF237797" s="1"/>
      <c r="EG237797" s="1"/>
      <c r="EU237797" s="1"/>
    </row>
    <row r="237799" spans="136:164" x14ac:dyDescent="0.3">
      <c r="EF237799" s="1"/>
      <c r="EG237799" s="1"/>
      <c r="EU237799" s="1"/>
      <c r="EV237799" s="1"/>
    </row>
    <row r="237800" spans="136:164" x14ac:dyDescent="0.3">
      <c r="EF237800" s="1"/>
      <c r="EG237800" s="1"/>
      <c r="EU237800" s="1"/>
      <c r="EV237800" s="1"/>
    </row>
    <row r="237801" spans="136:164" x14ac:dyDescent="0.3">
      <c r="EF237801" s="1"/>
      <c r="EG237801" s="1"/>
      <c r="EU237801" s="1"/>
      <c r="EV237801" s="1"/>
    </row>
    <row r="237802" spans="136:164" x14ac:dyDescent="0.3">
      <c r="EF237802" s="1"/>
      <c r="EG237802" s="1"/>
      <c r="EU237802" s="1"/>
      <c r="EV237802" s="1"/>
    </row>
    <row r="237803" spans="136:164" x14ac:dyDescent="0.3">
      <c r="EF237803" s="1"/>
      <c r="EG237803" s="1"/>
      <c r="EU237803" s="1"/>
      <c r="EV237803" s="1"/>
    </row>
    <row r="237804" spans="136:164" x14ac:dyDescent="0.3">
      <c r="EF237804" s="1"/>
      <c r="EG237804" s="1"/>
      <c r="EU237804" s="1"/>
      <c r="EV237804" s="1"/>
    </row>
    <row r="237805" spans="136:164" x14ac:dyDescent="0.3">
      <c r="EF237805" s="1"/>
      <c r="EG237805" s="1"/>
      <c r="EU237805" s="1"/>
    </row>
    <row r="237806" spans="136:164" x14ac:dyDescent="0.3">
      <c r="EF237806" s="1"/>
      <c r="EG237806" s="1"/>
      <c r="EU237806" s="1"/>
      <c r="EV237806" s="1"/>
    </row>
    <row r="237807" spans="136:164" x14ac:dyDescent="0.3">
      <c r="EF237807" s="1"/>
      <c r="EG237807" s="1"/>
      <c r="EU237807" s="1"/>
      <c r="EV237807" s="1"/>
      <c r="FG237807" s="1"/>
      <c r="FH237807" s="1"/>
    </row>
    <row r="237808" spans="136:164" x14ac:dyDescent="0.3">
      <c r="EF237808" s="1"/>
      <c r="EG237808" s="1"/>
      <c r="EU237808" s="1"/>
      <c r="EV237808" s="1"/>
    </row>
    <row r="237809" spans="136:163" x14ac:dyDescent="0.3">
      <c r="EF237809" s="1"/>
      <c r="EG237809" s="1"/>
      <c r="EU237809" s="1"/>
      <c r="EV237809" s="1"/>
    </row>
    <row r="237810" spans="136:163" x14ac:dyDescent="0.3">
      <c r="EF237810" s="1"/>
      <c r="EG237810" s="1"/>
      <c r="EU237810" s="1"/>
      <c r="EV237810" s="1"/>
    </row>
    <row r="237811" spans="136:163" x14ac:dyDescent="0.3">
      <c r="EF237811" s="1"/>
      <c r="EG237811" s="1"/>
      <c r="EU237811" s="1"/>
      <c r="EV237811" s="1"/>
    </row>
    <row r="237812" spans="136:163" x14ac:dyDescent="0.3">
      <c r="EF237812" s="1"/>
      <c r="EG237812" s="1"/>
      <c r="EU237812" s="1"/>
      <c r="EV237812" s="1"/>
    </row>
    <row r="237813" spans="136:163" x14ac:dyDescent="0.3">
      <c r="EF237813" s="1"/>
      <c r="EG237813" s="1"/>
      <c r="EU237813" s="1"/>
      <c r="EV237813" s="1"/>
    </row>
    <row r="237814" spans="136:163" x14ac:dyDescent="0.3">
      <c r="EF237814" s="1"/>
      <c r="EG237814" s="1"/>
      <c r="EU237814" s="1"/>
      <c r="EV237814" s="1"/>
    </row>
    <row r="237815" spans="136:163" x14ac:dyDescent="0.3">
      <c r="EF237815" s="1"/>
      <c r="EG237815" s="1"/>
      <c r="EU237815" s="1"/>
      <c r="EV237815" s="1"/>
    </row>
    <row r="237816" spans="136:163" x14ac:dyDescent="0.3">
      <c r="EF237816" s="1"/>
      <c r="EG237816" s="1"/>
      <c r="EU237816" s="1"/>
      <c r="EV237816" s="1"/>
    </row>
    <row r="237818" spans="136:163" x14ac:dyDescent="0.3">
      <c r="EF237818" s="1"/>
      <c r="EG237818" s="1"/>
      <c r="EU237818" s="1"/>
      <c r="EV237818" s="1"/>
    </row>
    <row r="237819" spans="136:163" x14ac:dyDescent="0.3">
      <c r="EF237819" s="1"/>
      <c r="EG237819" s="1"/>
      <c r="EU237819" s="1"/>
      <c r="EV237819" s="1"/>
    </row>
    <row r="237820" spans="136:163" x14ac:dyDescent="0.3">
      <c r="EF237820" s="1"/>
      <c r="EG237820" s="1"/>
      <c r="EU237820" s="1"/>
      <c r="EV237820" s="1"/>
    </row>
    <row r="237821" spans="136:163" x14ac:dyDescent="0.3">
      <c r="EF237821" s="1"/>
      <c r="EG237821" s="1"/>
      <c r="EU237821" s="1"/>
      <c r="EV237821" s="1"/>
    </row>
    <row r="237822" spans="136:163" x14ac:dyDescent="0.3">
      <c r="EF237822" s="1"/>
      <c r="EG237822" s="1"/>
      <c r="EU237822" s="1"/>
      <c r="EV237822" s="1"/>
      <c r="FG237822" s="1"/>
    </row>
    <row r="237823" spans="136:163" x14ac:dyDescent="0.3">
      <c r="EF237823" s="1"/>
      <c r="EG237823" s="1"/>
      <c r="EU237823" s="1"/>
      <c r="EV237823" s="1"/>
    </row>
    <row r="237824" spans="136:163" x14ac:dyDescent="0.3">
      <c r="EF237824" s="1"/>
      <c r="EG237824" s="1"/>
      <c r="EU237824" s="1"/>
      <c r="EV237824" s="1"/>
    </row>
    <row r="237825" spans="136:152" x14ac:dyDescent="0.3">
      <c r="EF237825" s="1"/>
      <c r="EG237825" s="1"/>
      <c r="EU237825" s="1"/>
      <c r="EV237825" s="1"/>
    </row>
    <row r="237826" spans="136:152" x14ac:dyDescent="0.3">
      <c r="EF237826" s="1"/>
      <c r="EG237826" s="1"/>
      <c r="EU237826" s="1"/>
      <c r="EV237826" s="1"/>
    </row>
    <row r="237827" spans="136:152" x14ac:dyDescent="0.3">
      <c r="EF237827" s="1"/>
      <c r="EG237827" s="1"/>
      <c r="EU237827" s="1"/>
      <c r="EV237827" s="1"/>
    </row>
    <row r="237828" spans="136:152" x14ac:dyDescent="0.3">
      <c r="EF237828" s="1"/>
      <c r="EG237828" s="1"/>
      <c r="EU237828" s="1"/>
      <c r="EV237828" s="1"/>
    </row>
    <row r="237829" spans="136:152" x14ac:dyDescent="0.3">
      <c r="EF237829" s="1"/>
      <c r="EG237829" s="1"/>
      <c r="EU237829" s="1"/>
      <c r="EV237829" s="1"/>
    </row>
    <row r="237830" spans="136:152" x14ac:dyDescent="0.3">
      <c r="EF237830" s="1"/>
      <c r="EG237830" s="1"/>
      <c r="EU237830" s="1"/>
      <c r="EV237830" s="1"/>
    </row>
    <row r="237831" spans="136:152" x14ac:dyDescent="0.3">
      <c r="EU237831" s="1"/>
    </row>
    <row r="237832" spans="136:152" x14ac:dyDescent="0.3">
      <c r="EF237832" s="1"/>
      <c r="EG237832" s="1"/>
      <c r="EU237832" s="1"/>
      <c r="EV237832" s="1"/>
    </row>
    <row r="237833" spans="136:152" x14ac:dyDescent="0.3">
      <c r="EF237833" s="1"/>
      <c r="EG237833" s="1"/>
      <c r="EU237833" s="1"/>
      <c r="EV237833" s="1"/>
    </row>
    <row r="237834" spans="136:152" x14ac:dyDescent="0.3">
      <c r="EF237834" s="1"/>
      <c r="EG237834" s="1"/>
      <c r="EU237834" s="1"/>
      <c r="EV237834" s="1"/>
    </row>
    <row r="237835" spans="136:152" x14ac:dyDescent="0.3">
      <c r="EF237835" s="1"/>
      <c r="EG237835" s="1"/>
      <c r="EU237835" s="1"/>
      <c r="EV237835" s="1"/>
    </row>
    <row r="237836" spans="136:152" x14ac:dyDescent="0.3">
      <c r="EF237836" s="1"/>
      <c r="EG237836" s="1"/>
      <c r="EU237836" s="1"/>
      <c r="EV237836" s="1"/>
    </row>
    <row r="237837" spans="136:152" x14ac:dyDescent="0.3">
      <c r="EF237837" s="1"/>
      <c r="EG237837" s="1"/>
      <c r="EU237837" s="1"/>
      <c r="EV237837" s="1"/>
    </row>
    <row r="237838" spans="136:152" x14ac:dyDescent="0.3">
      <c r="EF237838" s="1"/>
      <c r="EG237838" s="1"/>
      <c r="EU237838" s="1"/>
      <c r="EV237838" s="1"/>
    </row>
    <row r="237839" spans="136:152" x14ac:dyDescent="0.3">
      <c r="EF237839" s="1"/>
      <c r="EG237839" s="1"/>
      <c r="EU237839" s="1"/>
      <c r="EV237839" s="1"/>
    </row>
    <row r="237840" spans="136:152" x14ac:dyDescent="0.3">
      <c r="EF237840" s="1"/>
      <c r="EG237840" s="1"/>
      <c r="EU237840" s="1"/>
      <c r="EV237840" s="1"/>
    </row>
    <row r="237841" spans="136:154" x14ac:dyDescent="0.3">
      <c r="EF237841" s="1"/>
      <c r="EG237841" s="1"/>
      <c r="EU237841" s="1"/>
      <c r="EV237841" s="1"/>
    </row>
    <row r="237842" spans="136:154" x14ac:dyDescent="0.3">
      <c r="EF237842" s="1"/>
      <c r="EG237842" s="1"/>
      <c r="EU237842" s="1"/>
      <c r="EV237842" s="1"/>
    </row>
    <row r="237843" spans="136:154" x14ac:dyDescent="0.3">
      <c r="EF237843" s="1"/>
      <c r="EG237843" s="1"/>
    </row>
    <row r="237844" spans="136:154" x14ac:dyDescent="0.3">
      <c r="EF237844" s="1"/>
      <c r="EG237844" s="1"/>
      <c r="EU237844" s="1"/>
      <c r="EV237844" s="1"/>
    </row>
    <row r="237845" spans="136:154" x14ac:dyDescent="0.3">
      <c r="EF237845" s="1"/>
      <c r="EG237845" s="1"/>
      <c r="EU237845" s="1"/>
      <c r="EV237845" s="1"/>
    </row>
    <row r="237846" spans="136:154" x14ac:dyDescent="0.3">
      <c r="EF237846" s="1"/>
      <c r="EG237846" s="1"/>
      <c r="EU237846" s="1"/>
      <c r="EV237846" s="1"/>
    </row>
    <row r="237847" spans="136:154" x14ac:dyDescent="0.3">
      <c r="EF237847" s="1"/>
      <c r="EG237847" s="1"/>
      <c r="EU237847" s="1"/>
      <c r="EV237847" s="1"/>
    </row>
    <row r="237848" spans="136:154" x14ac:dyDescent="0.3">
      <c r="EF237848" s="1"/>
      <c r="EG237848" s="1"/>
      <c r="EU237848" s="1"/>
      <c r="EV237848" s="1"/>
    </row>
    <row r="237849" spans="136:154" x14ac:dyDescent="0.3">
      <c r="EF237849" s="1"/>
      <c r="EG237849" s="1"/>
      <c r="EU237849" s="1"/>
      <c r="EV237849" s="1"/>
    </row>
    <row r="237850" spans="136:154" x14ac:dyDescent="0.3">
      <c r="EF237850" s="1"/>
      <c r="EG237850" s="1"/>
      <c r="EU237850" s="1"/>
      <c r="EV237850" s="1"/>
    </row>
    <row r="237851" spans="136:154" x14ac:dyDescent="0.3">
      <c r="EF237851" s="1"/>
      <c r="EG237851" s="1"/>
      <c r="EU237851" s="1"/>
      <c r="EV237851" s="1"/>
    </row>
    <row r="237852" spans="136:154" x14ac:dyDescent="0.3">
      <c r="EF237852" s="1"/>
      <c r="EG237852" s="1"/>
      <c r="EU237852" s="1"/>
      <c r="EV237852" s="1"/>
    </row>
    <row r="237853" spans="136:154" x14ac:dyDescent="0.3">
      <c r="EF237853" s="1"/>
      <c r="EG237853" s="1"/>
      <c r="EU237853" s="1"/>
      <c r="EV237853" s="1"/>
      <c r="EX237853" s="1"/>
    </row>
    <row r="237854" spans="136:154" x14ac:dyDescent="0.3">
      <c r="EF237854" s="1"/>
      <c r="EG237854" s="1"/>
      <c r="EU237854" s="1"/>
      <c r="EV237854" s="1"/>
    </row>
    <row r="237855" spans="136:154" x14ac:dyDescent="0.3">
      <c r="EF237855" s="1"/>
      <c r="EG237855" s="1"/>
      <c r="EU237855" s="1"/>
      <c r="EV237855" s="1"/>
    </row>
    <row r="237856" spans="136:154" x14ac:dyDescent="0.3">
      <c r="EF237856" s="1"/>
      <c r="EG237856" s="1"/>
      <c r="EU237856" s="1"/>
      <c r="EV237856" s="1"/>
    </row>
    <row r="237857" spans="136:152" x14ac:dyDescent="0.3">
      <c r="EF237857" s="1"/>
      <c r="EG237857" s="1"/>
      <c r="EU237857" s="1"/>
      <c r="EV237857" s="1"/>
    </row>
    <row r="237858" spans="136:152" x14ac:dyDescent="0.3">
      <c r="EF237858" s="1"/>
      <c r="EG237858" s="1"/>
      <c r="EU237858" s="1"/>
      <c r="EV237858" s="1"/>
    </row>
    <row r="237859" spans="136:152" x14ac:dyDescent="0.3">
      <c r="EF237859" s="1"/>
      <c r="EG237859" s="1"/>
      <c r="EU237859" s="1"/>
      <c r="EV237859" s="1"/>
    </row>
    <row r="237860" spans="136:152" x14ac:dyDescent="0.3">
      <c r="EF237860" s="1"/>
      <c r="EG237860" s="1"/>
      <c r="EU237860" s="1"/>
      <c r="EV237860" s="1"/>
    </row>
    <row r="237861" spans="136:152" x14ac:dyDescent="0.3">
      <c r="EF237861" s="1"/>
      <c r="EG237861" s="1"/>
      <c r="EU237861" s="1"/>
      <c r="EV237861" s="1"/>
    </row>
    <row r="237862" spans="136:152" x14ac:dyDescent="0.3">
      <c r="EF237862" s="1"/>
      <c r="EG237862" s="1"/>
      <c r="EU237862" s="1"/>
      <c r="EV237862" s="1"/>
    </row>
    <row r="237863" spans="136:152" x14ac:dyDescent="0.3">
      <c r="EF237863" s="1"/>
      <c r="EG237863" s="1"/>
      <c r="EU237863" s="1"/>
      <c r="EV237863" s="1"/>
    </row>
    <row r="237864" spans="136:152" x14ac:dyDescent="0.3">
      <c r="EF237864" s="1"/>
      <c r="EG237864" s="1"/>
      <c r="EU237864" s="1"/>
      <c r="EV237864" s="1"/>
    </row>
    <row r="237865" spans="136:152" x14ac:dyDescent="0.3">
      <c r="EF237865" s="1"/>
      <c r="EG237865" s="1"/>
      <c r="EU237865" s="1"/>
      <c r="EV237865" s="1"/>
    </row>
    <row r="237866" spans="136:152" x14ac:dyDescent="0.3">
      <c r="EF237866" s="1"/>
      <c r="EG237866" s="1"/>
      <c r="EU237866" s="1"/>
      <c r="EV237866" s="1"/>
    </row>
    <row r="237867" spans="136:152" x14ac:dyDescent="0.3">
      <c r="EF237867" s="1"/>
      <c r="EG237867" s="1"/>
      <c r="EU237867" s="1"/>
      <c r="EV237867" s="1"/>
    </row>
    <row r="237868" spans="136:152" x14ac:dyDescent="0.3">
      <c r="EF237868" s="1"/>
      <c r="EG237868" s="1"/>
      <c r="EU237868" s="1"/>
      <c r="EV237868" s="1"/>
    </row>
    <row r="237869" spans="136:152" x14ac:dyDescent="0.3">
      <c r="EF237869" s="1"/>
      <c r="EG237869" s="1"/>
      <c r="EU237869" s="1"/>
      <c r="EV237869" s="1"/>
    </row>
    <row r="237870" spans="136:152" x14ac:dyDescent="0.3">
      <c r="EF237870" s="1"/>
      <c r="EG237870" s="1"/>
      <c r="EU237870" s="1"/>
      <c r="EV237870" s="1"/>
    </row>
    <row r="237871" spans="136:152" x14ac:dyDescent="0.3">
      <c r="EF237871" s="1"/>
      <c r="EG237871" s="1"/>
      <c r="EU237871" s="1"/>
      <c r="EV237871" s="1"/>
    </row>
    <row r="237872" spans="136:152" x14ac:dyDescent="0.3">
      <c r="EF237872" s="1"/>
      <c r="EG237872" s="1"/>
      <c r="EU237872" s="1"/>
      <c r="EV237872" s="1"/>
    </row>
    <row r="237873" spans="136:160" x14ac:dyDescent="0.3">
      <c r="EF237873" s="1"/>
      <c r="EG237873" s="1"/>
      <c r="EU237873" s="1"/>
      <c r="EV237873" s="1"/>
    </row>
    <row r="237874" spans="136:160" x14ac:dyDescent="0.3">
      <c r="EF237874" s="1"/>
      <c r="EG237874" s="1"/>
      <c r="EU237874" s="1"/>
      <c r="EV237874" s="1"/>
    </row>
    <row r="237875" spans="136:160" x14ac:dyDescent="0.3">
      <c r="EF237875" s="1"/>
      <c r="EG237875" s="1"/>
      <c r="EU237875" s="1"/>
      <c r="EV237875" s="1"/>
    </row>
    <row r="237876" spans="136:160" x14ac:dyDescent="0.3">
      <c r="EF237876" s="1"/>
      <c r="EG237876" s="1"/>
      <c r="EU237876" s="1"/>
      <c r="EV237876" s="1"/>
    </row>
    <row r="237877" spans="136:160" x14ac:dyDescent="0.3">
      <c r="EF237877" s="1"/>
      <c r="EG237877" s="1"/>
      <c r="EU237877" s="1"/>
      <c r="EV237877" s="1"/>
    </row>
    <row r="237878" spans="136:160" x14ac:dyDescent="0.3">
      <c r="EF237878" s="1"/>
      <c r="EG237878" s="1"/>
      <c r="EU237878" s="1"/>
      <c r="EV237878" s="1"/>
    </row>
    <row r="237879" spans="136:160" x14ac:dyDescent="0.3">
      <c r="EF237879" s="1"/>
      <c r="EG237879" s="1"/>
      <c r="EU237879" s="1"/>
      <c r="EV237879" s="1"/>
    </row>
    <row r="237880" spans="136:160" x14ac:dyDescent="0.3">
      <c r="EF237880" s="1"/>
      <c r="EG237880" s="1"/>
      <c r="EU237880" s="1"/>
      <c r="EV237880" s="1"/>
    </row>
    <row r="237881" spans="136:160" x14ac:dyDescent="0.3">
      <c r="EF237881" s="1"/>
      <c r="EG237881" s="1"/>
      <c r="EU237881" s="1"/>
      <c r="EV237881" s="1"/>
    </row>
    <row r="237882" spans="136:160" x14ac:dyDescent="0.3">
      <c r="EF237882" s="1"/>
      <c r="EG237882" s="1"/>
      <c r="EU237882" s="1"/>
      <c r="EV237882" s="1"/>
    </row>
    <row r="237883" spans="136:160" x14ac:dyDescent="0.3">
      <c r="EF237883" s="1"/>
      <c r="EG237883" s="1"/>
      <c r="EU237883" s="1"/>
      <c r="EV237883" s="1"/>
    </row>
    <row r="237884" spans="136:160" x14ac:dyDescent="0.3">
      <c r="EF237884" s="1"/>
      <c r="EG237884" s="1"/>
      <c r="EU237884" s="1"/>
      <c r="EV237884" s="1"/>
    </row>
    <row r="237885" spans="136:160" x14ac:dyDescent="0.3">
      <c r="EF237885" s="1"/>
      <c r="EG237885" s="1"/>
      <c r="EU237885" s="1"/>
      <c r="EV237885" s="1"/>
    </row>
    <row r="237886" spans="136:160" x14ac:dyDescent="0.3">
      <c r="EF237886" s="1"/>
      <c r="EG237886" s="1"/>
      <c r="EU237886" s="1"/>
      <c r="EV237886" s="1"/>
      <c r="FD237886" s="1"/>
    </row>
    <row r="237887" spans="136:160" x14ac:dyDescent="0.3">
      <c r="EF237887" s="1"/>
      <c r="EG237887" s="1"/>
      <c r="FA237887" s="1"/>
      <c r="FB237887" s="1"/>
    </row>
    <row r="237890" spans="2:152" x14ac:dyDescent="0.3">
      <c r="EF237890" s="1"/>
      <c r="EU237890" s="1"/>
      <c r="EV237890" s="1"/>
    </row>
    <row r="237891" spans="2:152" x14ac:dyDescent="0.3">
      <c r="EF237891" s="1"/>
      <c r="EG237891" s="1"/>
      <c r="EU237891" s="1"/>
      <c r="EV237891" s="1"/>
    </row>
    <row r="237892" spans="2:152" x14ac:dyDescent="0.3">
      <c r="B237892" s="2"/>
      <c r="EF237892" s="1"/>
      <c r="EG237892" s="1"/>
      <c r="EU237892" s="1"/>
      <c r="EV237892" s="1"/>
    </row>
    <row r="237893" spans="2:152" x14ac:dyDescent="0.3">
      <c r="EF237893" s="1"/>
      <c r="EG237893" s="1"/>
      <c r="EU237893" s="1"/>
      <c r="EV237893" s="1"/>
    </row>
    <row r="237894" spans="2:152" x14ac:dyDescent="0.3">
      <c r="EF237894" s="1"/>
      <c r="EG237894" s="1"/>
      <c r="EU237894" s="1"/>
      <c r="EV237894" s="1"/>
    </row>
    <row r="237895" spans="2:152" x14ac:dyDescent="0.3">
      <c r="EU237895" s="1"/>
    </row>
    <row r="237896" spans="2:152" x14ac:dyDescent="0.3">
      <c r="EF237896" s="1"/>
      <c r="EG237896" s="1"/>
      <c r="EU237896" s="1"/>
      <c r="EV237896" s="1"/>
    </row>
    <row r="237897" spans="2:152" x14ac:dyDescent="0.3">
      <c r="EF237897" s="1"/>
      <c r="EG237897" s="1"/>
      <c r="EU237897" s="1"/>
      <c r="EV237897" s="1"/>
    </row>
    <row r="237898" spans="2:152" x14ac:dyDescent="0.3">
      <c r="EF237898" s="1"/>
      <c r="EG237898" s="1"/>
      <c r="EU237898" s="1"/>
      <c r="EV237898" s="1"/>
    </row>
    <row r="237899" spans="2:152" x14ac:dyDescent="0.3">
      <c r="EF237899" s="1"/>
      <c r="EG237899" s="1"/>
      <c r="EU237899" s="1"/>
      <c r="EV237899" s="1"/>
    </row>
    <row r="237901" spans="2:152" x14ac:dyDescent="0.3">
      <c r="EF237901" s="1"/>
      <c r="EG237901" s="1"/>
      <c r="EU237901" s="1"/>
      <c r="EV237901" s="1"/>
    </row>
    <row r="237902" spans="2:152" x14ac:dyDescent="0.3">
      <c r="EF237902" s="1"/>
      <c r="EG237902" s="1"/>
      <c r="EU237902" s="1"/>
      <c r="EV237902" s="1"/>
    </row>
    <row r="237903" spans="2:152" x14ac:dyDescent="0.3">
      <c r="EF237903" s="1"/>
      <c r="EG237903" s="1"/>
      <c r="EU237903" s="1"/>
      <c r="EV237903" s="1"/>
    </row>
    <row r="237904" spans="2:152" x14ac:dyDescent="0.3">
      <c r="EF237904" s="1"/>
      <c r="EG237904" s="1"/>
      <c r="EU237904" s="1"/>
      <c r="EV237904" s="1"/>
    </row>
    <row r="237905" spans="136:164" x14ac:dyDescent="0.3">
      <c r="EF237905" s="1"/>
      <c r="EG237905" s="1"/>
      <c r="EU237905" s="1"/>
      <c r="EV237905" s="1"/>
      <c r="FD237905" s="1"/>
    </row>
    <row r="237906" spans="136:164" x14ac:dyDescent="0.3">
      <c r="EF237906" s="1"/>
      <c r="EG237906" s="1"/>
      <c r="EU237906" s="1"/>
      <c r="EV237906" s="1"/>
    </row>
    <row r="237907" spans="136:164" x14ac:dyDescent="0.3">
      <c r="EF237907" s="1"/>
      <c r="EG237907" s="1"/>
      <c r="EU237907" s="1"/>
      <c r="EV237907" s="1"/>
    </row>
    <row r="237908" spans="136:164" x14ac:dyDescent="0.3">
      <c r="EF237908" s="1"/>
      <c r="EG237908" s="1"/>
      <c r="EU237908" s="1"/>
      <c r="EV237908" s="1"/>
    </row>
    <row r="237909" spans="136:164" x14ac:dyDescent="0.3">
      <c r="EF237909" s="1"/>
      <c r="EG237909" s="1"/>
      <c r="EU237909" s="1"/>
      <c r="EV237909" s="1"/>
    </row>
    <row r="237910" spans="136:164" x14ac:dyDescent="0.3">
      <c r="EF237910" s="1"/>
      <c r="EG237910" s="1"/>
      <c r="EU237910" s="1"/>
      <c r="EV237910" s="1"/>
    </row>
    <row r="237911" spans="136:164" x14ac:dyDescent="0.3">
      <c r="EF237911" s="1"/>
      <c r="EG237911" s="1"/>
      <c r="EU237911" s="1"/>
      <c r="EV237911" s="1"/>
      <c r="FG237911" s="1"/>
      <c r="FH237911" s="1"/>
    </row>
    <row r="237912" spans="136:164" x14ac:dyDescent="0.3">
      <c r="EF237912" s="1"/>
      <c r="EG237912" s="1"/>
      <c r="EU237912" s="1"/>
      <c r="EV237912" s="1"/>
    </row>
    <row r="237913" spans="136:164" x14ac:dyDescent="0.3">
      <c r="EF237913" s="1"/>
      <c r="EG237913" s="1"/>
      <c r="EU237913" s="1"/>
      <c r="EV237913" s="1"/>
    </row>
    <row r="237914" spans="136:164" x14ac:dyDescent="0.3">
      <c r="EF237914" s="1"/>
      <c r="EG237914" s="1"/>
      <c r="EU237914" s="1"/>
      <c r="EV237914" s="1"/>
    </row>
    <row r="237915" spans="136:164" x14ac:dyDescent="0.3">
      <c r="EF237915" s="1"/>
      <c r="EG237915" s="1"/>
      <c r="EU237915" s="1"/>
      <c r="EV237915" s="1"/>
    </row>
    <row r="237916" spans="136:164" x14ac:dyDescent="0.3">
      <c r="EF237916" s="1"/>
      <c r="EG237916" s="1"/>
      <c r="EU237916" s="1"/>
      <c r="EV237916" s="1"/>
    </row>
    <row r="237917" spans="136:164" x14ac:dyDescent="0.3">
      <c r="EF237917" s="1"/>
      <c r="EG237917" s="1"/>
      <c r="EU237917" s="1"/>
      <c r="EV237917" s="1"/>
    </row>
    <row r="237918" spans="136:164" x14ac:dyDescent="0.3">
      <c r="EF237918" s="1"/>
      <c r="EG237918" s="1"/>
      <c r="EU237918" s="1"/>
      <c r="EV237918" s="1"/>
    </row>
    <row r="237919" spans="136:164" x14ac:dyDescent="0.3">
      <c r="EF237919" s="1"/>
      <c r="EG237919" s="1"/>
      <c r="EU237919" s="1"/>
      <c r="EV237919" s="1"/>
    </row>
    <row r="237920" spans="136:164" x14ac:dyDescent="0.3">
      <c r="EF237920" s="1"/>
      <c r="EG237920" s="1"/>
      <c r="EU237920" s="1"/>
      <c r="EV237920" s="1"/>
    </row>
    <row r="237921" spans="136:158" x14ac:dyDescent="0.3">
      <c r="EF237921" s="1"/>
      <c r="EG237921" s="1"/>
      <c r="EU237921" s="1"/>
      <c r="EV237921" s="1"/>
    </row>
    <row r="237922" spans="136:158" x14ac:dyDescent="0.3">
      <c r="EF237922" s="1"/>
      <c r="EG237922" s="1"/>
      <c r="EU237922" s="1"/>
      <c r="EV237922" s="1"/>
    </row>
    <row r="237923" spans="136:158" x14ac:dyDescent="0.3">
      <c r="EF237923" s="1"/>
      <c r="EG237923" s="1"/>
      <c r="EU237923" s="1"/>
      <c r="EV237923" s="1"/>
    </row>
    <row r="237924" spans="136:158" x14ac:dyDescent="0.3">
      <c r="EF237924" s="1"/>
      <c r="EG237924" s="1"/>
      <c r="EX237924" s="1"/>
      <c r="EY237924" s="1"/>
      <c r="FA237924" s="1"/>
      <c r="FB237924" s="1"/>
    </row>
    <row r="237925" spans="136:158" x14ac:dyDescent="0.3">
      <c r="EF237925" s="1"/>
      <c r="EG237925" s="1"/>
      <c r="EU237925" s="1"/>
      <c r="EV237925" s="1"/>
    </row>
    <row r="237926" spans="136:158" x14ac:dyDescent="0.3">
      <c r="EF237926" s="1"/>
      <c r="EG237926" s="1"/>
      <c r="EU237926" s="1"/>
      <c r="EV237926" s="1"/>
    </row>
    <row r="237927" spans="136:158" x14ac:dyDescent="0.3">
      <c r="EF237927" s="1"/>
      <c r="EG237927" s="1"/>
      <c r="EU237927" s="1"/>
      <c r="EV237927" s="1"/>
    </row>
    <row r="237928" spans="136:158" x14ac:dyDescent="0.3">
      <c r="EF237928" s="1"/>
      <c r="EG237928" s="1"/>
      <c r="EU237928" s="1"/>
      <c r="EV237928" s="1"/>
    </row>
    <row r="237929" spans="136:158" x14ac:dyDescent="0.3">
      <c r="EF237929" s="1"/>
      <c r="EG237929" s="1"/>
    </row>
    <row r="237930" spans="136:158" x14ac:dyDescent="0.3">
      <c r="EF237930" s="1"/>
      <c r="EG237930" s="1"/>
      <c r="EU237930" s="1"/>
      <c r="EV237930" s="1"/>
    </row>
    <row r="237931" spans="136:158" x14ac:dyDescent="0.3">
      <c r="EF237931" s="1"/>
      <c r="EG237931" s="1"/>
      <c r="EU237931" s="1"/>
      <c r="EV237931" s="1"/>
    </row>
    <row r="237932" spans="136:158" x14ac:dyDescent="0.3">
      <c r="EF237932" s="1"/>
      <c r="EG237932" s="1"/>
      <c r="EU237932" s="1"/>
      <c r="EV237932" s="1"/>
    </row>
    <row r="237933" spans="136:158" x14ac:dyDescent="0.3">
      <c r="EF237933" s="1"/>
      <c r="EG237933" s="1"/>
      <c r="EU237933" s="1"/>
      <c r="EV237933" s="1"/>
    </row>
    <row r="237934" spans="136:158" x14ac:dyDescent="0.3">
      <c r="EF237934" s="1"/>
      <c r="EG237934" s="1"/>
      <c r="EU237934" s="1"/>
    </row>
    <row r="237935" spans="136:158" x14ac:dyDescent="0.3">
      <c r="EF237935" s="1"/>
      <c r="EG237935" s="1"/>
      <c r="EU237935" s="1"/>
      <c r="EV237935" s="1"/>
    </row>
    <row r="237936" spans="136:158" x14ac:dyDescent="0.3">
      <c r="EF237936" s="1"/>
      <c r="EG237936" s="1"/>
      <c r="EU237936" s="1"/>
      <c r="EV237936" s="1"/>
    </row>
    <row r="237937" spans="136:163" x14ac:dyDescent="0.3">
      <c r="EF237937" s="1"/>
      <c r="EG237937" s="1"/>
      <c r="EU237937" s="1"/>
      <c r="EV237937" s="1"/>
    </row>
    <row r="237938" spans="136:163" x14ac:dyDescent="0.3">
      <c r="EF237938" s="1"/>
      <c r="EG237938" s="1"/>
      <c r="EU237938" s="1"/>
      <c r="EV237938" s="1"/>
    </row>
    <row r="237939" spans="136:163" x14ac:dyDescent="0.3">
      <c r="EF237939" s="1"/>
      <c r="EG237939" s="1"/>
      <c r="EU237939" s="1"/>
      <c r="EV237939" s="1"/>
    </row>
    <row r="237940" spans="136:163" x14ac:dyDescent="0.3">
      <c r="EF237940" s="1"/>
      <c r="EG237940" s="1"/>
      <c r="EU237940" s="1"/>
      <c r="EV237940" s="1"/>
    </row>
    <row r="237941" spans="136:163" x14ac:dyDescent="0.3">
      <c r="EF237941" s="1"/>
      <c r="EG237941" s="1"/>
      <c r="EU237941" s="1"/>
      <c r="EV237941" s="1"/>
    </row>
    <row r="237942" spans="136:163" x14ac:dyDescent="0.3">
      <c r="EF237942" s="1"/>
      <c r="EG237942" s="1"/>
      <c r="EU237942" s="1"/>
      <c r="EV237942" s="1"/>
    </row>
    <row r="237943" spans="136:163" x14ac:dyDescent="0.3">
      <c r="EF237943" s="1"/>
      <c r="EG237943" s="1"/>
      <c r="EU237943" s="1"/>
      <c r="EV237943" s="1"/>
    </row>
    <row r="237944" spans="136:163" x14ac:dyDescent="0.3">
      <c r="EF237944" s="1"/>
      <c r="EG237944" s="1"/>
      <c r="EU237944" s="1"/>
      <c r="EV237944" s="1"/>
      <c r="FG237944" s="1"/>
    </row>
    <row r="237945" spans="136:163" x14ac:dyDescent="0.3">
      <c r="EF237945" s="1"/>
      <c r="EG237945" s="1"/>
      <c r="EU237945" s="1"/>
      <c r="EV237945" s="1"/>
    </row>
    <row r="237946" spans="136:163" x14ac:dyDescent="0.3">
      <c r="EF237946" s="1"/>
      <c r="EG237946" s="1"/>
      <c r="EU237946" s="1"/>
      <c r="EV237946" s="1"/>
    </row>
    <row r="237947" spans="136:163" x14ac:dyDescent="0.3">
      <c r="EF237947" s="1"/>
      <c r="EG237947" s="1"/>
      <c r="EU237947" s="1"/>
      <c r="EV237947" s="1"/>
    </row>
    <row r="237948" spans="136:163" x14ac:dyDescent="0.3">
      <c r="EU237948" s="1"/>
    </row>
    <row r="237949" spans="136:163" x14ac:dyDescent="0.3">
      <c r="EF237949" s="1"/>
      <c r="EG237949" s="1"/>
      <c r="EU237949" s="1"/>
      <c r="EV237949" s="1"/>
    </row>
    <row r="237950" spans="136:163" x14ac:dyDescent="0.3">
      <c r="EF237950" s="1"/>
      <c r="EG237950" s="1"/>
      <c r="EU237950" s="1"/>
      <c r="EV237950" s="1"/>
    </row>
    <row r="237951" spans="136:163" x14ac:dyDescent="0.3">
      <c r="EF237951" s="1"/>
      <c r="EG237951" s="1"/>
      <c r="EU237951" s="1"/>
      <c r="EV237951" s="1"/>
    </row>
    <row r="237952" spans="136:163" x14ac:dyDescent="0.3">
      <c r="EF237952" s="1"/>
      <c r="EG237952" s="1"/>
      <c r="EU237952" s="1"/>
      <c r="EV237952" s="1"/>
    </row>
    <row r="237953" spans="136:163" x14ac:dyDescent="0.3">
      <c r="EF237953" s="1"/>
      <c r="EG237953" s="1"/>
      <c r="EU237953" s="1"/>
      <c r="EV237953" s="1"/>
    </row>
    <row r="237954" spans="136:163" x14ac:dyDescent="0.3">
      <c r="EF237954" s="1"/>
      <c r="EG237954" s="1"/>
      <c r="EU237954" s="1"/>
      <c r="EV237954" s="1"/>
    </row>
    <row r="237955" spans="136:163" x14ac:dyDescent="0.3">
      <c r="EF237955" s="1"/>
      <c r="EG237955" s="1"/>
      <c r="EU237955" s="1"/>
      <c r="EV237955" s="1"/>
    </row>
    <row r="237956" spans="136:163" x14ac:dyDescent="0.3">
      <c r="EF237956" s="1"/>
      <c r="EG237956" s="1"/>
      <c r="EU237956" s="1"/>
      <c r="EV237956" s="1"/>
    </row>
    <row r="237957" spans="136:163" x14ac:dyDescent="0.3">
      <c r="EF237957" s="1"/>
      <c r="EG237957" s="1"/>
      <c r="EU237957" s="1"/>
      <c r="EV237957" s="1"/>
    </row>
    <row r="237958" spans="136:163" x14ac:dyDescent="0.3">
      <c r="EF237958" s="1"/>
      <c r="EG237958" s="1"/>
      <c r="EU237958" s="1"/>
      <c r="EV237958" s="1"/>
    </row>
    <row r="237959" spans="136:163" x14ac:dyDescent="0.3">
      <c r="EF237959" s="1"/>
      <c r="EG237959" s="1"/>
      <c r="EU237959" s="1"/>
      <c r="EV237959" s="1"/>
    </row>
    <row r="237960" spans="136:163" x14ac:dyDescent="0.3">
      <c r="EF237960" s="1"/>
      <c r="EG237960" s="1"/>
      <c r="EU237960" s="1"/>
      <c r="EV237960" s="1"/>
    </row>
    <row r="237961" spans="136:163" x14ac:dyDescent="0.3">
      <c r="EF237961" s="1"/>
      <c r="EG237961" s="1"/>
      <c r="EU237961" s="1"/>
      <c r="EV237961" s="1"/>
    </row>
    <row r="237962" spans="136:163" x14ac:dyDescent="0.3">
      <c r="EF237962" s="1"/>
      <c r="EG237962" s="1"/>
      <c r="EU237962" s="1"/>
      <c r="EV237962" s="1"/>
    </row>
    <row r="237963" spans="136:163" x14ac:dyDescent="0.3">
      <c r="EF237963" s="1"/>
      <c r="EG237963" s="1"/>
      <c r="EU237963" s="1"/>
      <c r="EV237963" s="1"/>
    </row>
    <row r="237964" spans="136:163" x14ac:dyDescent="0.3">
      <c r="EF237964" s="1"/>
      <c r="EG237964" s="1"/>
      <c r="EU237964" s="1"/>
      <c r="EV237964" s="1"/>
    </row>
    <row r="237965" spans="136:163" x14ac:dyDescent="0.3">
      <c r="EF237965" s="1"/>
      <c r="EG237965" s="1"/>
      <c r="EU237965" s="1"/>
      <c r="EV237965" s="1"/>
    </row>
    <row r="237966" spans="136:163" x14ac:dyDescent="0.3">
      <c r="EF237966" s="1"/>
      <c r="EG237966" s="1"/>
      <c r="EU237966" s="1"/>
      <c r="EV237966" s="1"/>
    </row>
    <row r="237968" spans="136:163" x14ac:dyDescent="0.3">
      <c r="EF237968" s="1"/>
      <c r="EG237968" s="1"/>
      <c r="EU237968" s="1"/>
      <c r="EV237968" s="1"/>
      <c r="FG237968" s="1"/>
    </row>
    <row r="237969" spans="136:161" x14ac:dyDescent="0.3">
      <c r="EF237969" s="1"/>
      <c r="EG237969" s="1"/>
      <c r="EU237969" s="1"/>
      <c r="EV237969" s="1"/>
    </row>
    <row r="237970" spans="136:161" x14ac:dyDescent="0.3">
      <c r="EF237970" s="1"/>
      <c r="EG237970" s="1"/>
      <c r="EU237970" s="1"/>
      <c r="EV237970" s="1"/>
    </row>
    <row r="237971" spans="136:161" x14ac:dyDescent="0.3">
      <c r="EF237971" s="1"/>
      <c r="EG237971" s="1"/>
      <c r="EU237971" s="1"/>
      <c r="EV237971" s="1"/>
    </row>
    <row r="237972" spans="136:161" x14ac:dyDescent="0.3">
      <c r="EF237972" s="1"/>
      <c r="EG237972" s="1"/>
      <c r="EU237972" s="1"/>
      <c r="EV237972" s="1"/>
      <c r="FD237972" s="1"/>
      <c r="FE237972" s="1"/>
    </row>
    <row r="237973" spans="136:161" x14ac:dyDescent="0.3">
      <c r="EF237973" s="1"/>
      <c r="EG237973" s="1"/>
      <c r="EU237973" s="1"/>
      <c r="EV237973" s="1"/>
    </row>
    <row r="237974" spans="136:161" x14ac:dyDescent="0.3">
      <c r="EF237974" s="1"/>
      <c r="EG237974" s="1"/>
      <c r="EU237974" s="1"/>
      <c r="EV237974" s="1"/>
    </row>
    <row r="237976" spans="136:161" x14ac:dyDescent="0.3">
      <c r="EF237976" s="1"/>
      <c r="EG237976" s="1"/>
      <c r="EU237976" s="1"/>
      <c r="EV237976" s="1"/>
    </row>
    <row r="237977" spans="136:161" x14ac:dyDescent="0.3">
      <c r="EF237977" s="1"/>
      <c r="EG237977" s="1"/>
      <c r="EU237977" s="1"/>
      <c r="EV237977" s="1"/>
    </row>
    <row r="237978" spans="136:161" x14ac:dyDescent="0.3">
      <c r="EF237978" s="1"/>
      <c r="EG237978" s="1"/>
      <c r="EU237978" s="1"/>
      <c r="EV237978" s="1"/>
    </row>
    <row r="237979" spans="136:161" x14ac:dyDescent="0.3">
      <c r="EF237979" s="1"/>
      <c r="EG237979" s="1"/>
      <c r="EU237979" s="1"/>
      <c r="EV237979" s="1"/>
    </row>
    <row r="237980" spans="136:161" x14ac:dyDescent="0.3">
      <c r="EF237980" s="1"/>
      <c r="EG237980" s="1"/>
      <c r="EU237980" s="1"/>
      <c r="EV237980" s="1"/>
    </row>
    <row r="237981" spans="136:161" x14ac:dyDescent="0.3">
      <c r="EF237981" s="1"/>
      <c r="EG237981" s="1"/>
      <c r="EU237981" s="1"/>
      <c r="EV237981" s="1"/>
    </row>
    <row r="237982" spans="136:161" x14ac:dyDescent="0.3">
      <c r="EF237982" s="1"/>
      <c r="EG237982" s="1"/>
      <c r="EU237982" s="1"/>
      <c r="EV237982" s="1"/>
    </row>
    <row r="237983" spans="136:161" x14ac:dyDescent="0.3">
      <c r="EF237983" s="1"/>
      <c r="EG237983" s="1"/>
      <c r="EU237983" s="1"/>
      <c r="EV237983" s="1"/>
    </row>
    <row r="237984" spans="136:161" x14ac:dyDescent="0.3">
      <c r="EF237984" s="1"/>
      <c r="EG237984" s="1"/>
      <c r="EU237984" s="1"/>
      <c r="EV237984" s="1"/>
    </row>
    <row r="237985" spans="2:152" x14ac:dyDescent="0.3">
      <c r="B237985" s="2"/>
      <c r="EF237985" s="1"/>
      <c r="EG237985" s="1"/>
      <c r="EU237985" s="1"/>
      <c r="EV237985" s="1"/>
    </row>
    <row r="237986" spans="2:152" x14ac:dyDescent="0.3">
      <c r="EF237986" s="1"/>
      <c r="EG237986" s="1"/>
      <c r="EU237986" s="1"/>
      <c r="EV237986" s="1"/>
    </row>
    <row r="237987" spans="2:152" x14ac:dyDescent="0.3">
      <c r="EF237987" s="1"/>
      <c r="EG237987" s="1"/>
      <c r="EU237987" s="1"/>
      <c r="EV237987" s="1"/>
    </row>
    <row r="237988" spans="2:152" x14ac:dyDescent="0.3">
      <c r="EF237988" s="1"/>
      <c r="EG237988" s="1"/>
      <c r="EU237988" s="1"/>
      <c r="EV237988" s="1"/>
    </row>
    <row r="237989" spans="2:152" x14ac:dyDescent="0.3">
      <c r="EF237989" s="1"/>
      <c r="EG237989" s="1"/>
      <c r="EU237989" s="1"/>
      <c r="EV237989" s="1"/>
    </row>
    <row r="237990" spans="2:152" x14ac:dyDescent="0.3">
      <c r="EF237990" s="1"/>
      <c r="EG237990" s="1"/>
      <c r="EU237990" s="1"/>
      <c r="EV237990" s="1"/>
    </row>
    <row r="237991" spans="2:152" x14ac:dyDescent="0.3">
      <c r="EF237991" s="1"/>
      <c r="EG237991" s="1"/>
      <c r="EU237991" s="1"/>
      <c r="EV237991" s="1"/>
    </row>
    <row r="237992" spans="2:152" x14ac:dyDescent="0.3">
      <c r="EF237992" s="1"/>
      <c r="EG237992" s="1"/>
      <c r="EU237992" s="1"/>
      <c r="EV237992" s="1"/>
    </row>
    <row r="237993" spans="2:152" x14ac:dyDescent="0.3">
      <c r="EF237993" s="1"/>
      <c r="EG237993" s="1"/>
      <c r="EU237993" s="1"/>
      <c r="EV237993" s="1"/>
    </row>
    <row r="237994" spans="2:152" x14ac:dyDescent="0.3">
      <c r="EF237994" s="1"/>
      <c r="EG237994" s="1"/>
      <c r="EU237994" s="1"/>
      <c r="EV237994" s="1"/>
    </row>
    <row r="237995" spans="2:152" x14ac:dyDescent="0.3">
      <c r="EF237995" s="1"/>
      <c r="EG237995" s="1"/>
      <c r="EU237995" s="1"/>
      <c r="EV237995" s="1"/>
    </row>
    <row r="237996" spans="2:152" x14ac:dyDescent="0.3">
      <c r="EF237996" s="1"/>
      <c r="EG237996" s="1"/>
      <c r="EU237996" s="1"/>
      <c r="EV237996" s="1"/>
    </row>
    <row r="237997" spans="2:152" x14ac:dyDescent="0.3">
      <c r="EF237997" s="1"/>
      <c r="EG237997" s="1"/>
      <c r="EU237997" s="1"/>
      <c r="EV237997" s="1"/>
    </row>
    <row r="237998" spans="2:152" x14ac:dyDescent="0.3">
      <c r="EF237998" s="1"/>
      <c r="EG237998" s="1"/>
      <c r="EU237998" s="1"/>
      <c r="EV237998" s="1"/>
    </row>
    <row r="237999" spans="2:152" x14ac:dyDescent="0.3">
      <c r="EF237999" s="1"/>
      <c r="EG237999" s="1"/>
      <c r="EU237999" s="1"/>
      <c r="EV237999" s="1"/>
    </row>
    <row r="238000" spans="2:152" x14ac:dyDescent="0.3">
      <c r="EF238000" s="1"/>
      <c r="EG238000" s="1"/>
      <c r="EU238000" s="1"/>
      <c r="EV238000" s="1"/>
    </row>
    <row r="238001" spans="136:163" x14ac:dyDescent="0.3">
      <c r="EF238001" s="1"/>
      <c r="EG238001" s="1"/>
      <c r="EU238001" s="1"/>
      <c r="EV238001" s="1"/>
    </row>
    <row r="238002" spans="136:163" x14ac:dyDescent="0.3">
      <c r="EF238002" s="1"/>
      <c r="EU238002" s="1"/>
    </row>
    <row r="238003" spans="136:163" x14ac:dyDescent="0.3">
      <c r="EF238003" s="1"/>
      <c r="EG238003" s="1"/>
      <c r="EU238003" s="1"/>
      <c r="EV238003" s="1"/>
    </row>
    <row r="238004" spans="136:163" x14ac:dyDescent="0.3">
      <c r="EF238004" s="1"/>
      <c r="EG238004" s="1"/>
      <c r="EU238004" s="1"/>
      <c r="EV238004" s="1"/>
    </row>
    <row r="238005" spans="136:163" x14ac:dyDescent="0.3">
      <c r="EF238005" s="1"/>
      <c r="EG238005" s="1"/>
      <c r="EU238005" s="1"/>
      <c r="EV238005" s="1"/>
    </row>
    <row r="238006" spans="136:163" x14ac:dyDescent="0.3">
      <c r="EF238006" s="1"/>
      <c r="EG238006" s="1"/>
      <c r="EU238006" s="1"/>
      <c r="EV238006" s="1"/>
    </row>
    <row r="238007" spans="136:163" x14ac:dyDescent="0.3">
      <c r="EF238007" s="1"/>
      <c r="EG238007" s="1"/>
      <c r="EU238007" s="1"/>
      <c r="EX238007" s="1"/>
      <c r="FG238007" s="1"/>
    </row>
    <row r="238008" spans="136:163" x14ac:dyDescent="0.3">
      <c r="EF238008" s="1"/>
      <c r="EG238008" s="1"/>
      <c r="EU238008" s="1"/>
      <c r="EV238008" s="1"/>
    </row>
    <row r="238009" spans="136:163" x14ac:dyDescent="0.3">
      <c r="EF238009" s="1"/>
      <c r="EG238009" s="1"/>
      <c r="EU238009" s="1"/>
      <c r="EV238009" s="1"/>
    </row>
    <row r="238010" spans="136:163" x14ac:dyDescent="0.3">
      <c r="EF238010" s="1"/>
      <c r="EG238010" s="1"/>
      <c r="EU238010" s="1"/>
      <c r="EV238010" s="1"/>
    </row>
    <row r="238011" spans="136:163" x14ac:dyDescent="0.3">
      <c r="EF238011" s="1"/>
      <c r="EG238011" s="1"/>
      <c r="EU238011" s="1"/>
    </row>
    <row r="238012" spans="136:163" x14ac:dyDescent="0.3">
      <c r="EF238012" s="1"/>
      <c r="EG238012" s="1"/>
      <c r="EU238012" s="1"/>
      <c r="EV238012" s="1"/>
    </row>
    <row r="238013" spans="136:163" x14ac:dyDescent="0.3">
      <c r="EF238013" s="1"/>
      <c r="EG238013" s="1"/>
      <c r="EU238013" s="1"/>
      <c r="EV238013" s="1"/>
    </row>
    <row r="238014" spans="136:163" x14ac:dyDescent="0.3">
      <c r="EF238014" s="1"/>
      <c r="EG238014" s="1"/>
      <c r="EU238014" s="1"/>
      <c r="EV238014" s="1"/>
    </row>
    <row r="238015" spans="136:163" x14ac:dyDescent="0.3">
      <c r="EF238015" s="1"/>
      <c r="EG238015" s="1"/>
      <c r="EU238015" s="1"/>
      <c r="EV238015" s="1"/>
    </row>
    <row r="238016" spans="136:163" x14ac:dyDescent="0.3">
      <c r="EF238016" s="1"/>
      <c r="EG238016" s="1"/>
      <c r="EU238016" s="1"/>
      <c r="EV238016" s="1"/>
    </row>
    <row r="238017" spans="136:157" x14ac:dyDescent="0.3">
      <c r="EF238017" s="1"/>
      <c r="EG238017" s="1"/>
      <c r="EU238017" s="1"/>
      <c r="EV238017" s="1"/>
    </row>
    <row r="238018" spans="136:157" x14ac:dyDescent="0.3">
      <c r="EF238018" s="1"/>
      <c r="EG238018" s="1"/>
      <c r="EU238018" s="1"/>
      <c r="EV238018" s="1"/>
    </row>
    <row r="238019" spans="136:157" x14ac:dyDescent="0.3">
      <c r="EF238019" s="1"/>
      <c r="EG238019" s="1"/>
      <c r="EU238019" s="1"/>
      <c r="EV238019" s="1"/>
    </row>
    <row r="238020" spans="136:157" x14ac:dyDescent="0.3">
      <c r="EF238020" s="1"/>
      <c r="EG238020" s="1"/>
      <c r="FA238020" s="1"/>
    </row>
    <row r="238021" spans="136:157" x14ac:dyDescent="0.3">
      <c r="EF238021" s="1"/>
      <c r="EG238021" s="1"/>
      <c r="EU238021" s="1"/>
      <c r="EV238021" s="1"/>
    </row>
    <row r="238022" spans="136:157" x14ac:dyDescent="0.3">
      <c r="EF238022" s="1"/>
      <c r="EG238022" s="1"/>
      <c r="EU238022" s="1"/>
      <c r="EV238022" s="1"/>
    </row>
    <row r="238023" spans="136:157" x14ac:dyDescent="0.3">
      <c r="EF238023" s="1"/>
      <c r="EG238023" s="1"/>
      <c r="EU238023" s="1"/>
      <c r="EV238023" s="1"/>
    </row>
    <row r="238024" spans="136:157" x14ac:dyDescent="0.3">
      <c r="EF238024" s="1"/>
      <c r="EG238024" s="1"/>
      <c r="EU238024" s="1"/>
      <c r="EV238024" s="1"/>
    </row>
    <row r="238025" spans="136:157" x14ac:dyDescent="0.3">
      <c r="EF238025" s="1"/>
      <c r="EG238025" s="1"/>
      <c r="EU238025" s="1"/>
      <c r="EV238025" s="1"/>
    </row>
    <row r="238026" spans="136:157" x14ac:dyDescent="0.3">
      <c r="EF238026" s="1"/>
      <c r="EG238026" s="1"/>
      <c r="EU238026" s="1"/>
      <c r="EV238026" s="1"/>
    </row>
    <row r="238027" spans="136:157" x14ac:dyDescent="0.3">
      <c r="EF238027" s="1"/>
      <c r="EG238027" s="1"/>
    </row>
    <row r="238028" spans="136:157" x14ac:dyDescent="0.3">
      <c r="EF238028" s="1"/>
      <c r="EG238028" s="1"/>
      <c r="EU238028" s="1"/>
      <c r="EV238028" s="1"/>
    </row>
    <row r="238029" spans="136:157" x14ac:dyDescent="0.3">
      <c r="EF238029" s="1"/>
      <c r="EG238029" s="1"/>
      <c r="EU238029" s="1"/>
    </row>
    <row r="238030" spans="136:157" x14ac:dyDescent="0.3">
      <c r="EF238030" s="1"/>
      <c r="EG238030" s="1"/>
      <c r="EU238030" s="1"/>
      <c r="EV238030" s="1"/>
    </row>
    <row r="238031" spans="136:157" x14ac:dyDescent="0.3">
      <c r="EF238031" s="1"/>
      <c r="EG238031" s="1"/>
      <c r="EU238031" s="1"/>
      <c r="EV238031" s="1"/>
    </row>
    <row r="238032" spans="136:157" x14ac:dyDescent="0.3">
      <c r="EF238032" s="1"/>
      <c r="EG238032" s="1"/>
      <c r="EU238032" s="1"/>
      <c r="EV238032" s="1"/>
    </row>
    <row r="238033" spans="136:164" x14ac:dyDescent="0.3">
      <c r="EF238033" s="1"/>
      <c r="EU238033" s="1"/>
    </row>
    <row r="238034" spans="136:164" x14ac:dyDescent="0.3">
      <c r="EF238034" s="1"/>
      <c r="EG238034" s="1"/>
      <c r="EU238034" s="1"/>
      <c r="EV238034" s="1"/>
    </row>
    <row r="238035" spans="136:164" x14ac:dyDescent="0.3">
      <c r="EF238035" s="1"/>
      <c r="EG238035" s="1"/>
      <c r="EU238035" s="1"/>
      <c r="EV238035" s="1"/>
    </row>
    <row r="238036" spans="136:164" x14ac:dyDescent="0.3">
      <c r="EF238036" s="1"/>
      <c r="EG238036" s="1"/>
      <c r="EU238036" s="1"/>
      <c r="EV238036" s="1"/>
    </row>
    <row r="238037" spans="136:164" x14ac:dyDescent="0.3">
      <c r="EF238037" s="1"/>
      <c r="EG238037" s="1"/>
      <c r="EU238037" s="1"/>
      <c r="EV238037" s="1"/>
    </row>
    <row r="238038" spans="136:164" x14ac:dyDescent="0.3">
      <c r="EF238038" s="1"/>
      <c r="EG238038" s="1"/>
      <c r="EU238038" s="1"/>
      <c r="EV238038" s="1"/>
    </row>
    <row r="238039" spans="136:164" x14ac:dyDescent="0.3">
      <c r="EF238039" s="1"/>
      <c r="EG238039" s="1"/>
      <c r="EU238039" s="1"/>
      <c r="EV238039" s="1"/>
    </row>
    <row r="238040" spans="136:164" x14ac:dyDescent="0.3">
      <c r="EF238040" s="1"/>
      <c r="EG238040" s="1"/>
      <c r="EU238040" s="1"/>
      <c r="EV238040" s="1"/>
    </row>
    <row r="238041" spans="136:164" x14ac:dyDescent="0.3">
      <c r="EF238041" s="1"/>
      <c r="EG238041" s="1"/>
      <c r="EU238041" s="1"/>
      <c r="EV238041" s="1"/>
    </row>
    <row r="238042" spans="136:164" x14ac:dyDescent="0.3">
      <c r="EF238042" s="1"/>
      <c r="EG238042" s="1"/>
      <c r="EU238042" s="1"/>
      <c r="EV238042" s="1"/>
    </row>
    <row r="238043" spans="136:164" x14ac:dyDescent="0.3">
      <c r="EF238043" s="1"/>
      <c r="EG238043" s="1"/>
      <c r="EU238043" s="1"/>
      <c r="EV238043" s="1"/>
      <c r="EX238043" s="1"/>
      <c r="EY238043" s="1"/>
      <c r="FD238043" s="1"/>
      <c r="FE238043" s="1"/>
      <c r="FG238043" s="1"/>
      <c r="FH238043" s="1"/>
    </row>
    <row r="238044" spans="136:164" x14ac:dyDescent="0.3">
      <c r="EF238044" s="1"/>
      <c r="EG238044" s="1"/>
      <c r="EU238044" s="1"/>
      <c r="EV238044" s="1"/>
    </row>
    <row r="238045" spans="136:164" x14ac:dyDescent="0.3">
      <c r="EF238045" s="1"/>
      <c r="EG238045" s="1"/>
      <c r="EU238045" s="1"/>
      <c r="EV238045" s="1"/>
    </row>
    <row r="238046" spans="136:164" x14ac:dyDescent="0.3">
      <c r="EF238046" s="1"/>
      <c r="EG238046" s="1"/>
      <c r="EU238046" s="1"/>
      <c r="EV238046" s="1"/>
    </row>
    <row r="238047" spans="136:164" x14ac:dyDescent="0.3">
      <c r="EF238047" s="1"/>
      <c r="EG238047" s="1"/>
      <c r="EU238047" s="1"/>
      <c r="EV238047" s="1"/>
    </row>
    <row r="238048" spans="136:164" x14ac:dyDescent="0.3">
      <c r="EF238048" s="1"/>
      <c r="EG238048" s="1"/>
      <c r="EU238048" s="1"/>
      <c r="EV238048" s="1"/>
    </row>
    <row r="238049" spans="136:163" x14ac:dyDescent="0.3">
      <c r="EF238049" s="1"/>
      <c r="EG238049" s="1"/>
      <c r="EU238049" s="1"/>
      <c r="EV238049" s="1"/>
    </row>
    <row r="238050" spans="136:163" x14ac:dyDescent="0.3">
      <c r="EF238050" s="1"/>
      <c r="EG238050" s="1"/>
      <c r="EU238050" s="1"/>
      <c r="EV238050" s="1"/>
    </row>
    <row r="238051" spans="136:163" x14ac:dyDescent="0.3">
      <c r="EU238051" s="1"/>
      <c r="EV238051" s="1"/>
    </row>
    <row r="238052" spans="136:163" x14ac:dyDescent="0.3">
      <c r="EF238052" s="1"/>
      <c r="EG238052" s="1"/>
      <c r="EU238052" s="1"/>
      <c r="EV238052" s="1"/>
    </row>
    <row r="238053" spans="136:163" x14ac:dyDescent="0.3">
      <c r="EF238053" s="1"/>
      <c r="EG238053" s="1"/>
      <c r="EU238053" s="1"/>
      <c r="EV238053" s="1"/>
    </row>
    <row r="238054" spans="136:163" x14ac:dyDescent="0.3">
      <c r="EF238054" s="1"/>
      <c r="EG238054" s="1"/>
      <c r="EU238054" s="1"/>
      <c r="EV238054" s="1"/>
    </row>
    <row r="238055" spans="136:163" x14ac:dyDescent="0.3">
      <c r="EF238055" s="1"/>
      <c r="EG238055" s="1"/>
      <c r="EU238055" s="1"/>
      <c r="EV238055" s="1"/>
    </row>
    <row r="238056" spans="136:163" x14ac:dyDescent="0.3">
      <c r="EF238056" s="1"/>
      <c r="EG238056" s="1"/>
      <c r="EU238056" s="1"/>
      <c r="EV238056" s="1"/>
    </row>
    <row r="238057" spans="136:163" x14ac:dyDescent="0.3">
      <c r="EF238057" s="1"/>
      <c r="EG238057" s="1"/>
      <c r="EU238057" s="1"/>
      <c r="EV238057" s="1"/>
    </row>
    <row r="238058" spans="136:163" x14ac:dyDescent="0.3">
      <c r="EF238058" s="1"/>
      <c r="EG238058" s="1"/>
      <c r="EU238058" s="1"/>
      <c r="EV238058" s="1"/>
    </row>
    <row r="238059" spans="136:163" x14ac:dyDescent="0.3">
      <c r="EF238059" s="1"/>
      <c r="EG238059" s="1"/>
      <c r="EU238059" s="1"/>
      <c r="EV238059" s="1"/>
    </row>
    <row r="238060" spans="136:163" x14ac:dyDescent="0.3">
      <c r="EF238060" s="1"/>
      <c r="EG238060" s="1"/>
      <c r="EU238060" s="1"/>
      <c r="EV238060" s="1"/>
    </row>
    <row r="238061" spans="136:163" x14ac:dyDescent="0.3">
      <c r="EF238061" s="1"/>
      <c r="EG238061" s="1"/>
      <c r="EU238061" s="1"/>
      <c r="EV238061" s="1"/>
      <c r="FD238061" s="1"/>
      <c r="FG238061" s="1"/>
    </row>
    <row r="238062" spans="136:163" x14ac:dyDescent="0.3">
      <c r="EF238062" s="1"/>
      <c r="EG238062" s="1"/>
      <c r="EU238062" s="1"/>
      <c r="EV238062" s="1"/>
    </row>
    <row r="238063" spans="136:163" x14ac:dyDescent="0.3">
      <c r="EF238063" s="1"/>
      <c r="EG238063" s="1"/>
      <c r="EU238063" s="1"/>
      <c r="EV238063" s="1"/>
    </row>
    <row r="238064" spans="136:163" x14ac:dyDescent="0.3">
      <c r="EF238064" s="1"/>
      <c r="EG238064" s="1"/>
      <c r="EU238064" s="1"/>
      <c r="EV238064" s="1"/>
    </row>
    <row r="238066" spans="136:152" x14ac:dyDescent="0.3">
      <c r="EF238066" s="1"/>
      <c r="EG238066" s="1"/>
      <c r="EU238066" s="1"/>
    </row>
    <row r="238067" spans="136:152" x14ac:dyDescent="0.3">
      <c r="EF238067" s="1"/>
      <c r="EG238067" s="1"/>
      <c r="EU238067" s="1"/>
      <c r="EV238067" s="1"/>
    </row>
    <row r="238068" spans="136:152" x14ac:dyDescent="0.3">
      <c r="EF238068" s="1"/>
      <c r="EG238068" s="1"/>
      <c r="EU238068" s="1"/>
      <c r="EV238068" s="1"/>
    </row>
    <row r="238069" spans="136:152" x14ac:dyDescent="0.3">
      <c r="EF238069" s="1"/>
      <c r="EG238069" s="1"/>
      <c r="EU238069" s="1"/>
      <c r="EV238069" s="1"/>
    </row>
    <row r="238070" spans="136:152" x14ac:dyDescent="0.3">
      <c r="EF238070" s="1"/>
      <c r="EG238070" s="1"/>
      <c r="EU238070" s="1"/>
      <c r="EV238070" s="1"/>
    </row>
    <row r="238071" spans="136:152" x14ac:dyDescent="0.3">
      <c r="EF238071" s="1"/>
      <c r="EG238071" s="1"/>
      <c r="EU238071" s="1"/>
      <c r="EV238071" s="1"/>
    </row>
    <row r="238072" spans="136:152" x14ac:dyDescent="0.3">
      <c r="EF238072" s="1"/>
      <c r="EG238072" s="1"/>
      <c r="EU238072" s="1"/>
      <c r="EV238072" s="1"/>
    </row>
    <row r="238073" spans="136:152" x14ac:dyDescent="0.3">
      <c r="EF238073" s="1"/>
      <c r="EG238073" s="1"/>
      <c r="EU238073" s="1"/>
      <c r="EV238073" s="1"/>
    </row>
    <row r="238074" spans="136:152" x14ac:dyDescent="0.3">
      <c r="EF238074" s="1"/>
      <c r="EG238074" s="1"/>
      <c r="EU238074" s="1"/>
      <c r="EV238074" s="1"/>
    </row>
    <row r="238075" spans="136:152" x14ac:dyDescent="0.3">
      <c r="EF238075" s="1"/>
      <c r="EG238075" s="1"/>
      <c r="EU238075" s="1"/>
      <c r="EV238075" s="1"/>
    </row>
    <row r="238076" spans="136:152" x14ac:dyDescent="0.3">
      <c r="EF238076" s="1"/>
      <c r="EG238076" s="1"/>
      <c r="EU238076" s="1"/>
      <c r="EV238076" s="1"/>
    </row>
    <row r="238077" spans="136:152" x14ac:dyDescent="0.3">
      <c r="EF238077" s="1"/>
      <c r="EG238077" s="1"/>
      <c r="EU238077" s="1"/>
      <c r="EV238077" s="1"/>
    </row>
    <row r="238078" spans="136:152" x14ac:dyDescent="0.3">
      <c r="EF238078" s="1"/>
      <c r="EG238078" s="1"/>
      <c r="EU238078" s="1"/>
      <c r="EV238078" s="1"/>
    </row>
    <row r="238079" spans="136:152" x14ac:dyDescent="0.3">
      <c r="EF238079" s="1"/>
      <c r="EG238079" s="1"/>
      <c r="EU238079" s="1"/>
      <c r="EV238079" s="1"/>
    </row>
    <row r="238080" spans="136:152" x14ac:dyDescent="0.3">
      <c r="EF238080" s="1"/>
      <c r="EG238080" s="1"/>
      <c r="EU238080" s="1"/>
    </row>
    <row r="238081" spans="136:152" x14ac:dyDescent="0.3">
      <c r="EF238081" s="1"/>
      <c r="EG238081" s="1"/>
      <c r="EU238081" s="1"/>
      <c r="EV238081" s="1"/>
    </row>
    <row r="238082" spans="136:152" x14ac:dyDescent="0.3">
      <c r="EF238082" s="1"/>
      <c r="EG238082" s="1"/>
      <c r="EU238082" s="1"/>
      <c r="EV238082" s="1"/>
    </row>
    <row r="238083" spans="136:152" x14ac:dyDescent="0.3">
      <c r="EF238083" s="1"/>
      <c r="EG238083" s="1"/>
      <c r="EU238083" s="1"/>
      <c r="EV238083" s="1"/>
    </row>
    <row r="238084" spans="136:152" x14ac:dyDescent="0.3">
      <c r="EF238084" s="1"/>
      <c r="EG238084" s="1"/>
      <c r="EU238084" s="1"/>
      <c r="EV238084" s="1"/>
    </row>
    <row r="238085" spans="136:152" x14ac:dyDescent="0.3">
      <c r="EF238085" s="1"/>
      <c r="EG238085" s="1"/>
      <c r="EU238085" s="1"/>
      <c r="EV238085" s="1"/>
    </row>
    <row r="238086" spans="136:152" x14ac:dyDescent="0.3">
      <c r="EF238086" s="1"/>
      <c r="EG238086" s="1"/>
    </row>
    <row r="238087" spans="136:152" x14ac:dyDescent="0.3">
      <c r="EF238087" s="1"/>
      <c r="EG238087" s="1"/>
      <c r="EU238087" s="1"/>
      <c r="EV238087" s="1"/>
    </row>
    <row r="238088" spans="136:152" x14ac:dyDescent="0.3">
      <c r="EF238088" s="1"/>
      <c r="EG238088" s="1"/>
      <c r="EU238088" s="1"/>
      <c r="EV238088" s="1"/>
    </row>
    <row r="238089" spans="136:152" x14ac:dyDescent="0.3">
      <c r="EF238089" s="1"/>
      <c r="EG238089" s="1"/>
      <c r="EU238089" s="1"/>
      <c r="EV238089" s="1"/>
    </row>
    <row r="238090" spans="136:152" x14ac:dyDescent="0.3">
      <c r="EF238090" s="1"/>
      <c r="EG238090" s="1"/>
      <c r="EU238090" s="1"/>
      <c r="EV238090" s="1"/>
    </row>
    <row r="238091" spans="136:152" x14ac:dyDescent="0.3">
      <c r="EF238091" s="1"/>
      <c r="EG238091" s="1"/>
      <c r="EU238091" s="1"/>
      <c r="EV238091" s="1"/>
    </row>
    <row r="238092" spans="136:152" x14ac:dyDescent="0.3">
      <c r="EF238092" s="1"/>
      <c r="EG238092" s="1"/>
      <c r="EU238092" s="1"/>
      <c r="EV238092" s="1"/>
    </row>
    <row r="238093" spans="136:152" x14ac:dyDescent="0.3">
      <c r="EF238093" s="1"/>
      <c r="EG238093" s="1"/>
      <c r="EU238093" s="1"/>
      <c r="EV238093" s="1"/>
    </row>
    <row r="238094" spans="136:152" x14ac:dyDescent="0.3">
      <c r="EF238094" s="1"/>
      <c r="EG238094" s="1"/>
      <c r="EU238094" s="1"/>
      <c r="EV238094" s="1"/>
    </row>
    <row r="238095" spans="136:152" x14ac:dyDescent="0.3">
      <c r="EF238095" s="1"/>
      <c r="EG238095" s="1"/>
      <c r="EU238095" s="1"/>
      <c r="EV238095" s="1"/>
    </row>
    <row r="238096" spans="136:152" x14ac:dyDescent="0.3">
      <c r="EF238096" s="1"/>
      <c r="EG238096" s="1"/>
      <c r="EU238096" s="1"/>
      <c r="EV238096" s="1"/>
    </row>
    <row r="238097" spans="136:158" x14ac:dyDescent="0.3">
      <c r="EF238097" s="1"/>
      <c r="EG238097" s="1"/>
      <c r="EU238097" s="1"/>
      <c r="EV238097" s="1"/>
    </row>
    <row r="238098" spans="136:158" x14ac:dyDescent="0.3">
      <c r="EF238098" s="1"/>
      <c r="EG238098" s="1"/>
      <c r="EU238098" s="1"/>
      <c r="EV238098" s="1"/>
    </row>
    <row r="238099" spans="136:158" x14ac:dyDescent="0.3">
      <c r="EF238099" s="1"/>
      <c r="EG238099" s="1"/>
      <c r="EU238099" s="1"/>
      <c r="EV238099" s="1"/>
    </row>
    <row r="238100" spans="136:158" x14ac:dyDescent="0.3">
      <c r="EF238100" s="1"/>
      <c r="EG238100" s="1"/>
      <c r="EU238100" s="1"/>
      <c r="EV238100" s="1"/>
    </row>
    <row r="238101" spans="136:158" x14ac:dyDescent="0.3">
      <c r="EF238101" s="1"/>
      <c r="EG238101" s="1"/>
      <c r="EU238101" s="1"/>
      <c r="EV238101" s="1"/>
    </row>
    <row r="238102" spans="136:158" x14ac:dyDescent="0.3">
      <c r="EF238102" s="1"/>
      <c r="EG238102" s="1"/>
      <c r="EU238102" s="1"/>
      <c r="EV238102" s="1"/>
    </row>
    <row r="238103" spans="136:158" x14ac:dyDescent="0.3">
      <c r="EF238103" s="1"/>
      <c r="EG238103" s="1"/>
      <c r="EU238103" s="1"/>
      <c r="EV238103" s="1"/>
    </row>
    <row r="238104" spans="136:158" x14ac:dyDescent="0.3">
      <c r="EF238104" s="1"/>
      <c r="EG238104" s="1"/>
      <c r="EU238104" s="1"/>
      <c r="EV238104" s="1"/>
    </row>
    <row r="238105" spans="136:158" x14ac:dyDescent="0.3">
      <c r="EF238105" s="1"/>
      <c r="EG238105" s="1"/>
      <c r="EU238105" s="1"/>
      <c r="EV238105" s="1"/>
    </row>
    <row r="238106" spans="136:158" x14ac:dyDescent="0.3">
      <c r="EF238106" s="1"/>
      <c r="EG238106" s="1"/>
      <c r="EU238106" s="1"/>
      <c r="EV238106" s="1"/>
    </row>
    <row r="238107" spans="136:158" x14ac:dyDescent="0.3">
      <c r="EF238107" s="1"/>
      <c r="EG238107" s="1"/>
      <c r="EU238107" s="1"/>
      <c r="EV238107" s="1"/>
    </row>
    <row r="238108" spans="136:158" x14ac:dyDescent="0.3">
      <c r="EF238108" s="1"/>
      <c r="EG238108" s="1"/>
      <c r="EU238108" s="1"/>
      <c r="EV238108" s="1"/>
    </row>
    <row r="238109" spans="136:158" x14ac:dyDescent="0.3">
      <c r="EF238109" s="1"/>
      <c r="EG238109" s="1"/>
      <c r="EU238109" s="1"/>
      <c r="EV238109" s="1"/>
      <c r="EX238109" s="1"/>
      <c r="EY238109" s="1"/>
      <c r="FA238109" s="1"/>
      <c r="FB238109" s="1"/>
    </row>
    <row r="238110" spans="136:158" x14ac:dyDescent="0.3">
      <c r="EF238110" s="1"/>
      <c r="EG238110" s="1"/>
      <c r="EU238110" s="1"/>
      <c r="EV238110" s="1"/>
    </row>
    <row r="238111" spans="136:158" x14ac:dyDescent="0.3">
      <c r="EF238111" s="1"/>
      <c r="EG238111" s="1"/>
      <c r="EU238111" s="1"/>
      <c r="EV238111" s="1"/>
    </row>
    <row r="238112" spans="136:158" x14ac:dyDescent="0.3">
      <c r="EF238112" s="1"/>
      <c r="EG238112" s="1"/>
      <c r="EU238112" s="1"/>
      <c r="EV238112" s="1"/>
    </row>
    <row r="238113" spans="136:164" x14ac:dyDescent="0.3">
      <c r="EF238113" s="1"/>
      <c r="EG238113" s="1"/>
      <c r="EU238113" s="1"/>
      <c r="EV238113" s="1"/>
    </row>
    <row r="238114" spans="136:164" x14ac:dyDescent="0.3">
      <c r="EF238114" s="1"/>
      <c r="EG238114" s="1"/>
      <c r="EU238114" s="1"/>
      <c r="EV238114" s="1"/>
    </row>
    <row r="238115" spans="136:164" x14ac:dyDescent="0.3">
      <c r="EF238115" s="1"/>
      <c r="EG238115" s="1"/>
      <c r="EU238115" s="1"/>
      <c r="EV238115" s="1"/>
    </row>
    <row r="238116" spans="136:164" x14ac:dyDescent="0.3">
      <c r="EF238116" s="1"/>
      <c r="EG238116" s="1"/>
      <c r="EU238116" s="1"/>
      <c r="EV238116" s="1"/>
      <c r="EX238116" s="1"/>
      <c r="EY238116" s="1"/>
      <c r="FA238116" s="1"/>
      <c r="FD238116" s="1"/>
    </row>
    <row r="238117" spans="136:164" x14ac:dyDescent="0.3">
      <c r="EF238117" s="1"/>
      <c r="EG238117" s="1"/>
      <c r="EU238117" s="1"/>
      <c r="EV238117" s="1"/>
    </row>
    <row r="238118" spans="136:164" x14ac:dyDescent="0.3">
      <c r="EF238118" s="1"/>
      <c r="EG238118" s="1"/>
      <c r="EU238118" s="1"/>
      <c r="EV238118" s="1"/>
    </row>
    <row r="238119" spans="136:164" x14ac:dyDescent="0.3">
      <c r="EF238119" s="1"/>
      <c r="EG238119" s="1"/>
      <c r="EU238119" s="1"/>
      <c r="EV238119" s="1"/>
      <c r="FD238119" s="1"/>
      <c r="FE238119" s="1"/>
      <c r="FG238119" s="1"/>
      <c r="FH238119" s="1"/>
    </row>
    <row r="238120" spans="136:164" x14ac:dyDescent="0.3">
      <c r="EF238120" s="1"/>
      <c r="EG238120" s="1"/>
      <c r="EU238120" s="1"/>
      <c r="EV238120" s="1"/>
    </row>
    <row r="238121" spans="136:164" x14ac:dyDescent="0.3">
      <c r="EF238121" s="1"/>
      <c r="EG238121" s="1"/>
      <c r="EU238121" s="1"/>
      <c r="EV238121" s="1"/>
      <c r="EX238121" s="1"/>
    </row>
    <row r="238122" spans="136:164" x14ac:dyDescent="0.3">
      <c r="EF238122" s="1"/>
      <c r="EG238122" s="1"/>
      <c r="EU238122" s="1"/>
      <c r="EV238122" s="1"/>
    </row>
    <row r="238123" spans="136:164" x14ac:dyDescent="0.3">
      <c r="EF238123" s="1"/>
      <c r="EG238123" s="1"/>
      <c r="EU238123" s="1"/>
      <c r="EV238123" s="1"/>
    </row>
    <row r="238124" spans="136:164" x14ac:dyDescent="0.3">
      <c r="EF238124" s="1"/>
    </row>
    <row r="238125" spans="136:164" x14ac:dyDescent="0.3">
      <c r="EF238125" s="1"/>
      <c r="EG238125" s="1"/>
      <c r="EU238125" s="1"/>
      <c r="EV238125" s="1"/>
    </row>
    <row r="238126" spans="136:164" x14ac:dyDescent="0.3">
      <c r="EF238126" s="1"/>
      <c r="EG238126" s="1"/>
      <c r="EU238126" s="1"/>
      <c r="EV238126" s="1"/>
    </row>
    <row r="238127" spans="136:164" x14ac:dyDescent="0.3">
      <c r="EF238127" s="1"/>
      <c r="EG238127" s="1"/>
      <c r="EU238127" s="1"/>
      <c r="EV238127" s="1"/>
    </row>
    <row r="238128" spans="136:164" x14ac:dyDescent="0.3">
      <c r="EF238128" s="1"/>
      <c r="EG238128" s="1"/>
      <c r="EU238128" s="1"/>
      <c r="EV238128" s="1"/>
    </row>
    <row r="238129" spans="136:152" x14ac:dyDescent="0.3">
      <c r="EF238129" s="1"/>
      <c r="EG238129" s="1"/>
      <c r="EU238129" s="1"/>
      <c r="EV238129" s="1"/>
    </row>
    <row r="238130" spans="136:152" x14ac:dyDescent="0.3">
      <c r="EF238130" s="1"/>
      <c r="EG238130" s="1"/>
      <c r="EU238130" s="1"/>
      <c r="EV238130" s="1"/>
    </row>
    <row r="238131" spans="136:152" x14ac:dyDescent="0.3">
      <c r="EF238131" s="1"/>
    </row>
    <row r="238132" spans="136:152" x14ac:dyDescent="0.3">
      <c r="EF238132" s="1"/>
      <c r="EG238132" s="1"/>
      <c r="EU238132" s="1"/>
      <c r="EV238132" s="1"/>
    </row>
    <row r="238133" spans="136:152" x14ac:dyDescent="0.3">
      <c r="EF238133" s="1"/>
      <c r="EG238133" s="1"/>
      <c r="EU238133" s="1"/>
      <c r="EV238133" s="1"/>
    </row>
    <row r="238134" spans="136:152" x14ac:dyDescent="0.3">
      <c r="EF238134" s="1"/>
      <c r="EG238134" s="1"/>
      <c r="EU238134" s="1"/>
      <c r="EV238134" s="1"/>
    </row>
    <row r="238135" spans="136:152" x14ac:dyDescent="0.3">
      <c r="EF238135" s="1"/>
      <c r="EG238135" s="1"/>
      <c r="EU238135" s="1"/>
      <c r="EV238135" s="1"/>
    </row>
    <row r="238136" spans="136:152" x14ac:dyDescent="0.3">
      <c r="EF238136" s="1"/>
      <c r="EG238136" s="1"/>
      <c r="EU238136" s="1"/>
      <c r="EV238136" s="1"/>
    </row>
    <row r="238137" spans="136:152" x14ac:dyDescent="0.3">
      <c r="EF238137" s="1"/>
      <c r="EG238137" s="1"/>
      <c r="EU238137" s="1"/>
      <c r="EV238137" s="1"/>
    </row>
    <row r="238138" spans="136:152" x14ac:dyDescent="0.3">
      <c r="EF238138" s="1"/>
      <c r="EG238138" s="1"/>
      <c r="EU238138" s="1"/>
      <c r="EV238138" s="1"/>
    </row>
    <row r="238139" spans="136:152" x14ac:dyDescent="0.3">
      <c r="EF238139" s="1"/>
      <c r="EG238139" s="1"/>
      <c r="EU238139" s="1"/>
      <c r="EV238139" s="1"/>
    </row>
    <row r="238140" spans="136:152" x14ac:dyDescent="0.3">
      <c r="EF238140" s="1"/>
      <c r="EG238140" s="1"/>
      <c r="EU238140" s="1"/>
      <c r="EV238140" s="1"/>
    </row>
    <row r="238141" spans="136:152" x14ac:dyDescent="0.3">
      <c r="EF238141" s="1"/>
      <c r="EG238141" s="1"/>
      <c r="EU238141" s="1"/>
      <c r="EV238141" s="1"/>
    </row>
    <row r="238142" spans="136:152" x14ac:dyDescent="0.3">
      <c r="EF238142" s="1"/>
      <c r="EG238142" s="1"/>
      <c r="EU238142" s="1"/>
      <c r="EV238142" s="1"/>
    </row>
    <row r="238143" spans="136:152" x14ac:dyDescent="0.3">
      <c r="EF238143" s="1"/>
      <c r="EG238143" s="1"/>
      <c r="EU238143" s="1"/>
      <c r="EV238143" s="1"/>
    </row>
    <row r="238144" spans="136:152" x14ac:dyDescent="0.3">
      <c r="EF238144" s="1"/>
      <c r="EG238144" s="1"/>
      <c r="EU238144" s="1"/>
      <c r="EV238144" s="1"/>
    </row>
    <row r="238145" spans="2:164" x14ac:dyDescent="0.3">
      <c r="EF238145" s="1"/>
      <c r="EG238145" s="1"/>
      <c r="EU238145" s="1"/>
      <c r="EV238145" s="1"/>
    </row>
    <row r="238146" spans="2:164" x14ac:dyDescent="0.3">
      <c r="EF238146" s="1"/>
      <c r="EG238146" s="1"/>
      <c r="EU238146" s="1"/>
      <c r="EV238146" s="1"/>
    </row>
    <row r="238147" spans="2:164" x14ac:dyDescent="0.3">
      <c r="EF238147" s="1"/>
      <c r="EG238147" s="1"/>
      <c r="EU238147" s="1"/>
      <c r="EV238147" s="1"/>
    </row>
    <row r="238148" spans="2:164" x14ac:dyDescent="0.3">
      <c r="EF238148" s="1"/>
      <c r="EG238148" s="1"/>
      <c r="EU238148" s="1"/>
      <c r="EV238148" s="1"/>
    </row>
    <row r="238149" spans="2:164" x14ac:dyDescent="0.3">
      <c r="EF238149" s="1"/>
      <c r="EG238149" s="1"/>
      <c r="EU238149" s="1"/>
      <c r="EV238149" s="1"/>
    </row>
    <row r="238150" spans="2:164" x14ac:dyDescent="0.3">
      <c r="EF238150" s="1"/>
      <c r="EG238150" s="1"/>
      <c r="FA238150" s="1"/>
    </row>
    <row r="238152" spans="2:164" x14ac:dyDescent="0.3">
      <c r="EF238152" s="1"/>
      <c r="EG238152" s="1"/>
      <c r="EU238152" s="1"/>
      <c r="EV238152" s="1"/>
    </row>
    <row r="238153" spans="2:164" x14ac:dyDescent="0.3">
      <c r="EF238153" s="1"/>
      <c r="EG238153" s="1"/>
      <c r="EU238153" s="1"/>
      <c r="EV238153" s="1"/>
    </row>
    <row r="238154" spans="2:164" x14ac:dyDescent="0.3">
      <c r="EF238154" s="1"/>
      <c r="EG238154" s="1"/>
      <c r="EU238154" s="1"/>
      <c r="EV238154" s="1"/>
    </row>
    <row r="238155" spans="2:164" x14ac:dyDescent="0.3">
      <c r="EF238155" s="1"/>
      <c r="EG238155" s="1"/>
      <c r="EU238155" s="1"/>
      <c r="EV238155" s="1"/>
    </row>
    <row r="238156" spans="2:164" x14ac:dyDescent="0.3">
      <c r="EF238156" s="1"/>
      <c r="EG238156" s="1"/>
      <c r="EU238156" s="1"/>
      <c r="EV238156" s="1"/>
      <c r="FG238156" s="1"/>
      <c r="FH238156" s="1"/>
    </row>
    <row r="238157" spans="2:164" x14ac:dyDescent="0.3">
      <c r="B238157" s="2"/>
      <c r="EF238157" s="1"/>
      <c r="EG238157" s="1"/>
      <c r="EU238157" s="1"/>
    </row>
    <row r="238158" spans="2:164" x14ac:dyDescent="0.3">
      <c r="EF238158" s="1"/>
      <c r="EG238158" s="1"/>
      <c r="EU238158" s="1"/>
      <c r="EV238158" s="1"/>
    </row>
    <row r="238159" spans="2:164" x14ac:dyDescent="0.3">
      <c r="EF238159" s="1"/>
      <c r="EG238159" s="1"/>
      <c r="EU238159" s="1"/>
      <c r="EV238159" s="1"/>
    </row>
    <row r="238160" spans="2:164" x14ac:dyDescent="0.3">
      <c r="EF238160" s="1"/>
      <c r="EG238160" s="1"/>
      <c r="EU238160" s="1"/>
      <c r="EV238160" s="1"/>
    </row>
    <row r="238161" spans="136:152" x14ac:dyDescent="0.3">
      <c r="EF238161" s="1"/>
      <c r="EG238161" s="1"/>
      <c r="EU238161" s="1"/>
      <c r="EV238161" s="1"/>
    </row>
    <row r="238162" spans="136:152" x14ac:dyDescent="0.3">
      <c r="EF238162" s="1"/>
      <c r="EG238162" s="1"/>
      <c r="EU238162" s="1"/>
      <c r="EV238162" s="1"/>
    </row>
    <row r="238163" spans="136:152" x14ac:dyDescent="0.3">
      <c r="EF238163" s="1"/>
      <c r="EG238163" s="1"/>
      <c r="EU238163" s="1"/>
      <c r="EV238163" s="1"/>
    </row>
    <row r="238164" spans="136:152" x14ac:dyDescent="0.3">
      <c r="EF238164" s="1"/>
      <c r="EG238164" s="1"/>
      <c r="EU238164" s="1"/>
      <c r="EV238164" s="1"/>
    </row>
    <row r="238165" spans="136:152" x14ac:dyDescent="0.3">
      <c r="EF238165" s="1"/>
      <c r="EG238165" s="1"/>
      <c r="EU238165" s="1"/>
      <c r="EV238165" s="1"/>
    </row>
    <row r="238166" spans="136:152" x14ac:dyDescent="0.3">
      <c r="EF238166" s="1"/>
      <c r="EG238166" s="1"/>
      <c r="EU238166" s="1"/>
      <c r="EV238166" s="1"/>
    </row>
    <row r="238167" spans="136:152" x14ac:dyDescent="0.3">
      <c r="EF238167" s="1"/>
      <c r="EG238167" s="1"/>
      <c r="EU238167" s="1"/>
      <c r="EV238167" s="1"/>
    </row>
    <row r="238168" spans="136:152" x14ac:dyDescent="0.3">
      <c r="EF238168" s="1"/>
      <c r="EG238168" s="1"/>
      <c r="EU238168" s="1"/>
      <c r="EV238168" s="1"/>
    </row>
    <row r="238169" spans="136:152" x14ac:dyDescent="0.3">
      <c r="EF238169" s="1"/>
      <c r="EG238169" s="1"/>
      <c r="EU238169" s="1"/>
      <c r="EV238169" s="1"/>
    </row>
    <row r="238170" spans="136:152" x14ac:dyDescent="0.3">
      <c r="EF238170" s="1"/>
      <c r="EG238170" s="1"/>
      <c r="EU238170" s="1"/>
      <c r="EV238170" s="1"/>
    </row>
    <row r="238171" spans="136:152" x14ac:dyDescent="0.3">
      <c r="EF238171" s="1"/>
      <c r="EG238171" s="1"/>
      <c r="EU238171" s="1"/>
      <c r="EV238171" s="1"/>
    </row>
    <row r="238172" spans="136:152" x14ac:dyDescent="0.3">
      <c r="EF238172" s="1"/>
      <c r="EG238172" s="1"/>
      <c r="EU238172" s="1"/>
      <c r="EV238172" s="1"/>
    </row>
    <row r="238173" spans="136:152" x14ac:dyDescent="0.3">
      <c r="EF238173" s="1"/>
      <c r="EG238173" s="1"/>
      <c r="EU238173" s="1"/>
      <c r="EV238173" s="1"/>
    </row>
    <row r="238174" spans="136:152" x14ac:dyDescent="0.3">
      <c r="EF238174" s="1"/>
      <c r="EG238174" s="1"/>
      <c r="EU238174" s="1"/>
      <c r="EV238174" s="1"/>
    </row>
    <row r="238175" spans="136:152" x14ac:dyDescent="0.3">
      <c r="EF238175" s="1"/>
      <c r="EG238175" s="1"/>
      <c r="EU238175" s="1"/>
      <c r="EV238175" s="1"/>
    </row>
    <row r="238176" spans="136:152" x14ac:dyDescent="0.3">
      <c r="EF238176" s="1"/>
      <c r="EG238176" s="1"/>
      <c r="EU238176" s="1"/>
      <c r="EV238176" s="1"/>
    </row>
    <row r="238177" spans="136:160" x14ac:dyDescent="0.3">
      <c r="EF238177" s="1"/>
      <c r="EG238177" s="1"/>
      <c r="EU238177" s="1"/>
      <c r="EV238177" s="1"/>
    </row>
    <row r="238178" spans="136:160" x14ac:dyDescent="0.3">
      <c r="EF238178" s="1"/>
      <c r="EG238178" s="1"/>
      <c r="EU238178" s="1"/>
      <c r="FD238178" s="1"/>
    </row>
    <row r="238179" spans="136:160" x14ac:dyDescent="0.3">
      <c r="EF238179" s="1"/>
      <c r="EG238179" s="1"/>
      <c r="EU238179" s="1"/>
      <c r="EV238179" s="1"/>
    </row>
    <row r="238180" spans="136:160" x14ac:dyDescent="0.3">
      <c r="EF238180" s="1"/>
      <c r="EG238180" s="1"/>
      <c r="EU238180" s="1"/>
      <c r="EV238180" s="1"/>
    </row>
    <row r="238181" spans="136:160" x14ac:dyDescent="0.3">
      <c r="EF238181" s="1"/>
      <c r="EG238181" s="1"/>
      <c r="EU238181" s="1"/>
      <c r="EV238181" s="1"/>
    </row>
    <row r="238182" spans="136:160" x14ac:dyDescent="0.3">
      <c r="EF238182" s="1"/>
      <c r="EG238182" s="1"/>
      <c r="EU238182" s="1"/>
      <c r="EV238182" s="1"/>
    </row>
    <row r="238183" spans="136:160" x14ac:dyDescent="0.3">
      <c r="EF238183" s="1"/>
      <c r="EG238183" s="1"/>
      <c r="EU238183" s="1"/>
      <c r="EV238183" s="1"/>
    </row>
    <row r="238184" spans="136:160" x14ac:dyDescent="0.3">
      <c r="EF238184" s="1"/>
      <c r="EG238184" s="1"/>
      <c r="EU238184" s="1"/>
      <c r="EV238184" s="1"/>
    </row>
    <row r="238185" spans="136:160" x14ac:dyDescent="0.3">
      <c r="EF238185" s="1"/>
      <c r="EG238185" s="1"/>
      <c r="EU238185" s="1"/>
    </row>
    <row r="238186" spans="136:160" x14ac:dyDescent="0.3">
      <c r="EF238186" s="1"/>
      <c r="EG238186" s="1"/>
      <c r="EU238186" s="1"/>
      <c r="EV238186" s="1"/>
    </row>
    <row r="238187" spans="136:160" x14ac:dyDescent="0.3">
      <c r="EF238187" s="1"/>
      <c r="EG238187" s="1"/>
      <c r="EU238187" s="1"/>
      <c r="EV238187" s="1"/>
    </row>
    <row r="238188" spans="136:160" x14ac:dyDescent="0.3">
      <c r="EF238188" s="1"/>
      <c r="EG238188" s="1"/>
      <c r="EU238188" s="1"/>
      <c r="EV238188" s="1"/>
    </row>
    <row r="238189" spans="136:160" x14ac:dyDescent="0.3">
      <c r="EF238189" s="1"/>
      <c r="EG238189" s="1"/>
      <c r="EU238189" s="1"/>
      <c r="EV238189" s="1"/>
    </row>
    <row r="238190" spans="136:160" x14ac:dyDescent="0.3">
      <c r="EF238190" s="1"/>
      <c r="EG238190" s="1"/>
      <c r="EU238190" s="1"/>
      <c r="EV238190" s="1"/>
    </row>
    <row r="238192" spans="136:160" x14ac:dyDescent="0.3">
      <c r="EF238192" s="1"/>
      <c r="EG238192" s="1"/>
      <c r="EU238192" s="1"/>
      <c r="EV238192" s="1"/>
    </row>
    <row r="238193" spans="136:164" x14ac:dyDescent="0.3">
      <c r="EF238193" s="1"/>
      <c r="EG238193" s="1"/>
      <c r="EU238193" s="1"/>
      <c r="EV238193" s="1"/>
      <c r="FD238193" s="1"/>
      <c r="FG238193" s="1"/>
      <c r="FH238193" s="1"/>
    </row>
    <row r="238194" spans="136:164" x14ac:dyDescent="0.3">
      <c r="EF238194" s="1"/>
      <c r="EG238194" s="1"/>
      <c r="EU238194" s="1"/>
      <c r="EV238194" s="1"/>
    </row>
    <row r="238195" spans="136:164" x14ac:dyDescent="0.3">
      <c r="EF238195" s="1"/>
      <c r="EG238195" s="1"/>
      <c r="EU238195" s="1"/>
      <c r="EV238195" s="1"/>
    </row>
    <row r="238196" spans="136:164" x14ac:dyDescent="0.3">
      <c r="EF238196" s="1"/>
      <c r="EG238196" s="1"/>
    </row>
    <row r="238197" spans="136:164" x14ac:dyDescent="0.3">
      <c r="EF238197" s="1"/>
      <c r="EG238197" s="1"/>
      <c r="EU238197" s="1"/>
      <c r="EV238197" s="1"/>
    </row>
    <row r="238198" spans="136:164" x14ac:dyDescent="0.3">
      <c r="EF238198" s="1"/>
      <c r="EG238198" s="1"/>
      <c r="EU238198" s="1"/>
      <c r="EV238198" s="1"/>
    </row>
    <row r="238200" spans="136:164" x14ac:dyDescent="0.3">
      <c r="EF238200" s="1"/>
      <c r="EG238200" s="1"/>
      <c r="EU238200" s="1"/>
      <c r="EV238200" s="1"/>
    </row>
    <row r="238201" spans="136:164" x14ac:dyDescent="0.3">
      <c r="EF238201" s="1"/>
      <c r="EG238201" s="1"/>
      <c r="EU238201" s="1"/>
      <c r="EV238201" s="1"/>
    </row>
    <row r="238202" spans="136:164" x14ac:dyDescent="0.3">
      <c r="EF238202" s="1"/>
      <c r="EG238202" s="1"/>
      <c r="EU238202" s="1"/>
      <c r="EV238202" s="1"/>
    </row>
    <row r="238203" spans="136:164" x14ac:dyDescent="0.3">
      <c r="EF238203" s="1"/>
      <c r="EG238203" s="1"/>
      <c r="EU238203" s="1"/>
      <c r="EV238203" s="1"/>
    </row>
    <row r="238204" spans="136:164" x14ac:dyDescent="0.3">
      <c r="EF238204" s="1"/>
      <c r="EG238204" s="1"/>
    </row>
    <row r="238205" spans="136:164" x14ac:dyDescent="0.3">
      <c r="EF238205" s="1"/>
      <c r="EG238205" s="1"/>
      <c r="EU238205" s="1"/>
      <c r="EV238205" s="1"/>
    </row>
    <row r="238206" spans="136:164" x14ac:dyDescent="0.3">
      <c r="EF238206" s="1"/>
      <c r="EG238206" s="1"/>
      <c r="EU238206" s="1"/>
      <c r="EV238206" s="1"/>
    </row>
    <row r="238207" spans="136:164" x14ac:dyDescent="0.3">
      <c r="EF238207" s="1"/>
      <c r="EG238207" s="1"/>
      <c r="EU238207" s="1"/>
      <c r="EV238207" s="1"/>
    </row>
    <row r="238208" spans="136:164" x14ac:dyDescent="0.3">
      <c r="EF238208" s="1"/>
      <c r="EG238208" s="1"/>
      <c r="EU238208" s="1"/>
      <c r="EV238208" s="1"/>
    </row>
    <row r="238209" spans="136:163" x14ac:dyDescent="0.3">
      <c r="EF238209" s="1"/>
      <c r="EG238209" s="1"/>
      <c r="EU238209" s="1"/>
      <c r="EV238209" s="1"/>
    </row>
    <row r="238210" spans="136:163" x14ac:dyDescent="0.3">
      <c r="EF238210" s="1"/>
      <c r="EG238210" s="1"/>
      <c r="EU238210" s="1"/>
      <c r="EV238210" s="1"/>
    </row>
    <row r="238211" spans="136:163" x14ac:dyDescent="0.3">
      <c r="EF238211" s="1"/>
      <c r="EG238211" s="1"/>
      <c r="EU238211" s="1"/>
      <c r="EV238211" s="1"/>
    </row>
    <row r="238212" spans="136:163" x14ac:dyDescent="0.3">
      <c r="EF238212" s="1"/>
      <c r="EG238212" s="1"/>
      <c r="EU238212" s="1"/>
      <c r="EV238212" s="1"/>
    </row>
    <row r="238213" spans="136:163" x14ac:dyDescent="0.3">
      <c r="EF238213" s="1"/>
      <c r="EG238213" s="1"/>
      <c r="EU238213" s="1"/>
      <c r="EV238213" s="1"/>
    </row>
    <row r="238214" spans="136:163" x14ac:dyDescent="0.3">
      <c r="EF238214" s="1"/>
      <c r="EG238214" s="1"/>
      <c r="EU238214" s="1"/>
      <c r="EV238214" s="1"/>
    </row>
    <row r="238215" spans="136:163" x14ac:dyDescent="0.3">
      <c r="EF238215" s="1"/>
      <c r="EG238215" s="1"/>
      <c r="EU238215" s="1"/>
      <c r="EV238215" s="1"/>
    </row>
    <row r="238216" spans="136:163" x14ac:dyDescent="0.3">
      <c r="EF238216" s="1"/>
      <c r="EG238216" s="1"/>
      <c r="EU238216" s="1"/>
      <c r="EV238216" s="1"/>
    </row>
    <row r="238217" spans="136:163" x14ac:dyDescent="0.3">
      <c r="EF238217" s="1"/>
      <c r="EG238217" s="1"/>
      <c r="EU238217" s="1"/>
      <c r="EV238217" s="1"/>
      <c r="FD238217" s="1"/>
      <c r="FG238217" s="1"/>
    </row>
    <row r="238218" spans="136:163" x14ac:dyDescent="0.3">
      <c r="EF238218" s="1"/>
      <c r="EG238218" s="1"/>
      <c r="EU238218" s="1"/>
      <c r="EV238218" s="1"/>
    </row>
    <row r="238219" spans="136:163" x14ac:dyDescent="0.3">
      <c r="EF238219" s="1"/>
      <c r="EG238219" s="1"/>
      <c r="EU238219" s="1"/>
    </row>
    <row r="238220" spans="136:163" x14ac:dyDescent="0.3">
      <c r="EF238220" s="1"/>
      <c r="EG238220" s="1"/>
      <c r="EU238220" s="1"/>
      <c r="EV238220" s="1"/>
    </row>
    <row r="238221" spans="136:163" x14ac:dyDescent="0.3">
      <c r="EF238221" s="1"/>
      <c r="EG238221" s="1"/>
      <c r="EU238221" s="1"/>
      <c r="EV238221" s="1"/>
    </row>
    <row r="238222" spans="136:163" x14ac:dyDescent="0.3">
      <c r="EF238222" s="1"/>
      <c r="EG238222" s="1"/>
      <c r="EU238222" s="1"/>
      <c r="EV238222" s="1"/>
    </row>
    <row r="238223" spans="136:163" x14ac:dyDescent="0.3">
      <c r="EF238223" s="1"/>
      <c r="EG238223" s="1"/>
      <c r="EU238223" s="1"/>
      <c r="EV238223" s="1"/>
    </row>
    <row r="238224" spans="136:163" x14ac:dyDescent="0.3">
      <c r="EF238224" s="1"/>
    </row>
    <row r="238225" spans="136:152" x14ac:dyDescent="0.3">
      <c r="EF238225" s="1"/>
      <c r="EG238225" s="1"/>
      <c r="EU238225" s="1"/>
      <c r="EV238225" s="1"/>
    </row>
    <row r="238226" spans="136:152" x14ac:dyDescent="0.3">
      <c r="EF238226" s="1"/>
      <c r="EG238226" s="1"/>
      <c r="EU238226" s="1"/>
      <c r="EV238226" s="1"/>
    </row>
    <row r="238227" spans="136:152" x14ac:dyDescent="0.3">
      <c r="EF238227" s="1"/>
      <c r="EG238227" s="1"/>
      <c r="EU238227" s="1"/>
    </row>
    <row r="238228" spans="136:152" x14ac:dyDescent="0.3">
      <c r="EF238228" s="1"/>
      <c r="EG238228" s="1"/>
      <c r="EU238228" s="1"/>
      <c r="EV238228" s="1"/>
    </row>
    <row r="238229" spans="136:152" x14ac:dyDescent="0.3">
      <c r="EF238229" s="1"/>
      <c r="EG238229" s="1"/>
      <c r="EU238229" s="1"/>
      <c r="EV238229" s="1"/>
    </row>
    <row r="238230" spans="136:152" x14ac:dyDescent="0.3">
      <c r="EF238230" s="1"/>
      <c r="EG238230" s="1"/>
      <c r="EU238230" s="1"/>
      <c r="EV238230" s="1"/>
    </row>
    <row r="238231" spans="136:152" x14ac:dyDescent="0.3">
      <c r="EF238231" s="1"/>
      <c r="EG238231" s="1"/>
      <c r="EU238231" s="1"/>
      <c r="EV238231" s="1"/>
    </row>
    <row r="238232" spans="136:152" x14ac:dyDescent="0.3">
      <c r="EF238232" s="1"/>
      <c r="EG238232" s="1"/>
      <c r="EU238232" s="1"/>
      <c r="EV238232" s="1"/>
    </row>
    <row r="238233" spans="136:152" x14ac:dyDescent="0.3">
      <c r="EF238233" s="1"/>
      <c r="EG238233" s="1"/>
      <c r="EU238233" s="1"/>
      <c r="EV238233" s="1"/>
    </row>
    <row r="238234" spans="136:152" x14ac:dyDescent="0.3">
      <c r="EF238234" s="1"/>
      <c r="EG238234" s="1"/>
      <c r="EU238234" s="1"/>
      <c r="EV238234" s="1"/>
    </row>
    <row r="238235" spans="136:152" x14ac:dyDescent="0.3">
      <c r="EF238235" s="1"/>
      <c r="EG238235" s="1"/>
      <c r="EU238235" s="1"/>
      <c r="EV238235" s="1"/>
    </row>
    <row r="238236" spans="136:152" x14ac:dyDescent="0.3">
      <c r="EF238236" s="1"/>
      <c r="EG238236" s="1"/>
      <c r="EU238236" s="1"/>
      <c r="EV238236" s="1"/>
    </row>
    <row r="238237" spans="136:152" x14ac:dyDescent="0.3">
      <c r="EF238237" s="1"/>
      <c r="EG238237" s="1"/>
      <c r="EU238237" s="1"/>
      <c r="EV238237" s="1"/>
    </row>
    <row r="238238" spans="136:152" x14ac:dyDescent="0.3">
      <c r="EF238238" s="1"/>
      <c r="EG238238" s="1"/>
      <c r="EU238238" s="1"/>
      <c r="EV238238" s="1"/>
    </row>
    <row r="238239" spans="136:152" x14ac:dyDescent="0.3">
      <c r="EF238239" s="1"/>
      <c r="EG238239" s="1"/>
      <c r="EU238239" s="1"/>
      <c r="EV238239" s="1"/>
    </row>
    <row r="238240" spans="136:152" x14ac:dyDescent="0.3">
      <c r="EF238240" s="1"/>
      <c r="EU238240" s="1"/>
    </row>
    <row r="238241" spans="136:163" x14ac:dyDescent="0.3">
      <c r="EF238241" s="1"/>
      <c r="EG238241" s="1"/>
      <c r="EU238241" s="1"/>
      <c r="EV238241" s="1"/>
    </row>
    <row r="238243" spans="136:163" x14ac:dyDescent="0.3">
      <c r="EF238243" s="1"/>
      <c r="EG238243" s="1"/>
      <c r="EU238243" s="1"/>
      <c r="EV238243" s="1"/>
    </row>
    <row r="238244" spans="136:163" x14ac:dyDescent="0.3">
      <c r="EF238244" s="1"/>
      <c r="EG238244" s="1"/>
      <c r="EU238244" s="1"/>
      <c r="EV238244" s="1"/>
    </row>
    <row r="238245" spans="136:163" x14ac:dyDescent="0.3">
      <c r="EF238245" s="1"/>
      <c r="EG238245" s="1"/>
      <c r="EU238245" s="1"/>
      <c r="EV238245" s="1"/>
    </row>
    <row r="238246" spans="136:163" x14ac:dyDescent="0.3">
      <c r="EF238246" s="1"/>
      <c r="EG238246" s="1"/>
      <c r="EU238246" s="1"/>
      <c r="EV238246" s="1"/>
    </row>
    <row r="238247" spans="136:163" x14ac:dyDescent="0.3">
      <c r="EF238247" s="1"/>
      <c r="EG238247" s="1"/>
      <c r="EU238247" s="1"/>
      <c r="EV238247" s="1"/>
    </row>
    <row r="238248" spans="136:163" x14ac:dyDescent="0.3">
      <c r="EF238248" s="1"/>
      <c r="EG238248" s="1"/>
      <c r="EU238248" s="1"/>
      <c r="EV238248" s="1"/>
    </row>
    <row r="238249" spans="136:163" x14ac:dyDescent="0.3">
      <c r="EF238249" s="1"/>
      <c r="EG238249" s="1"/>
      <c r="EU238249" s="1"/>
      <c r="EV238249" s="1"/>
    </row>
    <row r="238250" spans="136:163" x14ac:dyDescent="0.3">
      <c r="EF238250" s="1"/>
      <c r="EG238250" s="1"/>
      <c r="EU238250" s="1"/>
      <c r="EV238250" s="1"/>
    </row>
    <row r="238251" spans="136:163" x14ac:dyDescent="0.3">
      <c r="EF238251" s="1"/>
      <c r="EG238251" s="1"/>
      <c r="EU238251" s="1"/>
      <c r="EV238251" s="1"/>
    </row>
    <row r="238252" spans="136:163" x14ac:dyDescent="0.3">
      <c r="EF238252" s="1"/>
      <c r="EG238252" s="1"/>
      <c r="EU238252" s="1"/>
      <c r="EV238252" s="1"/>
    </row>
    <row r="238253" spans="136:163" x14ac:dyDescent="0.3">
      <c r="EF238253" s="1"/>
      <c r="EG238253" s="1"/>
      <c r="EU238253" s="1"/>
      <c r="EV238253" s="1"/>
    </row>
    <row r="238254" spans="136:163" x14ac:dyDescent="0.3">
      <c r="EF238254" s="1"/>
      <c r="EG238254" s="1"/>
      <c r="EU238254" s="1"/>
      <c r="EV238254" s="1"/>
    </row>
    <row r="238255" spans="136:163" x14ac:dyDescent="0.3">
      <c r="EF238255" s="1"/>
      <c r="EG238255" s="1"/>
      <c r="EU238255" s="1"/>
      <c r="EV238255" s="1"/>
    </row>
    <row r="238256" spans="136:163" x14ac:dyDescent="0.3">
      <c r="EF238256" s="1"/>
      <c r="EG238256" s="1"/>
      <c r="EU238256" s="1"/>
      <c r="EV238256" s="1"/>
      <c r="FG238256" s="1"/>
    </row>
    <row r="238257" spans="136:163" x14ac:dyDescent="0.3">
      <c r="EF238257" s="1"/>
      <c r="EG238257" s="1"/>
      <c r="EU238257" s="1"/>
      <c r="EV238257" s="1"/>
      <c r="EX238257" s="1"/>
      <c r="EY238257" s="1"/>
      <c r="FA238257" s="1"/>
      <c r="FB238257" s="1"/>
      <c r="FD238257" s="1"/>
    </row>
    <row r="238258" spans="136:163" x14ac:dyDescent="0.3">
      <c r="EF238258" s="1"/>
      <c r="EG238258" s="1"/>
      <c r="EU238258" s="1"/>
      <c r="EV238258" s="1"/>
    </row>
    <row r="238259" spans="136:163" x14ac:dyDescent="0.3">
      <c r="EF238259" s="1"/>
      <c r="EG238259" s="1"/>
      <c r="EU238259" s="1"/>
      <c r="EV238259" s="1"/>
    </row>
    <row r="238260" spans="136:163" x14ac:dyDescent="0.3">
      <c r="EF238260" s="1"/>
      <c r="EG238260" s="1"/>
      <c r="EU238260" s="1"/>
      <c r="EV238260" s="1"/>
    </row>
    <row r="238261" spans="136:163" x14ac:dyDescent="0.3">
      <c r="EF238261" s="1"/>
      <c r="EG238261" s="1"/>
      <c r="EU238261" s="1"/>
      <c r="EV238261" s="1"/>
    </row>
    <row r="238262" spans="136:163" x14ac:dyDescent="0.3">
      <c r="EF238262" s="1"/>
      <c r="EG238262" s="1"/>
      <c r="EU238262" s="1"/>
      <c r="EV238262" s="1"/>
    </row>
    <row r="238263" spans="136:163" x14ac:dyDescent="0.3">
      <c r="EF238263" s="1"/>
      <c r="EG238263" s="1"/>
      <c r="EU238263" s="1"/>
      <c r="EV238263" s="1"/>
    </row>
    <row r="238264" spans="136:163" x14ac:dyDescent="0.3">
      <c r="EF238264" s="1"/>
      <c r="EG238264" s="1"/>
      <c r="EU238264" s="1"/>
      <c r="EV238264" s="1"/>
    </row>
    <row r="238265" spans="136:163" x14ac:dyDescent="0.3">
      <c r="EF238265" s="1"/>
      <c r="EG238265" s="1"/>
      <c r="EU238265" s="1"/>
      <c r="EV238265" s="1"/>
    </row>
    <row r="238266" spans="136:163" x14ac:dyDescent="0.3">
      <c r="EF238266" s="1"/>
      <c r="EG238266" s="1"/>
      <c r="EU238266" s="1"/>
      <c r="EV238266" s="1"/>
      <c r="FG238266" s="1"/>
    </row>
    <row r="238267" spans="136:163" x14ac:dyDescent="0.3">
      <c r="EU238267" s="1"/>
    </row>
    <row r="238268" spans="136:163" x14ac:dyDescent="0.3">
      <c r="EF238268" s="1"/>
      <c r="EG238268" s="1"/>
      <c r="EU238268" s="1"/>
      <c r="EV238268" s="1"/>
      <c r="FG238268" s="1"/>
    </row>
    <row r="238269" spans="136:163" x14ac:dyDescent="0.3">
      <c r="EF238269" s="1"/>
      <c r="EG238269" s="1"/>
      <c r="EU238269" s="1"/>
      <c r="EV238269" s="1"/>
    </row>
    <row r="238270" spans="136:163" x14ac:dyDescent="0.3">
      <c r="EF238270" s="1"/>
      <c r="EG238270" s="1"/>
      <c r="EU238270" s="1"/>
      <c r="EV238270" s="1"/>
    </row>
    <row r="238271" spans="136:163" x14ac:dyDescent="0.3">
      <c r="EF238271" s="1"/>
      <c r="EG238271" s="1"/>
      <c r="EU238271" s="1"/>
      <c r="EV238271" s="1"/>
    </row>
    <row r="238272" spans="136:163" x14ac:dyDescent="0.3">
      <c r="EF238272" s="1"/>
      <c r="EG238272" s="1"/>
      <c r="EU238272" s="1"/>
      <c r="EV238272" s="1"/>
    </row>
    <row r="238273" spans="136:164" x14ac:dyDescent="0.3">
      <c r="EF238273" s="1"/>
      <c r="EG238273" s="1"/>
      <c r="EU238273" s="1"/>
      <c r="EV238273" s="1"/>
      <c r="FD238273" s="1"/>
      <c r="FE238273" s="1"/>
      <c r="FG238273" s="1"/>
      <c r="FH238273" s="1"/>
    </row>
    <row r="238274" spans="136:164" x14ac:dyDescent="0.3">
      <c r="EF238274" s="1"/>
      <c r="EG238274" s="1"/>
      <c r="EU238274" s="1"/>
      <c r="EV238274" s="1"/>
    </row>
    <row r="238275" spans="136:164" x14ac:dyDescent="0.3">
      <c r="EF238275" s="1"/>
      <c r="EG238275" s="1"/>
      <c r="EU238275" s="1"/>
      <c r="EV238275" s="1"/>
    </row>
    <row r="238276" spans="136:164" x14ac:dyDescent="0.3">
      <c r="EF238276" s="1"/>
      <c r="EG238276" s="1"/>
      <c r="EU238276" s="1"/>
      <c r="EV238276" s="1"/>
    </row>
    <row r="238277" spans="136:164" x14ac:dyDescent="0.3">
      <c r="EU238277" s="1"/>
    </row>
    <row r="238278" spans="136:164" x14ac:dyDescent="0.3">
      <c r="EF238278" s="1"/>
      <c r="EG238278" s="1"/>
      <c r="EU238278" s="1"/>
      <c r="EV238278" s="1"/>
      <c r="EX238278" s="1"/>
    </row>
    <row r="238279" spans="136:164" x14ac:dyDescent="0.3">
      <c r="EF238279" s="1"/>
      <c r="EG238279" s="1"/>
      <c r="EU238279" s="1"/>
      <c r="EV238279" s="1"/>
    </row>
    <row r="238280" spans="136:164" x14ac:dyDescent="0.3">
      <c r="EF238280" s="1"/>
      <c r="EG238280" s="1"/>
      <c r="EU238280" s="1"/>
      <c r="EV238280" s="1"/>
    </row>
    <row r="238281" spans="136:164" x14ac:dyDescent="0.3">
      <c r="EF238281" s="1"/>
      <c r="EG238281" s="1"/>
      <c r="EU238281" s="1"/>
      <c r="EV238281" s="1"/>
    </row>
    <row r="238282" spans="136:164" x14ac:dyDescent="0.3">
      <c r="EF238282" s="1"/>
      <c r="EG238282" s="1"/>
      <c r="EU238282" s="1"/>
      <c r="EV238282" s="1"/>
    </row>
    <row r="238283" spans="136:164" x14ac:dyDescent="0.3">
      <c r="EF238283" s="1"/>
      <c r="EG238283" s="1"/>
      <c r="EU238283" s="1"/>
      <c r="EV238283" s="1"/>
    </row>
    <row r="238284" spans="136:164" x14ac:dyDescent="0.3">
      <c r="EF238284" s="1"/>
      <c r="EG238284" s="1"/>
      <c r="EU238284" s="1"/>
      <c r="EV238284" s="1"/>
    </row>
    <row r="238285" spans="136:164" x14ac:dyDescent="0.3">
      <c r="EF238285" s="1"/>
      <c r="EG238285" s="1"/>
      <c r="EU238285" s="1"/>
      <c r="EV238285" s="1"/>
    </row>
    <row r="238286" spans="136:164" x14ac:dyDescent="0.3">
      <c r="EF238286" s="1"/>
      <c r="EG238286" s="1"/>
      <c r="EU238286" s="1"/>
      <c r="EV238286" s="1"/>
    </row>
    <row r="238287" spans="136:164" x14ac:dyDescent="0.3">
      <c r="EF238287" s="1"/>
      <c r="EG238287" s="1"/>
      <c r="EU238287" s="1"/>
      <c r="EV238287" s="1"/>
    </row>
    <row r="238288" spans="136:164" x14ac:dyDescent="0.3">
      <c r="EF238288" s="1"/>
      <c r="EG238288" s="1"/>
      <c r="EU238288" s="1"/>
      <c r="EV238288" s="1"/>
    </row>
    <row r="238289" spans="136:152" x14ac:dyDescent="0.3">
      <c r="EF238289" s="1"/>
      <c r="EG238289" s="1"/>
      <c r="EU238289" s="1"/>
      <c r="EV238289" s="1"/>
    </row>
    <row r="238290" spans="136:152" x14ac:dyDescent="0.3">
      <c r="EF238290" s="1"/>
      <c r="EG238290" s="1"/>
      <c r="EU238290" s="1"/>
      <c r="EV238290" s="1"/>
    </row>
    <row r="238291" spans="136:152" x14ac:dyDescent="0.3">
      <c r="EF238291" s="1"/>
      <c r="EG238291" s="1"/>
      <c r="EU238291" s="1"/>
      <c r="EV238291" s="1"/>
    </row>
    <row r="238292" spans="136:152" x14ac:dyDescent="0.3">
      <c r="EF238292" s="1"/>
      <c r="EG238292" s="1"/>
      <c r="EU238292" s="1"/>
      <c r="EV238292" s="1"/>
    </row>
    <row r="238293" spans="136:152" x14ac:dyDescent="0.3">
      <c r="EU238293" s="1"/>
    </row>
    <row r="238294" spans="136:152" x14ac:dyDescent="0.3">
      <c r="EF238294" s="1"/>
      <c r="EG238294" s="1"/>
      <c r="EU238294" s="1"/>
      <c r="EV238294" s="1"/>
    </row>
    <row r="238295" spans="136:152" x14ac:dyDescent="0.3">
      <c r="EF238295" s="1"/>
      <c r="EG238295" s="1"/>
      <c r="EU238295" s="1"/>
      <c r="EV238295" s="1"/>
    </row>
    <row r="238296" spans="136:152" x14ac:dyDescent="0.3">
      <c r="EF238296" s="1"/>
      <c r="EG238296" s="1"/>
      <c r="EU238296" s="1"/>
      <c r="EV238296" s="1"/>
    </row>
    <row r="238297" spans="136:152" x14ac:dyDescent="0.3">
      <c r="EF238297" s="1"/>
      <c r="EG238297" s="1"/>
      <c r="EU238297" s="1"/>
      <c r="EV238297" s="1"/>
    </row>
    <row r="238298" spans="136:152" x14ac:dyDescent="0.3">
      <c r="EF238298" s="1"/>
      <c r="EG238298" s="1"/>
      <c r="EU238298" s="1"/>
    </row>
    <row r="238299" spans="136:152" x14ac:dyDescent="0.3">
      <c r="EF238299" s="1"/>
      <c r="EG238299" s="1"/>
      <c r="EU238299" s="1"/>
      <c r="EV238299" s="1"/>
    </row>
    <row r="238300" spans="136:152" x14ac:dyDescent="0.3">
      <c r="EF238300" s="1"/>
      <c r="EG238300" s="1"/>
      <c r="EU238300" s="1"/>
      <c r="EV238300" s="1"/>
    </row>
    <row r="238301" spans="136:152" x14ac:dyDescent="0.3">
      <c r="EF238301" s="1"/>
      <c r="EG238301" s="1"/>
      <c r="EU238301" s="1"/>
      <c r="EV238301" s="1"/>
    </row>
    <row r="238302" spans="136:152" x14ac:dyDescent="0.3">
      <c r="EF238302" s="1"/>
      <c r="EU238302" s="1"/>
      <c r="EV238302" s="1"/>
    </row>
    <row r="238303" spans="136:152" x14ac:dyDescent="0.3">
      <c r="EF238303" s="1"/>
      <c r="EG238303" s="1"/>
      <c r="EU238303" s="1"/>
      <c r="EV238303" s="1"/>
    </row>
    <row r="238304" spans="136:152" x14ac:dyDescent="0.3">
      <c r="EF238304" s="1"/>
      <c r="EG238304" s="1"/>
      <c r="EU238304" s="1"/>
      <c r="EV238304" s="1"/>
    </row>
    <row r="238305" spans="136:164" x14ac:dyDescent="0.3">
      <c r="EF238305" s="1"/>
      <c r="EG238305" s="1"/>
      <c r="EU238305" s="1"/>
      <c r="EV238305" s="1"/>
    </row>
    <row r="238306" spans="136:164" x14ac:dyDescent="0.3">
      <c r="EF238306" s="1"/>
      <c r="EG238306" s="1"/>
      <c r="EU238306" s="1"/>
      <c r="EV238306" s="1"/>
    </row>
    <row r="238307" spans="136:164" x14ac:dyDescent="0.3">
      <c r="EF238307" s="1"/>
      <c r="EG238307" s="1"/>
      <c r="EU238307" s="1"/>
      <c r="EV238307" s="1"/>
    </row>
    <row r="238308" spans="136:164" x14ac:dyDescent="0.3">
      <c r="EF238308" s="1"/>
      <c r="EG238308" s="1"/>
      <c r="EU238308" s="1"/>
      <c r="EV238308" s="1"/>
    </row>
    <row r="238309" spans="136:164" x14ac:dyDescent="0.3">
      <c r="EF238309" s="1"/>
      <c r="EG238309" s="1"/>
      <c r="EU238309" s="1"/>
      <c r="EV238309" s="1"/>
      <c r="FG238309" s="1"/>
      <c r="FH238309" s="1"/>
    </row>
    <row r="238310" spans="136:164" x14ac:dyDescent="0.3">
      <c r="EF238310" s="1"/>
      <c r="EG238310" s="1"/>
      <c r="EU238310" s="1"/>
      <c r="EV238310" s="1"/>
    </row>
    <row r="238311" spans="136:164" x14ac:dyDescent="0.3">
      <c r="EF238311" s="1"/>
      <c r="EG238311" s="1"/>
      <c r="EU238311" s="1"/>
      <c r="EV238311" s="1"/>
      <c r="FG238311" s="1"/>
      <c r="FH238311" s="1"/>
    </row>
    <row r="238312" spans="136:164" x14ac:dyDescent="0.3">
      <c r="EF238312" s="1"/>
      <c r="EG238312" s="1"/>
      <c r="EU238312" s="1"/>
      <c r="EV238312" s="1"/>
    </row>
    <row r="238313" spans="136:164" x14ac:dyDescent="0.3">
      <c r="EF238313" s="1"/>
      <c r="EG238313" s="1"/>
      <c r="EU238313" s="1"/>
      <c r="EV238313" s="1"/>
    </row>
    <row r="238314" spans="136:164" x14ac:dyDescent="0.3">
      <c r="EF238314" s="1"/>
      <c r="EG238314" s="1"/>
      <c r="EU238314" s="1"/>
      <c r="EV238314" s="1"/>
    </row>
    <row r="238315" spans="136:164" x14ac:dyDescent="0.3">
      <c r="EF238315" s="1"/>
      <c r="EG238315" s="1"/>
      <c r="EU238315" s="1"/>
      <c r="EV238315" s="1"/>
    </row>
    <row r="238316" spans="136:164" x14ac:dyDescent="0.3">
      <c r="EF238316" s="1"/>
      <c r="EG238316" s="1"/>
      <c r="EU238316" s="1"/>
      <c r="EV238316" s="1"/>
    </row>
    <row r="238317" spans="136:164" x14ac:dyDescent="0.3">
      <c r="EF238317" s="1"/>
      <c r="EG238317" s="1"/>
      <c r="EU238317" s="1"/>
      <c r="EV238317" s="1"/>
      <c r="FA238317" s="1"/>
    </row>
    <row r="238318" spans="136:164" x14ac:dyDescent="0.3">
      <c r="EF238318" s="1"/>
      <c r="EG238318" s="1"/>
      <c r="EU238318" s="1"/>
      <c r="EV238318" s="1"/>
    </row>
    <row r="238319" spans="136:164" x14ac:dyDescent="0.3">
      <c r="EF238319" s="1"/>
      <c r="EG238319" s="1"/>
      <c r="EU238319" s="1"/>
      <c r="EV238319" s="1"/>
    </row>
    <row r="238320" spans="136:164" x14ac:dyDescent="0.3">
      <c r="EF238320" s="1"/>
      <c r="EG238320" s="1"/>
      <c r="EU238320" s="1"/>
      <c r="EV238320" s="1"/>
    </row>
    <row r="238321" spans="136:152" x14ac:dyDescent="0.3">
      <c r="EF238321" s="1"/>
      <c r="EG238321" s="1"/>
      <c r="EU238321" s="1"/>
      <c r="EV238321" s="1"/>
    </row>
    <row r="238322" spans="136:152" x14ac:dyDescent="0.3">
      <c r="EF238322" s="1"/>
      <c r="EG238322" s="1"/>
      <c r="EU238322" s="1"/>
      <c r="EV238322" s="1"/>
    </row>
    <row r="238323" spans="136:152" x14ac:dyDescent="0.3">
      <c r="EF238323" s="1"/>
      <c r="EG238323" s="1"/>
      <c r="EU238323" s="1"/>
      <c r="EV238323" s="1"/>
    </row>
    <row r="238324" spans="136:152" x14ac:dyDescent="0.3">
      <c r="EF238324" s="1"/>
      <c r="EG238324" s="1"/>
      <c r="EU238324" s="1"/>
      <c r="EV238324" s="1"/>
    </row>
    <row r="238325" spans="136:152" x14ac:dyDescent="0.3">
      <c r="EF238325" s="1"/>
      <c r="EG238325" s="1"/>
      <c r="EU238325" s="1"/>
      <c r="EV238325" s="1"/>
    </row>
    <row r="238326" spans="136:152" x14ac:dyDescent="0.3">
      <c r="EF238326" s="1"/>
      <c r="EG238326" s="1"/>
      <c r="EU238326" s="1"/>
    </row>
    <row r="238327" spans="136:152" x14ac:dyDescent="0.3">
      <c r="EF238327" s="1"/>
      <c r="EG238327" s="1"/>
      <c r="EU238327" s="1"/>
      <c r="EV238327" s="1"/>
    </row>
    <row r="238328" spans="136:152" x14ac:dyDescent="0.3">
      <c r="EF238328" s="1"/>
      <c r="EG238328" s="1"/>
      <c r="EU238328" s="1"/>
      <c r="EV238328" s="1"/>
    </row>
    <row r="238329" spans="136:152" x14ac:dyDescent="0.3">
      <c r="EF238329" s="1"/>
      <c r="EG238329" s="1"/>
      <c r="EU238329" s="1"/>
      <c r="EV238329" s="1"/>
    </row>
    <row r="238330" spans="136:152" x14ac:dyDescent="0.3">
      <c r="EF238330" s="1"/>
      <c r="EG238330" s="1"/>
      <c r="EU238330" s="1"/>
      <c r="EV238330" s="1"/>
    </row>
    <row r="238331" spans="136:152" x14ac:dyDescent="0.3">
      <c r="EF238331" s="1"/>
      <c r="EG238331" s="1"/>
      <c r="EU238331" s="1"/>
      <c r="EV238331" s="1"/>
    </row>
    <row r="238332" spans="136:152" x14ac:dyDescent="0.3">
      <c r="EF238332" s="1"/>
      <c r="EG238332" s="1"/>
      <c r="EU238332" s="1"/>
      <c r="EV238332" s="1"/>
    </row>
    <row r="238333" spans="136:152" x14ac:dyDescent="0.3">
      <c r="EF238333" s="1"/>
      <c r="EG238333" s="1"/>
      <c r="EU238333" s="1"/>
      <c r="EV238333" s="1"/>
    </row>
    <row r="238334" spans="136:152" x14ac:dyDescent="0.3">
      <c r="EF238334" s="1"/>
      <c r="EG238334" s="1"/>
      <c r="EU238334" s="1"/>
      <c r="EV238334" s="1"/>
    </row>
    <row r="238335" spans="136:152" x14ac:dyDescent="0.3">
      <c r="EF238335" s="1"/>
      <c r="EG238335" s="1"/>
      <c r="EU238335" s="1"/>
      <c r="EV238335" s="1"/>
    </row>
    <row r="238336" spans="136:152" x14ac:dyDescent="0.3">
      <c r="EF238336" s="1"/>
      <c r="EG238336" s="1"/>
      <c r="EU238336" s="1"/>
      <c r="EV238336" s="1"/>
    </row>
    <row r="238337" spans="136:155" x14ac:dyDescent="0.3">
      <c r="EF238337" s="1"/>
      <c r="EG238337" s="1"/>
      <c r="EU238337" s="1"/>
      <c r="EV238337" s="1"/>
      <c r="EX238337" s="1"/>
      <c r="EY238337" s="1"/>
    </row>
    <row r="238338" spans="136:155" x14ac:dyDescent="0.3">
      <c r="EF238338" s="1"/>
      <c r="EG238338" s="1"/>
      <c r="EU238338" s="1"/>
      <c r="EV238338" s="1"/>
    </row>
    <row r="238339" spans="136:155" x14ac:dyDescent="0.3">
      <c r="EF238339" s="1"/>
      <c r="EG238339" s="1"/>
      <c r="EU238339" s="1"/>
      <c r="EV238339" s="1"/>
    </row>
    <row r="238340" spans="136:155" x14ac:dyDescent="0.3">
      <c r="EF238340" s="1"/>
      <c r="EG238340" s="1"/>
      <c r="EU238340" s="1"/>
      <c r="EV238340" s="1"/>
    </row>
    <row r="238341" spans="136:155" x14ac:dyDescent="0.3">
      <c r="EF238341" s="1"/>
      <c r="EG238341" s="1"/>
      <c r="EU238341" s="1"/>
      <c r="EV238341" s="1"/>
    </row>
    <row r="238342" spans="136:155" x14ac:dyDescent="0.3">
      <c r="EF238342" s="1"/>
      <c r="EG238342" s="1"/>
      <c r="EU238342" s="1"/>
      <c r="EV238342" s="1"/>
    </row>
    <row r="238343" spans="136:155" x14ac:dyDescent="0.3">
      <c r="EF238343" s="1"/>
      <c r="EG238343" s="1"/>
    </row>
    <row r="238344" spans="136:155" x14ac:dyDescent="0.3">
      <c r="EF238344" s="1"/>
      <c r="EG238344" s="1"/>
      <c r="EU238344" s="1"/>
      <c r="EV238344" s="1"/>
    </row>
    <row r="238345" spans="136:155" x14ac:dyDescent="0.3">
      <c r="EF238345" s="1"/>
      <c r="EG238345" s="1"/>
      <c r="EU238345" s="1"/>
      <c r="EV238345" s="1"/>
    </row>
    <row r="238346" spans="136:155" x14ac:dyDescent="0.3">
      <c r="EF238346" s="1"/>
      <c r="EG238346" s="1"/>
      <c r="EU238346" s="1"/>
      <c r="EV238346" s="1"/>
    </row>
    <row r="238347" spans="136:155" x14ac:dyDescent="0.3">
      <c r="EF238347" s="1"/>
      <c r="EG238347" s="1"/>
      <c r="EU238347" s="1"/>
      <c r="EV238347" s="1"/>
    </row>
    <row r="238348" spans="136:155" x14ac:dyDescent="0.3">
      <c r="EF238348" s="1"/>
      <c r="EG238348" s="1"/>
      <c r="EU238348" s="1"/>
      <c r="EV238348" s="1"/>
    </row>
    <row r="238349" spans="136:155" x14ac:dyDescent="0.3">
      <c r="EF238349" s="1"/>
      <c r="EG238349" s="1"/>
      <c r="EU238349" s="1"/>
      <c r="EV238349" s="1"/>
    </row>
    <row r="238350" spans="136:155" x14ac:dyDescent="0.3">
      <c r="EF238350" s="1"/>
      <c r="EG238350" s="1"/>
      <c r="EU238350" s="1"/>
      <c r="EV238350" s="1"/>
    </row>
    <row r="238351" spans="136:155" x14ac:dyDescent="0.3">
      <c r="EF238351" s="1"/>
      <c r="EG238351" s="1"/>
      <c r="EU238351" s="1"/>
      <c r="EV238351" s="1"/>
    </row>
    <row r="238352" spans="136:155" x14ac:dyDescent="0.3">
      <c r="EF238352" s="1"/>
      <c r="EG238352" s="1"/>
      <c r="EU238352" s="1"/>
      <c r="EV238352" s="1"/>
    </row>
    <row r="238354" spans="136:164" x14ac:dyDescent="0.3">
      <c r="EF238354" s="1"/>
      <c r="EG238354" s="1"/>
      <c r="EU238354" s="1"/>
      <c r="EV238354" s="1"/>
    </row>
    <row r="238355" spans="136:164" x14ac:dyDescent="0.3">
      <c r="EF238355" s="1"/>
      <c r="EG238355" s="1"/>
      <c r="EU238355" s="1"/>
      <c r="EV238355" s="1"/>
      <c r="EX238355" s="1"/>
      <c r="EY238355" s="1"/>
    </row>
    <row r="238356" spans="136:164" x14ac:dyDescent="0.3">
      <c r="EF238356" s="1"/>
      <c r="EG238356" s="1"/>
      <c r="EU238356" s="1"/>
      <c r="EV238356" s="1"/>
    </row>
    <row r="238357" spans="136:164" x14ac:dyDescent="0.3">
      <c r="EF238357" s="1"/>
      <c r="EG238357" s="1"/>
      <c r="EU238357" s="1"/>
      <c r="EV238357" s="1"/>
      <c r="EX238357" s="1"/>
      <c r="EY238357" s="1"/>
    </row>
    <row r="238358" spans="136:164" x14ac:dyDescent="0.3">
      <c r="EF238358" s="1"/>
      <c r="EG238358" s="1"/>
      <c r="EX238358" s="1"/>
    </row>
    <row r="238359" spans="136:164" x14ac:dyDescent="0.3">
      <c r="EF238359" s="1"/>
      <c r="EG238359" s="1"/>
      <c r="EU238359" s="1"/>
      <c r="EV238359" s="1"/>
      <c r="EX238359" s="1"/>
      <c r="FG238359" s="1"/>
      <c r="FH238359" s="1"/>
    </row>
    <row r="238360" spans="136:164" x14ac:dyDescent="0.3">
      <c r="EF238360" s="1"/>
      <c r="EG238360" s="1"/>
      <c r="EU238360" s="1"/>
      <c r="EV238360" s="1"/>
    </row>
    <row r="238361" spans="136:164" x14ac:dyDescent="0.3">
      <c r="EF238361" s="1"/>
      <c r="EG238361" s="1"/>
      <c r="EU238361" s="1"/>
      <c r="EV238361" s="1"/>
    </row>
    <row r="238362" spans="136:164" x14ac:dyDescent="0.3">
      <c r="EF238362" s="1"/>
      <c r="EG238362" s="1"/>
      <c r="EU238362" s="1"/>
      <c r="EV238362" s="1"/>
    </row>
    <row r="238363" spans="136:164" x14ac:dyDescent="0.3">
      <c r="EF238363" s="1"/>
      <c r="EG238363" s="1"/>
      <c r="EU238363" s="1"/>
      <c r="EV238363" s="1"/>
    </row>
    <row r="238364" spans="136:164" x14ac:dyDescent="0.3">
      <c r="EF238364" s="1"/>
      <c r="EG238364" s="1"/>
      <c r="EU238364" s="1"/>
      <c r="EV238364" s="1"/>
    </row>
    <row r="238365" spans="136:164" x14ac:dyDescent="0.3">
      <c r="EF238365" s="1"/>
      <c r="EG238365" s="1"/>
      <c r="EU238365" s="1"/>
      <c r="EV238365" s="1"/>
    </row>
    <row r="238366" spans="136:164" x14ac:dyDescent="0.3">
      <c r="EF238366" s="1"/>
      <c r="EG238366" s="1"/>
      <c r="EU238366" s="1"/>
      <c r="EV238366" s="1"/>
    </row>
    <row r="238367" spans="136:164" x14ac:dyDescent="0.3">
      <c r="EF238367" s="1"/>
      <c r="EG238367" s="1"/>
      <c r="EU238367" s="1"/>
      <c r="EV238367" s="1"/>
    </row>
    <row r="238368" spans="136:164" x14ac:dyDescent="0.3">
      <c r="EF238368" s="1"/>
      <c r="EG238368" s="1"/>
      <c r="EU238368" s="1"/>
      <c r="EV238368" s="1"/>
    </row>
    <row r="238369" spans="136:163" x14ac:dyDescent="0.3">
      <c r="EF238369" s="1"/>
      <c r="EG238369" s="1"/>
      <c r="EU238369" s="1"/>
      <c r="EV238369" s="1"/>
    </row>
    <row r="238370" spans="136:163" x14ac:dyDescent="0.3">
      <c r="EF238370" s="1"/>
      <c r="EG238370" s="1"/>
      <c r="EU238370" s="1"/>
      <c r="EV238370" s="1"/>
    </row>
    <row r="238371" spans="136:163" x14ac:dyDescent="0.3">
      <c r="EF238371" s="1"/>
      <c r="EG238371" s="1"/>
      <c r="EU238371" s="1"/>
      <c r="EV238371" s="1"/>
    </row>
    <row r="238372" spans="136:163" x14ac:dyDescent="0.3">
      <c r="EF238372" s="1"/>
      <c r="EG238372" s="1"/>
      <c r="EU238372" s="1"/>
      <c r="EV238372" s="1"/>
    </row>
    <row r="238373" spans="136:163" x14ac:dyDescent="0.3">
      <c r="EF238373" s="1"/>
      <c r="EG238373" s="1"/>
      <c r="EU238373" s="1"/>
      <c r="EV238373" s="1"/>
    </row>
    <row r="238374" spans="136:163" x14ac:dyDescent="0.3">
      <c r="EF238374" s="1"/>
      <c r="EG238374" s="1"/>
      <c r="EU238374" s="1"/>
      <c r="EV238374" s="1"/>
    </row>
    <row r="238375" spans="136:163" x14ac:dyDescent="0.3">
      <c r="EF238375" s="1"/>
      <c r="EG238375" s="1"/>
      <c r="EU238375" s="1"/>
      <c r="EV238375" s="1"/>
    </row>
    <row r="238376" spans="136:163" x14ac:dyDescent="0.3">
      <c r="EF238376" s="1"/>
      <c r="EG238376" s="1"/>
      <c r="EU238376" s="1"/>
      <c r="EV238376" s="1"/>
    </row>
    <row r="238377" spans="136:163" x14ac:dyDescent="0.3">
      <c r="EF238377" s="1"/>
      <c r="EG238377" s="1"/>
      <c r="EU238377" s="1"/>
      <c r="EV238377" s="1"/>
    </row>
    <row r="238378" spans="136:163" x14ac:dyDescent="0.3">
      <c r="EF238378" s="1"/>
      <c r="EG238378" s="1"/>
      <c r="EU238378" s="1"/>
      <c r="EV238378" s="1"/>
    </row>
    <row r="238379" spans="136:163" x14ac:dyDescent="0.3">
      <c r="EF238379" s="1"/>
      <c r="EG238379" s="1"/>
      <c r="EU238379" s="1"/>
      <c r="EV238379" s="1"/>
    </row>
    <row r="238380" spans="136:163" x14ac:dyDescent="0.3">
      <c r="EF238380" s="1"/>
      <c r="EG238380" s="1"/>
      <c r="EU238380" s="1"/>
      <c r="EV238380" s="1"/>
    </row>
    <row r="238381" spans="136:163" x14ac:dyDescent="0.3">
      <c r="EF238381" s="1"/>
      <c r="EG238381" s="1"/>
      <c r="EU238381" s="1"/>
      <c r="EV238381" s="1"/>
      <c r="FG238381" s="1"/>
    </row>
    <row r="238382" spans="136:163" x14ac:dyDescent="0.3">
      <c r="EF238382" s="1"/>
      <c r="EG238382" s="1"/>
      <c r="EU238382" s="1"/>
      <c r="EV238382" s="1"/>
    </row>
    <row r="238383" spans="136:163" x14ac:dyDescent="0.3">
      <c r="EF238383" s="1"/>
      <c r="EG238383" s="1"/>
      <c r="EU238383" s="1"/>
      <c r="EV238383" s="1"/>
    </row>
    <row r="238384" spans="136:163" x14ac:dyDescent="0.3">
      <c r="EF238384" s="1"/>
      <c r="EG238384" s="1"/>
      <c r="EU238384" s="1"/>
      <c r="EV238384" s="1"/>
      <c r="FG238384" s="1"/>
    </row>
    <row r="238385" spans="136:158" x14ac:dyDescent="0.3">
      <c r="EF238385" s="1"/>
      <c r="EG238385" s="1"/>
      <c r="EU238385" s="1"/>
      <c r="EV238385" s="1"/>
    </row>
    <row r="238386" spans="136:158" x14ac:dyDescent="0.3">
      <c r="EF238386" s="1"/>
      <c r="EG238386" s="1"/>
      <c r="FA238386" s="1"/>
      <c r="FB238386" s="1"/>
    </row>
    <row r="238387" spans="136:158" x14ac:dyDescent="0.3">
      <c r="EF238387" s="1"/>
      <c r="EG238387" s="1"/>
      <c r="EU238387" s="1"/>
      <c r="EV238387" s="1"/>
    </row>
    <row r="238388" spans="136:158" x14ac:dyDescent="0.3">
      <c r="EF238388" s="1"/>
      <c r="EG238388" s="1"/>
      <c r="EU238388" s="1"/>
      <c r="EV238388" s="1"/>
    </row>
    <row r="238389" spans="136:158" x14ac:dyDescent="0.3">
      <c r="EF238389" s="1"/>
      <c r="EG238389" s="1"/>
      <c r="EU238389" s="1"/>
      <c r="EV238389" s="1"/>
    </row>
    <row r="238390" spans="136:158" x14ac:dyDescent="0.3">
      <c r="EF238390" s="1"/>
      <c r="EG238390" s="1"/>
      <c r="EU238390" s="1"/>
      <c r="EV238390" s="1"/>
    </row>
    <row r="238391" spans="136:158" x14ac:dyDescent="0.3">
      <c r="EF238391" s="1"/>
      <c r="EG238391" s="1"/>
      <c r="EU238391" s="1"/>
      <c r="EV238391" s="1"/>
    </row>
    <row r="238392" spans="136:158" x14ac:dyDescent="0.3">
      <c r="EF238392" s="1"/>
      <c r="EG238392" s="1"/>
      <c r="EU238392" s="1"/>
      <c r="EV238392" s="1"/>
    </row>
    <row r="238393" spans="136:158" x14ac:dyDescent="0.3">
      <c r="EF238393" s="1"/>
      <c r="EG238393" s="1"/>
      <c r="EU238393" s="1"/>
      <c r="EV238393" s="1"/>
    </row>
    <row r="238394" spans="136:158" x14ac:dyDescent="0.3">
      <c r="EF238394" s="1"/>
      <c r="EG238394" s="1"/>
      <c r="EU238394" s="1"/>
      <c r="EV238394" s="1"/>
    </row>
    <row r="238395" spans="136:158" x14ac:dyDescent="0.3">
      <c r="EF238395" s="1"/>
      <c r="EG238395" s="1"/>
      <c r="EU238395" s="1"/>
      <c r="EV238395" s="1"/>
    </row>
    <row r="238396" spans="136:158" x14ac:dyDescent="0.3">
      <c r="EF238396" s="1"/>
      <c r="EU238396" s="1"/>
      <c r="EV238396" s="1"/>
    </row>
    <row r="238397" spans="136:158" x14ac:dyDescent="0.3">
      <c r="EF238397" s="1"/>
      <c r="EG238397" s="1"/>
      <c r="EU238397" s="1"/>
      <c r="EV238397" s="1"/>
    </row>
    <row r="238398" spans="136:158" x14ac:dyDescent="0.3">
      <c r="EF238398" s="1"/>
      <c r="EG238398" s="1"/>
      <c r="EU238398" s="1"/>
      <c r="EV238398" s="1"/>
    </row>
    <row r="238399" spans="136:158" x14ac:dyDescent="0.3">
      <c r="EF238399" s="1"/>
      <c r="EG238399" s="1"/>
      <c r="EU238399" s="1"/>
      <c r="EV238399" s="1"/>
    </row>
    <row r="238400" spans="136:158" x14ac:dyDescent="0.3">
      <c r="EF238400" s="1"/>
      <c r="EG238400" s="1"/>
      <c r="EU238400" s="1"/>
      <c r="EV238400" s="1"/>
    </row>
    <row r="238401" spans="1:165" x14ac:dyDescent="0.3">
      <c r="EF238401" s="1"/>
      <c r="EG238401" s="1"/>
      <c r="EU238401" s="1"/>
      <c r="EV238401" s="1"/>
    </row>
    <row r="238402" spans="1:165" x14ac:dyDescent="0.3">
      <c r="A238402" s="3"/>
      <c r="B238402" s="3"/>
      <c r="C238402" s="3"/>
      <c r="D238402" s="3"/>
      <c r="E238402" s="3"/>
      <c r="F238402" s="3"/>
      <c r="EF238402" s="7"/>
      <c r="EG238402" s="7"/>
      <c r="EH238402" s="3"/>
      <c r="EI238402" s="3"/>
      <c r="EJ238402" s="8"/>
      <c r="EK238402" s="8"/>
      <c r="EL238402" s="8"/>
      <c r="EM238402" s="8"/>
      <c r="EN238402" s="8"/>
      <c r="EO238402" s="8"/>
      <c r="EP238402" s="3"/>
      <c r="EQ238402" s="3"/>
      <c r="ER238402" s="3"/>
      <c r="ES238402" s="3"/>
      <c r="ET238402" s="3"/>
      <c r="EU238402" s="7"/>
      <c r="EV238402" s="7"/>
      <c r="EW238402" s="3"/>
      <c r="EX238402" s="3"/>
      <c r="EY238402" s="3"/>
      <c r="EZ238402" s="3"/>
      <c r="FA238402" s="3"/>
      <c r="FB238402" s="3"/>
      <c r="FC238402" s="3"/>
      <c r="FD238402" s="7"/>
      <c r="FE238402" s="7"/>
      <c r="FF238402" s="3"/>
      <c r="FG238402" s="7"/>
      <c r="FH238402" s="7"/>
      <c r="FI238402" s="3"/>
    </row>
    <row r="238403" spans="1:165" x14ac:dyDescent="0.3">
      <c r="EF238403" s="1"/>
      <c r="EG238403" s="1"/>
      <c r="FA238403" s="1"/>
      <c r="FB238403" s="1"/>
    </row>
    <row r="238404" spans="1:165" x14ac:dyDescent="0.3">
      <c r="EF238404" s="1"/>
      <c r="EG238404" s="1"/>
      <c r="EU238404" s="1"/>
      <c r="EV238404" s="1"/>
    </row>
    <row r="238405" spans="1:165" x14ac:dyDescent="0.3">
      <c r="EF238405" s="1"/>
      <c r="EG238405" s="1"/>
      <c r="EU238405" s="1"/>
      <c r="EV238405" s="1"/>
    </row>
    <row r="238406" spans="1:165" x14ac:dyDescent="0.3">
      <c r="EF238406" s="1"/>
      <c r="EG238406" s="1"/>
      <c r="EU238406" s="1"/>
      <c r="EV238406" s="1"/>
    </row>
    <row r="238407" spans="1:165" x14ac:dyDescent="0.3">
      <c r="EF238407" s="1"/>
      <c r="EG238407" s="1"/>
      <c r="EU238407" s="1"/>
      <c r="EV238407" s="1"/>
    </row>
    <row r="238408" spans="1:165" x14ac:dyDescent="0.3">
      <c r="EF238408" s="1"/>
      <c r="EG238408" s="1"/>
      <c r="EU238408" s="1"/>
      <c r="EV238408" s="1"/>
    </row>
    <row r="238409" spans="1:165" x14ac:dyDescent="0.3">
      <c r="EF238409" s="1"/>
      <c r="EG238409" s="1"/>
      <c r="EU238409" s="1"/>
      <c r="EV238409" s="1"/>
    </row>
    <row r="238410" spans="1:165" x14ac:dyDescent="0.3">
      <c r="EF238410" s="1"/>
      <c r="EG238410" s="1"/>
      <c r="EU238410" s="1"/>
      <c r="EV238410" s="1"/>
    </row>
    <row r="238411" spans="1:165" x14ac:dyDescent="0.3">
      <c r="EF238411" s="1"/>
      <c r="EG238411" s="1"/>
      <c r="EU238411" s="1"/>
      <c r="EV238411" s="1"/>
    </row>
    <row r="238412" spans="1:165" x14ac:dyDescent="0.3">
      <c r="EF238412" s="1"/>
      <c r="EG238412" s="1"/>
      <c r="EU238412" s="1"/>
      <c r="EV238412" s="1"/>
    </row>
    <row r="238413" spans="1:165" x14ac:dyDescent="0.3">
      <c r="EF238413" s="1"/>
      <c r="EG238413" s="1"/>
      <c r="EU238413" s="1"/>
      <c r="EV238413" s="1"/>
    </row>
    <row r="238414" spans="1:165" x14ac:dyDescent="0.3">
      <c r="EF238414" s="1"/>
      <c r="EG238414" s="1"/>
      <c r="EU238414" s="1"/>
      <c r="EV238414" s="1"/>
    </row>
    <row r="238415" spans="1:165" x14ac:dyDescent="0.3">
      <c r="EF238415" s="1"/>
      <c r="EG238415" s="1"/>
      <c r="EU238415" s="1"/>
      <c r="EV238415" s="1"/>
    </row>
    <row r="238416" spans="1:165" x14ac:dyDescent="0.3">
      <c r="EF238416" s="1"/>
      <c r="EG238416" s="1"/>
      <c r="EU238416" s="1"/>
      <c r="EV238416" s="1"/>
    </row>
    <row r="238417" spans="136:163" x14ac:dyDescent="0.3">
      <c r="EF238417" s="1"/>
      <c r="EG238417" s="1"/>
      <c r="EU238417" s="1"/>
      <c r="EV238417" s="1"/>
    </row>
    <row r="238418" spans="136:163" x14ac:dyDescent="0.3">
      <c r="EF238418" s="1"/>
      <c r="EG238418" s="1"/>
      <c r="EU238418" s="1"/>
      <c r="EV238418" s="1"/>
    </row>
    <row r="238419" spans="136:163" x14ac:dyDescent="0.3">
      <c r="EF238419" s="1"/>
      <c r="EG238419" s="1"/>
      <c r="EU238419" s="1"/>
      <c r="EV238419" s="1"/>
    </row>
    <row r="238420" spans="136:163" x14ac:dyDescent="0.3">
      <c r="EF238420" s="1"/>
      <c r="EG238420" s="1"/>
      <c r="EU238420" s="1"/>
      <c r="EV238420" s="1"/>
    </row>
    <row r="238421" spans="136:163" x14ac:dyDescent="0.3">
      <c r="EF238421" s="1"/>
      <c r="EG238421" s="1"/>
      <c r="EU238421" s="1"/>
      <c r="EV238421" s="1"/>
      <c r="EX238421" s="1"/>
      <c r="EY238421" s="1"/>
    </row>
    <row r="238422" spans="136:163" x14ac:dyDescent="0.3">
      <c r="EF238422" s="1"/>
      <c r="EG238422" s="1"/>
      <c r="EU238422" s="1"/>
      <c r="EV238422" s="1"/>
    </row>
    <row r="238423" spans="136:163" x14ac:dyDescent="0.3">
      <c r="EF238423" s="1"/>
      <c r="EG238423" s="1"/>
      <c r="EU238423" s="1"/>
      <c r="EV238423" s="1"/>
    </row>
    <row r="238424" spans="136:163" x14ac:dyDescent="0.3">
      <c r="EF238424" s="1"/>
      <c r="EG238424" s="1"/>
      <c r="EU238424" s="1"/>
      <c r="EV238424" s="1"/>
    </row>
    <row r="238425" spans="136:163" x14ac:dyDescent="0.3">
      <c r="EF238425" s="1"/>
      <c r="EG238425" s="1"/>
      <c r="EU238425" s="1"/>
      <c r="EV238425" s="1"/>
    </row>
    <row r="238426" spans="136:163" x14ac:dyDescent="0.3">
      <c r="EF238426" s="1"/>
      <c r="EG238426" s="1"/>
      <c r="EU238426" s="1"/>
      <c r="EV238426" s="1"/>
    </row>
    <row r="238427" spans="136:163" x14ac:dyDescent="0.3">
      <c r="EF238427" s="1"/>
      <c r="EG238427" s="1"/>
      <c r="EU238427" s="1"/>
      <c r="EV238427" s="1"/>
    </row>
    <row r="238428" spans="136:163" x14ac:dyDescent="0.3">
      <c r="EF238428" s="1"/>
      <c r="EG238428" s="1"/>
      <c r="EU238428" s="1"/>
      <c r="EV238428" s="1"/>
      <c r="FG238428" s="1"/>
    </row>
    <row r="238429" spans="136:163" x14ac:dyDescent="0.3">
      <c r="EF238429" s="1"/>
      <c r="EG238429" s="1"/>
      <c r="EU238429" s="1"/>
      <c r="EV238429" s="1"/>
    </row>
    <row r="238430" spans="136:163" x14ac:dyDescent="0.3">
      <c r="EF238430" s="1"/>
      <c r="EG238430" s="1"/>
      <c r="EU238430" s="1"/>
      <c r="EV238430" s="1"/>
    </row>
    <row r="238431" spans="136:163" x14ac:dyDescent="0.3">
      <c r="EF238431" s="1"/>
      <c r="EG238431" s="1"/>
      <c r="EU238431" s="1"/>
      <c r="EV238431" s="1"/>
    </row>
    <row r="238432" spans="136:163" x14ac:dyDescent="0.3">
      <c r="EF238432" s="1"/>
      <c r="EG238432" s="1"/>
      <c r="EU238432" s="1"/>
      <c r="EV238432" s="1"/>
    </row>
    <row r="238433" spans="136:154" x14ac:dyDescent="0.3">
      <c r="EF238433" s="1"/>
      <c r="EG238433" s="1"/>
      <c r="EU238433" s="1"/>
      <c r="EV238433" s="1"/>
    </row>
    <row r="238434" spans="136:154" x14ac:dyDescent="0.3">
      <c r="EF238434" s="1"/>
      <c r="EG238434" s="1"/>
      <c r="EU238434" s="1"/>
      <c r="EV238434" s="1"/>
    </row>
    <row r="238435" spans="136:154" x14ac:dyDescent="0.3">
      <c r="EF238435" s="1"/>
      <c r="EG238435" s="1"/>
      <c r="EU238435" s="1"/>
      <c r="EV238435" s="1"/>
    </row>
    <row r="238436" spans="136:154" x14ac:dyDescent="0.3">
      <c r="EF238436" s="1"/>
      <c r="EG238436" s="1"/>
      <c r="EU238436" s="1"/>
      <c r="EV238436" s="1"/>
    </row>
    <row r="238437" spans="136:154" x14ac:dyDescent="0.3">
      <c r="EF238437" s="1"/>
      <c r="EG238437" s="1"/>
      <c r="EU238437" s="1"/>
      <c r="EV238437" s="1"/>
    </row>
    <row r="238438" spans="136:154" x14ac:dyDescent="0.3">
      <c r="EF238438" s="1"/>
      <c r="EG238438" s="1"/>
      <c r="EU238438" s="1"/>
      <c r="EV238438" s="1"/>
    </row>
    <row r="238439" spans="136:154" x14ac:dyDescent="0.3">
      <c r="EF238439" s="1"/>
      <c r="EG238439" s="1"/>
      <c r="EX238439" s="1"/>
    </row>
    <row r="238440" spans="136:154" x14ac:dyDescent="0.3">
      <c r="EF238440" s="1"/>
      <c r="EG238440" s="1"/>
      <c r="EU238440" s="1"/>
      <c r="EV238440" s="1"/>
    </row>
    <row r="238441" spans="136:154" x14ac:dyDescent="0.3">
      <c r="EF238441" s="1"/>
      <c r="EG238441" s="1"/>
      <c r="EU238441" s="1"/>
      <c r="EV238441" s="1"/>
    </row>
    <row r="238442" spans="136:154" x14ac:dyDescent="0.3">
      <c r="EF238442" s="1"/>
      <c r="EG238442" s="1"/>
      <c r="EU238442" s="1"/>
      <c r="EV238442" s="1"/>
    </row>
    <row r="238443" spans="136:154" x14ac:dyDescent="0.3">
      <c r="EF238443" s="1"/>
      <c r="EG238443" s="1"/>
      <c r="EU238443" s="1"/>
      <c r="EV238443" s="1"/>
    </row>
    <row r="238444" spans="136:154" x14ac:dyDescent="0.3">
      <c r="EF238444" s="1"/>
      <c r="EG238444" s="1"/>
      <c r="EU238444" s="1"/>
      <c r="EV238444" s="1"/>
    </row>
    <row r="238445" spans="136:154" x14ac:dyDescent="0.3">
      <c r="EF238445" s="1"/>
      <c r="EG238445" s="1"/>
      <c r="EU238445" s="1"/>
      <c r="EV238445" s="1"/>
    </row>
    <row r="238446" spans="136:154" x14ac:dyDescent="0.3">
      <c r="EF238446" s="1"/>
      <c r="EG238446" s="1"/>
      <c r="EU238446" s="1"/>
      <c r="EV238446" s="1"/>
    </row>
    <row r="238447" spans="136:154" x14ac:dyDescent="0.3">
      <c r="EF238447" s="1"/>
      <c r="EG238447" s="1"/>
      <c r="EU238447" s="1"/>
      <c r="EV238447" s="1"/>
    </row>
    <row r="238448" spans="136:154" x14ac:dyDescent="0.3">
      <c r="EF238448" s="1"/>
      <c r="EG238448" s="1"/>
      <c r="EU238448" s="1"/>
      <c r="EV238448" s="1"/>
    </row>
    <row r="238449" spans="1:165" x14ac:dyDescent="0.3">
      <c r="EF238449" s="1"/>
      <c r="EG238449" s="1"/>
      <c r="EU238449" s="1"/>
      <c r="EV238449" s="1"/>
    </row>
    <row r="238450" spans="1:165" x14ac:dyDescent="0.3">
      <c r="EF238450" s="1"/>
      <c r="EG238450" s="1"/>
      <c r="EU238450" s="1"/>
      <c r="EV238450" s="1"/>
    </row>
    <row r="238451" spans="1:165" x14ac:dyDescent="0.3">
      <c r="EF238451" s="1"/>
      <c r="EG238451" s="1"/>
      <c r="EU238451" s="1"/>
      <c r="EV238451" s="1"/>
    </row>
    <row r="238452" spans="1:165" x14ac:dyDescent="0.3">
      <c r="EF238452" s="1"/>
      <c r="EG238452" s="1"/>
      <c r="EU238452" s="1"/>
      <c r="EV238452" s="1"/>
    </row>
    <row r="238453" spans="1:165" x14ac:dyDescent="0.3">
      <c r="EF238453" s="1"/>
      <c r="EG238453" s="1"/>
      <c r="EU238453" s="1"/>
      <c r="EV238453" s="1"/>
    </row>
    <row r="238454" spans="1:165" x14ac:dyDescent="0.3">
      <c r="A238454" s="3"/>
      <c r="B238454" s="3"/>
      <c r="C238454" s="3"/>
      <c r="D238454" s="3"/>
      <c r="E238454" s="3"/>
      <c r="F238454" s="3"/>
      <c r="EF238454" s="7"/>
      <c r="EG238454" s="7"/>
      <c r="EH238454" s="3"/>
      <c r="EI238454" s="3"/>
      <c r="EJ238454" s="8"/>
      <c r="EK238454" s="8"/>
      <c r="EL238454" s="8"/>
      <c r="EM238454" s="8"/>
      <c r="EN238454" s="8"/>
      <c r="EO238454" s="8"/>
      <c r="EP238454" s="3"/>
      <c r="EQ238454" s="3"/>
      <c r="ER238454" s="3"/>
      <c r="ES238454" s="3"/>
      <c r="ET238454" s="3"/>
      <c r="EU238454" s="7"/>
      <c r="EV238454" s="7"/>
      <c r="EW238454" s="3"/>
      <c r="EX238454" s="7"/>
      <c r="EY238454" s="3"/>
      <c r="EZ238454" s="3"/>
      <c r="FA238454" s="3"/>
      <c r="FB238454" s="3"/>
      <c r="FC238454" s="3"/>
      <c r="FD238454" s="3"/>
      <c r="FE238454" s="3"/>
      <c r="FF238454" s="3"/>
      <c r="FG238454" s="3"/>
      <c r="FH238454" s="3"/>
      <c r="FI238454" s="3"/>
    </row>
    <row r="238455" spans="1:165" x14ac:dyDescent="0.3">
      <c r="EF238455" s="1"/>
      <c r="EG238455" s="1"/>
      <c r="EU238455" s="1"/>
      <c r="EV238455" s="1"/>
    </row>
    <row r="238456" spans="1:165" x14ac:dyDescent="0.3">
      <c r="EF238456" s="1"/>
      <c r="EG238456" s="1"/>
      <c r="EU238456" s="1"/>
      <c r="EV238456" s="1"/>
    </row>
    <row r="238457" spans="1:165" x14ac:dyDescent="0.3">
      <c r="EF238457" s="1"/>
      <c r="EG238457" s="1"/>
    </row>
    <row r="238458" spans="1:165" x14ac:dyDescent="0.3">
      <c r="EF238458" s="1"/>
      <c r="EG238458" s="1"/>
      <c r="EU238458" s="1"/>
      <c r="EV238458" s="1"/>
    </row>
    <row r="238459" spans="1:165" x14ac:dyDescent="0.3">
      <c r="EF238459" s="1"/>
      <c r="EG238459" s="1"/>
      <c r="EU238459" s="1"/>
      <c r="EV238459" s="1"/>
    </row>
    <row r="238460" spans="1:165" x14ac:dyDescent="0.3">
      <c r="EF238460" s="1"/>
      <c r="EG238460" s="1"/>
      <c r="EU238460" s="1"/>
      <c r="EV238460" s="1"/>
    </row>
    <row r="238461" spans="1:165" x14ac:dyDescent="0.3">
      <c r="EF238461" s="1"/>
      <c r="EG238461" s="1"/>
      <c r="EU238461" s="1"/>
      <c r="EV238461" s="1"/>
    </row>
    <row r="238462" spans="1:165" x14ac:dyDescent="0.3">
      <c r="EF238462" s="1"/>
      <c r="EG238462" s="1"/>
      <c r="EU238462" s="1"/>
      <c r="EV238462" s="1"/>
    </row>
    <row r="238463" spans="1:165" x14ac:dyDescent="0.3">
      <c r="EF238463" s="1"/>
      <c r="EG238463" s="1"/>
      <c r="EU238463" s="1"/>
      <c r="EV238463" s="1"/>
    </row>
    <row r="238464" spans="1:165" x14ac:dyDescent="0.3">
      <c r="EF238464" s="1"/>
      <c r="EG238464" s="1"/>
      <c r="EU238464" s="1"/>
      <c r="EV238464" s="1"/>
    </row>
    <row r="238465" spans="136:163" x14ac:dyDescent="0.3">
      <c r="EF238465" s="1"/>
      <c r="EG238465" s="1"/>
      <c r="EU238465" s="1"/>
      <c r="EV238465" s="1"/>
      <c r="FG238465" s="1"/>
    </row>
    <row r="238466" spans="136:163" x14ac:dyDescent="0.3">
      <c r="EF238466" s="1"/>
      <c r="EG238466" s="1"/>
      <c r="EU238466" s="1"/>
      <c r="EV238466" s="1"/>
    </row>
    <row r="238467" spans="136:163" x14ac:dyDescent="0.3">
      <c r="EF238467" s="1"/>
      <c r="EG238467" s="1"/>
      <c r="EU238467" s="1"/>
      <c r="EV238467" s="1"/>
    </row>
    <row r="238468" spans="136:163" x14ac:dyDescent="0.3">
      <c r="EF238468" s="1"/>
      <c r="EG238468" s="1"/>
      <c r="EU238468" s="1"/>
      <c r="EV238468" s="1"/>
    </row>
    <row r="238469" spans="136:163" x14ac:dyDescent="0.3">
      <c r="EF238469" s="1"/>
      <c r="EG238469" s="1"/>
      <c r="EU238469" s="1"/>
      <c r="EV238469" s="1"/>
    </row>
    <row r="238470" spans="136:163" x14ac:dyDescent="0.3">
      <c r="EF238470" s="1"/>
      <c r="EG238470" s="1"/>
      <c r="EU238470" s="1"/>
      <c r="EV238470" s="1"/>
    </row>
    <row r="238471" spans="136:163" x14ac:dyDescent="0.3">
      <c r="EF238471" s="1"/>
      <c r="EG238471" s="1"/>
      <c r="EU238471" s="1"/>
      <c r="EV238471" s="1"/>
    </row>
    <row r="238472" spans="136:163" x14ac:dyDescent="0.3">
      <c r="EF238472" s="1"/>
      <c r="EG238472" s="1"/>
      <c r="EU238472" s="1"/>
      <c r="EV238472" s="1"/>
    </row>
    <row r="238473" spans="136:163" x14ac:dyDescent="0.3">
      <c r="EF238473" s="1"/>
      <c r="EG238473" s="1"/>
      <c r="EU238473" s="1"/>
      <c r="EV238473" s="1"/>
    </row>
    <row r="238474" spans="136:163" x14ac:dyDescent="0.3">
      <c r="EF238474" s="1"/>
      <c r="EG238474" s="1"/>
      <c r="EU238474" s="1"/>
      <c r="EV238474" s="1"/>
    </row>
    <row r="238475" spans="136:163" x14ac:dyDescent="0.3">
      <c r="EF238475" s="1"/>
      <c r="EG238475" s="1"/>
      <c r="EU238475" s="1"/>
      <c r="EV238475" s="1"/>
      <c r="EX238475" s="1"/>
      <c r="FA238475" s="1"/>
    </row>
    <row r="238476" spans="136:163" x14ac:dyDescent="0.3">
      <c r="EF238476" s="1"/>
      <c r="EG238476" s="1"/>
      <c r="EU238476" s="1"/>
      <c r="EV238476" s="1"/>
    </row>
    <row r="238477" spans="136:163" x14ac:dyDescent="0.3">
      <c r="EF238477" s="1"/>
      <c r="EG238477" s="1"/>
      <c r="EU238477" s="1"/>
      <c r="EV238477" s="1"/>
    </row>
    <row r="238478" spans="136:163" x14ac:dyDescent="0.3">
      <c r="EF238478" s="1"/>
      <c r="EG238478" s="1"/>
      <c r="EU238478" s="1"/>
      <c r="EV238478" s="1"/>
    </row>
    <row r="238479" spans="136:163" x14ac:dyDescent="0.3">
      <c r="EF238479" s="1"/>
      <c r="EG238479" s="1"/>
      <c r="EU238479" s="1"/>
    </row>
    <row r="238480" spans="136:163" x14ac:dyDescent="0.3">
      <c r="EF238480" s="1"/>
      <c r="EG238480" s="1"/>
      <c r="EU238480" s="1"/>
      <c r="EV238480" s="1"/>
    </row>
    <row r="238481" spans="136:163" x14ac:dyDescent="0.3">
      <c r="EF238481" s="1"/>
      <c r="EG238481" s="1"/>
      <c r="EU238481" s="1"/>
      <c r="EV238481" s="1"/>
    </row>
    <row r="238482" spans="136:163" x14ac:dyDescent="0.3">
      <c r="EF238482" s="1"/>
      <c r="EG238482" s="1"/>
      <c r="EU238482" s="1"/>
      <c r="EV238482" s="1"/>
      <c r="EX238482" s="1"/>
      <c r="EY238482" s="1"/>
      <c r="FA238482" s="1"/>
      <c r="FB238482" s="1"/>
      <c r="FG238482" s="1"/>
    </row>
    <row r="238483" spans="136:163" x14ac:dyDescent="0.3">
      <c r="EF238483" s="1"/>
      <c r="EG238483" s="1"/>
      <c r="EU238483" s="1"/>
      <c r="EV238483" s="1"/>
    </row>
    <row r="238484" spans="136:163" x14ac:dyDescent="0.3">
      <c r="EF238484" s="1"/>
      <c r="EG238484" s="1"/>
      <c r="EU238484" s="1"/>
      <c r="EV238484" s="1"/>
    </row>
    <row r="238485" spans="136:163" x14ac:dyDescent="0.3">
      <c r="EF238485" s="1"/>
      <c r="EG238485" s="1"/>
      <c r="EU238485" s="1"/>
      <c r="EV238485" s="1"/>
      <c r="FG238485" s="1"/>
    </row>
    <row r="238486" spans="136:163" x14ac:dyDescent="0.3">
      <c r="EF238486" s="1"/>
      <c r="EG238486" s="1"/>
      <c r="EU238486" s="1"/>
      <c r="EV238486" s="1"/>
    </row>
    <row r="238487" spans="136:163" x14ac:dyDescent="0.3">
      <c r="EF238487" s="1"/>
      <c r="EG238487" s="1"/>
      <c r="EU238487" s="1"/>
      <c r="EV238487" s="1"/>
    </row>
    <row r="238488" spans="136:163" x14ac:dyDescent="0.3">
      <c r="EF238488" s="1"/>
      <c r="EG238488" s="1"/>
      <c r="EU238488" s="1"/>
      <c r="EV238488" s="1"/>
    </row>
    <row r="238489" spans="136:163" x14ac:dyDescent="0.3">
      <c r="EF238489" s="1"/>
      <c r="EG238489" s="1"/>
      <c r="EU238489" s="1"/>
      <c r="EV238489" s="1"/>
    </row>
    <row r="238490" spans="136:163" x14ac:dyDescent="0.3">
      <c r="EF238490" s="1"/>
      <c r="EG238490" s="1"/>
      <c r="EU238490" s="1"/>
      <c r="EV238490" s="1"/>
    </row>
    <row r="238491" spans="136:163" x14ac:dyDescent="0.3">
      <c r="EF238491" s="1"/>
      <c r="EG238491" s="1"/>
      <c r="EU238491" s="1"/>
      <c r="EV238491" s="1"/>
    </row>
    <row r="238492" spans="136:163" x14ac:dyDescent="0.3">
      <c r="EF238492" s="1"/>
      <c r="EG238492" s="1"/>
      <c r="EU238492" s="1"/>
      <c r="EV238492" s="1"/>
    </row>
    <row r="238493" spans="136:163" x14ac:dyDescent="0.3">
      <c r="EF238493" s="1"/>
      <c r="EG238493" s="1"/>
      <c r="EU238493" s="1"/>
      <c r="EV238493" s="1"/>
    </row>
    <row r="238494" spans="136:163" x14ac:dyDescent="0.3">
      <c r="EF238494" s="1"/>
      <c r="EG238494" s="1"/>
      <c r="EU238494" s="1"/>
      <c r="EV238494" s="1"/>
    </row>
    <row r="238495" spans="136:163" x14ac:dyDescent="0.3">
      <c r="EF238495" s="1"/>
      <c r="EG238495" s="1"/>
      <c r="EU238495" s="1"/>
      <c r="EV238495" s="1"/>
    </row>
    <row r="238496" spans="136:163" x14ac:dyDescent="0.3">
      <c r="EF238496" s="1"/>
      <c r="EG238496" s="1"/>
      <c r="EU238496" s="1"/>
      <c r="EV238496" s="1"/>
    </row>
    <row r="238497" spans="136:164" x14ac:dyDescent="0.3">
      <c r="EF238497" s="1"/>
      <c r="EG238497" s="1"/>
      <c r="EU238497" s="1"/>
      <c r="EV238497" s="1"/>
    </row>
    <row r="238498" spans="136:164" x14ac:dyDescent="0.3">
      <c r="EF238498" s="1"/>
      <c r="EG238498" s="1"/>
      <c r="EU238498" s="1"/>
      <c r="EV238498" s="1"/>
    </row>
    <row r="238499" spans="136:164" x14ac:dyDescent="0.3">
      <c r="EF238499" s="1"/>
      <c r="EG238499" s="1"/>
      <c r="EU238499" s="1"/>
      <c r="EV238499" s="1"/>
    </row>
    <row r="238500" spans="136:164" x14ac:dyDescent="0.3">
      <c r="EF238500" s="1"/>
      <c r="EG238500" s="1"/>
      <c r="EU238500" s="1"/>
      <c r="EV238500" s="1"/>
    </row>
    <row r="238501" spans="136:164" x14ac:dyDescent="0.3">
      <c r="EF238501" s="1"/>
      <c r="EG238501" s="1"/>
      <c r="EU238501" s="1"/>
      <c r="EV238501" s="1"/>
    </row>
    <row r="238502" spans="136:164" x14ac:dyDescent="0.3">
      <c r="EF238502" s="1"/>
      <c r="EG238502" s="1"/>
      <c r="EU238502" s="1"/>
      <c r="EV238502" s="1"/>
    </row>
    <row r="238503" spans="136:164" x14ac:dyDescent="0.3">
      <c r="EF238503" s="1"/>
      <c r="EG238503" s="1"/>
      <c r="EU238503" s="1"/>
      <c r="EV238503" s="1"/>
      <c r="FG238503" s="1"/>
    </row>
    <row r="238504" spans="136:164" x14ac:dyDescent="0.3">
      <c r="EF238504" s="1"/>
      <c r="EG238504" s="1"/>
      <c r="EU238504" s="1"/>
      <c r="EV238504" s="1"/>
    </row>
    <row r="238505" spans="136:164" x14ac:dyDescent="0.3">
      <c r="EF238505" s="1"/>
      <c r="EG238505" s="1"/>
      <c r="EU238505" s="1"/>
      <c r="EV238505" s="1"/>
      <c r="EX238505" s="1"/>
      <c r="EY238505" s="1"/>
    </row>
    <row r="238506" spans="136:164" x14ac:dyDescent="0.3">
      <c r="EF238506" s="1"/>
      <c r="EG238506" s="1"/>
      <c r="EU238506" s="1"/>
      <c r="EV238506" s="1"/>
    </row>
    <row r="238507" spans="136:164" x14ac:dyDescent="0.3">
      <c r="EF238507" s="1"/>
      <c r="EG238507" s="1"/>
      <c r="EU238507" s="1"/>
      <c r="EV238507" s="1"/>
    </row>
    <row r="238508" spans="136:164" x14ac:dyDescent="0.3">
      <c r="EF238508" s="1"/>
      <c r="EG238508" s="1"/>
      <c r="EU238508" s="1"/>
      <c r="EV238508" s="1"/>
    </row>
    <row r="238509" spans="136:164" x14ac:dyDescent="0.3">
      <c r="EF238509" s="1"/>
      <c r="EG238509" s="1"/>
      <c r="EU238509" s="1"/>
      <c r="EV238509" s="1"/>
    </row>
    <row r="238510" spans="136:164" x14ac:dyDescent="0.3">
      <c r="EF238510" s="1"/>
      <c r="EG238510" s="1"/>
      <c r="EU238510" s="1"/>
      <c r="EV238510" s="1"/>
      <c r="FD238510" s="1"/>
      <c r="FE238510" s="1"/>
      <c r="FG238510" s="1"/>
      <c r="FH238510" s="1"/>
    </row>
    <row r="238511" spans="136:164" x14ac:dyDescent="0.3">
      <c r="EF238511" s="1"/>
      <c r="EG238511" s="1"/>
      <c r="EU238511" s="1"/>
      <c r="EV238511" s="1"/>
    </row>
    <row r="238512" spans="136:164" x14ac:dyDescent="0.3">
      <c r="EF238512" s="1"/>
      <c r="EG238512" s="1"/>
      <c r="EU238512" s="1"/>
      <c r="EV238512" s="1"/>
    </row>
    <row r="238513" spans="136:164" x14ac:dyDescent="0.3">
      <c r="EF238513" s="1"/>
      <c r="EG238513" s="1"/>
      <c r="EU238513" s="1"/>
      <c r="EV238513" s="1"/>
    </row>
    <row r="238514" spans="136:164" x14ac:dyDescent="0.3">
      <c r="EF238514" s="1"/>
      <c r="EG238514" s="1"/>
      <c r="EU238514" s="1"/>
      <c r="EV238514" s="1"/>
    </row>
    <row r="238515" spans="136:164" x14ac:dyDescent="0.3">
      <c r="EF238515" s="1"/>
      <c r="EG238515" s="1"/>
      <c r="EU238515" s="1"/>
      <c r="EV238515" s="1"/>
    </row>
    <row r="238516" spans="136:164" x14ac:dyDescent="0.3">
      <c r="EF238516" s="1"/>
      <c r="EG238516" s="1"/>
      <c r="EU238516" s="1"/>
      <c r="EV238516" s="1"/>
    </row>
    <row r="238517" spans="136:164" x14ac:dyDescent="0.3">
      <c r="EF238517" s="1"/>
      <c r="EG238517" s="1"/>
      <c r="EU238517" s="1"/>
      <c r="EV238517" s="1"/>
    </row>
    <row r="238518" spans="136:164" x14ac:dyDescent="0.3">
      <c r="EF238518" s="1"/>
      <c r="EG238518" s="1"/>
      <c r="EU238518" s="1"/>
      <c r="EV238518" s="1"/>
      <c r="FD238518" s="1"/>
    </row>
    <row r="238519" spans="136:164" x14ac:dyDescent="0.3">
      <c r="EF238519" s="1"/>
      <c r="EG238519" s="1"/>
      <c r="EU238519" s="1"/>
      <c r="EV238519" s="1"/>
    </row>
    <row r="238520" spans="136:164" x14ac:dyDescent="0.3">
      <c r="EF238520" s="1"/>
      <c r="EG238520" s="1"/>
      <c r="EU238520" s="1"/>
    </row>
    <row r="238521" spans="136:164" x14ac:dyDescent="0.3">
      <c r="EF238521" s="1"/>
      <c r="EG238521" s="1"/>
      <c r="EU238521" s="1"/>
      <c r="EV238521" s="1"/>
    </row>
    <row r="238522" spans="136:164" x14ac:dyDescent="0.3">
      <c r="EF238522" s="1"/>
      <c r="EG238522" s="1"/>
      <c r="EU238522" s="1"/>
      <c r="EV238522" s="1"/>
    </row>
    <row r="238523" spans="136:164" x14ac:dyDescent="0.3">
      <c r="EF238523" s="1"/>
      <c r="EG238523" s="1"/>
      <c r="EU238523" s="1"/>
      <c r="EV238523" s="1"/>
      <c r="FD238523" s="1"/>
      <c r="FE238523" s="1"/>
      <c r="FG238523" s="1"/>
      <c r="FH238523" s="1"/>
    </row>
    <row r="238524" spans="136:164" x14ac:dyDescent="0.3">
      <c r="EF238524" s="1"/>
      <c r="EG238524" s="1"/>
      <c r="EU238524" s="1"/>
      <c r="EV238524" s="1"/>
    </row>
    <row r="238525" spans="136:164" x14ac:dyDescent="0.3">
      <c r="EF238525" s="1"/>
      <c r="EG238525" s="1"/>
      <c r="EU238525" s="1"/>
      <c r="EV238525" s="1"/>
    </row>
    <row r="238526" spans="136:164" x14ac:dyDescent="0.3">
      <c r="EU238526" s="1"/>
    </row>
    <row r="238527" spans="136:164" x14ac:dyDescent="0.3">
      <c r="EF238527" s="1"/>
      <c r="EG238527" s="1"/>
      <c r="EU238527" s="1"/>
      <c r="EV238527" s="1"/>
    </row>
    <row r="238528" spans="136:164" x14ac:dyDescent="0.3">
      <c r="EF238528" s="1"/>
      <c r="EG238528" s="1"/>
      <c r="EU238528" s="1"/>
      <c r="EV238528" s="1"/>
    </row>
    <row r="238529" spans="136:164" x14ac:dyDescent="0.3">
      <c r="EF238529" s="1"/>
      <c r="EG238529" s="1"/>
      <c r="EU238529" s="1"/>
      <c r="EV238529" s="1"/>
    </row>
    <row r="238530" spans="136:164" x14ac:dyDescent="0.3">
      <c r="EF238530" s="1"/>
      <c r="EG238530" s="1"/>
      <c r="EU238530" s="1"/>
      <c r="EV238530" s="1"/>
    </row>
    <row r="238531" spans="136:164" x14ac:dyDescent="0.3">
      <c r="EF238531" s="1"/>
      <c r="EG238531" s="1"/>
      <c r="EU238531" s="1"/>
      <c r="EV238531" s="1"/>
    </row>
    <row r="238532" spans="136:164" x14ac:dyDescent="0.3">
      <c r="EF238532" s="1"/>
      <c r="EG238532" s="1"/>
      <c r="EU238532" s="1"/>
      <c r="EV238532" s="1"/>
    </row>
    <row r="238533" spans="136:164" x14ac:dyDescent="0.3">
      <c r="EF238533" s="1"/>
      <c r="EG238533" s="1"/>
      <c r="EU238533" s="1"/>
      <c r="EV238533" s="1"/>
    </row>
    <row r="238534" spans="136:164" x14ac:dyDescent="0.3">
      <c r="EF238534" s="1"/>
      <c r="EG238534" s="1"/>
      <c r="EU238534" s="1"/>
      <c r="EV238534" s="1"/>
    </row>
    <row r="238535" spans="136:164" x14ac:dyDescent="0.3">
      <c r="EF238535" s="1"/>
      <c r="EG238535" s="1"/>
      <c r="EU238535" s="1"/>
      <c r="EV238535" s="1"/>
      <c r="FD238535" s="1"/>
      <c r="FG238535" s="1"/>
    </row>
    <row r="238536" spans="136:164" x14ac:dyDescent="0.3">
      <c r="EF238536" s="1"/>
      <c r="EG238536" s="1"/>
      <c r="EU238536" s="1"/>
      <c r="EV238536" s="1"/>
      <c r="FD238536" s="1"/>
      <c r="FE238536" s="1"/>
      <c r="FG238536" s="1"/>
      <c r="FH238536" s="1"/>
    </row>
    <row r="238537" spans="136:164" x14ac:dyDescent="0.3">
      <c r="EF238537" s="1"/>
      <c r="EG238537" s="1"/>
      <c r="EU238537" s="1"/>
      <c r="EV238537" s="1"/>
    </row>
    <row r="238538" spans="136:164" x14ac:dyDescent="0.3">
      <c r="EF238538" s="1"/>
      <c r="EG238538" s="1"/>
      <c r="EU238538" s="1"/>
      <c r="EV238538" s="1"/>
    </row>
    <row r="238539" spans="136:164" x14ac:dyDescent="0.3">
      <c r="EF238539" s="1"/>
      <c r="EG238539" s="1"/>
      <c r="EU238539" s="1"/>
      <c r="EV238539" s="1"/>
    </row>
    <row r="238540" spans="136:164" x14ac:dyDescent="0.3">
      <c r="EF238540" s="1"/>
      <c r="EG238540" s="1"/>
      <c r="EU238540" s="1"/>
      <c r="EV238540" s="1"/>
    </row>
    <row r="238541" spans="136:164" x14ac:dyDescent="0.3">
      <c r="EF238541" s="1"/>
      <c r="EG238541" s="1"/>
      <c r="EU238541" s="1"/>
      <c r="EV238541" s="1"/>
    </row>
    <row r="238542" spans="136:164" x14ac:dyDescent="0.3">
      <c r="EF238542" s="1"/>
      <c r="EG238542" s="1"/>
      <c r="EU238542" s="1"/>
      <c r="EV238542" s="1"/>
    </row>
    <row r="238543" spans="136:164" x14ac:dyDescent="0.3">
      <c r="EF238543" s="1"/>
      <c r="EG238543" s="1"/>
      <c r="EU238543" s="1"/>
      <c r="EV238543" s="1"/>
    </row>
    <row r="238544" spans="136:164" x14ac:dyDescent="0.3">
      <c r="EF238544" s="1"/>
      <c r="EG238544" s="1"/>
      <c r="EU238544" s="1"/>
      <c r="EV238544" s="1"/>
    </row>
    <row r="238545" spans="1:165" x14ac:dyDescent="0.3">
      <c r="EF238545" s="1"/>
      <c r="EG238545" s="1"/>
      <c r="EU238545" s="1"/>
      <c r="EV238545" s="1"/>
    </row>
    <row r="238546" spans="1:165" x14ac:dyDescent="0.3">
      <c r="EF238546" s="1"/>
      <c r="EG238546" s="1"/>
      <c r="EU238546" s="1"/>
      <c r="EV238546" s="1"/>
    </row>
    <row r="238547" spans="1:165" x14ac:dyDescent="0.3">
      <c r="EF238547" s="1"/>
      <c r="EG238547" s="1"/>
      <c r="EU238547" s="1"/>
      <c r="EV238547" s="1"/>
    </row>
    <row r="238548" spans="1:165" x14ac:dyDescent="0.3">
      <c r="EF238548" s="1"/>
      <c r="EG238548" s="1"/>
      <c r="EU238548" s="1"/>
      <c r="EV238548" s="1"/>
    </row>
    <row r="238549" spans="1:165" x14ac:dyDescent="0.3">
      <c r="EF238549" s="1"/>
      <c r="EG238549" s="1"/>
      <c r="EU238549" s="1"/>
      <c r="EV238549" s="1"/>
      <c r="EX238549" s="1"/>
    </row>
    <row r="238550" spans="1:165" x14ac:dyDescent="0.3">
      <c r="EF238550" s="1"/>
      <c r="EG238550" s="1"/>
      <c r="EU238550" s="1"/>
      <c r="EV238550" s="1"/>
    </row>
    <row r="238551" spans="1:165" x14ac:dyDescent="0.3">
      <c r="EF238551" s="1"/>
      <c r="EG238551" s="1"/>
      <c r="EU238551" s="1"/>
      <c r="EV238551" s="1"/>
    </row>
    <row r="238552" spans="1:165" x14ac:dyDescent="0.3">
      <c r="EF238552" s="1"/>
      <c r="EG238552" s="1"/>
      <c r="EU238552" s="1"/>
      <c r="EV238552" s="1"/>
    </row>
    <row r="238553" spans="1:165" x14ac:dyDescent="0.3">
      <c r="EF238553" s="1"/>
      <c r="EG238553" s="1"/>
      <c r="EU238553" s="1"/>
      <c r="EV238553" s="1"/>
    </row>
    <row r="238554" spans="1:165" x14ac:dyDescent="0.3">
      <c r="A238554" s="3"/>
      <c r="B238554" s="3"/>
      <c r="C238554" s="3"/>
      <c r="D238554" s="3"/>
      <c r="E238554" s="3"/>
      <c r="F238554" s="3"/>
      <c r="EF238554" s="7"/>
      <c r="EG238554" s="7"/>
      <c r="EH238554" s="3"/>
      <c r="EI238554" s="3"/>
      <c r="EJ238554" s="8"/>
      <c r="EK238554" s="8"/>
      <c r="EL238554" s="8"/>
      <c r="EM238554" s="8"/>
      <c r="EN238554" s="8"/>
      <c r="EO238554" s="8"/>
      <c r="EP238554" s="3"/>
      <c r="EQ238554" s="3"/>
      <c r="ER238554" s="3"/>
      <c r="ES238554" s="3"/>
      <c r="ET238554" s="3"/>
      <c r="EU238554" s="7"/>
      <c r="EV238554" s="7"/>
      <c r="EW238554" s="3"/>
      <c r="EX238554" s="3"/>
      <c r="EY238554" s="3"/>
      <c r="EZ238554" s="3"/>
      <c r="FA238554" s="3"/>
      <c r="FB238554" s="3"/>
      <c r="FC238554" s="3"/>
      <c r="FD238554" s="7"/>
      <c r="FE238554" s="7"/>
      <c r="FF238554" s="3"/>
      <c r="FG238554" s="7"/>
      <c r="FH238554" s="7"/>
      <c r="FI238554" s="3"/>
    </row>
    <row r="238555" spans="1:165" x14ac:dyDescent="0.3">
      <c r="EF238555" s="1"/>
      <c r="EG238555" s="1"/>
      <c r="EU238555" s="1"/>
      <c r="EV238555" s="1"/>
    </row>
    <row r="238556" spans="1:165" x14ac:dyDescent="0.3">
      <c r="EF238556" s="1"/>
      <c r="EG238556" s="1"/>
      <c r="EU238556" s="1"/>
      <c r="EV238556" s="1"/>
    </row>
    <row r="238557" spans="1:165" x14ac:dyDescent="0.3">
      <c r="EF238557" s="1"/>
      <c r="EG238557" s="1"/>
      <c r="EU238557" s="1"/>
      <c r="EV238557" s="1"/>
    </row>
    <row r="238558" spans="1:165" x14ac:dyDescent="0.3">
      <c r="EF238558" s="1"/>
      <c r="EG238558" s="1"/>
      <c r="EU238558" s="1"/>
      <c r="EV238558" s="1"/>
    </row>
    <row r="238559" spans="1:165" x14ac:dyDescent="0.3">
      <c r="EF238559" s="1"/>
      <c r="EG238559" s="1"/>
      <c r="EU238559" s="1"/>
      <c r="EV238559" s="1"/>
    </row>
    <row r="238560" spans="1:165" x14ac:dyDescent="0.3">
      <c r="EF238560" s="1"/>
      <c r="EG238560" s="1"/>
      <c r="EU238560" s="1"/>
      <c r="EV238560" s="1"/>
    </row>
    <row r="238561" spans="136:163" x14ac:dyDescent="0.3">
      <c r="EF238561" s="1"/>
      <c r="EG238561" s="1"/>
      <c r="EU238561" s="1"/>
      <c r="EV238561" s="1"/>
    </row>
    <row r="238562" spans="136:163" x14ac:dyDescent="0.3">
      <c r="EF238562" s="1"/>
      <c r="EG238562" s="1"/>
      <c r="EU238562" s="1"/>
      <c r="EV238562" s="1"/>
    </row>
    <row r="238563" spans="136:163" x14ac:dyDescent="0.3">
      <c r="EF238563" s="1"/>
      <c r="EG238563" s="1"/>
      <c r="EU238563" s="1"/>
      <c r="EV238563" s="1"/>
      <c r="FG238563" s="1"/>
    </row>
    <row r="238564" spans="136:163" x14ac:dyDescent="0.3">
      <c r="EF238564" s="1"/>
      <c r="EG238564" s="1"/>
      <c r="EU238564" s="1"/>
      <c r="EV238564" s="1"/>
    </row>
    <row r="238565" spans="136:163" x14ac:dyDescent="0.3">
      <c r="EF238565" s="1"/>
      <c r="EU238565" s="1"/>
    </row>
    <row r="238566" spans="136:163" x14ac:dyDescent="0.3">
      <c r="EF238566" s="1"/>
      <c r="EG238566" s="1"/>
      <c r="EU238566" s="1"/>
      <c r="EV238566" s="1"/>
    </row>
    <row r="238567" spans="136:163" x14ac:dyDescent="0.3">
      <c r="EF238567" s="1"/>
      <c r="EG238567" s="1"/>
      <c r="EU238567" s="1"/>
      <c r="EV238567" s="1"/>
    </row>
    <row r="238568" spans="136:163" x14ac:dyDescent="0.3">
      <c r="EF238568" s="1"/>
      <c r="EG238568" s="1"/>
      <c r="EU238568" s="1"/>
      <c r="EV238568" s="1"/>
    </row>
    <row r="238569" spans="136:163" x14ac:dyDescent="0.3">
      <c r="EF238569" s="1"/>
      <c r="EG238569" s="1"/>
      <c r="EU238569" s="1"/>
      <c r="EV238569" s="1"/>
    </row>
    <row r="238570" spans="136:163" x14ac:dyDescent="0.3">
      <c r="EU238570" s="1"/>
    </row>
    <row r="238571" spans="136:163" x14ac:dyDescent="0.3">
      <c r="EF238571" s="1"/>
      <c r="EG238571" s="1"/>
      <c r="EU238571" s="1"/>
      <c r="EV238571" s="1"/>
    </row>
    <row r="238572" spans="136:163" x14ac:dyDescent="0.3">
      <c r="EF238572" s="1"/>
      <c r="EG238572" s="1"/>
      <c r="EU238572" s="1"/>
      <c r="EV238572" s="1"/>
    </row>
    <row r="238573" spans="136:163" x14ac:dyDescent="0.3">
      <c r="EF238573" s="1"/>
      <c r="EG238573" s="1"/>
      <c r="EU238573" s="1"/>
      <c r="EV238573" s="1"/>
    </row>
    <row r="238574" spans="136:163" x14ac:dyDescent="0.3">
      <c r="EF238574" s="1"/>
      <c r="EG238574" s="1"/>
      <c r="EU238574" s="1"/>
      <c r="EV238574" s="1"/>
    </row>
    <row r="238575" spans="136:163" x14ac:dyDescent="0.3">
      <c r="EF238575" s="1"/>
      <c r="EG238575" s="1"/>
      <c r="EU238575" s="1"/>
      <c r="EV238575" s="1"/>
    </row>
    <row r="238576" spans="136:163" x14ac:dyDescent="0.3">
      <c r="EF238576" s="1"/>
      <c r="EG238576" s="1"/>
      <c r="EU238576" s="1"/>
      <c r="EV238576" s="1"/>
    </row>
    <row r="238577" spans="136:164" x14ac:dyDescent="0.3">
      <c r="EF238577" s="1"/>
      <c r="EG238577" s="1"/>
      <c r="EU238577" s="1"/>
      <c r="EV238577" s="1"/>
    </row>
    <row r="238578" spans="136:164" x14ac:dyDescent="0.3">
      <c r="EF238578" s="1"/>
      <c r="EG238578" s="1"/>
      <c r="EU238578" s="1"/>
      <c r="EV238578" s="1"/>
    </row>
    <row r="238579" spans="136:164" x14ac:dyDescent="0.3">
      <c r="EF238579" s="1"/>
      <c r="EG238579" s="1"/>
      <c r="EU238579" s="1"/>
      <c r="EV238579" s="1"/>
    </row>
    <row r="238580" spans="136:164" x14ac:dyDescent="0.3">
      <c r="EF238580" s="1"/>
      <c r="EG238580" s="1"/>
      <c r="EU238580" s="1"/>
      <c r="EV238580" s="1"/>
      <c r="FG238580" s="1"/>
    </row>
    <row r="238581" spans="136:164" x14ac:dyDescent="0.3">
      <c r="EF238581" s="1"/>
      <c r="EG238581" s="1"/>
      <c r="EU238581" s="1"/>
      <c r="EV238581" s="1"/>
    </row>
    <row r="238582" spans="136:164" x14ac:dyDescent="0.3">
      <c r="EF238582" s="1"/>
      <c r="EG238582" s="1"/>
      <c r="EU238582" s="1"/>
      <c r="EV238582" s="1"/>
    </row>
    <row r="238583" spans="136:164" x14ac:dyDescent="0.3">
      <c r="EF238583" s="1"/>
      <c r="EG238583" s="1"/>
      <c r="EU238583" s="1"/>
      <c r="EV238583" s="1"/>
    </row>
    <row r="238584" spans="136:164" x14ac:dyDescent="0.3">
      <c r="EF238584" s="1"/>
      <c r="EG238584" s="1"/>
      <c r="EU238584" s="1"/>
      <c r="EV238584" s="1"/>
    </row>
    <row r="238585" spans="136:164" x14ac:dyDescent="0.3">
      <c r="EF238585" s="1"/>
      <c r="EG238585" s="1"/>
      <c r="EU238585" s="1"/>
      <c r="EV238585" s="1"/>
    </row>
    <row r="238586" spans="136:164" x14ac:dyDescent="0.3">
      <c r="EF238586" s="1"/>
      <c r="EG238586" s="1"/>
      <c r="EU238586" s="1"/>
      <c r="EV238586" s="1"/>
    </row>
    <row r="238587" spans="136:164" x14ac:dyDescent="0.3">
      <c r="EF238587" s="1"/>
      <c r="EG238587" s="1"/>
      <c r="EU238587" s="1"/>
      <c r="EV238587" s="1"/>
    </row>
    <row r="238588" spans="136:164" x14ac:dyDescent="0.3">
      <c r="EF238588" s="1"/>
      <c r="EG238588" s="1"/>
      <c r="EU238588" s="1"/>
      <c r="EV238588" s="1"/>
    </row>
    <row r="238589" spans="136:164" x14ac:dyDescent="0.3">
      <c r="EF238589" s="1"/>
      <c r="EG238589" s="1"/>
      <c r="EU238589" s="1"/>
      <c r="EV238589" s="1"/>
    </row>
    <row r="238590" spans="136:164" x14ac:dyDescent="0.3">
      <c r="EF238590" s="1"/>
      <c r="EG238590" s="1"/>
      <c r="EU238590" s="1"/>
      <c r="EV238590" s="1"/>
      <c r="EX238590" s="1"/>
      <c r="EY238590" s="1"/>
      <c r="FA238590" s="1"/>
      <c r="FB238590" s="1"/>
      <c r="FD238590" s="1"/>
      <c r="FE238590" s="1"/>
      <c r="FG238590" s="1"/>
      <c r="FH238590" s="1"/>
    </row>
    <row r="238591" spans="136:164" x14ac:dyDescent="0.3">
      <c r="EF238591" s="1"/>
      <c r="EG238591" s="1"/>
      <c r="EU238591" s="1"/>
      <c r="EV238591" s="1"/>
    </row>
    <row r="238592" spans="136:164" x14ac:dyDescent="0.3">
      <c r="EF238592" s="1"/>
      <c r="EG238592" s="1"/>
      <c r="EU238592" s="1"/>
      <c r="EV238592" s="1"/>
      <c r="FD238592" s="1"/>
      <c r="FG238592" s="1"/>
      <c r="FH238592" s="1"/>
    </row>
    <row r="238593" spans="2:152" x14ac:dyDescent="0.3">
      <c r="EF238593" s="1"/>
      <c r="EG238593" s="1"/>
      <c r="EU238593" s="1"/>
      <c r="EV238593" s="1"/>
    </row>
    <row r="238594" spans="2:152" x14ac:dyDescent="0.3">
      <c r="EF238594" s="1"/>
      <c r="EG238594" s="1"/>
      <c r="EU238594" s="1"/>
      <c r="EV238594" s="1"/>
    </row>
    <row r="238595" spans="2:152" x14ac:dyDescent="0.3">
      <c r="B238595" s="2"/>
      <c r="EF238595" s="1"/>
      <c r="EG238595" s="1"/>
      <c r="EU238595" s="1"/>
      <c r="EV238595" s="1"/>
    </row>
    <row r="238596" spans="2:152" x14ac:dyDescent="0.3">
      <c r="EF238596" s="1"/>
      <c r="EG238596" s="1"/>
      <c r="EU238596" s="1"/>
      <c r="EV238596" s="1"/>
    </row>
    <row r="238597" spans="2:152" x14ac:dyDescent="0.3">
      <c r="EF238597" s="1"/>
      <c r="EG238597" s="1"/>
      <c r="EU238597" s="1"/>
      <c r="EV238597" s="1"/>
    </row>
    <row r="238598" spans="2:152" x14ac:dyDescent="0.3">
      <c r="EF238598" s="1"/>
      <c r="EG238598" s="1"/>
      <c r="EU238598" s="1"/>
      <c r="EV238598" s="1"/>
    </row>
    <row r="238599" spans="2:152" x14ac:dyDescent="0.3">
      <c r="EF238599" s="1"/>
      <c r="EG238599" s="1"/>
      <c r="EU238599" s="1"/>
      <c r="EV238599" s="1"/>
    </row>
    <row r="238600" spans="2:152" x14ac:dyDescent="0.3">
      <c r="EF238600" s="1"/>
      <c r="EG238600" s="1"/>
      <c r="EU238600" s="1"/>
      <c r="EV238600" s="1"/>
    </row>
    <row r="238601" spans="2:152" x14ac:dyDescent="0.3">
      <c r="EF238601" s="1"/>
      <c r="EG238601" s="1"/>
      <c r="EU238601" s="1"/>
      <c r="EV238601" s="1"/>
    </row>
    <row r="238602" spans="2:152" x14ac:dyDescent="0.3">
      <c r="EF238602" s="1"/>
      <c r="EG238602" s="1"/>
      <c r="EU238602" s="1"/>
      <c r="EV238602" s="1"/>
    </row>
    <row r="238603" spans="2:152" x14ac:dyDescent="0.3">
      <c r="EF238603" s="1"/>
      <c r="EG238603" s="1"/>
      <c r="EU238603" s="1"/>
      <c r="EV238603" s="1"/>
    </row>
    <row r="238604" spans="2:152" x14ac:dyDescent="0.3">
      <c r="EF238604" s="1"/>
      <c r="EG238604" s="1"/>
      <c r="EU238604" s="1"/>
      <c r="EV238604" s="1"/>
    </row>
    <row r="238605" spans="2:152" x14ac:dyDescent="0.3">
      <c r="EF238605" s="1"/>
      <c r="EG238605" s="1"/>
      <c r="EU238605" s="1"/>
      <c r="EV238605" s="1"/>
    </row>
    <row r="238606" spans="2:152" x14ac:dyDescent="0.3">
      <c r="EF238606" s="1"/>
      <c r="EG238606" s="1"/>
      <c r="EU238606" s="1"/>
      <c r="EV238606" s="1"/>
    </row>
    <row r="238607" spans="2:152" x14ac:dyDescent="0.3">
      <c r="EF238607" s="1"/>
      <c r="EG238607" s="1"/>
      <c r="EU238607" s="1"/>
      <c r="EV238607" s="1"/>
    </row>
    <row r="238608" spans="2:152" x14ac:dyDescent="0.3">
      <c r="EF238608" s="1"/>
      <c r="EG238608" s="1"/>
      <c r="EU238608" s="1"/>
      <c r="EV238608" s="1"/>
    </row>
    <row r="238609" spans="136:164" x14ac:dyDescent="0.3">
      <c r="EF238609" s="1"/>
      <c r="EG238609" s="1"/>
      <c r="EU238609" s="1"/>
      <c r="EV238609" s="1"/>
    </row>
    <row r="238610" spans="136:164" x14ac:dyDescent="0.3">
      <c r="EF238610" s="1"/>
      <c r="EG238610" s="1"/>
      <c r="EU238610" s="1"/>
      <c r="EV238610" s="1"/>
      <c r="FD238610" s="1"/>
      <c r="FG238610" s="1"/>
      <c r="FH238610" s="1"/>
    </row>
    <row r="238612" spans="136:164" x14ac:dyDescent="0.3">
      <c r="EF238612" s="1"/>
      <c r="EG238612" s="1"/>
      <c r="EU238612" s="1"/>
      <c r="EV238612" s="1"/>
    </row>
    <row r="238613" spans="136:164" x14ac:dyDescent="0.3">
      <c r="EF238613" s="1"/>
      <c r="EG238613" s="1"/>
      <c r="EU238613" s="1"/>
      <c r="EV238613" s="1"/>
    </row>
    <row r="238614" spans="136:164" x14ac:dyDescent="0.3">
      <c r="EF238614" s="1"/>
      <c r="EG238614" s="1"/>
      <c r="EU238614" s="1"/>
      <c r="EV238614" s="1"/>
    </row>
    <row r="238615" spans="136:164" x14ac:dyDescent="0.3">
      <c r="EF238615" s="1"/>
      <c r="EG238615" s="1"/>
      <c r="EU238615" s="1"/>
      <c r="EV238615" s="1"/>
    </row>
    <row r="238616" spans="136:164" x14ac:dyDescent="0.3">
      <c r="EF238616" s="1"/>
      <c r="EG238616" s="1"/>
      <c r="EU238616" s="1"/>
      <c r="EV238616" s="1"/>
    </row>
    <row r="238617" spans="136:164" x14ac:dyDescent="0.3">
      <c r="EF238617" s="1"/>
      <c r="EG238617" s="1"/>
      <c r="EU238617" s="1"/>
      <c r="EV238617" s="1"/>
    </row>
    <row r="238618" spans="136:164" x14ac:dyDescent="0.3">
      <c r="EF238618" s="1"/>
      <c r="EG238618" s="1"/>
      <c r="EU238618" s="1"/>
      <c r="EV238618" s="1"/>
    </row>
    <row r="238619" spans="136:164" x14ac:dyDescent="0.3">
      <c r="EF238619" s="1"/>
      <c r="EG238619" s="1"/>
      <c r="EU238619" s="1"/>
      <c r="EV238619" s="1"/>
    </row>
    <row r="238620" spans="136:164" x14ac:dyDescent="0.3">
      <c r="EF238620" s="1"/>
      <c r="EG238620" s="1"/>
      <c r="EU238620" s="1"/>
      <c r="EV238620" s="1"/>
    </row>
    <row r="238621" spans="136:164" x14ac:dyDescent="0.3">
      <c r="EF238621" s="1"/>
      <c r="EG238621" s="1"/>
      <c r="EU238621" s="1"/>
      <c r="EV238621" s="1"/>
    </row>
    <row r="238622" spans="136:164" x14ac:dyDescent="0.3">
      <c r="EF238622" s="1"/>
      <c r="EG238622" s="1"/>
      <c r="EU238622" s="1"/>
      <c r="EV238622" s="1"/>
    </row>
    <row r="238623" spans="136:164" x14ac:dyDescent="0.3">
      <c r="EF238623" s="1"/>
      <c r="EG238623" s="1"/>
      <c r="EU238623" s="1"/>
      <c r="EV238623" s="1"/>
    </row>
    <row r="238624" spans="136:164" x14ac:dyDescent="0.3">
      <c r="EF238624" s="1"/>
      <c r="EG238624" s="1"/>
      <c r="EU238624" s="1"/>
      <c r="EV238624" s="1"/>
      <c r="EX238624" s="1"/>
      <c r="EY238624" s="1"/>
      <c r="FA238624" s="1"/>
      <c r="FB238624" s="1"/>
      <c r="FG238624" s="1"/>
      <c r="FH238624" s="1"/>
    </row>
    <row r="238625" spans="136:164" x14ac:dyDescent="0.3">
      <c r="EF238625" s="1"/>
      <c r="EG238625" s="1"/>
      <c r="EU238625" s="1"/>
      <c r="EV238625" s="1"/>
    </row>
    <row r="238626" spans="136:164" x14ac:dyDescent="0.3">
      <c r="EF238626" s="1"/>
      <c r="EG238626" s="1"/>
      <c r="EU238626" s="1"/>
      <c r="EV238626" s="1"/>
    </row>
    <row r="238627" spans="136:164" x14ac:dyDescent="0.3">
      <c r="EF238627" s="1"/>
      <c r="EG238627" s="1"/>
      <c r="EU238627" s="1"/>
      <c r="EV238627" s="1"/>
    </row>
    <row r="238628" spans="136:164" x14ac:dyDescent="0.3">
      <c r="EF238628" s="1"/>
      <c r="EG238628" s="1"/>
      <c r="EU238628" s="1"/>
      <c r="EV238628" s="1"/>
    </row>
    <row r="238629" spans="136:164" x14ac:dyDescent="0.3">
      <c r="EF238629" s="1"/>
      <c r="EG238629" s="1"/>
      <c r="EU238629" s="1"/>
      <c r="EV238629" s="1"/>
    </row>
    <row r="238630" spans="136:164" x14ac:dyDescent="0.3">
      <c r="EF238630" s="1"/>
      <c r="EG238630" s="1"/>
      <c r="EU238630" s="1"/>
      <c r="EV238630" s="1"/>
    </row>
    <row r="238632" spans="136:164" x14ac:dyDescent="0.3">
      <c r="EF238632" s="1"/>
      <c r="EG238632" s="1"/>
      <c r="EU238632" s="1"/>
      <c r="EV238632" s="1"/>
    </row>
    <row r="238633" spans="136:164" x14ac:dyDescent="0.3">
      <c r="EF238633" s="1"/>
      <c r="EG238633" s="1"/>
      <c r="EU238633" s="1"/>
      <c r="EV238633" s="1"/>
    </row>
    <row r="238634" spans="136:164" x14ac:dyDescent="0.3">
      <c r="EF238634" s="1"/>
      <c r="EG238634" s="1"/>
      <c r="EU238634" s="1"/>
      <c r="EV238634" s="1"/>
      <c r="EX238634" s="1"/>
    </row>
    <row r="238635" spans="136:164" x14ac:dyDescent="0.3">
      <c r="EF238635" s="1"/>
      <c r="EG238635" s="1"/>
      <c r="EU238635" s="1"/>
      <c r="EV238635" s="1"/>
    </row>
    <row r="238636" spans="136:164" x14ac:dyDescent="0.3">
      <c r="EF238636" s="1"/>
      <c r="EG238636" s="1"/>
      <c r="EU238636" s="1"/>
      <c r="EV238636" s="1"/>
      <c r="FD238636" s="1"/>
      <c r="FG238636" s="1"/>
    </row>
    <row r="238637" spans="136:164" x14ac:dyDescent="0.3">
      <c r="EF238637" s="1"/>
      <c r="EG238637" s="1"/>
      <c r="EU238637" s="1"/>
      <c r="EV238637" s="1"/>
      <c r="FD238637" s="1"/>
      <c r="FE238637" s="1"/>
      <c r="FG238637" s="1"/>
      <c r="FH238637" s="1"/>
    </row>
    <row r="238639" spans="136:164" x14ac:dyDescent="0.3">
      <c r="EF238639" s="1"/>
      <c r="EG238639" s="1"/>
      <c r="EU238639" s="1"/>
      <c r="EV238639" s="1"/>
    </row>
    <row r="238640" spans="136:164" x14ac:dyDescent="0.3">
      <c r="EF238640" s="1"/>
      <c r="EG238640" s="1"/>
      <c r="EU238640" s="1"/>
      <c r="EV238640" s="1"/>
    </row>
    <row r="238641" spans="136:164" x14ac:dyDescent="0.3">
      <c r="EF238641" s="1"/>
      <c r="EG238641" s="1"/>
      <c r="EU238641" s="1"/>
      <c r="EV238641" s="1"/>
    </row>
    <row r="238642" spans="136:164" x14ac:dyDescent="0.3">
      <c r="EF238642" s="1"/>
      <c r="EG238642" s="1"/>
      <c r="EU238642" s="1"/>
      <c r="EV238642" s="1"/>
    </row>
    <row r="238643" spans="136:164" x14ac:dyDescent="0.3">
      <c r="EF238643" s="1"/>
      <c r="EG238643" s="1"/>
      <c r="EU238643" s="1"/>
      <c r="EV238643" s="1"/>
    </row>
    <row r="238644" spans="136:164" x14ac:dyDescent="0.3">
      <c r="EF238644" s="1"/>
      <c r="EG238644" s="1"/>
      <c r="EU238644" s="1"/>
      <c r="EV238644" s="1"/>
    </row>
    <row r="238645" spans="136:164" x14ac:dyDescent="0.3">
      <c r="EF238645" s="1"/>
      <c r="EG238645" s="1"/>
      <c r="EU238645" s="1"/>
      <c r="EV238645" s="1"/>
    </row>
    <row r="238646" spans="136:164" x14ac:dyDescent="0.3">
      <c r="EF238646" s="1"/>
      <c r="EG238646" s="1"/>
      <c r="EU238646" s="1"/>
      <c r="EV238646" s="1"/>
    </row>
    <row r="238647" spans="136:164" x14ac:dyDescent="0.3">
      <c r="EF238647" s="1"/>
      <c r="EG238647" s="1"/>
      <c r="EU238647" s="1"/>
      <c r="EV238647" s="1"/>
    </row>
    <row r="238648" spans="136:164" x14ac:dyDescent="0.3">
      <c r="EF238648" s="1"/>
      <c r="EG238648" s="1"/>
      <c r="EU238648" s="1"/>
      <c r="EV238648" s="1"/>
      <c r="FD238648" s="1"/>
      <c r="FE238648" s="1"/>
      <c r="FG238648" s="1"/>
      <c r="FH238648" s="1"/>
    </row>
    <row r="238649" spans="136:164" x14ac:dyDescent="0.3">
      <c r="EF238649" s="1"/>
      <c r="EG238649" s="1"/>
      <c r="EU238649" s="1"/>
      <c r="EV238649" s="1"/>
    </row>
    <row r="238650" spans="136:164" x14ac:dyDescent="0.3">
      <c r="EF238650" s="1"/>
      <c r="EG238650" s="1"/>
      <c r="EU238650" s="1"/>
      <c r="EV238650" s="1"/>
    </row>
    <row r="238651" spans="136:164" x14ac:dyDescent="0.3">
      <c r="EF238651" s="1"/>
      <c r="EG238651" s="1"/>
      <c r="EU238651" s="1"/>
      <c r="EV238651" s="1"/>
    </row>
    <row r="238652" spans="136:164" x14ac:dyDescent="0.3">
      <c r="EF238652" s="1"/>
      <c r="EG238652" s="1"/>
      <c r="EU238652" s="1"/>
      <c r="EV238652" s="1"/>
    </row>
    <row r="238653" spans="136:164" x14ac:dyDescent="0.3">
      <c r="EF238653" s="1"/>
      <c r="EG238653" s="1"/>
      <c r="EU238653" s="1"/>
      <c r="EV238653" s="1"/>
    </row>
    <row r="238654" spans="136:164" x14ac:dyDescent="0.3">
      <c r="EF238654" s="1"/>
      <c r="EG238654" s="1"/>
      <c r="EU238654" s="1"/>
      <c r="EV238654" s="1"/>
    </row>
    <row r="238655" spans="136:164" x14ac:dyDescent="0.3">
      <c r="EF238655" s="1"/>
      <c r="EG238655" s="1"/>
      <c r="EU238655" s="1"/>
      <c r="EV238655" s="1"/>
    </row>
    <row r="238656" spans="136:164" x14ac:dyDescent="0.3">
      <c r="EF238656" s="1"/>
      <c r="EG238656" s="1"/>
      <c r="EU238656" s="1"/>
      <c r="FD238656" s="1"/>
      <c r="FG238656" s="1"/>
    </row>
    <row r="238657" spans="136:152" x14ac:dyDescent="0.3">
      <c r="EF238657" s="1"/>
      <c r="EG238657" s="1"/>
      <c r="EU238657" s="1"/>
      <c r="EV238657" s="1"/>
    </row>
    <row r="238658" spans="136:152" x14ac:dyDescent="0.3">
      <c r="EF238658" s="1"/>
      <c r="EG238658" s="1"/>
      <c r="EU238658" s="1"/>
      <c r="EV238658" s="1"/>
    </row>
    <row r="238659" spans="136:152" x14ac:dyDescent="0.3">
      <c r="EF238659" s="1"/>
      <c r="EG238659" s="1"/>
      <c r="EU238659" s="1"/>
      <c r="EV238659" s="1"/>
    </row>
    <row r="238660" spans="136:152" x14ac:dyDescent="0.3">
      <c r="EF238660" s="1"/>
      <c r="EG238660" s="1"/>
      <c r="EU238660" s="1"/>
      <c r="EV238660" s="1"/>
    </row>
    <row r="238661" spans="136:152" x14ac:dyDescent="0.3">
      <c r="EF238661" s="1"/>
      <c r="EG238661" s="1"/>
      <c r="EU238661" s="1"/>
      <c r="EV238661" s="1"/>
    </row>
    <row r="238662" spans="136:152" x14ac:dyDescent="0.3">
      <c r="EF238662" s="1"/>
      <c r="EG238662" s="1"/>
    </row>
    <row r="238663" spans="136:152" x14ac:dyDescent="0.3">
      <c r="EF238663" s="1"/>
      <c r="EG238663" s="1"/>
      <c r="EU238663" s="1"/>
      <c r="EV238663" s="1"/>
    </row>
    <row r="238664" spans="136:152" x14ac:dyDescent="0.3">
      <c r="EF238664" s="1"/>
      <c r="EG238664" s="1"/>
      <c r="EU238664" s="1"/>
      <c r="EV238664" s="1"/>
    </row>
    <row r="238665" spans="136:152" x14ac:dyDescent="0.3">
      <c r="EF238665" s="1"/>
      <c r="EG238665" s="1"/>
      <c r="EU238665" s="1"/>
      <c r="EV238665" s="1"/>
    </row>
    <row r="238666" spans="136:152" x14ac:dyDescent="0.3">
      <c r="EF238666" s="1"/>
      <c r="EG238666" s="1"/>
      <c r="EU238666" s="1"/>
      <c r="EV238666" s="1"/>
    </row>
    <row r="238667" spans="136:152" x14ac:dyDescent="0.3">
      <c r="EF238667" s="1"/>
      <c r="EG238667" s="1"/>
      <c r="EU238667" s="1"/>
      <c r="EV238667" s="1"/>
    </row>
    <row r="238668" spans="136:152" x14ac:dyDescent="0.3">
      <c r="EF238668" s="1"/>
      <c r="EG238668" s="1"/>
      <c r="EU238668" s="1"/>
      <c r="EV238668" s="1"/>
    </row>
    <row r="238669" spans="136:152" x14ac:dyDescent="0.3">
      <c r="EF238669" s="1"/>
      <c r="EG238669" s="1"/>
      <c r="EU238669" s="1"/>
      <c r="EV238669" s="1"/>
    </row>
    <row r="238670" spans="136:152" x14ac:dyDescent="0.3">
      <c r="EF238670" s="1"/>
      <c r="EG238670" s="1"/>
      <c r="EU238670" s="1"/>
      <c r="EV238670" s="1"/>
    </row>
    <row r="238671" spans="136:152" x14ac:dyDescent="0.3">
      <c r="EF238671" s="1"/>
      <c r="EG238671" s="1"/>
      <c r="EU238671" s="1"/>
      <c r="EV238671" s="1"/>
    </row>
    <row r="238672" spans="136:152" x14ac:dyDescent="0.3">
      <c r="EF238672" s="1"/>
      <c r="EG238672" s="1"/>
      <c r="EU238672" s="1"/>
      <c r="EV238672" s="1"/>
    </row>
    <row r="238673" spans="136:163" x14ac:dyDescent="0.3">
      <c r="EF238673" s="1"/>
      <c r="EG238673" s="1"/>
      <c r="EU238673" s="1"/>
      <c r="EV238673" s="1"/>
    </row>
    <row r="238674" spans="136:163" x14ac:dyDescent="0.3">
      <c r="EF238674" s="1"/>
      <c r="EG238674" s="1"/>
      <c r="EU238674" s="1"/>
      <c r="EV238674" s="1"/>
    </row>
    <row r="238675" spans="136:163" x14ac:dyDescent="0.3">
      <c r="EF238675" s="1"/>
      <c r="EG238675" s="1"/>
      <c r="EU238675" s="1"/>
      <c r="EV238675" s="1"/>
      <c r="FD238675" s="1"/>
      <c r="FG238675" s="1"/>
    </row>
    <row r="238676" spans="136:163" x14ac:dyDescent="0.3">
      <c r="EF238676" s="1"/>
      <c r="EG238676" s="1"/>
      <c r="EU238676" s="1"/>
      <c r="EV238676" s="1"/>
    </row>
    <row r="238677" spans="136:163" x14ac:dyDescent="0.3">
      <c r="EF238677" s="1"/>
      <c r="EG238677" s="1"/>
      <c r="EU238677" s="1"/>
      <c r="EV238677" s="1"/>
    </row>
    <row r="238678" spans="136:163" x14ac:dyDescent="0.3">
      <c r="EF238678" s="1"/>
      <c r="EG238678" s="1"/>
      <c r="EU238678" s="1"/>
      <c r="EV238678" s="1"/>
      <c r="EX238678" s="1"/>
      <c r="FD238678" s="1"/>
      <c r="FG238678" s="1"/>
    </row>
    <row r="238679" spans="136:163" x14ac:dyDescent="0.3">
      <c r="EF238679" s="1"/>
      <c r="EG238679" s="1"/>
      <c r="EU238679" s="1"/>
      <c r="EV238679" s="1"/>
      <c r="FG238679" s="1"/>
    </row>
    <row r="238680" spans="136:163" x14ac:dyDescent="0.3">
      <c r="EU238680" s="1"/>
    </row>
    <row r="238681" spans="136:163" x14ac:dyDescent="0.3">
      <c r="EF238681" s="1"/>
      <c r="EG238681" s="1"/>
      <c r="EU238681" s="1"/>
      <c r="EV238681" s="1"/>
    </row>
    <row r="238682" spans="136:163" x14ac:dyDescent="0.3">
      <c r="EF238682" s="1"/>
      <c r="EG238682" s="1"/>
      <c r="EU238682" s="1"/>
      <c r="EV238682" s="1"/>
    </row>
    <row r="238683" spans="136:163" x14ac:dyDescent="0.3">
      <c r="EF238683" s="1"/>
      <c r="EG238683" s="1"/>
      <c r="EU238683" s="1"/>
      <c r="EV238683" s="1"/>
    </row>
    <row r="238684" spans="136:163" x14ac:dyDescent="0.3">
      <c r="EF238684" s="1"/>
      <c r="EG238684" s="1"/>
      <c r="EU238684" s="1"/>
      <c r="EV238684" s="1"/>
    </row>
    <row r="238685" spans="136:163" x14ac:dyDescent="0.3">
      <c r="EF238685" s="1"/>
      <c r="EG238685" s="1"/>
      <c r="EU238685" s="1"/>
      <c r="EV238685" s="1"/>
      <c r="EX238685" s="1"/>
      <c r="EY238685" s="1"/>
      <c r="FA238685" s="1"/>
      <c r="FB238685" s="1"/>
    </row>
    <row r="238686" spans="136:163" x14ac:dyDescent="0.3">
      <c r="EU238686" s="1"/>
    </row>
    <row r="238687" spans="136:163" x14ac:dyDescent="0.3">
      <c r="EF238687" s="1"/>
      <c r="EG238687" s="1"/>
      <c r="EU238687" s="1"/>
      <c r="EV238687" s="1"/>
    </row>
    <row r="238688" spans="136:163" x14ac:dyDescent="0.3">
      <c r="EF238688" s="1"/>
      <c r="EG238688" s="1"/>
      <c r="EU238688" s="1"/>
      <c r="EV238688" s="1"/>
      <c r="FG238688" s="1"/>
    </row>
    <row r="238689" spans="136:164" x14ac:dyDescent="0.3">
      <c r="EF238689" s="1"/>
      <c r="EG238689" s="1"/>
      <c r="EU238689" s="1"/>
      <c r="EV238689" s="1"/>
    </row>
    <row r="238690" spans="136:164" x14ac:dyDescent="0.3">
      <c r="EF238690" s="1"/>
      <c r="EG238690" s="1"/>
      <c r="EU238690" s="1"/>
      <c r="EV238690" s="1"/>
    </row>
    <row r="238691" spans="136:164" x14ac:dyDescent="0.3">
      <c r="EF238691" s="1"/>
      <c r="EG238691" s="1"/>
      <c r="EU238691" s="1"/>
      <c r="EV238691" s="1"/>
    </row>
    <row r="238692" spans="136:164" x14ac:dyDescent="0.3">
      <c r="EF238692" s="1"/>
      <c r="EG238692" s="1"/>
      <c r="EU238692" s="1"/>
      <c r="EV238692" s="1"/>
    </row>
    <row r="238693" spans="136:164" x14ac:dyDescent="0.3">
      <c r="EF238693" s="1"/>
      <c r="EG238693" s="1"/>
      <c r="EU238693" s="1"/>
      <c r="EV238693" s="1"/>
    </row>
    <row r="238694" spans="136:164" x14ac:dyDescent="0.3">
      <c r="EF238694" s="1"/>
      <c r="EG238694" s="1"/>
      <c r="EU238694" s="1"/>
      <c r="EV238694" s="1"/>
    </row>
    <row r="238695" spans="136:164" x14ac:dyDescent="0.3">
      <c r="EF238695" s="1"/>
      <c r="EG238695" s="1"/>
      <c r="EU238695" s="1"/>
      <c r="EV238695" s="1"/>
    </row>
    <row r="238696" spans="136:164" x14ac:dyDescent="0.3">
      <c r="EF238696" s="1"/>
      <c r="EG238696" s="1"/>
      <c r="EU238696" s="1"/>
      <c r="EV238696" s="1"/>
    </row>
    <row r="238697" spans="136:164" x14ac:dyDescent="0.3">
      <c r="EF238697" s="1"/>
      <c r="EG238697" s="1"/>
      <c r="EU238697" s="1"/>
      <c r="EV238697" s="1"/>
    </row>
    <row r="238698" spans="136:164" x14ac:dyDescent="0.3">
      <c r="EF238698" s="1"/>
      <c r="EG238698" s="1"/>
      <c r="EU238698" s="1"/>
      <c r="EV238698" s="1"/>
    </row>
    <row r="238699" spans="136:164" x14ac:dyDescent="0.3">
      <c r="EF238699" s="1"/>
      <c r="EG238699" s="1"/>
      <c r="EU238699" s="1"/>
      <c r="EV238699" s="1"/>
    </row>
    <row r="238700" spans="136:164" x14ac:dyDescent="0.3">
      <c r="EF238700" s="1"/>
      <c r="EG238700" s="1"/>
      <c r="EU238700" s="1"/>
      <c r="EV238700" s="1"/>
    </row>
    <row r="238701" spans="136:164" x14ac:dyDescent="0.3">
      <c r="EF238701" s="1"/>
      <c r="EG238701" s="1"/>
      <c r="EU238701" s="1"/>
      <c r="EV238701" s="1"/>
      <c r="FG238701" s="1"/>
      <c r="FH238701" s="1"/>
    </row>
    <row r="238702" spans="136:164" x14ac:dyDescent="0.3">
      <c r="EF238702" s="1"/>
      <c r="EG238702" s="1"/>
      <c r="EU238702" s="1"/>
      <c r="EV238702" s="1"/>
      <c r="FG238702" s="1"/>
      <c r="FH238702" s="1"/>
    </row>
    <row r="238703" spans="136:164" x14ac:dyDescent="0.3">
      <c r="EF238703" s="1"/>
      <c r="EG238703" s="1"/>
      <c r="EU238703" s="1"/>
      <c r="EV238703" s="1"/>
    </row>
    <row r="238704" spans="136:164" x14ac:dyDescent="0.3">
      <c r="EF238704" s="1"/>
      <c r="EG238704" s="1"/>
      <c r="EU238704" s="1"/>
      <c r="EV238704" s="1"/>
    </row>
    <row r="238705" spans="136:164" x14ac:dyDescent="0.3">
      <c r="EF238705" s="1"/>
      <c r="EG238705" s="1"/>
      <c r="EU238705" s="1"/>
      <c r="EV238705" s="1"/>
    </row>
    <row r="238706" spans="136:164" x14ac:dyDescent="0.3">
      <c r="EF238706" s="1"/>
      <c r="EG238706" s="1"/>
      <c r="EU238706" s="1"/>
      <c r="EV238706" s="1"/>
    </row>
    <row r="238707" spans="136:164" x14ac:dyDescent="0.3">
      <c r="EF238707" s="1"/>
      <c r="EG238707" s="1"/>
      <c r="EU238707" s="1"/>
      <c r="EV238707" s="1"/>
    </row>
    <row r="238708" spans="136:164" x14ac:dyDescent="0.3">
      <c r="EF238708" s="1"/>
      <c r="EG238708" s="1"/>
      <c r="EU238708" s="1"/>
      <c r="EV238708" s="1"/>
    </row>
    <row r="238709" spans="136:164" x14ac:dyDescent="0.3">
      <c r="EF238709" s="1"/>
      <c r="EG238709" s="1"/>
      <c r="EU238709" s="1"/>
      <c r="EV238709" s="1"/>
    </row>
    <row r="238710" spans="136:164" x14ac:dyDescent="0.3">
      <c r="EF238710" s="1"/>
      <c r="EG238710" s="1"/>
      <c r="EU238710" s="1"/>
      <c r="EV238710" s="1"/>
    </row>
    <row r="238711" spans="136:164" x14ac:dyDescent="0.3">
      <c r="EF238711" s="1"/>
      <c r="EG238711" s="1"/>
      <c r="EU238711" s="1"/>
      <c r="EV238711" s="1"/>
    </row>
    <row r="238712" spans="136:164" x14ac:dyDescent="0.3">
      <c r="EF238712" s="1"/>
      <c r="EG238712" s="1"/>
      <c r="EU238712" s="1"/>
      <c r="EV238712" s="1"/>
    </row>
    <row r="238713" spans="136:164" x14ac:dyDescent="0.3">
      <c r="EF238713" s="1"/>
      <c r="EG238713" s="1"/>
      <c r="EU238713" s="1"/>
      <c r="EV238713" s="1"/>
    </row>
    <row r="238714" spans="136:164" x14ac:dyDescent="0.3">
      <c r="EF238714" s="1"/>
      <c r="EG238714" s="1"/>
      <c r="EU238714" s="1"/>
      <c r="EV238714" s="1"/>
    </row>
    <row r="238715" spans="136:164" x14ac:dyDescent="0.3">
      <c r="EF238715" s="1"/>
      <c r="EG238715" s="1"/>
      <c r="EU238715" s="1"/>
      <c r="EV238715" s="1"/>
    </row>
    <row r="238716" spans="136:164" x14ac:dyDescent="0.3">
      <c r="EF238716" s="1"/>
      <c r="EG238716" s="1"/>
      <c r="EU238716" s="1"/>
      <c r="EV238716" s="1"/>
    </row>
    <row r="238717" spans="136:164" x14ac:dyDescent="0.3">
      <c r="EF238717" s="1"/>
      <c r="EG238717" s="1"/>
      <c r="EU238717" s="1"/>
      <c r="EV238717" s="1"/>
    </row>
    <row r="238718" spans="136:164" x14ac:dyDescent="0.3">
      <c r="EF238718" s="1"/>
      <c r="EG238718" s="1"/>
      <c r="EU238718" s="1"/>
      <c r="EV238718" s="1"/>
    </row>
    <row r="238719" spans="136:164" x14ac:dyDescent="0.3">
      <c r="EF238719" s="1"/>
      <c r="EG238719" s="1"/>
      <c r="EU238719" s="1"/>
      <c r="EV238719" s="1"/>
      <c r="FG238719" s="1"/>
      <c r="FH238719" s="1"/>
    </row>
    <row r="238720" spans="136:164" x14ac:dyDescent="0.3">
      <c r="EF238720" s="1"/>
      <c r="EG238720" s="1"/>
      <c r="EU238720" s="1"/>
      <c r="EV238720" s="1"/>
    </row>
    <row r="238721" spans="136:164" x14ac:dyDescent="0.3">
      <c r="EF238721" s="1"/>
      <c r="EG238721" s="1"/>
      <c r="EU238721" s="1"/>
      <c r="EV238721" s="1"/>
    </row>
    <row r="238722" spans="136:164" x14ac:dyDescent="0.3">
      <c r="EF238722" s="1"/>
      <c r="EG238722" s="1"/>
      <c r="EU238722" s="1"/>
      <c r="EV238722" s="1"/>
    </row>
    <row r="238723" spans="136:164" x14ac:dyDescent="0.3">
      <c r="EF238723" s="1"/>
      <c r="EG238723" s="1"/>
      <c r="EU238723" s="1"/>
      <c r="EV238723" s="1"/>
    </row>
    <row r="238724" spans="136:164" x14ac:dyDescent="0.3">
      <c r="EF238724" s="1"/>
      <c r="EG238724" s="1"/>
      <c r="EU238724" s="1"/>
      <c r="EV238724" s="1"/>
    </row>
    <row r="238725" spans="136:164" x14ac:dyDescent="0.3">
      <c r="EF238725" s="1"/>
      <c r="EG238725" s="1"/>
      <c r="EU238725" s="1"/>
      <c r="EV238725" s="1"/>
      <c r="FD238725" s="1"/>
      <c r="FG238725" s="1"/>
      <c r="FH238725" s="1"/>
    </row>
    <row r="238726" spans="136:164" x14ac:dyDescent="0.3">
      <c r="EF238726" s="1"/>
      <c r="EG238726" s="1"/>
      <c r="EU238726" s="1"/>
      <c r="EV238726" s="1"/>
      <c r="FD238726" s="1"/>
    </row>
    <row r="238727" spans="136:164" x14ac:dyDescent="0.3">
      <c r="EF238727" s="1"/>
      <c r="EG238727" s="1"/>
      <c r="EU238727" s="1"/>
      <c r="EV238727" s="1"/>
    </row>
    <row r="238728" spans="136:164" x14ac:dyDescent="0.3">
      <c r="EF238728" s="1"/>
      <c r="EG238728" s="1"/>
      <c r="EU238728" s="1"/>
      <c r="EV238728" s="1"/>
      <c r="FD238728" s="1"/>
      <c r="FG238728" s="1"/>
    </row>
    <row r="238729" spans="136:164" x14ac:dyDescent="0.3">
      <c r="EF238729" s="1"/>
      <c r="EG238729" s="1"/>
      <c r="EU238729" s="1"/>
      <c r="EV238729" s="1"/>
    </row>
    <row r="238730" spans="136:164" x14ac:dyDescent="0.3">
      <c r="EF238730" s="1"/>
      <c r="EG238730" s="1"/>
      <c r="EU238730" s="1"/>
      <c r="EV238730" s="1"/>
    </row>
    <row r="238731" spans="136:164" x14ac:dyDescent="0.3">
      <c r="EF238731" s="1"/>
      <c r="EG238731" s="1"/>
      <c r="EU238731" s="1"/>
      <c r="EV238731" s="1"/>
    </row>
    <row r="238732" spans="136:164" x14ac:dyDescent="0.3">
      <c r="EF238732" s="1"/>
      <c r="EG238732" s="1"/>
      <c r="EU238732" s="1"/>
      <c r="EV238732" s="1"/>
      <c r="FD238732" s="1"/>
    </row>
    <row r="238733" spans="136:164" x14ac:dyDescent="0.3">
      <c r="EF238733" s="1"/>
      <c r="EG238733" s="1"/>
      <c r="EU238733" s="1"/>
      <c r="EV238733" s="1"/>
    </row>
    <row r="238734" spans="136:164" x14ac:dyDescent="0.3">
      <c r="EF238734" s="1"/>
      <c r="EG238734" s="1"/>
      <c r="EU238734" s="1"/>
      <c r="EV238734" s="1"/>
    </row>
    <row r="238735" spans="136:164" x14ac:dyDescent="0.3">
      <c r="EF238735" s="1"/>
      <c r="EG238735" s="1"/>
      <c r="EU238735" s="1"/>
      <c r="EV238735" s="1"/>
    </row>
    <row r="238736" spans="136:164" x14ac:dyDescent="0.3">
      <c r="EF238736" s="1"/>
      <c r="EG238736" s="1"/>
      <c r="EU238736" s="1"/>
      <c r="EV238736" s="1"/>
      <c r="FD238736" s="1"/>
      <c r="FE238736" s="1"/>
      <c r="FG238736" s="1"/>
      <c r="FH238736" s="1"/>
    </row>
    <row r="238737" spans="136:163" x14ac:dyDescent="0.3">
      <c r="EF238737" s="1"/>
      <c r="EG238737" s="1"/>
      <c r="EU238737" s="1"/>
      <c r="EX238737" s="1"/>
    </row>
    <row r="238738" spans="136:163" x14ac:dyDescent="0.3">
      <c r="EF238738" s="1"/>
      <c r="EG238738" s="1"/>
      <c r="EU238738" s="1"/>
      <c r="EV238738" s="1"/>
    </row>
    <row r="238739" spans="136:163" x14ac:dyDescent="0.3">
      <c r="EF238739" s="1"/>
      <c r="EG238739" s="1"/>
      <c r="EU238739" s="1"/>
      <c r="EV238739" s="1"/>
    </row>
    <row r="238740" spans="136:163" x14ac:dyDescent="0.3">
      <c r="EF238740" s="1"/>
      <c r="EG238740" s="1"/>
      <c r="EU238740" s="1"/>
      <c r="EV238740" s="1"/>
    </row>
    <row r="238741" spans="136:163" x14ac:dyDescent="0.3">
      <c r="EF238741" s="1"/>
      <c r="EG238741" s="1"/>
      <c r="EU238741" s="1"/>
      <c r="EV238741" s="1"/>
    </row>
    <row r="238742" spans="136:163" x14ac:dyDescent="0.3">
      <c r="EF238742" s="1"/>
      <c r="EG238742" s="1"/>
      <c r="EU238742" s="1"/>
      <c r="EV238742" s="1"/>
      <c r="FD238742" s="1"/>
      <c r="FG238742" s="1"/>
    </row>
    <row r="238743" spans="136:163" x14ac:dyDescent="0.3">
      <c r="EF238743" s="1"/>
      <c r="EG238743" s="1"/>
      <c r="EU238743" s="1"/>
      <c r="EV238743" s="1"/>
    </row>
    <row r="238744" spans="136:163" x14ac:dyDescent="0.3">
      <c r="EF238744" s="1"/>
      <c r="EG238744" s="1"/>
      <c r="EU238744" s="1"/>
      <c r="EV238744" s="1"/>
    </row>
    <row r="238745" spans="136:163" x14ac:dyDescent="0.3">
      <c r="EF238745" s="1"/>
      <c r="EG238745" s="1"/>
      <c r="EU238745" s="1"/>
    </row>
    <row r="238746" spans="136:163" x14ac:dyDescent="0.3">
      <c r="EF238746" s="1"/>
      <c r="EG238746" s="1"/>
      <c r="EU238746" s="1"/>
      <c r="EV238746" s="1"/>
    </row>
    <row r="238748" spans="136:163" x14ac:dyDescent="0.3">
      <c r="EF238748" s="1"/>
      <c r="EG238748" s="1"/>
      <c r="EU238748" s="1"/>
      <c r="EV238748" s="1"/>
    </row>
    <row r="238749" spans="136:163" x14ac:dyDescent="0.3">
      <c r="EF238749" s="1"/>
      <c r="EG238749" s="1"/>
      <c r="EU238749" s="1"/>
      <c r="EV238749" s="1"/>
    </row>
    <row r="238750" spans="136:163" x14ac:dyDescent="0.3">
      <c r="EF238750" s="1"/>
      <c r="EG238750" s="1"/>
      <c r="EU238750" s="1"/>
      <c r="EV238750" s="1"/>
    </row>
    <row r="238751" spans="136:163" x14ac:dyDescent="0.3">
      <c r="EF238751" s="1"/>
      <c r="EG238751" s="1"/>
      <c r="EU238751" s="1"/>
      <c r="EV238751" s="1"/>
    </row>
    <row r="238752" spans="136:163" x14ac:dyDescent="0.3">
      <c r="EF238752" s="1"/>
      <c r="EG238752" s="1"/>
      <c r="EU238752" s="1"/>
      <c r="EV238752" s="1"/>
    </row>
    <row r="238753" spans="1:165" x14ac:dyDescent="0.3">
      <c r="A238753" s="3"/>
      <c r="B238753" s="3"/>
      <c r="C238753" s="3"/>
      <c r="D238753" s="3"/>
      <c r="E238753" s="3"/>
      <c r="F238753" s="3"/>
      <c r="EF238753" s="7"/>
      <c r="EG238753" s="7"/>
      <c r="EH238753" s="3"/>
      <c r="EI238753" s="3"/>
      <c r="EJ238753" s="8"/>
      <c r="EK238753" s="8"/>
      <c r="EL238753" s="8"/>
      <c r="EM238753" s="8"/>
      <c r="EN238753" s="8"/>
      <c r="EO238753" s="8"/>
      <c r="EP238753" s="3"/>
      <c r="EQ238753" s="3"/>
      <c r="ER238753" s="3"/>
      <c r="ES238753" s="3"/>
      <c r="ET238753" s="3"/>
      <c r="EU238753" s="7"/>
      <c r="EV238753" s="7"/>
      <c r="EW238753" s="3"/>
      <c r="EX238753" s="3"/>
      <c r="EY238753" s="3"/>
      <c r="EZ238753" s="3"/>
      <c r="FA238753" s="3"/>
      <c r="FB238753" s="3"/>
      <c r="FC238753" s="3"/>
      <c r="FD238753" s="7"/>
      <c r="FE238753" s="7"/>
      <c r="FF238753" s="3"/>
      <c r="FG238753" s="7"/>
      <c r="FH238753" s="7"/>
      <c r="FI238753" s="3"/>
    </row>
    <row r="238754" spans="1:165" x14ac:dyDescent="0.3">
      <c r="EF238754" s="1"/>
      <c r="EG238754" s="1"/>
      <c r="EU238754" s="1"/>
      <c r="EV238754" s="1"/>
    </row>
    <row r="238755" spans="1:165" x14ac:dyDescent="0.3">
      <c r="EF238755" s="1"/>
      <c r="EG238755" s="1"/>
      <c r="EU238755" s="1"/>
      <c r="EV238755" s="1"/>
      <c r="FD238755" s="1"/>
      <c r="FE238755" s="1"/>
      <c r="FG238755" s="1"/>
      <c r="FH238755" s="1"/>
    </row>
    <row r="238756" spans="1:165" x14ac:dyDescent="0.3">
      <c r="EF238756" s="1"/>
      <c r="EG238756" s="1"/>
      <c r="EU238756" s="1"/>
      <c r="EV238756" s="1"/>
    </row>
    <row r="238757" spans="1:165" x14ac:dyDescent="0.3">
      <c r="EF238757" s="1"/>
      <c r="EG238757" s="1"/>
      <c r="EU238757" s="1"/>
      <c r="EV238757" s="1"/>
    </row>
    <row r="238758" spans="1:165" x14ac:dyDescent="0.3">
      <c r="EF238758" s="1"/>
      <c r="EG238758" s="1"/>
      <c r="EU238758" s="1"/>
      <c r="EV238758" s="1"/>
    </row>
    <row r="238759" spans="1:165" x14ac:dyDescent="0.3">
      <c r="EF238759" s="1"/>
      <c r="EG238759" s="1"/>
      <c r="EU238759" s="1"/>
      <c r="EV238759" s="1"/>
    </row>
    <row r="238760" spans="1:165" x14ac:dyDescent="0.3">
      <c r="EF238760" s="1"/>
      <c r="EG238760" s="1"/>
      <c r="EU238760" s="1"/>
      <c r="EV238760" s="1"/>
    </row>
    <row r="238761" spans="1:165" x14ac:dyDescent="0.3">
      <c r="EF238761" s="1"/>
      <c r="EG238761" s="1"/>
      <c r="EU238761" s="1"/>
      <c r="EV238761" s="1"/>
    </row>
    <row r="238762" spans="1:165" x14ac:dyDescent="0.3">
      <c r="EF238762" s="1"/>
      <c r="EG238762" s="1"/>
      <c r="EU238762" s="1"/>
      <c r="EV238762" s="1"/>
    </row>
    <row r="238763" spans="1:165" x14ac:dyDescent="0.3">
      <c r="EF238763" s="1"/>
      <c r="EG238763" s="1"/>
      <c r="EU238763" s="1"/>
      <c r="EV238763" s="1"/>
    </row>
    <row r="238765" spans="1:165" x14ac:dyDescent="0.3">
      <c r="EF238765" s="1"/>
      <c r="EG238765" s="1"/>
      <c r="EU238765" s="1"/>
      <c r="EV238765" s="1"/>
    </row>
    <row r="238766" spans="1:165" x14ac:dyDescent="0.3">
      <c r="EF238766" s="1"/>
      <c r="EG238766" s="1"/>
      <c r="EU238766" s="1"/>
      <c r="EV238766" s="1"/>
    </row>
    <row r="238767" spans="1:165" x14ac:dyDescent="0.3">
      <c r="EF238767" s="1"/>
      <c r="EG238767" s="1"/>
    </row>
    <row r="238768" spans="1:165" x14ac:dyDescent="0.3">
      <c r="EF238768" s="1"/>
      <c r="EG238768" s="1"/>
      <c r="EU238768" s="1"/>
      <c r="EV238768" s="1"/>
      <c r="FG238768" s="1"/>
      <c r="FH238768" s="1"/>
    </row>
    <row r="238769" spans="2:160" x14ac:dyDescent="0.3">
      <c r="EF238769" s="1"/>
      <c r="EG238769" s="1"/>
      <c r="EU238769" s="1"/>
      <c r="EV238769" s="1"/>
    </row>
    <row r="238770" spans="2:160" x14ac:dyDescent="0.3">
      <c r="EF238770" s="1"/>
      <c r="EG238770" s="1"/>
      <c r="EU238770" s="1"/>
      <c r="EV238770" s="1"/>
    </row>
    <row r="238771" spans="2:160" x14ac:dyDescent="0.3">
      <c r="EF238771" s="1"/>
      <c r="EG238771" s="1"/>
      <c r="EU238771" s="1"/>
      <c r="EV238771" s="1"/>
    </row>
    <row r="238772" spans="2:160" x14ac:dyDescent="0.3">
      <c r="EF238772" s="1"/>
      <c r="EG238772" s="1"/>
      <c r="EU238772" s="1"/>
      <c r="EV238772" s="1"/>
    </row>
    <row r="238773" spans="2:160" x14ac:dyDescent="0.3">
      <c r="EF238773" s="1"/>
      <c r="EG238773" s="1"/>
      <c r="EU238773" s="1"/>
      <c r="EV238773" s="1"/>
    </row>
    <row r="238774" spans="2:160" x14ac:dyDescent="0.3">
      <c r="EF238774" s="1"/>
      <c r="EG238774" s="1"/>
      <c r="EU238774" s="1"/>
      <c r="EV238774" s="1"/>
    </row>
    <row r="238775" spans="2:160" x14ac:dyDescent="0.3">
      <c r="EF238775" s="1"/>
      <c r="EG238775" s="1"/>
      <c r="EU238775" s="1"/>
      <c r="EV238775" s="1"/>
    </row>
    <row r="238776" spans="2:160" x14ac:dyDescent="0.3">
      <c r="EF238776" s="1"/>
      <c r="EG238776" s="1"/>
      <c r="EX238776" s="1"/>
    </row>
    <row r="238777" spans="2:160" x14ac:dyDescent="0.3">
      <c r="EF238777" s="1"/>
      <c r="EG238777" s="1"/>
      <c r="EU238777" s="1"/>
      <c r="EV238777" s="1"/>
    </row>
    <row r="238778" spans="2:160" x14ac:dyDescent="0.3">
      <c r="EF238778" s="1"/>
      <c r="EG238778" s="1"/>
      <c r="EU238778" s="1"/>
      <c r="EV238778" s="1"/>
      <c r="FD238778" s="1"/>
    </row>
    <row r="238779" spans="2:160" x14ac:dyDescent="0.3">
      <c r="B238779" s="2"/>
      <c r="EF238779" s="1"/>
      <c r="EG238779" s="1"/>
      <c r="EU238779" s="1"/>
      <c r="EV238779" s="1"/>
    </row>
    <row r="238780" spans="2:160" x14ac:dyDescent="0.3">
      <c r="EF238780" s="1"/>
      <c r="EG238780" s="1"/>
      <c r="EU238780" s="1"/>
      <c r="EV238780" s="1"/>
    </row>
    <row r="238781" spans="2:160" x14ac:dyDescent="0.3">
      <c r="EF238781" s="1"/>
      <c r="EG238781" s="1"/>
      <c r="EU238781" s="1"/>
      <c r="EV238781" s="1"/>
    </row>
    <row r="238782" spans="2:160" x14ac:dyDescent="0.3">
      <c r="EF238782" s="1"/>
      <c r="EG238782" s="1"/>
      <c r="EU238782" s="1"/>
      <c r="EV238782" s="1"/>
    </row>
    <row r="238783" spans="2:160" x14ac:dyDescent="0.3">
      <c r="EF238783" s="1"/>
      <c r="EG238783" s="1"/>
      <c r="EU238783" s="1"/>
      <c r="EV238783" s="1"/>
    </row>
    <row r="238784" spans="2:160" x14ac:dyDescent="0.3">
      <c r="EF238784" s="1"/>
      <c r="EG238784" s="1"/>
      <c r="FA238784" s="1"/>
    </row>
    <row r="238785" spans="2:163" x14ac:dyDescent="0.3">
      <c r="EF238785" s="1"/>
      <c r="EG238785" s="1"/>
      <c r="EU238785" s="1"/>
      <c r="EV238785" s="1"/>
    </row>
    <row r="238786" spans="2:163" x14ac:dyDescent="0.3">
      <c r="EF238786" s="1"/>
      <c r="EG238786" s="1"/>
      <c r="EU238786" s="1"/>
      <c r="EV238786" s="1"/>
    </row>
    <row r="238787" spans="2:163" x14ac:dyDescent="0.3">
      <c r="EF238787" s="1"/>
      <c r="EG238787" s="1"/>
      <c r="EU238787" s="1"/>
      <c r="EV238787" s="1"/>
    </row>
    <row r="238788" spans="2:163" x14ac:dyDescent="0.3">
      <c r="EF238788" s="1"/>
      <c r="EG238788" s="1"/>
      <c r="EU238788" s="1"/>
      <c r="EV238788" s="1"/>
    </row>
    <row r="238789" spans="2:163" x14ac:dyDescent="0.3">
      <c r="EF238789" s="1"/>
      <c r="EG238789" s="1"/>
      <c r="EU238789" s="1"/>
      <c r="EV238789" s="1"/>
    </row>
    <row r="238790" spans="2:163" x14ac:dyDescent="0.3">
      <c r="EF238790" s="1"/>
      <c r="EG238790" s="1"/>
      <c r="EU238790" s="1"/>
      <c r="EV238790" s="1"/>
      <c r="FA238790" s="1"/>
    </row>
    <row r="238791" spans="2:163" x14ac:dyDescent="0.3">
      <c r="EF238791" s="1"/>
      <c r="EG238791" s="1"/>
      <c r="EU238791" s="1"/>
      <c r="EV238791" s="1"/>
    </row>
    <row r="238792" spans="2:163" x14ac:dyDescent="0.3">
      <c r="EF238792" s="1"/>
      <c r="EG238792" s="1"/>
      <c r="EU238792" s="1"/>
      <c r="EV238792" s="1"/>
      <c r="FD238792" s="1"/>
      <c r="FG238792" s="1"/>
    </row>
    <row r="238793" spans="2:163" x14ac:dyDescent="0.3">
      <c r="B238793" s="9"/>
      <c r="EF238793" s="1"/>
      <c r="EG238793" s="1"/>
      <c r="EU238793" s="1"/>
      <c r="EV238793" s="1"/>
      <c r="FD238793" s="1"/>
      <c r="FG238793" s="1"/>
    </row>
    <row r="238794" spans="2:163" x14ac:dyDescent="0.3">
      <c r="EF238794" s="1"/>
      <c r="EG238794" s="1"/>
      <c r="EU238794" s="1"/>
      <c r="EV238794" s="1"/>
    </row>
    <row r="238795" spans="2:163" x14ac:dyDescent="0.3">
      <c r="EF238795" s="1"/>
      <c r="EG238795" s="1"/>
      <c r="EU238795" s="1"/>
      <c r="EV238795" s="1"/>
    </row>
    <row r="238796" spans="2:163" x14ac:dyDescent="0.3">
      <c r="EF238796" s="1"/>
      <c r="EG238796" s="1"/>
      <c r="EU238796" s="1"/>
      <c r="EV238796" s="1"/>
      <c r="FA238796" s="1"/>
      <c r="FB238796" s="1"/>
    </row>
    <row r="238797" spans="2:163" x14ac:dyDescent="0.3">
      <c r="EU238797" s="1"/>
    </row>
    <row r="238798" spans="2:163" x14ac:dyDescent="0.3">
      <c r="EF238798" s="1"/>
      <c r="EG238798" s="1"/>
      <c r="EU238798" s="1"/>
      <c r="EV238798" s="1"/>
    </row>
    <row r="238799" spans="2:163" x14ac:dyDescent="0.3">
      <c r="EF238799" s="1"/>
      <c r="EG238799" s="1"/>
      <c r="EU238799" s="1"/>
      <c r="EV238799" s="1"/>
    </row>
    <row r="238800" spans="2:163" x14ac:dyDescent="0.3">
      <c r="EF238800" s="1"/>
      <c r="EG238800" s="1"/>
      <c r="EU238800" s="1"/>
      <c r="EV238800" s="1"/>
    </row>
    <row r="238801" spans="1:165" x14ac:dyDescent="0.3">
      <c r="EF238801" s="1"/>
      <c r="EG238801" s="1"/>
      <c r="EU238801" s="1"/>
      <c r="EV238801" s="1"/>
    </row>
    <row r="238802" spans="1:165" x14ac:dyDescent="0.3">
      <c r="EF238802" s="1"/>
      <c r="EG238802" s="1"/>
      <c r="EU238802" s="1"/>
      <c r="EV238802" s="1"/>
    </row>
    <row r="238803" spans="1:165" x14ac:dyDescent="0.3">
      <c r="EF238803" s="1"/>
      <c r="EG238803" s="1"/>
      <c r="EU238803" s="1"/>
      <c r="EV238803" s="1"/>
    </row>
    <row r="238804" spans="1:165" x14ac:dyDescent="0.3">
      <c r="EF238804" s="1"/>
      <c r="EG238804" s="1"/>
      <c r="EU238804" s="1"/>
      <c r="EV238804" s="1"/>
    </row>
    <row r="238805" spans="1:165" x14ac:dyDescent="0.3">
      <c r="EF238805" s="1"/>
      <c r="EG238805" s="1"/>
      <c r="EU238805" s="1"/>
      <c r="EV238805" s="1"/>
    </row>
    <row r="238806" spans="1:165" x14ac:dyDescent="0.3">
      <c r="EF238806" s="1"/>
      <c r="EG238806" s="1"/>
      <c r="EU238806" s="1"/>
      <c r="EV238806" s="1"/>
    </row>
    <row r="238807" spans="1:165" x14ac:dyDescent="0.3">
      <c r="EF238807" s="1"/>
      <c r="EG238807" s="1"/>
      <c r="EU238807" s="1"/>
      <c r="EV238807" s="1"/>
    </row>
    <row r="238808" spans="1:165" x14ac:dyDescent="0.3">
      <c r="EF238808" s="1"/>
      <c r="EG238808" s="1"/>
      <c r="EU238808" s="1"/>
      <c r="EV238808" s="1"/>
    </row>
    <row r="238809" spans="1:165" x14ac:dyDescent="0.3">
      <c r="B238809" s="10"/>
      <c r="EF238809" s="1"/>
      <c r="EG238809" s="1"/>
      <c r="EU238809" s="1"/>
      <c r="EV238809" s="1"/>
    </row>
    <row r="238810" spans="1:165" x14ac:dyDescent="0.3">
      <c r="EF238810" s="1"/>
      <c r="EG238810" s="1"/>
      <c r="EU238810" s="1"/>
      <c r="EV238810" s="1"/>
    </row>
    <row r="238812" spans="1:165" x14ac:dyDescent="0.3">
      <c r="A238812" s="3"/>
      <c r="B238812" s="3"/>
      <c r="C238812" s="3"/>
      <c r="D238812" s="3"/>
      <c r="E238812" s="3"/>
      <c r="F238812" s="3"/>
      <c r="EF238812" s="7"/>
      <c r="EG238812" s="7"/>
      <c r="EH238812" s="3"/>
      <c r="EI238812" s="3"/>
      <c r="EJ238812" s="8"/>
      <c r="EK238812" s="8"/>
      <c r="EL238812" s="8"/>
      <c r="EM238812" s="8"/>
      <c r="EN238812" s="8"/>
      <c r="EO238812" s="8"/>
      <c r="EP238812" s="3"/>
      <c r="EQ238812" s="3"/>
      <c r="ER238812" s="3"/>
      <c r="ES238812" s="3"/>
      <c r="ET238812" s="3"/>
      <c r="EU238812" s="7"/>
      <c r="EV238812" s="7"/>
      <c r="EW238812" s="3"/>
      <c r="EX238812" s="3"/>
      <c r="EY238812" s="3"/>
      <c r="EZ238812" s="3"/>
      <c r="FA238812" s="3"/>
      <c r="FB238812" s="3"/>
      <c r="FC238812" s="3"/>
      <c r="FD238812" s="3"/>
      <c r="FE238812" s="3"/>
      <c r="FF238812" s="3"/>
      <c r="FG238812" s="7"/>
      <c r="FH238812" s="3"/>
      <c r="FI238812" s="3"/>
    </row>
    <row r="238813" spans="1:165" x14ac:dyDescent="0.3">
      <c r="EF238813" s="1"/>
      <c r="EG238813" s="1"/>
      <c r="EU238813" s="1"/>
      <c r="EV238813" s="1"/>
    </row>
    <row r="238814" spans="1:165" x14ac:dyDescent="0.3">
      <c r="EF238814" s="1"/>
      <c r="EG238814" s="1"/>
      <c r="EU238814" s="1"/>
      <c r="EV238814" s="1"/>
    </row>
    <row r="238815" spans="1:165" x14ac:dyDescent="0.3">
      <c r="EF238815" s="1"/>
      <c r="EU238815" s="1"/>
      <c r="EV238815" s="1"/>
    </row>
    <row r="238816" spans="1:165" x14ac:dyDescent="0.3">
      <c r="A238816" s="3"/>
      <c r="B238816" s="3"/>
      <c r="C238816" s="3"/>
      <c r="D238816" s="3"/>
      <c r="E238816" s="3"/>
      <c r="F238816" s="3"/>
      <c r="EF238816" s="7"/>
      <c r="EG238816" s="7"/>
      <c r="EH238816" s="3"/>
      <c r="EI238816" s="3"/>
      <c r="EJ238816" s="8"/>
      <c r="EK238816" s="8"/>
      <c r="EL238816" s="8"/>
      <c r="EM238816" s="8"/>
      <c r="EN238816" s="8"/>
      <c r="EO238816" s="8"/>
      <c r="EP238816" s="3"/>
      <c r="EQ238816" s="3"/>
      <c r="ER238816" s="3"/>
      <c r="ES238816" s="3"/>
      <c r="ET238816" s="3"/>
      <c r="EU238816" s="7"/>
      <c r="EV238816" s="7"/>
      <c r="EW238816" s="3"/>
      <c r="EX238816" s="3"/>
      <c r="EY238816" s="3"/>
      <c r="EZ238816" s="3"/>
      <c r="FA238816" s="3"/>
      <c r="FB238816" s="3"/>
      <c r="FC238816" s="3"/>
      <c r="FD238816" s="7"/>
      <c r="FE238816" s="3"/>
      <c r="FF238816" s="3"/>
      <c r="FG238816" s="7"/>
      <c r="FH238816" s="7"/>
      <c r="FI238816" s="3"/>
    </row>
    <row r="238817" spans="2:152" x14ac:dyDescent="0.3">
      <c r="B238817" s="2"/>
      <c r="EF238817" s="1"/>
      <c r="EG238817" s="1"/>
      <c r="EU238817" s="1"/>
      <c r="EV238817" s="1"/>
    </row>
    <row r="238818" spans="2:152" x14ac:dyDescent="0.3">
      <c r="EF238818" s="1"/>
      <c r="EG238818" s="1"/>
      <c r="EU238818" s="1"/>
      <c r="EV238818" s="1"/>
    </row>
    <row r="238819" spans="2:152" x14ac:dyDescent="0.3">
      <c r="EF238819" s="1"/>
      <c r="EG238819" s="1"/>
      <c r="EU238819" s="1"/>
      <c r="EV238819" s="1"/>
    </row>
    <row r="238820" spans="2:152" x14ac:dyDescent="0.3">
      <c r="EF238820" s="1"/>
      <c r="EG238820" s="1"/>
      <c r="EU238820" s="1"/>
      <c r="EV238820" s="1"/>
    </row>
    <row r="238821" spans="2:152" x14ac:dyDescent="0.3">
      <c r="EF238821" s="1"/>
      <c r="EG238821" s="1"/>
      <c r="EU238821" s="1"/>
      <c r="EV238821" s="1"/>
    </row>
    <row r="238822" spans="2:152" x14ac:dyDescent="0.3">
      <c r="EF238822" s="1"/>
      <c r="EG238822" s="1"/>
      <c r="EU238822" s="1"/>
      <c r="EV238822" s="1"/>
    </row>
    <row r="238823" spans="2:152" x14ac:dyDescent="0.3">
      <c r="B238823" s="9"/>
      <c r="EF238823" s="1"/>
      <c r="EG238823" s="1"/>
      <c r="EU238823" s="1"/>
      <c r="EV238823" s="1"/>
    </row>
    <row r="238824" spans="2:152" x14ac:dyDescent="0.3">
      <c r="EF238824" s="1"/>
      <c r="EG238824" s="1"/>
      <c r="EU238824" s="1"/>
      <c r="EV238824" s="1"/>
    </row>
    <row r="238825" spans="2:152" x14ac:dyDescent="0.3">
      <c r="EF238825" s="1"/>
      <c r="EG238825" s="1"/>
      <c r="EU238825" s="1"/>
      <c r="EV238825" s="1"/>
    </row>
    <row r="238826" spans="2:152" x14ac:dyDescent="0.3">
      <c r="EF238826" s="1"/>
      <c r="EG238826" s="1"/>
      <c r="EU238826" s="1"/>
      <c r="EV238826" s="1"/>
    </row>
    <row r="238827" spans="2:152" x14ac:dyDescent="0.3">
      <c r="EF238827" s="1"/>
      <c r="EG238827" s="1"/>
      <c r="EU238827" s="1"/>
      <c r="EV238827" s="1"/>
    </row>
    <row r="238828" spans="2:152" x14ac:dyDescent="0.3">
      <c r="EF238828" s="1"/>
      <c r="EG238828" s="1"/>
      <c r="EU238828" s="1"/>
      <c r="EV238828" s="1"/>
    </row>
    <row r="238829" spans="2:152" x14ac:dyDescent="0.3">
      <c r="EF238829" s="1"/>
      <c r="EG238829" s="1"/>
      <c r="EU238829" s="1"/>
      <c r="EV238829" s="1"/>
    </row>
    <row r="238830" spans="2:152" x14ac:dyDescent="0.3">
      <c r="EF238830" s="1"/>
      <c r="EG238830" s="1"/>
      <c r="EU238830" s="1"/>
      <c r="EV238830" s="1"/>
    </row>
    <row r="238831" spans="2:152" x14ac:dyDescent="0.3">
      <c r="EF238831" s="1"/>
      <c r="EG238831" s="1"/>
      <c r="EU238831" s="1"/>
      <c r="EV238831" s="1"/>
    </row>
    <row r="238832" spans="2:152" x14ac:dyDescent="0.3">
      <c r="EF238832" s="1"/>
      <c r="EG238832" s="1"/>
      <c r="EU238832" s="1"/>
      <c r="EV238832" s="1"/>
    </row>
    <row r="238833" spans="1:165" x14ac:dyDescent="0.3">
      <c r="EF238833" s="1"/>
      <c r="EG238833" s="1"/>
      <c r="EU238833" s="1"/>
      <c r="EV238833" s="1"/>
    </row>
    <row r="238834" spans="1:165" x14ac:dyDescent="0.3">
      <c r="EF238834" s="1"/>
      <c r="EG238834" s="1"/>
      <c r="EU238834" s="1"/>
      <c r="EV238834" s="1"/>
    </row>
    <row r="238835" spans="1:165" x14ac:dyDescent="0.3">
      <c r="EF238835" s="1"/>
      <c r="EG238835" s="1"/>
      <c r="EU238835" s="1"/>
      <c r="EV238835" s="1"/>
    </row>
    <row r="238836" spans="1:165" x14ac:dyDescent="0.3">
      <c r="A238836" s="3"/>
      <c r="B238836" s="3"/>
      <c r="C238836" s="3"/>
      <c r="D238836" s="3"/>
      <c r="E238836" s="3"/>
      <c r="F238836" s="3"/>
      <c r="EF238836" s="7"/>
      <c r="EG238836" s="7"/>
      <c r="EH238836" s="3"/>
      <c r="EI238836" s="3"/>
      <c r="EJ238836" s="8"/>
      <c r="EK238836" s="8"/>
      <c r="EL238836" s="8"/>
      <c r="EM238836" s="8"/>
      <c r="EN238836" s="8"/>
      <c r="EO238836" s="8"/>
      <c r="EP238836" s="3"/>
      <c r="EQ238836" s="3"/>
      <c r="ER238836" s="3"/>
      <c r="ES238836" s="3"/>
      <c r="ET238836" s="3"/>
      <c r="EU238836" s="7"/>
      <c r="EV238836" s="7"/>
      <c r="EW238836" s="3"/>
      <c r="EX238836" s="3"/>
      <c r="EY238836" s="3"/>
      <c r="EZ238836" s="3"/>
      <c r="FA238836" s="3"/>
      <c r="FB238836" s="3"/>
      <c r="FC238836" s="3"/>
      <c r="FD238836" s="3"/>
      <c r="FE238836" s="3"/>
      <c r="FF238836" s="3"/>
      <c r="FG238836" s="3"/>
      <c r="FH238836" s="3"/>
      <c r="FI238836" s="3"/>
    </row>
    <row r="238837" spans="1:165" x14ac:dyDescent="0.3">
      <c r="EF238837" s="1"/>
      <c r="EG238837" s="1"/>
      <c r="EU238837" s="1"/>
      <c r="EV238837" s="1"/>
    </row>
    <row r="238838" spans="1:165" x14ac:dyDescent="0.3">
      <c r="EF238838" s="1"/>
      <c r="EG238838" s="1"/>
      <c r="EU238838" s="1"/>
      <c r="EV238838" s="1"/>
    </row>
    <row r="238839" spans="1:165" x14ac:dyDescent="0.3">
      <c r="EF238839" s="1"/>
      <c r="EG238839" s="1"/>
      <c r="EU238839" s="1"/>
      <c r="EV238839" s="1"/>
    </row>
    <row r="238840" spans="1:165" x14ac:dyDescent="0.3">
      <c r="EF238840" s="1"/>
      <c r="EG238840" s="1"/>
      <c r="EU238840" s="1"/>
      <c r="EV238840" s="1"/>
    </row>
    <row r="238841" spans="1:165" x14ac:dyDescent="0.3">
      <c r="EF238841" s="1"/>
      <c r="EG238841" s="1"/>
      <c r="EU238841" s="1"/>
      <c r="EV238841" s="1"/>
    </row>
    <row r="238842" spans="1:165" x14ac:dyDescent="0.3">
      <c r="EF238842" s="1"/>
      <c r="EG238842" s="1"/>
      <c r="EU238842" s="1"/>
      <c r="EV238842" s="1"/>
    </row>
    <row r="238843" spans="1:165" x14ac:dyDescent="0.3">
      <c r="EF238843" s="1"/>
      <c r="EG238843" s="1"/>
      <c r="EU238843" s="1"/>
      <c r="EV238843" s="1"/>
    </row>
    <row r="238844" spans="1:165" x14ac:dyDescent="0.3">
      <c r="EF238844" s="1"/>
      <c r="EG238844" s="1"/>
      <c r="EU238844" s="1"/>
      <c r="EV238844" s="1"/>
    </row>
    <row r="238845" spans="1:165" x14ac:dyDescent="0.3">
      <c r="EF238845" s="1"/>
      <c r="EG238845" s="1"/>
      <c r="EU238845" s="1"/>
      <c r="EV238845" s="1"/>
    </row>
    <row r="238846" spans="1:165" x14ac:dyDescent="0.3">
      <c r="EF238846" s="1"/>
      <c r="EG238846" s="1"/>
      <c r="EU238846" s="1"/>
      <c r="EV238846" s="1"/>
    </row>
    <row r="238847" spans="1:165" x14ac:dyDescent="0.3">
      <c r="B238847" s="9"/>
      <c r="EF238847" s="1"/>
      <c r="EG238847" s="1"/>
      <c r="EU238847" s="1"/>
      <c r="EV238847" s="1"/>
      <c r="FD238847" s="1"/>
      <c r="FG238847" s="1"/>
      <c r="FH238847" s="1"/>
    </row>
    <row r="238848" spans="1:165" x14ac:dyDescent="0.3">
      <c r="EF238848" s="1"/>
      <c r="EG238848" s="1"/>
      <c r="EU238848" s="1"/>
      <c r="EV238848" s="1"/>
    </row>
    <row r="238849" spans="136:164" x14ac:dyDescent="0.3">
      <c r="EF238849" s="1"/>
      <c r="EG238849" s="1"/>
      <c r="EU238849" s="1"/>
      <c r="EV238849" s="1"/>
    </row>
    <row r="238850" spans="136:164" x14ac:dyDescent="0.3">
      <c r="EF238850" s="1"/>
      <c r="EG238850" s="1"/>
      <c r="EU238850" s="1"/>
      <c r="EV238850" s="1"/>
    </row>
    <row r="238851" spans="136:164" x14ac:dyDescent="0.3">
      <c r="EF238851" s="1"/>
      <c r="EG238851" s="1"/>
      <c r="EU238851" s="1"/>
      <c r="EV238851" s="1"/>
    </row>
    <row r="238852" spans="136:164" x14ac:dyDescent="0.3">
      <c r="EF238852" s="1"/>
      <c r="EG238852" s="1"/>
      <c r="EU238852" s="1"/>
      <c r="EV238852" s="1"/>
    </row>
    <row r="238853" spans="136:164" x14ac:dyDescent="0.3">
      <c r="EF238853" s="1"/>
      <c r="EG238853" s="1"/>
      <c r="EU238853" s="1"/>
      <c r="EV238853" s="1"/>
    </row>
    <row r="238854" spans="136:164" x14ac:dyDescent="0.3">
      <c r="EF238854" s="1"/>
      <c r="EG238854" s="1"/>
      <c r="EU238854" s="1"/>
      <c r="EV238854" s="1"/>
    </row>
    <row r="238855" spans="136:164" x14ac:dyDescent="0.3">
      <c r="EF238855" s="1"/>
      <c r="EG238855" s="1"/>
      <c r="EU238855" s="1"/>
      <c r="EV238855" s="1"/>
    </row>
    <row r="238856" spans="136:164" x14ac:dyDescent="0.3">
      <c r="EF238856" s="1"/>
      <c r="EG238856" s="1"/>
      <c r="EU238856" s="1"/>
      <c r="EV238856" s="1"/>
    </row>
    <row r="238857" spans="136:164" x14ac:dyDescent="0.3">
      <c r="EF238857" s="1"/>
      <c r="EG238857" s="1"/>
      <c r="EU238857" s="1"/>
      <c r="EV238857" s="1"/>
      <c r="FD238857" s="1"/>
      <c r="FE238857" s="1"/>
      <c r="FG238857" s="1"/>
      <c r="FH238857" s="1"/>
    </row>
    <row r="238858" spans="136:164" x14ac:dyDescent="0.3">
      <c r="EF238858" s="1"/>
      <c r="EG238858" s="1"/>
      <c r="EU238858" s="1"/>
      <c r="EV238858" s="1"/>
    </row>
    <row r="238859" spans="136:164" x14ac:dyDescent="0.3">
      <c r="EF238859" s="1"/>
      <c r="EG238859" s="1"/>
      <c r="EU238859" s="1"/>
      <c r="EV238859" s="1"/>
    </row>
    <row r="238860" spans="136:164" x14ac:dyDescent="0.3">
      <c r="EF238860" s="1"/>
      <c r="EG238860" s="1"/>
      <c r="EU238860" s="1"/>
      <c r="EV238860" s="1"/>
      <c r="FD238860" s="1"/>
      <c r="FE238860" s="1"/>
      <c r="FG238860" s="1"/>
      <c r="FH238860" s="1"/>
    </row>
    <row r="238861" spans="136:164" x14ac:dyDescent="0.3">
      <c r="EF238861" s="1"/>
      <c r="EG238861" s="1"/>
      <c r="EU238861" s="1"/>
      <c r="EV238861" s="1"/>
    </row>
    <row r="238862" spans="136:164" x14ac:dyDescent="0.3">
      <c r="EF238862" s="1"/>
      <c r="EG238862" s="1"/>
      <c r="EU238862" s="1"/>
      <c r="EV238862" s="1"/>
    </row>
    <row r="238863" spans="136:164" x14ac:dyDescent="0.3">
      <c r="EF238863" s="1"/>
      <c r="EG238863" s="1"/>
      <c r="EU238863" s="1"/>
      <c r="EV238863" s="1"/>
    </row>
    <row r="238864" spans="136:164" x14ac:dyDescent="0.3">
      <c r="EF238864" s="1"/>
      <c r="EG238864" s="1"/>
      <c r="EU238864" s="1"/>
      <c r="EV238864" s="1"/>
    </row>
    <row r="238865" spans="136:164" x14ac:dyDescent="0.3">
      <c r="EF238865" s="1"/>
      <c r="EG238865" s="1"/>
      <c r="EU238865" s="1"/>
      <c r="EV238865" s="1"/>
      <c r="FG238865" s="1"/>
      <c r="FH238865" s="1"/>
    </row>
    <row r="238866" spans="136:164" x14ac:dyDescent="0.3">
      <c r="EF238866" s="1"/>
      <c r="EG238866" s="1"/>
      <c r="EU238866" s="1"/>
      <c r="EV238866" s="1"/>
    </row>
    <row r="238867" spans="136:164" x14ac:dyDescent="0.3">
      <c r="EF238867" s="1"/>
      <c r="EG238867" s="1"/>
      <c r="EU238867" s="1"/>
      <c r="EV238867" s="1"/>
    </row>
    <row r="238868" spans="136:164" x14ac:dyDescent="0.3">
      <c r="EF238868" s="1"/>
      <c r="EG238868" s="1"/>
      <c r="EU238868" s="1"/>
      <c r="EV238868" s="1"/>
    </row>
    <row r="238869" spans="136:164" x14ac:dyDescent="0.3">
      <c r="EF238869" s="1"/>
      <c r="EG238869" s="1"/>
      <c r="EU238869" s="1"/>
      <c r="EV238869" s="1"/>
    </row>
    <row r="238870" spans="136:164" x14ac:dyDescent="0.3">
      <c r="EF238870" s="1"/>
      <c r="EG238870" s="1"/>
      <c r="EU238870" s="1"/>
      <c r="EV238870" s="1"/>
    </row>
    <row r="238871" spans="136:164" x14ac:dyDescent="0.3">
      <c r="EF238871" s="1"/>
      <c r="EG238871" s="1"/>
      <c r="EU238871" s="1"/>
    </row>
    <row r="238872" spans="136:164" x14ac:dyDescent="0.3">
      <c r="EF238872" s="1"/>
      <c r="EG238872" s="1"/>
      <c r="EU238872" s="1"/>
      <c r="EV238872" s="1"/>
    </row>
    <row r="238873" spans="136:164" x14ac:dyDescent="0.3">
      <c r="EF238873" s="1"/>
      <c r="EG238873" s="1"/>
      <c r="EU238873" s="1"/>
      <c r="EV238873" s="1"/>
    </row>
    <row r="238874" spans="136:164" x14ac:dyDescent="0.3">
      <c r="EF238874" s="1"/>
      <c r="EG238874" s="1"/>
      <c r="EU238874" s="1"/>
      <c r="EV238874" s="1"/>
    </row>
    <row r="238875" spans="136:164" x14ac:dyDescent="0.3">
      <c r="EF238875" s="1"/>
      <c r="EG238875" s="1"/>
      <c r="EU238875" s="1"/>
      <c r="EV238875" s="1"/>
    </row>
    <row r="238876" spans="136:164" x14ac:dyDescent="0.3">
      <c r="EF238876" s="1"/>
      <c r="EG238876" s="1"/>
      <c r="EU238876" s="1"/>
      <c r="EV238876" s="1"/>
    </row>
    <row r="238877" spans="136:164" x14ac:dyDescent="0.3">
      <c r="EF238877" s="1"/>
      <c r="EG238877" s="1"/>
      <c r="EU238877" s="1"/>
      <c r="EV238877" s="1"/>
    </row>
    <row r="238878" spans="136:164" x14ac:dyDescent="0.3">
      <c r="EF238878" s="1"/>
      <c r="EG238878" s="1"/>
      <c r="EU238878" s="1"/>
      <c r="EV238878" s="1"/>
    </row>
    <row r="238879" spans="136:164" x14ac:dyDescent="0.3">
      <c r="EF238879" s="1"/>
      <c r="EG238879" s="1"/>
      <c r="EU238879" s="1"/>
    </row>
    <row r="238880" spans="136:164" x14ac:dyDescent="0.3">
      <c r="EF238880" s="1"/>
      <c r="EG238880" s="1"/>
      <c r="EU238880" s="1"/>
      <c r="EV238880" s="1"/>
    </row>
    <row r="238881" spans="2:163" x14ac:dyDescent="0.3">
      <c r="EF238881" s="1"/>
      <c r="EG238881" s="1"/>
      <c r="EU238881" s="1"/>
      <c r="EV238881" s="1"/>
    </row>
    <row r="238882" spans="2:163" x14ac:dyDescent="0.3">
      <c r="EF238882" s="1"/>
      <c r="EG238882" s="1"/>
      <c r="EU238882" s="1"/>
      <c r="EV238882" s="1"/>
    </row>
    <row r="238883" spans="2:163" x14ac:dyDescent="0.3">
      <c r="EF238883" s="1"/>
      <c r="EG238883" s="1"/>
      <c r="EU238883" s="1"/>
      <c r="EV238883" s="1"/>
    </row>
    <row r="238884" spans="2:163" x14ac:dyDescent="0.3">
      <c r="EF238884" s="1"/>
      <c r="EG238884" s="1"/>
      <c r="EU238884" s="1"/>
      <c r="EV238884" s="1"/>
    </row>
    <row r="238885" spans="2:163" x14ac:dyDescent="0.3">
      <c r="EF238885" s="1"/>
      <c r="EG238885" s="1"/>
      <c r="EX238885" s="1"/>
      <c r="FA238885" s="1"/>
    </row>
    <row r="238886" spans="2:163" x14ac:dyDescent="0.3">
      <c r="B238886" s="9"/>
      <c r="EF238886" s="1"/>
      <c r="EG238886" s="1"/>
      <c r="EU238886" s="1"/>
      <c r="EV238886" s="1"/>
    </row>
    <row r="238887" spans="2:163" x14ac:dyDescent="0.3">
      <c r="EF238887" s="1"/>
      <c r="EG238887" s="1"/>
      <c r="EU238887" s="1"/>
      <c r="EV238887" s="1"/>
      <c r="FA238887" s="1"/>
      <c r="FB238887" s="1"/>
    </row>
    <row r="238888" spans="2:163" x14ac:dyDescent="0.3">
      <c r="EF238888" s="1"/>
      <c r="EG238888" s="1"/>
      <c r="EU238888" s="1"/>
      <c r="EV238888" s="1"/>
    </row>
    <row r="238889" spans="2:163" x14ac:dyDescent="0.3">
      <c r="EF238889" s="1"/>
      <c r="EG238889" s="1"/>
      <c r="EU238889" s="1"/>
      <c r="EV238889" s="1"/>
    </row>
    <row r="238890" spans="2:163" x14ac:dyDescent="0.3">
      <c r="EF238890" s="1"/>
      <c r="EG238890" s="1"/>
      <c r="EU238890" s="1"/>
      <c r="EV238890" s="1"/>
    </row>
    <row r="238891" spans="2:163" x14ac:dyDescent="0.3">
      <c r="EF238891" s="1"/>
      <c r="EG238891" s="1"/>
      <c r="EU238891" s="1"/>
      <c r="EV238891" s="1"/>
    </row>
    <row r="238892" spans="2:163" x14ac:dyDescent="0.3">
      <c r="EF238892" s="1"/>
      <c r="EG238892" s="1"/>
      <c r="EU238892" s="1"/>
      <c r="EV238892" s="1"/>
    </row>
    <row r="238893" spans="2:163" x14ac:dyDescent="0.3">
      <c r="EF238893" s="1"/>
      <c r="EG238893" s="1"/>
      <c r="EU238893" s="1"/>
      <c r="EV238893" s="1"/>
    </row>
    <row r="238894" spans="2:163" x14ac:dyDescent="0.3">
      <c r="EF238894" s="1"/>
      <c r="EG238894" s="1"/>
      <c r="EU238894" s="1"/>
      <c r="EV238894" s="1"/>
    </row>
    <row r="238895" spans="2:163" x14ac:dyDescent="0.3">
      <c r="EF238895" s="1"/>
      <c r="EG238895" s="1"/>
      <c r="EX238895" s="1"/>
      <c r="EY238895" s="1"/>
      <c r="FA238895" s="1"/>
      <c r="FB238895" s="1"/>
    </row>
    <row r="238896" spans="2:163" x14ac:dyDescent="0.3">
      <c r="EF238896" s="1"/>
      <c r="EG238896" s="1"/>
      <c r="EU238896" s="1"/>
      <c r="EV238896" s="1"/>
      <c r="FG238896" s="1"/>
    </row>
    <row r="238897" spans="1:165" x14ac:dyDescent="0.3">
      <c r="EF238897" s="1"/>
      <c r="EG238897" s="1"/>
      <c r="EU238897" s="1"/>
      <c r="EV238897" s="1"/>
    </row>
    <row r="238898" spans="1:165" x14ac:dyDescent="0.3">
      <c r="EF238898" s="1"/>
      <c r="EG238898" s="1"/>
      <c r="EU238898" s="1"/>
      <c r="EV238898" s="1"/>
    </row>
    <row r="238899" spans="1:165" x14ac:dyDescent="0.3">
      <c r="EF238899" s="1"/>
      <c r="EG238899" s="1"/>
      <c r="EU238899" s="1"/>
      <c r="EV238899" s="1"/>
    </row>
    <row r="238900" spans="1:165" x14ac:dyDescent="0.3">
      <c r="EF238900" s="1"/>
      <c r="EG238900" s="1"/>
      <c r="EU238900" s="1"/>
      <c r="EV238900" s="1"/>
    </row>
    <row r="238901" spans="1:165" x14ac:dyDescent="0.3">
      <c r="EF238901" s="1"/>
      <c r="EG238901" s="1"/>
      <c r="EU238901" s="1"/>
      <c r="EV238901" s="1"/>
    </row>
    <row r="238902" spans="1:165" x14ac:dyDescent="0.3">
      <c r="EF238902" s="1"/>
      <c r="EG238902" s="1"/>
      <c r="EU238902" s="1"/>
      <c r="EV238902" s="1"/>
    </row>
    <row r="238903" spans="1:165" x14ac:dyDescent="0.3">
      <c r="EF238903" s="1"/>
      <c r="EG238903" s="1"/>
      <c r="EU238903" s="1"/>
      <c r="EV238903" s="1"/>
    </row>
    <row r="238904" spans="1:165" x14ac:dyDescent="0.3">
      <c r="EF238904" s="1"/>
      <c r="EG238904" s="1"/>
      <c r="EU238904" s="1"/>
      <c r="EV238904" s="1"/>
    </row>
    <row r="238905" spans="1:165" x14ac:dyDescent="0.3">
      <c r="EF238905" s="1"/>
      <c r="EG238905" s="1"/>
      <c r="EU238905" s="1"/>
      <c r="EV238905" s="1"/>
    </row>
    <row r="238906" spans="1:165" x14ac:dyDescent="0.3">
      <c r="EF238906" s="1"/>
      <c r="EG238906" s="1"/>
      <c r="EU238906" s="1"/>
      <c r="EV238906" s="1"/>
    </row>
    <row r="238907" spans="1:165" x14ac:dyDescent="0.3">
      <c r="A238907" s="3"/>
      <c r="B238907" s="3"/>
      <c r="C238907" s="3"/>
      <c r="D238907" s="3"/>
      <c r="E238907" s="3"/>
      <c r="F238907" s="3"/>
      <c r="EF238907" s="7"/>
      <c r="EG238907" s="7"/>
      <c r="EH238907" s="3"/>
      <c r="EI238907" s="3"/>
      <c r="EJ238907" s="8"/>
      <c r="EK238907" s="8"/>
      <c r="EL238907" s="8"/>
      <c r="EM238907" s="8"/>
      <c r="EN238907" s="8"/>
      <c r="EO238907" s="8"/>
      <c r="EP238907" s="3"/>
      <c r="EQ238907" s="3"/>
      <c r="ER238907" s="3"/>
      <c r="ES238907" s="3"/>
      <c r="ET238907" s="3"/>
      <c r="EU238907" s="7"/>
      <c r="EV238907" s="7"/>
      <c r="EW238907" s="3"/>
      <c r="EX238907" s="3"/>
      <c r="EY238907" s="3"/>
      <c r="EZ238907" s="3"/>
      <c r="FA238907" s="3"/>
      <c r="FB238907" s="3"/>
      <c r="FC238907" s="3"/>
      <c r="FD238907" s="7"/>
      <c r="FE238907" s="3"/>
      <c r="FF238907" s="3"/>
      <c r="FG238907" s="7"/>
      <c r="FH238907" s="7"/>
      <c r="FI238907" s="3"/>
    </row>
    <row r="238908" spans="1:165" x14ac:dyDescent="0.3">
      <c r="EF238908" s="1"/>
      <c r="EG238908" s="1"/>
      <c r="EU238908" s="1"/>
      <c r="EV238908" s="1"/>
    </row>
    <row r="238909" spans="1:165" x14ac:dyDescent="0.3">
      <c r="EF238909" s="1"/>
      <c r="EG238909" s="1"/>
      <c r="EU238909" s="1"/>
      <c r="EV238909" s="1"/>
    </row>
    <row r="238910" spans="1:165" x14ac:dyDescent="0.3">
      <c r="EF238910" s="1"/>
      <c r="EG238910" s="1"/>
      <c r="EU238910" s="1"/>
      <c r="EV238910" s="1"/>
      <c r="FD238910" s="1"/>
    </row>
    <row r="238911" spans="1:165" x14ac:dyDescent="0.3">
      <c r="EF238911" s="1"/>
      <c r="EG238911" s="1"/>
      <c r="EU238911" s="1"/>
      <c r="EV238911" s="1"/>
    </row>
    <row r="238912" spans="1:165" x14ac:dyDescent="0.3">
      <c r="EF238912" s="1"/>
      <c r="EG238912" s="1"/>
      <c r="EU238912" s="1"/>
      <c r="EV238912" s="1"/>
    </row>
    <row r="238913" spans="1:165" x14ac:dyDescent="0.3">
      <c r="EF238913" s="1"/>
      <c r="EG238913" s="1"/>
      <c r="EU238913" s="1"/>
      <c r="EV238913" s="1"/>
    </row>
    <row r="238914" spans="1:165" x14ac:dyDescent="0.3">
      <c r="EF238914" s="1"/>
      <c r="EG238914" s="1"/>
      <c r="EU238914" s="1"/>
      <c r="EV238914" s="1"/>
    </row>
    <row r="238915" spans="1:165" x14ac:dyDescent="0.3">
      <c r="EF238915" s="1"/>
      <c r="EG238915" s="1"/>
      <c r="EU238915" s="1"/>
      <c r="EV238915" s="1"/>
    </row>
    <row r="238916" spans="1:165" x14ac:dyDescent="0.3">
      <c r="EF238916" s="1"/>
      <c r="EG238916" s="1"/>
      <c r="EU238916" s="1"/>
      <c r="EV238916" s="1"/>
    </row>
    <row r="238918" spans="1:165" x14ac:dyDescent="0.3">
      <c r="EF238918" s="1"/>
      <c r="EG238918" s="1"/>
      <c r="EU238918" s="1"/>
      <c r="EV238918" s="1"/>
    </row>
    <row r="238919" spans="1:165" x14ac:dyDescent="0.3">
      <c r="A238919" s="3"/>
      <c r="B238919" s="3"/>
      <c r="C238919" s="3"/>
      <c r="D238919" s="3"/>
      <c r="E238919" s="3"/>
      <c r="F238919" s="3"/>
      <c r="EF238919" s="7"/>
      <c r="EG238919" s="7"/>
      <c r="EH238919" s="3"/>
      <c r="EI238919" s="3"/>
      <c r="EJ238919" s="8"/>
      <c r="EK238919" s="8"/>
      <c r="EL238919" s="8"/>
      <c r="EM238919" s="8"/>
      <c r="EN238919" s="8"/>
      <c r="EO238919" s="8"/>
      <c r="EP238919" s="3"/>
      <c r="EQ238919" s="3"/>
      <c r="ER238919" s="3"/>
      <c r="ES238919" s="3"/>
      <c r="ET238919" s="3"/>
      <c r="EU238919" s="7"/>
      <c r="EV238919" s="7"/>
      <c r="EW238919" s="3"/>
      <c r="EX238919" s="3"/>
      <c r="EY238919" s="3"/>
      <c r="EZ238919" s="3"/>
      <c r="FA238919" s="3"/>
      <c r="FB238919" s="3"/>
      <c r="FC238919" s="3"/>
      <c r="FD238919" s="3"/>
      <c r="FE238919" s="3"/>
      <c r="FF238919" s="3"/>
      <c r="FG238919" s="3"/>
      <c r="FH238919" s="3"/>
      <c r="FI238919" s="3"/>
    </row>
    <row r="238920" spans="1:165" x14ac:dyDescent="0.3">
      <c r="EF238920" s="1"/>
      <c r="EG238920" s="1"/>
      <c r="EU238920" s="1"/>
      <c r="EV238920" s="1"/>
    </row>
    <row r="238921" spans="1:165" x14ac:dyDescent="0.3">
      <c r="EF238921" s="1"/>
      <c r="EG238921" s="1"/>
      <c r="EU238921" s="1"/>
      <c r="EV238921" s="1"/>
      <c r="EX238921" s="1"/>
      <c r="EY238921" s="1"/>
      <c r="FA238921" s="1"/>
      <c r="FD238921" s="1"/>
      <c r="FE238921" s="1"/>
    </row>
    <row r="238922" spans="1:165" x14ac:dyDescent="0.3">
      <c r="EF238922" s="1"/>
      <c r="EG238922" s="1"/>
      <c r="EU238922" s="1"/>
      <c r="EV238922" s="1"/>
    </row>
    <row r="238923" spans="1:165" x14ac:dyDescent="0.3">
      <c r="EF238923" s="1"/>
      <c r="EG238923" s="1"/>
      <c r="EU238923" s="1"/>
      <c r="EV238923" s="1"/>
    </row>
    <row r="238924" spans="1:165" x14ac:dyDescent="0.3">
      <c r="EF238924" s="1"/>
      <c r="EG238924" s="1"/>
    </row>
    <row r="238925" spans="1:165" x14ac:dyDescent="0.3">
      <c r="EF238925" s="1"/>
      <c r="EG238925" s="1"/>
    </row>
    <row r="238926" spans="1:165" x14ac:dyDescent="0.3">
      <c r="EF238926" s="1"/>
      <c r="EG238926" s="1"/>
    </row>
    <row r="238927" spans="1:165" x14ac:dyDescent="0.3">
      <c r="EF238927" s="1"/>
      <c r="EG238927" s="1"/>
    </row>
    <row r="238928" spans="1:165" x14ac:dyDescent="0.3">
      <c r="EF238928" s="1"/>
      <c r="EG238928" s="1"/>
    </row>
    <row r="238929" spans="136:137" x14ac:dyDescent="0.3">
      <c r="EF238929" s="1"/>
      <c r="EG238929" s="1"/>
    </row>
    <row r="238930" spans="136:137" x14ac:dyDescent="0.3">
      <c r="EF238930" s="1"/>
      <c r="EG238930" s="1"/>
    </row>
    <row r="238931" spans="136:137" x14ac:dyDescent="0.3">
      <c r="EF238931" s="1"/>
      <c r="EG238931" s="1"/>
    </row>
    <row r="238932" spans="136:137" x14ac:dyDescent="0.3">
      <c r="EF238932" s="1"/>
      <c r="EG238932" s="1"/>
    </row>
    <row r="238933" spans="136:137" x14ac:dyDescent="0.3">
      <c r="EF238933" s="1"/>
      <c r="EG238933" s="1"/>
    </row>
    <row r="238934" spans="136:137" x14ac:dyDescent="0.3">
      <c r="EF238934" s="1"/>
      <c r="EG238934" s="1"/>
    </row>
    <row r="238935" spans="136:137" x14ac:dyDescent="0.3">
      <c r="EF238935" s="1"/>
      <c r="EG238935" s="1"/>
    </row>
    <row r="238936" spans="136:137" x14ac:dyDescent="0.3">
      <c r="EF238936" s="1"/>
      <c r="EG238936" s="1"/>
    </row>
    <row r="238937" spans="136:137" x14ac:dyDescent="0.3">
      <c r="EF238937" s="1"/>
      <c r="EG238937" s="1"/>
    </row>
    <row r="238938" spans="136:137" x14ac:dyDescent="0.3">
      <c r="EF238938" s="1"/>
      <c r="EG238938" s="1"/>
    </row>
    <row r="238939" spans="136:137" x14ac:dyDescent="0.3">
      <c r="EF238939" s="1"/>
      <c r="EG238939" s="1"/>
    </row>
    <row r="238940" spans="136:137" x14ac:dyDescent="0.3">
      <c r="EF238940" s="1"/>
      <c r="EG238940" s="1"/>
    </row>
    <row r="238941" spans="136:137" x14ac:dyDescent="0.3">
      <c r="EF238941" s="1"/>
      <c r="EG238941" s="1"/>
    </row>
    <row r="238942" spans="136:137" x14ac:dyDescent="0.3">
      <c r="EF238942" s="1"/>
      <c r="EG238942" s="1"/>
    </row>
    <row r="238943" spans="136:137" x14ac:dyDescent="0.3">
      <c r="EF238943" s="1"/>
      <c r="EG238943" s="1"/>
    </row>
    <row r="238944" spans="136:137" x14ac:dyDescent="0.3">
      <c r="EF238944" s="1"/>
      <c r="EG238944" s="1"/>
    </row>
    <row r="238945" spans="136:137" x14ac:dyDescent="0.3">
      <c r="EF238945" s="1"/>
      <c r="EG238945" s="1"/>
    </row>
    <row r="238946" spans="136:137" x14ac:dyDescent="0.3">
      <c r="EF238946" s="1"/>
      <c r="EG238946" s="1"/>
    </row>
    <row r="238947" spans="136:137" x14ac:dyDescent="0.3">
      <c r="EF238947" s="1"/>
      <c r="EG238947" s="1"/>
    </row>
    <row r="238948" spans="136:137" x14ac:dyDescent="0.3">
      <c r="EF238948" s="1"/>
      <c r="EG238948" s="1"/>
    </row>
    <row r="238949" spans="136:137" x14ac:dyDescent="0.3">
      <c r="EF238949" s="1"/>
      <c r="EG238949" s="1"/>
    </row>
    <row r="238950" spans="136:137" x14ac:dyDescent="0.3">
      <c r="EF238950" s="1"/>
      <c r="EG238950" s="1"/>
    </row>
    <row r="238951" spans="136:137" x14ac:dyDescent="0.3">
      <c r="EF238951" s="1"/>
      <c r="EG238951" s="1"/>
    </row>
    <row r="238952" spans="136:137" x14ac:dyDescent="0.3">
      <c r="EF238952" s="1"/>
      <c r="EG238952" s="1"/>
    </row>
    <row r="238953" spans="136:137" x14ac:dyDescent="0.3">
      <c r="EF238953" s="1"/>
      <c r="EG238953" s="1"/>
    </row>
    <row r="238954" spans="136:137" x14ac:dyDescent="0.3">
      <c r="EF238954" s="1"/>
      <c r="EG238954" s="1"/>
    </row>
    <row r="238955" spans="136:137" x14ac:dyDescent="0.3">
      <c r="EF238955" s="1"/>
      <c r="EG238955" s="1"/>
    </row>
    <row r="238956" spans="136:137" x14ac:dyDescent="0.3">
      <c r="EF238956" s="1"/>
      <c r="EG238956" s="1"/>
    </row>
    <row r="238957" spans="136:137" x14ac:dyDescent="0.3">
      <c r="EF238957" s="1"/>
      <c r="EG238957" s="1"/>
    </row>
    <row r="238958" spans="136:137" x14ac:dyDescent="0.3">
      <c r="EF238958" s="1"/>
      <c r="EG238958" s="1"/>
    </row>
    <row r="238959" spans="136:137" x14ac:dyDescent="0.3">
      <c r="EF238959" s="1"/>
      <c r="EG238959" s="1"/>
    </row>
    <row r="238960" spans="136:137" x14ac:dyDescent="0.3">
      <c r="EF238960" s="1"/>
      <c r="EG238960" s="1"/>
    </row>
    <row r="238961" spans="136:137" x14ac:dyDescent="0.3">
      <c r="EF238961" s="1"/>
      <c r="EG238961" s="1"/>
    </row>
    <row r="238962" spans="136:137" x14ac:dyDescent="0.3">
      <c r="EF238962" s="1"/>
      <c r="EG238962" s="1"/>
    </row>
    <row r="238963" spans="136:137" x14ac:dyDescent="0.3">
      <c r="EF238963" s="1"/>
      <c r="EG238963" s="1"/>
    </row>
    <row r="238964" spans="136:137" x14ac:dyDescent="0.3">
      <c r="EF238964" s="1"/>
      <c r="EG238964" s="1"/>
    </row>
    <row r="238965" spans="136:137" x14ac:dyDescent="0.3">
      <c r="EF238965" s="1"/>
      <c r="EG238965" s="1"/>
    </row>
    <row r="238966" spans="136:137" x14ac:dyDescent="0.3">
      <c r="EF238966" s="1"/>
      <c r="EG238966" s="1"/>
    </row>
    <row r="238967" spans="136:137" x14ac:dyDescent="0.3">
      <c r="EF238967" s="1"/>
      <c r="EG238967" s="1"/>
    </row>
    <row r="238968" spans="136:137" x14ac:dyDescent="0.3">
      <c r="EF238968" s="1"/>
      <c r="EG238968" s="1"/>
    </row>
    <row r="238969" spans="136:137" x14ac:dyDescent="0.3">
      <c r="EF238969" s="1"/>
      <c r="EG238969" s="1"/>
    </row>
    <row r="238970" spans="136:137" x14ac:dyDescent="0.3">
      <c r="EF238970" s="1"/>
      <c r="EG238970" s="1"/>
    </row>
    <row r="238971" spans="136:137" x14ac:dyDescent="0.3">
      <c r="EF238971" s="1"/>
      <c r="EG238971" s="1"/>
    </row>
    <row r="238972" spans="136:137" x14ac:dyDescent="0.3">
      <c r="EF238972" s="1"/>
      <c r="EG238972" s="1"/>
    </row>
    <row r="238973" spans="136:137" x14ac:dyDescent="0.3">
      <c r="EF238973" s="1"/>
      <c r="EG238973" s="1"/>
    </row>
    <row r="238974" spans="136:137" x14ac:dyDescent="0.3">
      <c r="EF238974" s="1"/>
      <c r="EG238974" s="1"/>
    </row>
    <row r="238975" spans="136:137" x14ac:dyDescent="0.3">
      <c r="EF238975" s="1"/>
      <c r="EG238975" s="1"/>
    </row>
    <row r="238976" spans="136:137" x14ac:dyDescent="0.3">
      <c r="EF238976" s="1"/>
      <c r="EG238976" s="1"/>
    </row>
    <row r="238977" spans="136:137" x14ac:dyDescent="0.3">
      <c r="EF238977" s="1"/>
      <c r="EG238977" s="1"/>
    </row>
    <row r="238978" spans="136:137" x14ac:dyDescent="0.3">
      <c r="EF238978" s="1"/>
      <c r="EG238978" s="1"/>
    </row>
    <row r="238979" spans="136:137" x14ac:dyDescent="0.3">
      <c r="EF238979" s="1"/>
      <c r="EG238979" s="1"/>
    </row>
    <row r="238980" spans="136:137" x14ac:dyDescent="0.3">
      <c r="EF238980" s="1"/>
      <c r="EG238980" s="1"/>
    </row>
    <row r="238981" spans="136:137" x14ac:dyDescent="0.3">
      <c r="EF238981" s="1"/>
      <c r="EG238981" s="1"/>
    </row>
    <row r="238982" spans="136:137" x14ac:dyDescent="0.3">
      <c r="EF238982" s="1"/>
      <c r="EG238982" s="1"/>
    </row>
    <row r="238983" spans="136:137" x14ac:dyDescent="0.3">
      <c r="EF238983" s="1"/>
      <c r="EG238983" s="1"/>
    </row>
    <row r="238984" spans="136:137" x14ac:dyDescent="0.3">
      <c r="EF238984" s="1"/>
    </row>
    <row r="238985" spans="136:137" x14ac:dyDescent="0.3">
      <c r="EF238985" s="1"/>
    </row>
    <row r="238986" spans="136:137" x14ac:dyDescent="0.3">
      <c r="EF238986" s="1"/>
    </row>
    <row r="238987" spans="136:137" x14ac:dyDescent="0.3">
      <c r="EF238987" s="1"/>
    </row>
    <row r="238988" spans="136:137" x14ac:dyDescent="0.3">
      <c r="EF238988" s="1"/>
    </row>
    <row r="238989" spans="136:137" x14ac:dyDescent="0.3">
      <c r="EF238989" s="1"/>
    </row>
    <row r="238990" spans="136:137" x14ac:dyDescent="0.3">
      <c r="EF238990" s="1"/>
    </row>
    <row r="238991" spans="136:137" x14ac:dyDescent="0.3">
      <c r="EF238991" s="1"/>
    </row>
    <row r="238992" spans="136:137" x14ac:dyDescent="0.3">
      <c r="EF238992" s="1"/>
    </row>
    <row r="238993" spans="136:136" x14ac:dyDescent="0.3">
      <c r="EF238993" s="1"/>
    </row>
    <row r="238994" spans="136:136" x14ac:dyDescent="0.3">
      <c r="EF238994" s="1"/>
    </row>
    <row r="238995" spans="136:136" x14ac:dyDescent="0.3">
      <c r="EF238995" s="1"/>
    </row>
    <row r="238996" spans="136:136" x14ac:dyDescent="0.3">
      <c r="EF238996" s="1"/>
    </row>
    <row r="238997" spans="136:136" x14ac:dyDescent="0.3">
      <c r="EF238997" s="1"/>
    </row>
    <row r="238998" spans="136:136" x14ac:dyDescent="0.3">
      <c r="EF238998" s="1"/>
    </row>
    <row r="238999" spans="136:136" x14ac:dyDescent="0.3">
      <c r="EF238999" s="1"/>
    </row>
  </sheetData>
  <autoFilter ref="A1:FL239456" xr:uid="{00000000-0009-0000-0000-000000000000}">
    <sortState xmlns:xlrd2="http://schemas.microsoft.com/office/spreadsheetml/2017/richdata2" ref="A2:FI239456">
      <sortCondition ref="EP1:EP239456"/>
    </sortState>
  </autoFilter>
  <conditionalFormatting sqref="EF1:EF1048576">
    <cfRule type="colorScale" priority="1">
      <colorScale>
        <cfvo type="min"/>
        <cfvo type="max"/>
        <color rgb="FF63BE7B"/>
        <color rgb="FFFCFCFF"/>
      </colorScale>
    </cfRule>
  </conditionalFormatting>
  <conditionalFormatting sqref="EG1:EG1048576">
    <cfRule type="colorScale" priority="2">
      <colorScale>
        <cfvo type="min"/>
        <cfvo type="max"/>
        <color rgb="FF63BE7B"/>
        <color rgb="FFFCFCFF"/>
      </colorScale>
    </cfRule>
  </conditionalFormatting>
  <conditionalFormatting sqref="EJ1:EO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P1:ET104857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U1:FI1048576">
    <cfRule type="colorScale" priority="3">
      <colorScale>
        <cfvo type="min"/>
        <cfvo type="max"/>
        <color rgb="FF63BE7B"/>
        <color rgb="FFFCFCF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dPSI_withScarpa_all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Malgorzata Rogalska</dc:creator>
  <cp:lastModifiedBy>Μυρτω Ποτηρη</cp:lastModifiedBy>
  <dcterms:created xsi:type="dcterms:W3CDTF">2022-11-28T17:28:47Z</dcterms:created>
  <dcterms:modified xsi:type="dcterms:W3CDTF">2026-04-29T15:27:54Z</dcterms:modified>
</cp:coreProperties>
</file>